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783E7BBB-41C5-44FC-91D4-F2F9D18E3A46}" xr6:coauthVersionLast="47" xr6:coauthVersionMax="47" xr10:uidLastSave="{00000000-0000-0000-0000-000000000000}"/>
  <bookViews>
    <workbookView xWindow="-120" yWindow="-120" windowWidth="29040" windowHeight="15720" xr2:uid="{3FBF6C80-43F9-4C06-922B-88D562B321DE}"/>
  </bookViews>
  <sheets>
    <sheet name="Sheet1" sheetId="1" r:id="rId1"/>
  </sheets>
  <definedNames>
    <definedName name="ExternalData_1" localSheetId="0">Sheet1!#REF!</definedName>
    <definedName name="ExternalData_10" localSheetId="0">Sheet1!#REF!</definedName>
    <definedName name="ExternalData_100" localSheetId="0">Sheet1!#REF!</definedName>
    <definedName name="ExternalData_1000" localSheetId="0">Sheet1!$A$3597:$D$3682</definedName>
    <definedName name="ExternalData_1001" localSheetId="0">Sheet1!$A$3683:$D$3764</definedName>
    <definedName name="ExternalData_1002" localSheetId="0">Sheet1!$A$3765:$D$3843</definedName>
    <definedName name="ExternalData_1003" localSheetId="0">Sheet1!$A$3844:$D$3935</definedName>
    <definedName name="ExternalData_1004" localSheetId="0">Sheet1!$A$3936:$D$4034</definedName>
    <definedName name="ExternalData_1005" localSheetId="0">Sheet1!$A$4035:$D$4125</definedName>
    <definedName name="ExternalData_1006" localSheetId="0">Sheet1!$A$4126:$D$4218</definedName>
    <definedName name="ExternalData_1007" localSheetId="0">Sheet1!$A$4219:$D$4311</definedName>
    <definedName name="ExternalData_1008" localSheetId="0">Sheet1!$A$4312:$D$4397</definedName>
    <definedName name="ExternalData_1009" localSheetId="0">Sheet1!$A$4398:$D$4469</definedName>
    <definedName name="ExternalData_101" localSheetId="0">Sheet1!#REF!</definedName>
    <definedName name="ExternalData_1010" localSheetId="0">Sheet1!$A$4470:$D$4557</definedName>
    <definedName name="ExternalData_1011" localSheetId="0">Sheet1!$A$4558:$D$4637</definedName>
    <definedName name="ExternalData_1012" localSheetId="0">Sheet1!$A$4638:$D$4716</definedName>
    <definedName name="ExternalData_1013" localSheetId="0">Sheet1!$A$4717:$D$4791</definedName>
    <definedName name="ExternalData_1014" localSheetId="0">Sheet1!$A$4792:$D$4874</definedName>
    <definedName name="ExternalData_1015" localSheetId="0">Sheet1!$A$4875:$D$4971</definedName>
    <definedName name="ExternalData_1016" localSheetId="0">Sheet1!$A$4972:$D$5066</definedName>
    <definedName name="ExternalData_1017" localSheetId="0">Sheet1!$A$5067:$D$5100</definedName>
    <definedName name="ExternalData_1018" localSheetId="0">Sheet1!$A$5101:$D$5157</definedName>
    <definedName name="ExternalData_1019" localSheetId="0">Sheet1!$A$5158:$D$5251</definedName>
    <definedName name="ExternalData_102" localSheetId="0">Sheet1!#REF!</definedName>
    <definedName name="ExternalData_1020" localSheetId="0">Sheet1!$A$5252:$D$5351</definedName>
    <definedName name="ExternalData_1021" localSheetId="0">Sheet1!$A$5352:$D$5450</definedName>
    <definedName name="ExternalData_1022" localSheetId="0">Sheet1!$A$5451:$D$5529</definedName>
    <definedName name="ExternalData_1023" localSheetId="0">Sheet1!$A$5530:$D$5620</definedName>
    <definedName name="ExternalData_1024" localSheetId="0">Sheet1!$A$5621:$D$5706</definedName>
    <definedName name="ExternalData_1025" localSheetId="0">Sheet1!$A$5707:$D$5796</definedName>
    <definedName name="ExternalData_1026" localSheetId="0">Sheet1!$A$5797:$D$5870</definedName>
    <definedName name="ExternalData_1027" localSheetId="0">Sheet1!$A$5871:$D$5962</definedName>
    <definedName name="ExternalData_1028" localSheetId="0">Sheet1!$A$5963:$D$6049</definedName>
    <definedName name="ExternalData_1029" localSheetId="0">Sheet1!$A$6050:$D$6142</definedName>
    <definedName name="ExternalData_103" localSheetId="0">Sheet1!#REF!</definedName>
    <definedName name="ExternalData_1030" localSheetId="0">Sheet1!$A$6143:$D$6236</definedName>
    <definedName name="ExternalData_1031" localSheetId="0">Sheet1!$A$6237:$D$6309</definedName>
    <definedName name="ExternalData_1032" localSheetId="0">Sheet1!$A$6310:$D$6396</definedName>
    <definedName name="ExternalData_1033" localSheetId="0">Sheet1!$A$6397:$D$6483</definedName>
    <definedName name="ExternalData_1034" localSheetId="0">Sheet1!$A$6484:$D$6580</definedName>
    <definedName name="ExternalData_1035" localSheetId="0">Sheet1!$A$6581:$D$6669</definedName>
    <definedName name="ExternalData_1036" localSheetId="0">Sheet1!$A$6670:$D$6766</definedName>
    <definedName name="ExternalData_1037" localSheetId="0">Sheet1!$A$6767:$D$6840</definedName>
    <definedName name="ExternalData_1038" localSheetId="0">Sheet1!$A$6841:$D$6935</definedName>
    <definedName name="ExternalData_1039" localSheetId="0">Sheet1!$A$6936:$D$7022</definedName>
    <definedName name="ExternalData_104" localSheetId="0">Sheet1!#REF!</definedName>
    <definedName name="ExternalData_1040" localSheetId="0">Sheet1!$A$7023:$D$7110</definedName>
    <definedName name="ExternalData_1041" localSheetId="0">Sheet1!$A$7111:$D$7204</definedName>
    <definedName name="ExternalData_1042" localSheetId="0">Sheet1!$A$7205:$D$7297</definedName>
    <definedName name="ExternalData_1043" localSheetId="0">Sheet1!$A$7298:$D$7378</definedName>
    <definedName name="ExternalData_1044" localSheetId="0">Sheet1!$A$7379:$D$7456</definedName>
    <definedName name="ExternalData_1045" localSheetId="0">Sheet1!$A$7457:$D$7541</definedName>
    <definedName name="ExternalData_1046" localSheetId="0">Sheet1!#REF!</definedName>
    <definedName name="ExternalData_1047" localSheetId="0">Sheet1!$A$7542:$D$7542</definedName>
    <definedName name="ExternalData_1048" localSheetId="0">Sheet1!$A$7543:$D$7565</definedName>
    <definedName name="ExternalData_1049" localSheetId="0">Sheet1!$A$7566:$D$7655</definedName>
    <definedName name="ExternalData_105" localSheetId="0">Sheet1!#REF!</definedName>
    <definedName name="ExternalData_1050" localSheetId="0">Sheet1!$A$7656:$D$7738</definedName>
    <definedName name="ExternalData_1051" localSheetId="0">Sheet1!$A$7739:$D$7770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Sheet1!$A$7771:$F$7771</definedName>
    <definedName name="ExternalData_108" localSheetId="0">Sheet1!#REF!</definedName>
    <definedName name="ExternalData_109" localSheetId="0">Sheet1!#REF!</definedName>
    <definedName name="ExternalData_11" localSheetId="0">Sheet1!#REF!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0">Sheet1!#REF!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0">Sheet1!#REF!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77" localSheetId="0">Sheet1!#REF!</definedName>
    <definedName name="ExternalData_178" localSheetId="0">Sheet1!#REF!</definedName>
    <definedName name="ExternalData_179" localSheetId="0">Sheet1!#REF!</definedName>
    <definedName name="ExternalData_18" localSheetId="0">Sheet1!#REF!</definedName>
    <definedName name="ExternalData_180" localSheetId="0">Sheet1!#REF!</definedName>
    <definedName name="ExternalData_181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8" localSheetId="0">Sheet1!#REF!</definedName>
    <definedName name="ExternalData_189" localSheetId="0">Sheet1!#REF!</definedName>
    <definedName name="ExternalData_19" localSheetId="0">Sheet1!#REF!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0" localSheetId="0">Sheet1!#REF!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0">Sheet1!#REF!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0">Sheet1!#REF!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0">Sheet1!#REF!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0">Sheet1!#REF!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3" localSheetId="0">Sheet1!#REF!</definedName>
    <definedName name="ExternalData_244" localSheetId="0">Sheet1!#REF!</definedName>
    <definedName name="ExternalData_245" localSheetId="0">Sheet1!#REF!</definedName>
    <definedName name="ExternalData_246" localSheetId="0">Sheet1!#REF!</definedName>
    <definedName name="ExternalData_247" localSheetId="0">Sheet1!#REF!</definedName>
    <definedName name="ExternalData_248" localSheetId="0">Sheet1!#REF!</definedName>
    <definedName name="ExternalData_249" localSheetId="0">Sheet1!#REF!</definedName>
    <definedName name="ExternalData_25" localSheetId="0">Sheet1!#REF!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6" localSheetId="0">Sheet1!#REF!</definedName>
    <definedName name="ExternalData_257" localSheetId="0">Sheet1!#REF!</definedName>
    <definedName name="ExternalData_258" localSheetId="0">Sheet1!#REF!</definedName>
    <definedName name="ExternalData_259" localSheetId="0">Sheet1!#REF!</definedName>
    <definedName name="ExternalData_26" localSheetId="0">Sheet1!#REF!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66" localSheetId="0">Sheet1!#REF!</definedName>
    <definedName name="ExternalData_267" localSheetId="0">Sheet1!#REF!</definedName>
    <definedName name="ExternalData_268" localSheetId="0">Sheet1!#REF!</definedName>
    <definedName name="ExternalData_269" localSheetId="0">Sheet1!#REF!</definedName>
    <definedName name="ExternalData_27" localSheetId="0">Sheet1!#REF!</definedName>
    <definedName name="ExternalData_270" localSheetId="0">Sheet1!#REF!</definedName>
    <definedName name="ExternalData_271" localSheetId="0">Sheet1!#REF!</definedName>
    <definedName name="ExternalData_272" localSheetId="0">Sheet1!#REF!</definedName>
    <definedName name="ExternalData_273" localSheetId="0">Sheet1!#REF!</definedName>
    <definedName name="ExternalData_274" localSheetId="0">Sheet1!#REF!</definedName>
    <definedName name="ExternalData_275" localSheetId="0">Sheet1!#REF!</definedName>
    <definedName name="ExternalData_276" localSheetId="0">Sheet1!#REF!</definedName>
    <definedName name="ExternalData_277" localSheetId="0">Sheet1!#REF!</definedName>
    <definedName name="ExternalData_278" localSheetId="0">Sheet1!#REF!</definedName>
    <definedName name="ExternalData_279" localSheetId="0">Sheet1!#REF!</definedName>
    <definedName name="ExternalData_28" localSheetId="0">Sheet1!#REF!</definedName>
    <definedName name="ExternalData_280" localSheetId="0">Sheet1!#REF!</definedName>
    <definedName name="ExternalData_281" localSheetId="0">Sheet1!#REF!</definedName>
    <definedName name="ExternalData_282" localSheetId="0">Sheet1!#REF!</definedName>
    <definedName name="ExternalData_283" localSheetId="0">Sheet1!#REF!</definedName>
    <definedName name="ExternalData_284" localSheetId="0">Sheet1!#REF!</definedName>
    <definedName name="ExternalData_285" localSheetId="0">Sheet1!#REF!</definedName>
    <definedName name="ExternalData_286" localSheetId="0">Sheet1!#REF!</definedName>
    <definedName name="ExternalData_287" localSheetId="0">Sheet1!#REF!</definedName>
    <definedName name="ExternalData_288" localSheetId="0">Sheet1!#REF!</definedName>
    <definedName name="ExternalData_289" localSheetId="0">Sheet1!#REF!</definedName>
    <definedName name="ExternalData_29" localSheetId="0">Sheet1!#REF!</definedName>
    <definedName name="ExternalData_290" localSheetId="0">Sheet1!#REF!</definedName>
    <definedName name="ExternalData_291" localSheetId="0">Sheet1!#REF!</definedName>
    <definedName name="ExternalData_292" localSheetId="0">Sheet1!#REF!</definedName>
    <definedName name="ExternalData_293" localSheetId="0">Sheet1!#REF!</definedName>
    <definedName name="ExternalData_294" localSheetId="0">Sheet1!#REF!</definedName>
    <definedName name="ExternalData_295" localSheetId="0">Sheet1!#REF!</definedName>
    <definedName name="ExternalData_296" localSheetId="0">Sheet1!#REF!</definedName>
    <definedName name="ExternalData_297" localSheetId="0">Sheet1!#REF!</definedName>
    <definedName name="ExternalData_298" localSheetId="0">Sheet1!#REF!</definedName>
    <definedName name="ExternalData_299" localSheetId="0">Sheet1!#REF!</definedName>
    <definedName name="ExternalData_3" localSheetId="0">Sheet1!#REF!</definedName>
    <definedName name="ExternalData_30" localSheetId="0">Sheet1!#REF!</definedName>
    <definedName name="ExternalData_300" localSheetId="0">Sheet1!#REF!</definedName>
    <definedName name="ExternalData_301" localSheetId="0">Sheet1!#REF!</definedName>
    <definedName name="ExternalData_302" localSheetId="0">Sheet1!#REF!</definedName>
    <definedName name="ExternalData_303" localSheetId="0">Sheet1!#REF!</definedName>
    <definedName name="ExternalData_304" localSheetId="0">Sheet1!#REF!</definedName>
    <definedName name="ExternalData_305" localSheetId="0">Sheet1!#REF!</definedName>
    <definedName name="ExternalData_306" localSheetId="0">Sheet1!#REF!</definedName>
    <definedName name="ExternalData_307" localSheetId="0">Sheet1!#REF!</definedName>
    <definedName name="ExternalData_308" localSheetId="0">Sheet1!#REF!</definedName>
    <definedName name="ExternalData_309" localSheetId="0">Sheet1!#REF!</definedName>
    <definedName name="ExternalData_31" localSheetId="0">Sheet1!#REF!</definedName>
    <definedName name="ExternalData_310" localSheetId="0">Sheet1!#REF!</definedName>
    <definedName name="ExternalData_311" localSheetId="0">Sheet1!#REF!</definedName>
    <definedName name="ExternalData_312" localSheetId="0">Sheet1!#REF!</definedName>
    <definedName name="ExternalData_313" localSheetId="0">Sheet1!#REF!</definedName>
    <definedName name="ExternalData_314" localSheetId="0">Sheet1!#REF!</definedName>
    <definedName name="ExternalData_315" localSheetId="0">Sheet1!#REF!</definedName>
    <definedName name="ExternalData_316" localSheetId="0">Sheet1!#REF!</definedName>
    <definedName name="ExternalData_317" localSheetId="0">Sheet1!#REF!</definedName>
    <definedName name="ExternalData_318" localSheetId="0">Sheet1!#REF!</definedName>
    <definedName name="ExternalData_319" localSheetId="0">Sheet1!#REF!</definedName>
    <definedName name="ExternalData_32" localSheetId="0">Sheet1!#REF!</definedName>
    <definedName name="ExternalData_320" localSheetId="0">Sheet1!#REF!</definedName>
    <definedName name="ExternalData_321" localSheetId="0">Sheet1!#REF!</definedName>
    <definedName name="ExternalData_322" localSheetId="0">Sheet1!#REF!</definedName>
    <definedName name="ExternalData_323" localSheetId="0">Sheet1!#REF!</definedName>
    <definedName name="ExternalData_324" localSheetId="0">Sheet1!#REF!</definedName>
    <definedName name="ExternalData_325" localSheetId="0">Sheet1!#REF!</definedName>
    <definedName name="ExternalData_326" localSheetId="0">Sheet1!#REF!</definedName>
    <definedName name="ExternalData_327" localSheetId="0">Sheet1!#REF!</definedName>
    <definedName name="ExternalData_328" localSheetId="0">Sheet1!#REF!</definedName>
    <definedName name="ExternalData_329" localSheetId="0">Sheet1!#REF!</definedName>
    <definedName name="ExternalData_33" localSheetId="0">Sheet1!#REF!</definedName>
    <definedName name="ExternalData_330" localSheetId="0">Sheet1!#REF!</definedName>
    <definedName name="ExternalData_331" localSheetId="0">Sheet1!#REF!</definedName>
    <definedName name="ExternalData_332" localSheetId="0">Sheet1!#REF!</definedName>
    <definedName name="ExternalData_333" localSheetId="0">Sheet1!#REF!</definedName>
    <definedName name="ExternalData_334" localSheetId="0">Sheet1!#REF!</definedName>
    <definedName name="ExternalData_335" localSheetId="0">Sheet1!#REF!</definedName>
    <definedName name="ExternalData_336" localSheetId="0">Sheet1!#REF!</definedName>
    <definedName name="ExternalData_337" localSheetId="0">Sheet1!#REF!</definedName>
    <definedName name="ExternalData_338" localSheetId="0">Sheet1!#REF!</definedName>
    <definedName name="ExternalData_339" localSheetId="0">Sheet1!#REF!</definedName>
    <definedName name="ExternalData_34" localSheetId="0">Sheet1!#REF!</definedName>
    <definedName name="ExternalData_340" localSheetId="0">Sheet1!#REF!</definedName>
    <definedName name="ExternalData_341" localSheetId="0">Sheet1!#REF!</definedName>
    <definedName name="ExternalData_342" localSheetId="0">Sheet1!#REF!</definedName>
    <definedName name="ExternalData_343" localSheetId="0">Sheet1!#REF!</definedName>
    <definedName name="ExternalData_344" localSheetId="0">Sheet1!#REF!</definedName>
    <definedName name="ExternalData_345" localSheetId="0">Sheet1!#REF!</definedName>
    <definedName name="ExternalData_346" localSheetId="0">Sheet1!#REF!</definedName>
    <definedName name="ExternalData_347" localSheetId="0">Sheet1!#REF!</definedName>
    <definedName name="ExternalData_348" localSheetId="0">Sheet1!#REF!</definedName>
    <definedName name="ExternalData_349" localSheetId="0">Sheet1!#REF!</definedName>
    <definedName name="ExternalData_35" localSheetId="0">Sheet1!#REF!</definedName>
    <definedName name="ExternalData_350" localSheetId="0">Sheet1!#REF!</definedName>
    <definedName name="ExternalData_351" localSheetId="0">Sheet1!#REF!</definedName>
    <definedName name="ExternalData_352" localSheetId="0">Sheet1!#REF!</definedName>
    <definedName name="ExternalData_353" localSheetId="0">Sheet1!#REF!</definedName>
    <definedName name="ExternalData_354" localSheetId="0">Sheet1!#REF!</definedName>
    <definedName name="ExternalData_355" localSheetId="0">Sheet1!#REF!</definedName>
    <definedName name="ExternalData_356" localSheetId="0">Sheet1!#REF!</definedName>
    <definedName name="ExternalData_357" localSheetId="0">Sheet1!#REF!</definedName>
    <definedName name="ExternalData_358" localSheetId="0">Sheet1!#REF!</definedName>
    <definedName name="ExternalData_359" localSheetId="0">Sheet1!#REF!</definedName>
    <definedName name="ExternalData_36" localSheetId="0">Sheet1!#REF!</definedName>
    <definedName name="ExternalData_360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Sheet1!#REF!</definedName>
    <definedName name="ExternalData_369" localSheetId="0">Sheet1!#REF!</definedName>
    <definedName name="ExternalData_37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Sheet1!#REF!</definedName>
    <definedName name="ExternalData_375" localSheetId="0">Sheet1!#REF!</definedName>
    <definedName name="ExternalData_376" localSheetId="0">Sheet1!#REF!</definedName>
    <definedName name="ExternalData_377" localSheetId="0">Sheet1!#REF!</definedName>
    <definedName name="ExternalData_378" localSheetId="0">Sheet1!#REF!</definedName>
    <definedName name="ExternalData_379" localSheetId="0">Sheet1!#REF!</definedName>
    <definedName name="ExternalData_38" localSheetId="0">Sheet1!#REF!</definedName>
    <definedName name="ExternalData_380" localSheetId="0">Sheet1!#REF!</definedName>
    <definedName name="ExternalData_381" localSheetId="0">Sheet1!#REF!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Sheet1!#REF!</definedName>
    <definedName name="ExternalData_386" localSheetId="0">Sheet1!#REF!</definedName>
    <definedName name="ExternalData_387" localSheetId="0">Sheet1!#REF!</definedName>
    <definedName name="ExternalData_388" localSheetId="0">Sheet1!#REF!</definedName>
    <definedName name="ExternalData_389" localSheetId="0">Sheet1!#REF!</definedName>
    <definedName name="ExternalData_39" localSheetId="0">Sheet1!#REF!</definedName>
    <definedName name="ExternalData_390" localSheetId="0">Sheet1!#REF!</definedName>
    <definedName name="ExternalData_391" localSheetId="0">Sheet1!#REF!</definedName>
    <definedName name="ExternalData_392" localSheetId="0">Sheet1!#REF!</definedName>
    <definedName name="ExternalData_393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Sheet1!#REF!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0">Sheet1!#REF!</definedName>
    <definedName name="ExternalData_40" localSheetId="0">Sheet1!#REF!</definedName>
    <definedName name="ExternalData_400" localSheetId="0">Sheet1!#REF!</definedName>
    <definedName name="ExternalData_401" localSheetId="0">Sheet1!#REF!</definedName>
    <definedName name="ExternalData_402" localSheetId="0">Sheet1!#REF!</definedName>
    <definedName name="ExternalData_403" localSheetId="0">Sheet1!#REF!</definedName>
    <definedName name="ExternalData_404" localSheetId="0">Sheet1!#REF!</definedName>
    <definedName name="ExternalData_405" localSheetId="0">Sheet1!#REF!</definedName>
    <definedName name="ExternalData_406" localSheetId="0">Sheet1!#REF!</definedName>
    <definedName name="ExternalData_407" localSheetId="0">Sheet1!#REF!</definedName>
    <definedName name="ExternalData_408" localSheetId="0">Sheet1!#REF!</definedName>
    <definedName name="ExternalData_409" localSheetId="0">Sheet1!#REF!</definedName>
    <definedName name="ExternalData_41" localSheetId="0">Sheet1!#REF!</definedName>
    <definedName name="ExternalData_410" localSheetId="0">Sheet1!#REF!</definedName>
    <definedName name="ExternalData_411" localSheetId="0">Sheet1!#REF!</definedName>
    <definedName name="ExternalData_412" localSheetId="0">Sheet1!#REF!</definedName>
    <definedName name="ExternalData_413" localSheetId="0">Sheet1!#REF!</definedName>
    <definedName name="ExternalData_414" localSheetId="0">Sheet1!#REF!</definedName>
    <definedName name="ExternalData_415" localSheetId="0">Sheet1!#REF!</definedName>
    <definedName name="ExternalData_416" localSheetId="0">Sheet1!#REF!</definedName>
    <definedName name="ExternalData_417" localSheetId="0">Sheet1!#REF!</definedName>
    <definedName name="ExternalData_418" localSheetId="0">Sheet1!#REF!</definedName>
    <definedName name="ExternalData_419" localSheetId="0">Sheet1!#REF!</definedName>
    <definedName name="ExternalData_42" localSheetId="0">Sheet1!#REF!</definedName>
    <definedName name="ExternalData_420" localSheetId="0">Sheet1!#REF!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Sheet1!#REF!</definedName>
    <definedName name="ExternalData_426" localSheetId="0">Sheet1!#REF!</definedName>
    <definedName name="ExternalData_427" localSheetId="0">Sheet1!#REF!</definedName>
    <definedName name="ExternalData_428" localSheetId="0">Sheet1!#REF!</definedName>
    <definedName name="ExternalData_429" localSheetId="0">Sheet1!#REF!</definedName>
    <definedName name="ExternalData_43" localSheetId="0">Sheet1!#REF!</definedName>
    <definedName name="ExternalData_430" localSheetId="0">Sheet1!#REF!</definedName>
    <definedName name="ExternalData_431" localSheetId="0">Sheet1!#REF!</definedName>
    <definedName name="ExternalData_432" localSheetId="0">Sheet1!#REF!</definedName>
    <definedName name="ExternalData_433" localSheetId="0">Sheet1!#REF!</definedName>
    <definedName name="ExternalData_434" localSheetId="0">Sheet1!#REF!</definedName>
    <definedName name="ExternalData_435" localSheetId="0">Sheet1!#REF!</definedName>
    <definedName name="ExternalData_436" localSheetId="0">Sheet1!#REF!</definedName>
    <definedName name="ExternalData_437" localSheetId="0">Sheet1!#REF!</definedName>
    <definedName name="ExternalData_438" localSheetId="0">Sheet1!#REF!</definedName>
    <definedName name="ExternalData_439" localSheetId="0">Sheet1!#REF!</definedName>
    <definedName name="ExternalData_44" localSheetId="0">Sheet1!#REF!</definedName>
    <definedName name="ExternalData_440" localSheetId="0">Sheet1!#REF!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Sheet1!#REF!</definedName>
    <definedName name="ExternalData_45" localSheetId="0">Sheet1!#REF!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Sheet1!#REF!</definedName>
    <definedName name="ExternalData_454" localSheetId="0">Sheet1!#REF!</definedName>
    <definedName name="ExternalData_455" localSheetId="0">Sheet1!#REF!</definedName>
    <definedName name="ExternalData_456" localSheetId="0">Sheet1!#REF!</definedName>
    <definedName name="ExternalData_457" localSheetId="0">Sheet1!#REF!</definedName>
    <definedName name="ExternalData_458" localSheetId="0">Sheet1!#REF!</definedName>
    <definedName name="ExternalData_459" localSheetId="0">Sheet1!#REF!</definedName>
    <definedName name="ExternalData_46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3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" localSheetId="0">Sheet1!#REF!</definedName>
    <definedName name="ExternalData_490" localSheetId="0">Sheet1!#REF!</definedName>
    <definedName name="ExternalData_491" localSheetId="0">Sheet1!#REF!</definedName>
    <definedName name="ExternalData_492" localSheetId="0">Sheet1!#REF!</definedName>
    <definedName name="ExternalData_493" localSheetId="0">Sheet1!#REF!</definedName>
    <definedName name="ExternalData_494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499" localSheetId="0">Sheet1!#REF!</definedName>
    <definedName name="ExternalData_5" localSheetId="0">Sheet1!#REF!</definedName>
    <definedName name="ExternalData_50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3" localSheetId="0">Sheet1!#REF!</definedName>
    <definedName name="ExternalData_504" localSheetId="0">Sheet1!#REF!</definedName>
    <definedName name="ExternalData_505" localSheetId="0">Sheet1!#REF!</definedName>
    <definedName name="ExternalData_506" localSheetId="0">Sheet1!#REF!</definedName>
    <definedName name="ExternalData_507" localSheetId="0">Sheet1!#REF!</definedName>
    <definedName name="ExternalData_508" localSheetId="0">Sheet1!#REF!</definedName>
    <definedName name="ExternalData_509" localSheetId="0">Sheet1!#REF!</definedName>
    <definedName name="ExternalData_51" localSheetId="0">Sheet1!#REF!</definedName>
    <definedName name="ExternalData_510" localSheetId="0">Sheet1!#REF!</definedName>
    <definedName name="ExternalData_511" localSheetId="0">Sheet1!#REF!</definedName>
    <definedName name="ExternalData_512" localSheetId="0">Sheet1!#REF!</definedName>
    <definedName name="ExternalData_513" localSheetId="0">Sheet1!#REF!</definedName>
    <definedName name="ExternalData_514" localSheetId="0">Sheet1!#REF!</definedName>
    <definedName name="ExternalData_515" localSheetId="0">Sheet1!#REF!</definedName>
    <definedName name="ExternalData_516" localSheetId="0">Sheet1!#REF!</definedName>
    <definedName name="ExternalData_517" localSheetId="0">Sheet1!#REF!</definedName>
    <definedName name="ExternalData_518" localSheetId="0">Sheet1!#REF!</definedName>
    <definedName name="ExternalData_519" localSheetId="0">Sheet1!#REF!</definedName>
    <definedName name="ExternalData_52" localSheetId="0">Sheet1!#REF!</definedName>
    <definedName name="ExternalData_520" localSheetId="0">Sheet1!#REF!</definedName>
    <definedName name="ExternalData_521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25" localSheetId="0">Sheet1!#REF!</definedName>
    <definedName name="ExternalData_526" localSheetId="0">Sheet1!#REF!</definedName>
    <definedName name="ExternalData_527" localSheetId="0">Sheet1!#REF!</definedName>
    <definedName name="ExternalData_528" localSheetId="0">Sheet1!#REF!</definedName>
    <definedName name="ExternalData_529" localSheetId="0">Sheet1!#REF!</definedName>
    <definedName name="ExternalData_53" localSheetId="0">Sheet1!#REF!</definedName>
    <definedName name="ExternalData_530" localSheetId="0">Sheet1!#REF!</definedName>
    <definedName name="ExternalData_531" localSheetId="0">Sheet1!#REF!</definedName>
    <definedName name="ExternalData_532" localSheetId="0">Sheet1!#REF!</definedName>
    <definedName name="ExternalData_533" localSheetId="0">Sheet1!#REF!</definedName>
    <definedName name="ExternalData_534" localSheetId="0">Sheet1!#REF!</definedName>
    <definedName name="ExternalData_535" localSheetId="0">Sheet1!#REF!</definedName>
    <definedName name="ExternalData_536" localSheetId="0">Sheet1!#REF!</definedName>
    <definedName name="ExternalData_537" localSheetId="0">Sheet1!#REF!</definedName>
    <definedName name="ExternalData_538" localSheetId="0">Sheet1!#REF!</definedName>
    <definedName name="ExternalData_539" localSheetId="0">Sheet1!#REF!</definedName>
    <definedName name="ExternalData_54" localSheetId="0">Sheet1!#REF!</definedName>
    <definedName name="ExternalData_540" localSheetId="0">Sheet1!#REF!</definedName>
    <definedName name="ExternalData_541" localSheetId="0">Sheet1!#REF!</definedName>
    <definedName name="ExternalData_542" localSheetId="0">Sheet1!#REF!</definedName>
    <definedName name="ExternalData_543" localSheetId="0">Sheet1!#REF!</definedName>
    <definedName name="ExternalData_544" localSheetId="0">Sheet1!#REF!</definedName>
    <definedName name="ExternalData_545" localSheetId="0">Sheet1!#REF!</definedName>
    <definedName name="ExternalData_546" localSheetId="0">Sheet1!#REF!</definedName>
    <definedName name="ExternalData_547" localSheetId="0">Sheet1!#REF!</definedName>
    <definedName name="ExternalData_548" localSheetId="0">Sheet1!#REF!</definedName>
    <definedName name="ExternalData_549" localSheetId="0">Sheet1!#REF!</definedName>
    <definedName name="ExternalData_55" localSheetId="0">Sheet1!#REF!</definedName>
    <definedName name="ExternalData_550" localSheetId="0">Sheet1!#REF!</definedName>
    <definedName name="ExternalData_551" localSheetId="0">Sheet1!#REF!</definedName>
    <definedName name="ExternalData_552" localSheetId="0">Sheet1!#REF!</definedName>
    <definedName name="ExternalData_553" localSheetId="0">Sheet1!#REF!</definedName>
    <definedName name="ExternalData_554" localSheetId="0">Sheet1!#REF!</definedName>
    <definedName name="ExternalData_555" localSheetId="0">Sheet1!#REF!</definedName>
    <definedName name="ExternalData_556" localSheetId="0">Sheet1!#REF!</definedName>
    <definedName name="ExternalData_557" localSheetId="0">Sheet1!#REF!</definedName>
    <definedName name="ExternalData_558" localSheetId="0">Sheet1!#REF!</definedName>
    <definedName name="ExternalData_559" localSheetId="0">Sheet1!#REF!</definedName>
    <definedName name="ExternalData_56" localSheetId="0">Sheet1!#REF!</definedName>
    <definedName name="ExternalData_560" localSheetId="0">Sheet1!#REF!</definedName>
    <definedName name="ExternalData_561" localSheetId="0">Sheet1!#REF!</definedName>
    <definedName name="ExternalData_562" localSheetId="0">Sheet1!#REF!</definedName>
    <definedName name="ExternalData_563" localSheetId="0">Sheet1!#REF!</definedName>
    <definedName name="ExternalData_564" localSheetId="0">Sheet1!#REF!</definedName>
    <definedName name="ExternalData_565" localSheetId="0">Sheet1!#REF!</definedName>
    <definedName name="ExternalData_566" localSheetId="0">Sheet1!#REF!</definedName>
    <definedName name="ExternalData_567" localSheetId="0">Sheet1!#REF!</definedName>
    <definedName name="ExternalData_568" localSheetId="0">Sheet1!#REF!</definedName>
    <definedName name="ExternalData_569" localSheetId="0">Sheet1!#REF!</definedName>
    <definedName name="ExternalData_57" localSheetId="0">Sheet1!#REF!</definedName>
    <definedName name="ExternalData_570" localSheetId="0">Sheet1!#REF!</definedName>
    <definedName name="ExternalData_571" localSheetId="0">Sheet1!#REF!</definedName>
    <definedName name="ExternalData_572" localSheetId="0">Sheet1!#REF!</definedName>
    <definedName name="ExternalData_573" localSheetId="0">Sheet1!#REF!</definedName>
    <definedName name="ExternalData_574" localSheetId="0">Sheet1!#REF!</definedName>
    <definedName name="ExternalData_575" localSheetId="0">Sheet1!#REF!</definedName>
    <definedName name="ExternalData_576" localSheetId="0">Sheet1!#REF!</definedName>
    <definedName name="ExternalData_577" localSheetId="0">Sheet1!#REF!</definedName>
    <definedName name="ExternalData_578" localSheetId="0">Sheet1!#REF!</definedName>
    <definedName name="ExternalData_579" localSheetId="0">Sheet1!#REF!</definedName>
    <definedName name="ExternalData_58" localSheetId="0">Sheet1!#REF!</definedName>
    <definedName name="ExternalData_580" localSheetId="0">Sheet1!#REF!</definedName>
    <definedName name="ExternalData_581" localSheetId="0">Sheet1!#REF!</definedName>
    <definedName name="ExternalData_582" localSheetId="0">Sheet1!#REF!</definedName>
    <definedName name="ExternalData_583" localSheetId="0">Sheet1!#REF!</definedName>
    <definedName name="ExternalData_584" localSheetId="0">Sheet1!#REF!</definedName>
    <definedName name="ExternalData_585" localSheetId="0">Sheet1!#REF!</definedName>
    <definedName name="ExternalData_586" localSheetId="0">Sheet1!#REF!</definedName>
    <definedName name="ExternalData_587" localSheetId="0">Sheet1!#REF!</definedName>
    <definedName name="ExternalData_588" localSheetId="0">Sheet1!#REF!</definedName>
    <definedName name="ExternalData_589" localSheetId="0">Sheet1!#REF!</definedName>
    <definedName name="ExternalData_59" localSheetId="0">Sheet1!#REF!</definedName>
    <definedName name="ExternalData_590" localSheetId="0">Sheet1!#REF!</definedName>
    <definedName name="ExternalData_591" localSheetId="0">Sheet1!#REF!</definedName>
    <definedName name="ExternalData_592" localSheetId="0">Sheet1!#REF!</definedName>
    <definedName name="ExternalData_593" localSheetId="0">Sheet1!#REF!</definedName>
    <definedName name="ExternalData_594" localSheetId="0">Sheet1!#REF!</definedName>
    <definedName name="ExternalData_595" localSheetId="0">Sheet1!#REF!</definedName>
    <definedName name="ExternalData_596" localSheetId="0">Sheet1!#REF!</definedName>
    <definedName name="ExternalData_597" localSheetId="0">Sheet1!#REF!</definedName>
    <definedName name="ExternalData_598" localSheetId="0">Sheet1!#REF!</definedName>
    <definedName name="ExternalData_599" localSheetId="0">Sheet1!#REF!</definedName>
    <definedName name="ExternalData_6" localSheetId="0">Sheet1!#REF!</definedName>
    <definedName name="ExternalData_60" localSheetId="0">Sheet1!#REF!</definedName>
    <definedName name="ExternalData_600" localSheetId="0">Sheet1!#REF!</definedName>
    <definedName name="ExternalData_601" localSheetId="0">Sheet1!#REF!</definedName>
    <definedName name="ExternalData_602" localSheetId="0">Sheet1!#REF!</definedName>
    <definedName name="ExternalData_603" localSheetId="0">Sheet1!#REF!</definedName>
    <definedName name="ExternalData_604" localSheetId="0">Sheet1!#REF!</definedName>
    <definedName name="ExternalData_605" localSheetId="0">Sheet1!#REF!</definedName>
    <definedName name="ExternalData_606" localSheetId="0">Sheet1!#REF!</definedName>
    <definedName name="ExternalData_607" localSheetId="0">Sheet1!#REF!</definedName>
    <definedName name="ExternalData_608" localSheetId="0">Sheet1!#REF!</definedName>
    <definedName name="ExternalData_609" localSheetId="0">Sheet1!#REF!</definedName>
    <definedName name="ExternalData_61" localSheetId="0">Sheet1!#REF!</definedName>
    <definedName name="ExternalData_610" localSheetId="0">Sheet1!#REF!</definedName>
    <definedName name="ExternalData_611" localSheetId="0">Sheet1!#REF!</definedName>
    <definedName name="ExternalData_612" localSheetId="0">Sheet1!#REF!</definedName>
    <definedName name="ExternalData_613" localSheetId="0">Sheet1!#REF!</definedName>
    <definedName name="ExternalData_614" localSheetId="0">Sheet1!#REF!</definedName>
    <definedName name="ExternalData_615" localSheetId="0">Sheet1!#REF!</definedName>
    <definedName name="ExternalData_616" localSheetId="0">Sheet1!#REF!</definedName>
    <definedName name="ExternalData_617" localSheetId="0">Sheet1!#REF!</definedName>
    <definedName name="ExternalData_618" localSheetId="0">Sheet1!#REF!</definedName>
    <definedName name="ExternalData_619" localSheetId="0">Sheet1!#REF!</definedName>
    <definedName name="ExternalData_62" localSheetId="0">Sheet1!#REF!</definedName>
    <definedName name="ExternalData_620" localSheetId="0">Sheet1!#REF!</definedName>
    <definedName name="ExternalData_621" localSheetId="0">Sheet1!#REF!</definedName>
    <definedName name="ExternalData_622" localSheetId="0">Sheet1!#REF!</definedName>
    <definedName name="ExternalData_623" localSheetId="0">Sheet1!#REF!</definedName>
    <definedName name="ExternalData_624" localSheetId="0">Sheet1!#REF!</definedName>
    <definedName name="ExternalData_625" localSheetId="0">Sheet1!#REF!</definedName>
    <definedName name="ExternalData_626" localSheetId="0">Sheet1!#REF!</definedName>
    <definedName name="ExternalData_627" localSheetId="0">Sheet1!#REF!</definedName>
    <definedName name="ExternalData_628" localSheetId="0">Sheet1!#REF!</definedName>
    <definedName name="ExternalData_629" localSheetId="0">Sheet1!#REF!</definedName>
    <definedName name="ExternalData_63" localSheetId="0">Sheet1!#REF!</definedName>
    <definedName name="ExternalData_630" localSheetId="0">Sheet1!#REF!</definedName>
    <definedName name="ExternalData_631" localSheetId="0">Sheet1!#REF!</definedName>
    <definedName name="ExternalData_632" localSheetId="0">Sheet1!#REF!</definedName>
    <definedName name="ExternalData_633" localSheetId="0">Sheet1!#REF!</definedName>
    <definedName name="ExternalData_634" localSheetId="0">Sheet1!#REF!</definedName>
    <definedName name="ExternalData_635" localSheetId="0">Sheet1!#REF!</definedName>
    <definedName name="ExternalData_636" localSheetId="0">Sheet1!#REF!</definedName>
    <definedName name="ExternalData_637" localSheetId="0">Sheet1!#REF!</definedName>
    <definedName name="ExternalData_638" localSheetId="0">Sheet1!#REF!</definedName>
    <definedName name="ExternalData_639" localSheetId="0">Sheet1!#REF!</definedName>
    <definedName name="ExternalData_64" localSheetId="0">Sheet1!#REF!</definedName>
    <definedName name="ExternalData_640" localSheetId="0">Sheet1!#REF!</definedName>
    <definedName name="ExternalData_641" localSheetId="0">Sheet1!#REF!</definedName>
    <definedName name="ExternalData_642" localSheetId="0">Sheet1!#REF!</definedName>
    <definedName name="ExternalData_643" localSheetId="0">Sheet1!#REF!</definedName>
    <definedName name="ExternalData_644" localSheetId="0">Sheet1!#REF!</definedName>
    <definedName name="ExternalData_645" localSheetId="0">Sheet1!#REF!</definedName>
    <definedName name="ExternalData_646" localSheetId="0">Sheet1!#REF!</definedName>
    <definedName name="ExternalData_647" localSheetId="0">Sheet1!#REF!</definedName>
    <definedName name="ExternalData_648" localSheetId="0">Sheet1!#REF!</definedName>
    <definedName name="ExternalData_649" localSheetId="0">Sheet1!#REF!</definedName>
    <definedName name="ExternalData_65" localSheetId="0">Sheet1!#REF!</definedName>
    <definedName name="ExternalData_650" localSheetId="0">Sheet1!#REF!</definedName>
    <definedName name="ExternalData_651" localSheetId="0">Sheet1!#REF!</definedName>
    <definedName name="ExternalData_652" localSheetId="0">Sheet1!#REF!</definedName>
    <definedName name="ExternalData_653" localSheetId="0">Sheet1!#REF!</definedName>
    <definedName name="ExternalData_654" localSheetId="0">Sheet1!#REF!</definedName>
    <definedName name="ExternalData_655" localSheetId="0">Sheet1!#REF!</definedName>
    <definedName name="ExternalData_656" localSheetId="0">Sheet1!#REF!</definedName>
    <definedName name="ExternalData_657" localSheetId="0">Sheet1!#REF!</definedName>
    <definedName name="ExternalData_658" localSheetId="0">Sheet1!#REF!</definedName>
    <definedName name="ExternalData_659" localSheetId="0">Sheet1!#REF!</definedName>
    <definedName name="ExternalData_66" localSheetId="0">Sheet1!#REF!</definedName>
    <definedName name="ExternalData_660" localSheetId="0">Sheet1!#REF!</definedName>
    <definedName name="ExternalData_661" localSheetId="0">Sheet1!#REF!</definedName>
    <definedName name="ExternalData_662" localSheetId="0">Sheet1!#REF!</definedName>
    <definedName name="ExternalData_663" localSheetId="0">Sheet1!#REF!</definedName>
    <definedName name="ExternalData_664" localSheetId="0">Sheet1!#REF!</definedName>
    <definedName name="ExternalData_665" localSheetId="0">Sheet1!#REF!</definedName>
    <definedName name="ExternalData_666" localSheetId="0">Sheet1!#REF!</definedName>
    <definedName name="ExternalData_667" localSheetId="0">Sheet1!#REF!</definedName>
    <definedName name="ExternalData_668" localSheetId="0">Sheet1!#REF!</definedName>
    <definedName name="ExternalData_669" localSheetId="0">Sheet1!#REF!</definedName>
    <definedName name="ExternalData_67" localSheetId="0">Sheet1!#REF!</definedName>
    <definedName name="ExternalData_670" localSheetId="0">Sheet1!#REF!</definedName>
    <definedName name="ExternalData_671" localSheetId="0">Sheet1!#REF!</definedName>
    <definedName name="ExternalData_672" localSheetId="0">Sheet1!#REF!</definedName>
    <definedName name="ExternalData_673" localSheetId="0">Sheet1!#REF!</definedName>
    <definedName name="ExternalData_674" localSheetId="0">Sheet1!#REF!</definedName>
    <definedName name="ExternalData_675" localSheetId="0">Sheet1!#REF!</definedName>
    <definedName name="ExternalData_676" localSheetId="0">Sheet1!#REF!</definedName>
    <definedName name="ExternalData_677" localSheetId="0">Sheet1!#REF!</definedName>
    <definedName name="ExternalData_678" localSheetId="0">Sheet1!#REF!</definedName>
    <definedName name="ExternalData_679" localSheetId="0">Sheet1!#REF!</definedName>
    <definedName name="ExternalData_68" localSheetId="0">Sheet1!#REF!</definedName>
    <definedName name="ExternalData_680" localSheetId="0">Sheet1!#REF!</definedName>
    <definedName name="ExternalData_681" localSheetId="0">Sheet1!#REF!</definedName>
    <definedName name="ExternalData_682" localSheetId="0">Sheet1!#REF!</definedName>
    <definedName name="ExternalData_683" localSheetId="0">Sheet1!#REF!</definedName>
    <definedName name="ExternalData_684" localSheetId="0">Sheet1!#REF!</definedName>
    <definedName name="ExternalData_685" localSheetId="0">Sheet1!#REF!</definedName>
    <definedName name="ExternalData_686" localSheetId="0">Sheet1!#REF!</definedName>
    <definedName name="ExternalData_687" localSheetId="0">Sheet1!#REF!</definedName>
    <definedName name="ExternalData_688" localSheetId="0">Sheet1!#REF!</definedName>
    <definedName name="ExternalData_689" localSheetId="0">Sheet1!#REF!</definedName>
    <definedName name="ExternalData_69" localSheetId="0">Sheet1!#REF!</definedName>
    <definedName name="ExternalData_690" localSheetId="0">Sheet1!#REF!</definedName>
    <definedName name="ExternalData_691" localSheetId="0">Sheet1!#REF!</definedName>
    <definedName name="ExternalData_692" localSheetId="0">Sheet1!#REF!</definedName>
    <definedName name="ExternalData_693" localSheetId="0">Sheet1!#REF!</definedName>
    <definedName name="ExternalData_694" localSheetId="0">Sheet1!#REF!</definedName>
    <definedName name="ExternalData_695" localSheetId="0">Sheet1!#REF!</definedName>
    <definedName name="ExternalData_696" localSheetId="0">Sheet1!#REF!</definedName>
    <definedName name="ExternalData_697" localSheetId="0">Sheet1!#REF!</definedName>
    <definedName name="ExternalData_698" localSheetId="0">Sheet1!#REF!</definedName>
    <definedName name="ExternalData_699" localSheetId="0">Sheet1!#REF!</definedName>
    <definedName name="ExternalData_7" localSheetId="0">Sheet1!#REF!</definedName>
    <definedName name="ExternalData_70" localSheetId="0">Sheet1!#REF!</definedName>
    <definedName name="ExternalData_700" localSheetId="0">Sheet1!#REF!</definedName>
    <definedName name="ExternalData_701" localSheetId="0">Sheet1!#REF!</definedName>
    <definedName name="ExternalData_702" localSheetId="0">Sheet1!#REF!</definedName>
    <definedName name="ExternalData_703" localSheetId="0">Sheet1!#REF!</definedName>
    <definedName name="ExternalData_704" localSheetId="0">Sheet1!#REF!</definedName>
    <definedName name="ExternalData_705" localSheetId="0">Sheet1!#REF!</definedName>
    <definedName name="ExternalData_706" localSheetId="0">Sheet1!#REF!</definedName>
    <definedName name="ExternalData_707" localSheetId="0">Sheet1!#REF!</definedName>
    <definedName name="ExternalData_708" localSheetId="0">Sheet1!#REF!</definedName>
    <definedName name="ExternalData_709" localSheetId="0">Sheet1!#REF!</definedName>
    <definedName name="ExternalData_71" localSheetId="0">Sheet1!#REF!</definedName>
    <definedName name="ExternalData_710" localSheetId="0">Sheet1!#REF!</definedName>
    <definedName name="ExternalData_711" localSheetId="0">Sheet1!#REF!</definedName>
    <definedName name="ExternalData_712" localSheetId="0">Sheet1!#REF!</definedName>
    <definedName name="ExternalData_713" localSheetId="0">Sheet1!#REF!</definedName>
    <definedName name="ExternalData_714" localSheetId="0">Sheet1!#REF!</definedName>
    <definedName name="ExternalData_715" localSheetId="0">Sheet1!#REF!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29" localSheetId="0">Sheet1!#REF!</definedName>
    <definedName name="ExternalData_73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3" localSheetId="0">Sheet1!#REF!</definedName>
    <definedName name="ExternalData_734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" localSheetId="0">Sheet1!#REF!</definedName>
    <definedName name="ExternalData_750" localSheetId="0">Sheet1!#REF!</definedName>
    <definedName name="ExternalData_751" localSheetId="0">Sheet1!#REF!</definedName>
    <definedName name="ExternalData_752" localSheetId="0">Sheet1!#REF!</definedName>
    <definedName name="ExternalData_753" localSheetId="0">Sheet1!#REF!</definedName>
    <definedName name="ExternalData_754" localSheetId="0">Sheet1!#REF!</definedName>
    <definedName name="ExternalData_755" localSheetId="0">Sheet1!#REF!</definedName>
    <definedName name="ExternalData_756" localSheetId="0">Sheet1!#REF!</definedName>
    <definedName name="ExternalData_757" localSheetId="0">Sheet1!#REF!</definedName>
    <definedName name="ExternalData_758" localSheetId="0">Sheet1!#REF!</definedName>
    <definedName name="ExternalData_759" localSheetId="0">Sheet1!#REF!</definedName>
    <definedName name="ExternalData_76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3" localSheetId="0">Sheet1!#REF!</definedName>
    <definedName name="ExternalData_764" localSheetId="0">Sheet1!#REF!</definedName>
    <definedName name="ExternalData_765" localSheetId="0">Sheet1!#REF!</definedName>
    <definedName name="ExternalData_766" localSheetId="0">Sheet1!#REF!</definedName>
    <definedName name="ExternalData_767" localSheetId="0">Sheet1!#REF!</definedName>
    <definedName name="ExternalData_768" localSheetId="0">Sheet1!#REF!</definedName>
    <definedName name="ExternalData_769" localSheetId="0">Sheet1!#REF!</definedName>
    <definedName name="ExternalData_7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" localSheetId="0">Sheet1!#REF!</definedName>
    <definedName name="ExternalData_780" localSheetId="0">Sheet1!#REF!</definedName>
    <definedName name="ExternalData_781" localSheetId="0">Sheet1!#REF!</definedName>
    <definedName name="ExternalData_782" localSheetId="0">Sheet1!#REF!</definedName>
    <definedName name="ExternalData_783" localSheetId="0">Sheet1!#REF!</definedName>
    <definedName name="ExternalData_784" localSheetId="0">Sheet1!#REF!</definedName>
    <definedName name="ExternalData_785" localSheetId="0">Sheet1!#REF!</definedName>
    <definedName name="ExternalData_786" localSheetId="0">Sheet1!#REF!</definedName>
    <definedName name="ExternalData_787" localSheetId="0">Sheet1!#REF!</definedName>
    <definedName name="ExternalData_788" localSheetId="0">Sheet1!#REF!</definedName>
    <definedName name="ExternalData_789" localSheetId="0">Sheet1!#REF!</definedName>
    <definedName name="ExternalData_79" localSheetId="0">Sheet1!#REF!</definedName>
    <definedName name="ExternalData_790" localSheetId="0">Sheet1!#REF!</definedName>
    <definedName name="ExternalData_791" localSheetId="0">Sheet1!#REF!</definedName>
    <definedName name="ExternalData_792" localSheetId="0">Sheet1!#REF!</definedName>
    <definedName name="ExternalData_793" localSheetId="0">Sheet1!#REF!</definedName>
    <definedName name="ExternalData_794" localSheetId="0">Sheet1!#REF!</definedName>
    <definedName name="ExternalData_795" localSheetId="0">Sheet1!#REF!</definedName>
    <definedName name="ExternalData_796" localSheetId="0">Sheet1!#REF!</definedName>
    <definedName name="ExternalData_797" localSheetId="0">Sheet1!#REF!</definedName>
    <definedName name="ExternalData_798" localSheetId="0">Sheet1!#REF!</definedName>
    <definedName name="ExternalData_799" localSheetId="0">Sheet1!#REF!</definedName>
    <definedName name="ExternalData_8" localSheetId="0">Sheet1!#REF!</definedName>
    <definedName name="ExternalData_80" localSheetId="0">Sheet1!#REF!</definedName>
    <definedName name="ExternalData_800" localSheetId="0">Sheet1!#REF!</definedName>
    <definedName name="ExternalData_801" localSheetId="0">Sheet1!#REF!</definedName>
    <definedName name="ExternalData_802" localSheetId="0">Sheet1!#REF!</definedName>
    <definedName name="ExternalData_803" localSheetId="0">Sheet1!#REF!</definedName>
    <definedName name="ExternalData_804" localSheetId="0">Sheet1!#REF!</definedName>
    <definedName name="ExternalData_805" localSheetId="0">Sheet1!#REF!</definedName>
    <definedName name="ExternalData_806" localSheetId="0">Sheet1!#REF!</definedName>
    <definedName name="ExternalData_807" localSheetId="0">Sheet1!#REF!</definedName>
    <definedName name="ExternalData_808" localSheetId="0">Sheet1!#REF!</definedName>
    <definedName name="ExternalData_809" localSheetId="0">Sheet1!#REF!</definedName>
    <definedName name="ExternalData_81" localSheetId="0">Sheet1!#REF!</definedName>
    <definedName name="ExternalData_810" localSheetId="0">Sheet1!#REF!</definedName>
    <definedName name="ExternalData_811" localSheetId="0">Sheet1!#REF!</definedName>
    <definedName name="ExternalData_812" localSheetId="0">Sheet1!#REF!</definedName>
    <definedName name="ExternalData_813" localSheetId="0">Sheet1!#REF!</definedName>
    <definedName name="ExternalData_814" localSheetId="0">Sheet1!#REF!</definedName>
    <definedName name="ExternalData_815" localSheetId="0">Sheet1!#REF!</definedName>
    <definedName name="ExternalData_816" localSheetId="0">Sheet1!#REF!</definedName>
    <definedName name="ExternalData_817" localSheetId="0">Sheet1!#REF!</definedName>
    <definedName name="ExternalData_818" localSheetId="0">Sheet1!#REF!</definedName>
    <definedName name="ExternalData_819" localSheetId="0">Sheet1!#REF!</definedName>
    <definedName name="ExternalData_82" localSheetId="0">Sheet1!#REF!</definedName>
    <definedName name="ExternalData_820" localSheetId="0">Sheet1!#REF!</definedName>
    <definedName name="ExternalData_821" localSheetId="0">Sheet1!#REF!</definedName>
    <definedName name="ExternalData_822" localSheetId="0">Sheet1!#REF!</definedName>
    <definedName name="ExternalData_823" localSheetId="0">Sheet1!#REF!</definedName>
    <definedName name="ExternalData_824" localSheetId="0">Sheet1!#REF!</definedName>
    <definedName name="ExternalData_825" localSheetId="0">Sheet1!#REF!</definedName>
    <definedName name="ExternalData_826" localSheetId="0">Sheet1!#REF!</definedName>
    <definedName name="ExternalData_827" localSheetId="0">Sheet1!#REF!</definedName>
    <definedName name="ExternalData_828" localSheetId="0">Sheet1!#REF!</definedName>
    <definedName name="ExternalData_829" localSheetId="0">Sheet1!#REF!</definedName>
    <definedName name="ExternalData_83" localSheetId="0">Sheet1!#REF!</definedName>
    <definedName name="ExternalData_830" localSheetId="0">Sheet1!#REF!</definedName>
    <definedName name="ExternalData_831" localSheetId="0">Sheet1!#REF!</definedName>
    <definedName name="ExternalData_832" localSheetId="0">Sheet1!#REF!</definedName>
    <definedName name="ExternalData_833" localSheetId="0">Sheet1!#REF!</definedName>
    <definedName name="ExternalData_834" localSheetId="0">Sheet1!#REF!</definedName>
    <definedName name="ExternalData_835" localSheetId="0">Sheet1!#REF!</definedName>
    <definedName name="ExternalData_836" localSheetId="0">Sheet1!#REF!</definedName>
    <definedName name="ExternalData_837" localSheetId="0">Sheet1!#REF!</definedName>
    <definedName name="ExternalData_838" localSheetId="0">Sheet1!#REF!</definedName>
    <definedName name="ExternalData_839" localSheetId="0">Sheet1!#REF!</definedName>
    <definedName name="ExternalData_84" localSheetId="0">Sheet1!#REF!</definedName>
    <definedName name="ExternalData_840" localSheetId="0">Sheet1!#REF!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5" localSheetId="0">Sheet1!#REF!</definedName>
    <definedName name="ExternalData_846" localSheetId="0">Sheet1!#REF!</definedName>
    <definedName name="ExternalData_847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Sheet1!#REF!</definedName>
    <definedName name="ExternalData_858" localSheetId="0">Sheet1!#REF!</definedName>
    <definedName name="ExternalData_859" localSheetId="0">Sheet1!#REF!</definedName>
    <definedName name="ExternalData_86" localSheetId="0">Sheet1!#REF!</definedName>
    <definedName name="ExternalData_860" localSheetId="0">Sheet1!#REF!</definedName>
    <definedName name="ExternalData_861" localSheetId="0">Sheet1!#REF!</definedName>
    <definedName name="ExternalData_862" localSheetId="0">Sheet1!#REF!</definedName>
    <definedName name="ExternalData_863" localSheetId="0">Sheet1!#REF!</definedName>
    <definedName name="ExternalData_864" localSheetId="0">Sheet1!#REF!</definedName>
    <definedName name="ExternalData_865" localSheetId="0">Sheet1!#REF!</definedName>
    <definedName name="ExternalData_866" localSheetId="0">Sheet1!#REF!</definedName>
    <definedName name="ExternalData_867" localSheetId="0">Sheet1!#REF!</definedName>
    <definedName name="ExternalData_868" localSheetId="0">Sheet1!#REF!</definedName>
    <definedName name="ExternalData_869" localSheetId="0">Sheet1!#REF!</definedName>
    <definedName name="ExternalData_87" localSheetId="0">Sheet1!#REF!</definedName>
    <definedName name="ExternalData_870" localSheetId="0">Sheet1!#REF!</definedName>
    <definedName name="ExternalData_871" localSheetId="0">Sheet1!#REF!</definedName>
    <definedName name="ExternalData_872" localSheetId="0">Sheet1!#REF!</definedName>
    <definedName name="ExternalData_873" localSheetId="0">Sheet1!#REF!</definedName>
    <definedName name="ExternalData_874" localSheetId="0">Sheet1!#REF!</definedName>
    <definedName name="ExternalData_875" localSheetId="0">Sheet1!#REF!</definedName>
    <definedName name="ExternalData_876" localSheetId="0">Sheet1!#REF!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" localSheetId="0">Sheet1!#REF!</definedName>
    <definedName name="ExternalData_880" localSheetId="0">Sheet1!#REF!</definedName>
    <definedName name="ExternalData_881" localSheetId="0">Sheet1!#REF!</definedName>
    <definedName name="ExternalData_882" localSheetId="0">Sheet1!#REF!</definedName>
    <definedName name="ExternalData_883" localSheetId="0">Sheet1!#REF!</definedName>
    <definedName name="ExternalData_884" localSheetId="0">Sheet1!#REF!</definedName>
    <definedName name="ExternalData_885" localSheetId="0">Sheet1!#REF!</definedName>
    <definedName name="ExternalData_886" localSheetId="0">Sheet1!#REF!</definedName>
    <definedName name="ExternalData_887" localSheetId="0">Sheet1!#REF!</definedName>
    <definedName name="ExternalData_888" localSheetId="0">Sheet1!#REF!</definedName>
    <definedName name="ExternalData_889" localSheetId="0">Sheet1!#REF!</definedName>
    <definedName name="ExternalData_89" localSheetId="0">Sheet1!#REF!</definedName>
    <definedName name="ExternalData_890" localSheetId="0">Sheet1!#REF!</definedName>
    <definedName name="ExternalData_891" localSheetId="0">Sheet1!#REF!</definedName>
    <definedName name="ExternalData_892" localSheetId="0">Sheet1!#REF!</definedName>
    <definedName name="ExternalData_893" localSheetId="0">Sheet1!#REF!</definedName>
    <definedName name="ExternalData_894" localSheetId="0">Sheet1!#REF!</definedName>
    <definedName name="ExternalData_895" localSheetId="0">Sheet1!#REF!</definedName>
    <definedName name="ExternalData_896" localSheetId="0">Sheet1!#REF!</definedName>
    <definedName name="ExternalData_897" localSheetId="0">Sheet1!#REF!</definedName>
    <definedName name="ExternalData_898" localSheetId="0">Sheet1!#REF!</definedName>
    <definedName name="ExternalData_899" localSheetId="0">Sheet1!#REF!</definedName>
    <definedName name="ExternalData_9" localSheetId="0">Sheet1!#REF!</definedName>
    <definedName name="ExternalData_90" localSheetId="0">Sheet1!#REF!</definedName>
    <definedName name="ExternalData_900" localSheetId="0">Sheet1!#REF!</definedName>
    <definedName name="ExternalData_901" localSheetId="0">Sheet1!#REF!</definedName>
    <definedName name="ExternalData_902" localSheetId="0">Sheet1!#REF!</definedName>
    <definedName name="ExternalData_903" localSheetId="0">Sheet1!#REF!</definedName>
    <definedName name="ExternalData_904" localSheetId="0">Sheet1!#REF!</definedName>
    <definedName name="ExternalData_905" localSheetId="0">Sheet1!#REF!</definedName>
    <definedName name="ExternalData_906" localSheetId="0">Sheet1!#REF!</definedName>
    <definedName name="ExternalData_907" localSheetId="0">Sheet1!#REF!</definedName>
    <definedName name="ExternalData_908" localSheetId="0">Sheet1!#REF!</definedName>
    <definedName name="ExternalData_909" localSheetId="0">Sheet1!#REF!</definedName>
    <definedName name="ExternalData_91" localSheetId="0">Sheet1!#REF!</definedName>
    <definedName name="ExternalData_910" localSheetId="0">Sheet1!#REF!</definedName>
    <definedName name="ExternalData_911" localSheetId="0">Sheet1!#REF!</definedName>
    <definedName name="ExternalData_912" localSheetId="0">Sheet1!#REF!</definedName>
    <definedName name="ExternalData_913" localSheetId="0">Sheet1!#REF!</definedName>
    <definedName name="ExternalData_914" localSheetId="0">Sheet1!#REF!</definedName>
    <definedName name="ExternalData_915" localSheetId="0">Sheet1!#REF!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3" localSheetId="0">Sheet1!#REF!</definedName>
    <definedName name="ExternalData_924" localSheetId="0">Sheet1!#REF!</definedName>
    <definedName name="ExternalData_925" localSheetId="0">Sheet1!#REF!</definedName>
    <definedName name="ExternalData_926" localSheetId="0">Sheet1!#REF!</definedName>
    <definedName name="ExternalData_927" localSheetId="0">Sheet1!#REF!</definedName>
    <definedName name="ExternalData_928" localSheetId="0">Sheet1!#REF!</definedName>
    <definedName name="ExternalData_929" localSheetId="0">Sheet1!#REF!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Sheet1!#REF!</definedName>
    <definedName name="ExternalData_943" localSheetId="0">Sheet1!#REF!</definedName>
    <definedName name="ExternalData_944" localSheetId="0">Sheet1!#REF!</definedName>
    <definedName name="ExternalData_945" localSheetId="0">Sheet1!#REF!</definedName>
    <definedName name="ExternalData_946" localSheetId="0">Sheet1!#REF!</definedName>
    <definedName name="ExternalData_947" localSheetId="0">Sheet1!#REF!</definedName>
    <definedName name="ExternalData_948" localSheetId="0">Sheet1!#REF!</definedName>
    <definedName name="ExternalData_949" localSheetId="0">Sheet1!#REF!</definedName>
    <definedName name="ExternalData_95" localSheetId="0">Sheet1!#REF!</definedName>
    <definedName name="ExternalData_950" localSheetId="0">Sheet1!#REF!</definedName>
    <definedName name="ExternalData_951" localSheetId="0">Sheet1!#REF!</definedName>
    <definedName name="ExternalData_952" localSheetId="0">Sheet1!#REF!</definedName>
    <definedName name="ExternalData_953" localSheetId="0">Sheet1!#REF!</definedName>
    <definedName name="ExternalData_954" localSheetId="0">Sheet1!#REF!</definedName>
    <definedName name="ExternalData_955" localSheetId="0">Sheet1!#REF!</definedName>
    <definedName name="ExternalData_956" localSheetId="0">Sheet1!#REF!</definedName>
    <definedName name="ExternalData_957" localSheetId="0">Sheet1!$A$1:$D$98</definedName>
    <definedName name="ExternalData_958" localSheetId="0">Sheet1!$A$99:$D$194</definedName>
    <definedName name="ExternalData_959" localSheetId="0">Sheet1!$A$195:$D$270</definedName>
    <definedName name="ExternalData_96" localSheetId="0">Sheet1!#REF!</definedName>
    <definedName name="ExternalData_960" localSheetId="0">Sheet1!$A$271:$D$357</definedName>
    <definedName name="ExternalData_961" localSheetId="0">Sheet1!$A$358:$D$440</definedName>
    <definedName name="ExternalData_962" localSheetId="0">Sheet1!$A$441:$D$536</definedName>
    <definedName name="ExternalData_963" localSheetId="0">Sheet1!$A$537:$D$625</definedName>
    <definedName name="ExternalData_964" localSheetId="0">Sheet1!$A$626:$D$705</definedName>
    <definedName name="ExternalData_965" localSheetId="0">Sheet1!$A$706:$D$746</definedName>
    <definedName name="ExternalData_966" localSheetId="0">Sheet1!$A$747:$D$817</definedName>
    <definedName name="ExternalData_967" localSheetId="0">Sheet1!$A$818:$D$906</definedName>
    <definedName name="ExternalData_968" localSheetId="0">Sheet1!$A$907:$D$998</definedName>
    <definedName name="ExternalData_969" localSheetId="0">Sheet1!$A$999:$D$1096</definedName>
    <definedName name="ExternalData_97" localSheetId="0">Sheet1!#REF!</definedName>
    <definedName name="ExternalData_970" localSheetId="0">Sheet1!$A$1097:$D$1196</definedName>
    <definedName name="ExternalData_971" localSheetId="0">Sheet1!$A$1197:$D$1294</definedName>
    <definedName name="ExternalData_972" localSheetId="0">Sheet1!$A$1295:$D$1382</definedName>
    <definedName name="ExternalData_973" localSheetId="0">Sheet1!$A$1383:$D$1474</definedName>
    <definedName name="ExternalData_974" localSheetId="0">Sheet1!$A$1475:$D$1550</definedName>
    <definedName name="ExternalData_975" localSheetId="0">Sheet1!$A$1551:$D$1629</definedName>
    <definedName name="ExternalData_976" localSheetId="0">Sheet1!$A$1630:$D$1701</definedName>
    <definedName name="ExternalData_977" localSheetId="0">Sheet1!$A$1702:$D$1789</definedName>
    <definedName name="ExternalData_978" localSheetId="0">Sheet1!$A$1790:$D$1873</definedName>
    <definedName name="ExternalData_979" localSheetId="0">Sheet1!$A$1874:$D$1954</definedName>
    <definedName name="ExternalData_98" localSheetId="0">Sheet1!#REF!</definedName>
    <definedName name="ExternalData_980" localSheetId="0">Sheet1!$A$1955:$D$2053</definedName>
    <definedName name="ExternalData_981" localSheetId="0">Sheet1!$A$2054:$D$2138</definedName>
    <definedName name="ExternalData_982" localSheetId="0">Sheet1!$A$2139:$D$2229</definedName>
    <definedName name="ExternalData_983" localSheetId="0">Sheet1!$A$2230:$D$2307</definedName>
    <definedName name="ExternalData_984" localSheetId="0">Sheet1!$A$2308:$D$2401</definedName>
    <definedName name="ExternalData_985" localSheetId="0">Sheet1!$A$2402:$D$2492</definedName>
    <definedName name="ExternalData_986" localSheetId="0">Sheet1!$A$2493:$D$2587</definedName>
    <definedName name="ExternalData_987" localSheetId="0">Sheet1!$A$2588:$D$2668</definedName>
    <definedName name="ExternalData_988" localSheetId="0">Sheet1!$A$2669:$D$2743</definedName>
    <definedName name="ExternalData_989" localSheetId="0">Sheet1!$A$2744:$D$2826</definedName>
    <definedName name="ExternalData_99" localSheetId="0">Sheet1!#REF!</definedName>
    <definedName name="ExternalData_990" localSheetId="0">Sheet1!$A$2827:$D$2919</definedName>
    <definedName name="ExternalData_991" localSheetId="0">Sheet1!$A$2920:$D$3009</definedName>
    <definedName name="ExternalData_992" localSheetId="0">Sheet1!$A$3010:$D$3092</definedName>
    <definedName name="ExternalData_993" localSheetId="0">Sheet1!$A$3093:$D$3186</definedName>
    <definedName name="ExternalData_994" localSheetId="0">Sheet1!$A$3187:$D$3271</definedName>
    <definedName name="ExternalData_995" localSheetId="0">Sheet1!$A$3272:$D$3360</definedName>
    <definedName name="ExternalData_996" localSheetId="0">Sheet1!$A$3361:$D$3402</definedName>
    <definedName name="ExternalData_997" localSheetId="0">Sheet1!$A$3403:$D$3497</definedName>
    <definedName name="ExternalData_998" localSheetId="0">Sheet1!$A$3498:$D$3530</definedName>
    <definedName name="ExternalData_999" localSheetId="0">Sheet1!$A$3531:$D$3596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AB3FB7-D0C8-4360-9AC4-39C1F4EA66E1}" name="Connection450" type="4" refreshedVersion="8" saveData="1">
    <webPr xl2000="1" url="https://www.sec.gov/cgi-bin/browse-edgar?action=getcompany&amp;State=MD&amp;owner=include&amp;match=starts-with&amp;start=0&amp;count=100&amp;hidefilings=0" htmlTables="1" htmlFormat="all"/>
  </connection>
  <connection id="2" xr16:uid="{E62C0FA7-C4DF-4177-92FF-16CA890A0985}" name="Connection451" type="4" refreshedVersion="8" saveData="1">
    <webPr xl2000="1" url="https://www.sec.gov/cgi-bin/browse-edgar?action=getcompany&amp;State=MD&amp;owner=include&amp;match=starts-with&amp;start=100&amp;count=100&amp;hidefilings=0" htmlTables="1" htmlFormat="all"/>
  </connection>
  <connection id="3" xr16:uid="{C29FA0B2-2564-46E4-90F8-6FE113A7E913}" name="Connection452" type="4" refreshedVersion="8" saveData="1">
    <webPr xl2000="1" url="https://www.sec.gov/cgi-bin/browse-edgar?action=getcompany&amp;State=MD&amp;owner=include&amp;match=starts-with&amp;start=200&amp;count=100&amp;hidefilings=0" htmlTables="1" htmlFormat="all"/>
  </connection>
  <connection id="4" xr16:uid="{BF8AE117-2FEF-4DE2-8987-FA0239E9C125}" name="Connection453" type="4" refreshedVersion="8" saveData="1">
    <webPr xl2000="1" url="https://www.sec.gov/cgi-bin/browse-edgar?action=getcompany&amp;State=MD&amp;owner=include&amp;match=starts-with&amp;start=300&amp;count=100&amp;hidefilings=0" htmlTables="1" htmlFormat="all"/>
  </connection>
  <connection id="5" xr16:uid="{7C512E25-FE69-4723-9AA3-CBC1DDB780F0}" name="Connection454" type="4" refreshedVersion="8" saveData="1">
    <webPr xl2000="1" url="https://www.sec.gov/cgi-bin/browse-edgar?action=getcompany&amp;State=MD&amp;owner=include&amp;match=starts-with&amp;start=400&amp;count=100&amp;hidefilings=0" htmlTables="1" htmlFormat="all"/>
  </connection>
  <connection id="6" xr16:uid="{370CB996-AEFE-42E1-8E41-F6D1DAA83537}" name="Connection455" type="4" refreshedVersion="8" saveData="1">
    <webPr xl2000="1" url="https://www.sec.gov/cgi-bin/browse-edgar?action=getcompany&amp;State=MD&amp;owner=include&amp;match=starts-with&amp;start=500&amp;count=100&amp;hidefilings=0" htmlTables="1" htmlFormat="all"/>
  </connection>
  <connection id="7" xr16:uid="{2D9DD7D0-69B1-4D9E-A6CB-1812C46177EA}" name="Connection456" type="4" refreshedVersion="8" saveData="1">
    <webPr xl2000="1" url="https://www.sec.gov/cgi-bin/browse-edgar?action=getcompany&amp;State=MD&amp;owner=include&amp;match=starts-with&amp;start=600&amp;count=100&amp;hidefilings=0" htmlTables="1" htmlFormat="all"/>
  </connection>
  <connection id="8" xr16:uid="{E61FEF31-4149-44B3-83B7-71EA88C874A6}" name="Connection457" type="4" refreshedVersion="8" saveData="1">
    <webPr xl2000="1" url="https://www.sec.gov/cgi-bin/browse-edgar?action=getcompany&amp;State=MD&amp;owner=include&amp;match=starts-with&amp;start=700&amp;count=100&amp;hidefilings=0" htmlTables="1" htmlFormat="all"/>
  </connection>
  <connection id="9" xr16:uid="{50DA4D15-0978-434C-825C-65EEC502545E}" name="Connection458" type="4" refreshedVersion="8" saveData="1">
    <webPr xl2000="1" url="https://www.sec.gov/cgi-bin/browse-edgar?action=getcompany&amp;State=MD&amp;owner=include&amp;match=starts-with&amp;start=800&amp;count=100&amp;hidefilings=0" htmlTables="1" htmlFormat="all"/>
  </connection>
  <connection id="10" xr16:uid="{4D043FFB-BE4B-452F-83E4-E807141FD119}" name="Connection459" type="4" refreshedVersion="8" saveData="1">
    <webPr xl2000="1" url="https://www.sec.gov/cgi-bin/browse-edgar?action=getcompany&amp;State=MD&amp;owner=include&amp;match=starts-with&amp;start=900&amp;count=100&amp;hidefilings=0" htmlTables="1" htmlFormat="all"/>
  </connection>
  <connection id="11" xr16:uid="{E9747304-F530-4BDC-B376-20A3C66D3F12}" name="Connection460" type="4" refreshedVersion="8" saveData="1">
    <webPr xl2000="1" url="https://www.sec.gov/cgi-bin/browse-edgar?action=getcompany&amp;State=MD&amp;owner=include&amp;match=starts-with&amp;start=1000&amp;count=100&amp;hidefilings=0" htmlTables="1" htmlFormat="all"/>
  </connection>
  <connection id="12" xr16:uid="{18F208F8-5981-4700-B9FB-F7FBA847D4A2}" name="Connection461" type="4" refreshedVersion="8" saveData="1">
    <webPr xl2000="1" url="https://www.sec.gov/cgi-bin/browse-edgar?action=getcompany&amp;State=MD&amp;owner=include&amp;match=starts-with&amp;start=1100&amp;count=100&amp;hidefilings=0" htmlTables="1" htmlFormat="all"/>
  </connection>
  <connection id="13" xr16:uid="{31C274E9-CD38-42CD-8783-D0DCC7A1A51F}" name="Connection462" type="4" refreshedVersion="8" saveData="1">
    <webPr xl2000="1" url="https://www.sec.gov/cgi-bin/browse-edgar?action=getcompany&amp;State=MD&amp;owner=include&amp;match=starts-with&amp;start=1200&amp;count=100&amp;hidefilings=0" htmlTables="1" htmlFormat="all"/>
  </connection>
  <connection id="14" xr16:uid="{E79B25A0-A215-440D-BB56-530C2A93A726}" name="Connection463" type="4" refreshedVersion="8" saveData="1">
    <webPr xl2000="1" url="https://www.sec.gov/cgi-bin/browse-edgar?action=getcompany&amp;State=MD&amp;owner=include&amp;match=starts-with&amp;start=1300&amp;count=100&amp;hidefilings=0" htmlTables="1" htmlFormat="all"/>
  </connection>
  <connection id="15" xr16:uid="{AA917E67-BECC-48FC-97C1-7B135B7AA961}" name="Connection464" type="4" refreshedVersion="8" saveData="1">
    <webPr xl2000="1" url="https://www.sec.gov/cgi-bin/browse-edgar?action=getcompany&amp;State=MD&amp;owner=include&amp;match=starts-with&amp;start=1400&amp;count=100&amp;hidefilings=0" htmlTables="1" htmlFormat="all"/>
  </connection>
  <connection id="16" xr16:uid="{D7FCFEA1-5117-4B18-9C18-49FFBA351652}" name="Connection465" type="4" refreshedVersion="8" saveData="1">
    <webPr xl2000="1" url="https://www.sec.gov/cgi-bin/browse-edgar?action=getcompany&amp;State=MD&amp;owner=include&amp;match=starts-with&amp;start=1500&amp;count=100&amp;hidefilings=0" htmlTables="1" htmlFormat="all"/>
  </connection>
  <connection id="17" xr16:uid="{FB297A92-EED2-4E3F-A753-9C6E9944B6A3}" name="Connection466" type="4" refreshedVersion="8" saveData="1">
    <webPr xl2000="1" url="https://www.sec.gov/cgi-bin/browse-edgar?action=getcompany&amp;State=MD&amp;owner=include&amp;match=starts-with&amp;start=1600&amp;count=100&amp;hidefilings=0" htmlTables="1" htmlFormat="all"/>
  </connection>
  <connection id="18" xr16:uid="{84B101C1-9A9C-422F-AB52-303AD61303AC}" name="Connection467" type="4" refreshedVersion="8" saveData="1">
    <webPr xl2000="1" url="https://www.sec.gov/cgi-bin/browse-edgar?action=getcompany&amp;State=MD&amp;owner=include&amp;match=starts-with&amp;start=1700&amp;count=100&amp;hidefilings=0" htmlTables="1" htmlFormat="all"/>
  </connection>
  <connection id="19" xr16:uid="{816A4763-E24E-419E-B197-F8C7868C822E}" name="Connection468" type="4" refreshedVersion="8" saveData="1">
    <webPr xl2000="1" url="https://www.sec.gov/cgi-bin/browse-edgar?action=getcompany&amp;State=MD&amp;owner=include&amp;match=starts-with&amp;start=1800&amp;count=100&amp;hidefilings=0" htmlTables="1" htmlFormat="all"/>
  </connection>
  <connection id="20" xr16:uid="{50F465F4-28DA-41FA-8CC8-C07F2A300A71}" name="Connection469" type="4" refreshedVersion="8" saveData="1">
    <webPr xl2000="1" url="https://www.sec.gov/cgi-bin/browse-edgar?action=getcompany&amp;State=MD&amp;owner=include&amp;match=starts-with&amp;start=1900&amp;count=100&amp;hidefilings=0" htmlTables="1" htmlFormat="all"/>
  </connection>
  <connection id="21" xr16:uid="{E0CF2BB7-B406-445A-8491-0B43D76278CE}" name="Connection470" type="4" refreshedVersion="8" saveData="1">
    <webPr xl2000="1" url="https://www.sec.gov/cgi-bin/browse-edgar?action=getcompany&amp;State=MD&amp;owner=include&amp;match=starts-with&amp;start=2000&amp;count=100&amp;hidefilings=0" htmlTables="1" htmlFormat="all"/>
  </connection>
  <connection id="22" xr16:uid="{BA2373BB-5785-4A57-9F3E-534AE01F899A}" name="Connection471" type="4" refreshedVersion="8" saveData="1">
    <webPr xl2000="1" url="https://www.sec.gov/cgi-bin/browse-edgar?action=getcompany&amp;State=MD&amp;owner=include&amp;match=starts-with&amp;start=2100&amp;count=100&amp;hidefilings=0" htmlTables="1" htmlFormat="all"/>
  </connection>
  <connection id="23" xr16:uid="{DC2D6654-1206-4AF2-AC3F-981F2EC63B30}" name="Connection472" type="4" refreshedVersion="8" saveData="1">
    <webPr xl2000="1" url="https://www.sec.gov/cgi-bin/browse-edgar?action=getcompany&amp;State=MD&amp;owner=include&amp;match=starts-with&amp;start=2200&amp;count=100&amp;hidefilings=0" htmlTables="1" htmlFormat="all"/>
  </connection>
  <connection id="24" xr16:uid="{655C48FA-AB5D-441F-A3DF-B72024566A2F}" name="Connection473" type="4" refreshedVersion="8" saveData="1">
    <webPr xl2000="1" url="https://www.sec.gov/cgi-bin/browse-edgar?action=getcompany&amp;State=MD&amp;owner=include&amp;match=starts-with&amp;start=2300&amp;count=100&amp;hidefilings=0" htmlTables="1" htmlFormat="all"/>
  </connection>
  <connection id="25" xr16:uid="{8A91361C-8939-45CC-96FA-75F0398CD03D}" name="Connection474" type="4" refreshedVersion="8" saveData="1">
    <webPr xl2000="1" url="https://www.sec.gov/cgi-bin/browse-edgar?action=getcompany&amp;State=MD&amp;owner=include&amp;match=starts-with&amp;start=2400&amp;count=100&amp;hidefilings=0" htmlTables="1" htmlFormat="all"/>
  </connection>
  <connection id="26" xr16:uid="{8F4049C9-C104-4B75-98D5-0C2548B2BD1E}" name="Connection475" type="4" refreshedVersion="8" saveData="1">
    <webPr xl2000="1" url="https://www.sec.gov/cgi-bin/browse-edgar?action=getcompany&amp;State=MD&amp;owner=include&amp;match=starts-with&amp;start=2500&amp;count=100&amp;hidefilings=0" htmlTables="1" htmlFormat="all"/>
  </connection>
  <connection id="27" xr16:uid="{1D267F4A-DEB5-4F49-BF61-4C7D9865E072}" name="Connection476" type="4" refreshedVersion="8" saveData="1">
    <webPr xl2000="1" url="https://www.sec.gov/cgi-bin/browse-edgar?action=getcompany&amp;State=MD&amp;owner=include&amp;match=starts-with&amp;start=2600&amp;count=100&amp;hidefilings=0" htmlTables="1" htmlFormat="all"/>
  </connection>
  <connection id="28" xr16:uid="{D86545BD-76A9-48A6-A230-BE706B8AD596}" name="Connection477" type="4" refreshedVersion="8" saveData="1">
    <webPr xl2000="1" url="https://www.sec.gov/cgi-bin/browse-edgar?action=getcompany&amp;State=MD&amp;owner=include&amp;match=starts-with&amp;start=2700&amp;count=100&amp;hidefilings=0" htmlTables="1" htmlFormat="all"/>
  </connection>
  <connection id="29" xr16:uid="{64EDE58A-3440-4CB6-9018-0CDFB6C4C587}" name="Connection478" type="4" refreshedVersion="8" saveData="1">
    <webPr xl2000="1" url="https://www.sec.gov/cgi-bin/browse-edgar?action=getcompany&amp;State=MD&amp;owner=include&amp;match=starts-with&amp;start=2800&amp;count=100&amp;hidefilings=0" htmlTables="1" htmlFormat="all"/>
  </connection>
  <connection id="30" xr16:uid="{9CC87E16-172B-47AF-8895-5D3512F972A3}" name="Connection479" type="4" refreshedVersion="8" saveData="1">
    <webPr xl2000="1" url="https://www.sec.gov/cgi-bin/browse-edgar?action=getcompany&amp;State=MD&amp;owner=include&amp;match=starts-with&amp;start=2900&amp;count=100&amp;hidefilings=0" htmlTables="1" htmlFormat="all"/>
  </connection>
  <connection id="31" xr16:uid="{77CB26BA-F9FD-4BBE-AEC7-DDC35F081307}" name="Connection480" type="4" refreshedVersion="8" saveData="1">
    <webPr xl2000="1" url="https://www.sec.gov/cgi-bin/browse-edgar?action=getcompany&amp;State=MD&amp;owner=include&amp;match=starts-with&amp;start=3000&amp;count=100&amp;hidefilings=0" htmlTables="1" htmlFormat="all"/>
  </connection>
  <connection id="32" xr16:uid="{994741AA-C17B-4CD4-B61E-409BCFFD8E09}" name="Connection481" type="4" refreshedVersion="8" saveData="1">
    <webPr xl2000="1" url="https://www.sec.gov/cgi-bin/browse-edgar?action=getcompany&amp;State=MD&amp;owner=include&amp;match=starts-with&amp;start=3100&amp;count=100&amp;hidefilings=0" htmlTables="1" htmlFormat="all"/>
  </connection>
  <connection id="33" xr16:uid="{A745CCBE-05C4-45A0-A264-A2E75B50B4D0}" name="Connection482" type="4" refreshedVersion="8" saveData="1">
    <webPr xl2000="1" url="https://www.sec.gov/cgi-bin/browse-edgar?action=getcompany&amp;State=MD&amp;owner=include&amp;match=starts-with&amp;start=3200&amp;count=100&amp;hidefilings=0" htmlTables="1" htmlFormat="all"/>
  </connection>
  <connection id="34" xr16:uid="{641E89F8-DF03-4BFB-9BF6-28007BDEFF08}" name="Connection483" type="4" refreshedVersion="8" saveData="1">
    <webPr xl2000="1" url="https://www.sec.gov/cgi-bin/browse-edgar?action=getcompany&amp;State=MD&amp;owner=include&amp;match=starts-with&amp;start=3300&amp;count=100&amp;hidefilings=0" htmlTables="1" htmlFormat="all"/>
  </connection>
  <connection id="35" xr16:uid="{B57869FC-4BC5-49ED-9A83-2C18800B0A03}" name="Connection484" type="4" refreshedVersion="8" saveData="1">
    <webPr xl2000="1" url="https://www.sec.gov/cgi-bin/browse-edgar?action=getcompany&amp;State=MD&amp;owner=include&amp;match=starts-with&amp;start=3400&amp;count=100&amp;hidefilings=0" htmlTables="1" htmlFormat="all"/>
  </connection>
  <connection id="36" xr16:uid="{E3F9F953-F8A8-4789-AC81-C9E624516279}" name="Connection485" type="4" refreshedVersion="8" saveData="1">
    <webPr xl2000="1" url="https://www.sec.gov/cgi-bin/browse-edgar?action=getcompany&amp;State=MD&amp;owner=include&amp;match=starts-with&amp;start=3500&amp;count=100&amp;hidefilings=0" htmlTables="1" htmlFormat="all"/>
  </connection>
  <connection id="37" xr16:uid="{8DE0EF54-BB3D-4392-B1C1-D9E123F727E1}" name="Connection486" type="4" refreshedVersion="8" saveData="1">
    <webPr xl2000="1" url="https://www.sec.gov/cgi-bin/browse-edgar?action=getcompany&amp;State=MD&amp;owner=include&amp;match=starts-with&amp;start=3600&amp;count=100&amp;hidefilings=0" htmlTables="1" htmlFormat="all"/>
  </connection>
  <connection id="38" xr16:uid="{0042B27F-8BD1-4FC4-B3F7-E1E5EAA78FD4}" name="Connection487" type="4" refreshedVersion="8" saveData="1">
    <webPr xl2000="1" url="https://www.sec.gov/cgi-bin/browse-edgar?action=getcompany&amp;State=MD&amp;owner=include&amp;match=starts-with&amp;start=3700&amp;count=100&amp;hidefilings=0" htmlTables="1" htmlFormat="all"/>
  </connection>
  <connection id="39" xr16:uid="{2654F6ED-8B73-4F08-BDFE-1EE1FF10E2B1}" name="Connection488" type="4" refreshedVersion="8" saveData="1">
    <webPr xl2000="1" url="https://www.sec.gov/cgi-bin/browse-edgar?action=getcompany&amp;State=MD&amp;owner=include&amp;match=starts-with&amp;start=3800&amp;count=100&amp;hidefilings=0" htmlTables="1" htmlFormat="all"/>
  </connection>
  <connection id="40" xr16:uid="{09570EE5-391B-4F56-9151-580E6CFBEB09}" name="Connection489" type="4" refreshedVersion="8" saveData="1">
    <webPr xl2000="1" url="https://www.sec.gov/cgi-bin/browse-edgar?action=getcompany&amp;State=MD&amp;owner=include&amp;match=starts-with&amp;start=3900&amp;count=100&amp;hidefilings=0" htmlTables="1" htmlFormat="all"/>
  </connection>
  <connection id="41" xr16:uid="{79B90D44-B28B-4C3F-8367-5E1615B6A27C}" name="Connection490" type="4" refreshedVersion="8" saveData="1">
    <webPr xl2000="1" url="https://www.sec.gov/cgi-bin/browse-edgar?action=getcompany&amp;State=MD&amp;owner=include&amp;match=starts-with&amp;start=4000&amp;count=100&amp;hidefilings=0" htmlTables="1" htmlFormat="all"/>
  </connection>
  <connection id="42" xr16:uid="{7354A9AF-99E4-4C76-8ED5-8CF4B5FA7FDA}" name="Connection491" type="4" refreshedVersion="8" saveData="1">
    <webPr xl2000="1" url="https://www.sec.gov/cgi-bin/browse-edgar?action=getcompany&amp;State=MD&amp;owner=include&amp;match=starts-with&amp;start=4100&amp;count=100&amp;hidefilings=0" htmlTables="1" htmlFormat="all"/>
  </connection>
  <connection id="43" xr16:uid="{02B23A3A-C773-4FBE-B8C2-E8B1B1B9E424}" name="Connection492" type="4" refreshedVersion="8" saveData="1">
    <webPr xl2000="1" url="https://www.sec.gov/cgi-bin/browse-edgar?action=getcompany&amp;State=MD&amp;owner=include&amp;match=starts-with&amp;start=4200&amp;count=100&amp;hidefilings=0" htmlTables="1" htmlFormat="all"/>
  </connection>
  <connection id="44" xr16:uid="{FE2D0FBB-D31E-45B2-B8E7-0E9B342EFEE6}" name="Connection493" type="4" refreshedVersion="8" saveData="1">
    <webPr xl2000="1" url="https://www.sec.gov/cgi-bin/browse-edgar?action=getcompany&amp;State=MD&amp;owner=include&amp;match=starts-with&amp;start=4300&amp;count=100&amp;hidefilings=0" htmlTables="1" htmlFormat="all"/>
  </connection>
  <connection id="45" xr16:uid="{D9C227F4-78D3-41B3-B7D9-089CB1860F7E}" name="Connection494" type="4" refreshedVersion="8" saveData="1">
    <webPr xl2000="1" url="https://www.sec.gov/cgi-bin/browse-edgar?action=getcompany&amp;State=MD&amp;owner=include&amp;match=starts-with&amp;start=4400&amp;count=100&amp;hidefilings=0" htmlTables="1" htmlFormat="all"/>
  </connection>
  <connection id="46" xr16:uid="{C870A287-0063-4C78-ABC2-E2E7548DE11A}" name="Connection495" type="4" refreshedVersion="8" saveData="1">
    <webPr xl2000="1" url="https://www.sec.gov/cgi-bin/browse-edgar?action=getcompany&amp;State=MD&amp;owner=include&amp;match=starts-with&amp;start=4500&amp;count=100&amp;hidefilings=0" htmlTables="1" htmlFormat="all"/>
  </connection>
  <connection id="47" xr16:uid="{25D923BF-3187-4789-9FC9-C07DF115D2D6}" name="Connection496" type="4" refreshedVersion="8" saveData="1">
    <webPr xl2000="1" url="https://www.sec.gov/cgi-bin/browse-edgar?action=getcompany&amp;State=MD&amp;owner=include&amp;match=starts-with&amp;start=4600&amp;count=100&amp;hidefilings=0" htmlTables="1" htmlFormat="all"/>
  </connection>
  <connection id="48" xr16:uid="{6E47534A-504D-46B4-A149-3BC89DE5CE87}" name="Connection497" type="4" refreshedVersion="8" saveData="1">
    <webPr xl2000="1" url="https://www.sec.gov/cgi-bin/browse-edgar?action=getcompany&amp;State=MD&amp;owner=include&amp;match=starts-with&amp;start=4700&amp;count=100&amp;hidefilings=0" htmlTables="1" htmlFormat="all"/>
  </connection>
  <connection id="49" xr16:uid="{D66A5CA4-5A3E-406C-8232-1F5A43DBE37E}" name="Connection498" type="4" refreshedVersion="8" saveData="1">
    <webPr xl2000="1" url="https://www.sec.gov/cgi-bin/browse-edgar?action=getcompany&amp;State=MD&amp;owner=include&amp;match=starts-with&amp;start=4800&amp;count=100&amp;hidefilings=0" htmlTables="1" htmlFormat="all"/>
  </connection>
  <connection id="50" xr16:uid="{37C08116-2650-4CCD-B9D1-F1A3996A5C13}" name="Connection499" type="4" refreshedVersion="8" saveData="1">
    <webPr xl2000="1" url="https://www.sec.gov/cgi-bin/browse-edgar?action=getcompany&amp;State=MD&amp;owner=include&amp;match=starts-with&amp;start=4900&amp;count=100&amp;hidefilings=0" htmlTables="1" htmlFormat="all"/>
  </connection>
  <connection id="51" xr16:uid="{FE3A439E-13F0-4EA3-8423-7D8DB35D1786}" name="Connection500" type="4" refreshedVersion="8" saveData="1">
    <webPr xl2000="1" url="https://www.sec.gov/cgi-bin/browse-edgar?action=getcompany&amp;State=MD&amp;owner=include&amp;match=starts-with&amp;start=5000&amp;count=100&amp;hidefilings=0" htmlTables="1" htmlFormat="all"/>
  </connection>
  <connection id="52" xr16:uid="{55DDD7E2-2266-4892-9874-A253C9D9115B}" name="Connection501" type="4" refreshedVersion="8" saveData="1">
    <webPr xl2000="1" url="https://www.sec.gov/cgi-bin/browse-edgar?action=getcompany&amp;State=MD&amp;owner=include&amp;match=starts-with&amp;start=5100&amp;count=100&amp;hidefilings=0" htmlTables="1" htmlFormat="all"/>
  </connection>
  <connection id="53" xr16:uid="{823AD62A-C67A-47D0-ACAE-40778414DBC7}" name="Connection502" type="4" refreshedVersion="8" saveData="1">
    <webPr xl2000="1" url="https://www.sec.gov/cgi-bin/browse-edgar?action=getcompany&amp;State=MD&amp;owner=include&amp;match=starts-with&amp;start=5200&amp;count=100&amp;hidefilings=0" htmlTables="1" htmlFormat="all"/>
  </connection>
  <connection id="54" xr16:uid="{E39F261D-E880-4A38-B2EC-9558D9766614}" name="Connection503" type="4" refreshedVersion="8" saveData="1">
    <webPr xl2000="1" url="https://www.sec.gov/cgi-bin/browse-edgar?action=getcompany&amp;State=MD&amp;owner=include&amp;match=starts-with&amp;start=5300&amp;count=100&amp;hidefilings=0" htmlTables="1" htmlFormat="all"/>
  </connection>
  <connection id="55" xr16:uid="{40E27619-06EE-4CAF-B6F1-4F0C8B40C131}" name="Connection504" type="4" refreshedVersion="8" saveData="1">
    <webPr xl2000="1" url="https://www.sec.gov/cgi-bin/browse-edgar?action=getcompany&amp;State=MD&amp;owner=include&amp;match=starts-with&amp;start=5400&amp;count=100&amp;hidefilings=0" htmlTables="1" htmlFormat="all"/>
  </connection>
  <connection id="56" xr16:uid="{A445190B-0D8F-4306-908C-45A20BAD8CBA}" name="Connection505" type="4" refreshedVersion="8" saveData="1">
    <webPr xl2000="1" url="https://www.sec.gov/cgi-bin/browse-edgar?action=getcompany&amp;State=MD&amp;owner=include&amp;match=starts-with&amp;start=5500&amp;count=100&amp;hidefilings=0" htmlTables="1" htmlFormat="all"/>
  </connection>
  <connection id="57" xr16:uid="{FF41034C-EB47-4B3B-869E-3FC25E6D8B65}" name="Connection506" type="4" refreshedVersion="8" saveData="1">
    <webPr xl2000="1" url="https://www.sec.gov/cgi-bin/browse-edgar?action=getcompany&amp;State=MD&amp;owner=include&amp;match=starts-with&amp;start=5600&amp;count=100&amp;hidefilings=0" htmlTables="1" htmlFormat="all"/>
  </connection>
  <connection id="58" xr16:uid="{A5415A3E-80F1-4362-8E4B-1FB1D5B80F0C}" name="Connection507" type="4" refreshedVersion="8" saveData="1">
    <webPr xl2000="1" url="https://www.sec.gov/cgi-bin/browse-edgar?action=getcompany&amp;State=MD&amp;owner=include&amp;match=starts-with&amp;start=5700&amp;count=100&amp;hidefilings=0" htmlTables="1" htmlFormat="all"/>
  </connection>
  <connection id="59" xr16:uid="{71935822-8295-40FD-B175-388C335BCC32}" name="Connection508" type="4" refreshedVersion="8" saveData="1">
    <webPr xl2000="1" url="https://www.sec.gov/cgi-bin/browse-edgar?action=getcompany&amp;State=MD&amp;owner=include&amp;match=starts-with&amp;start=5800&amp;count=100&amp;hidefilings=0" htmlTables="1" htmlFormat="all"/>
  </connection>
  <connection id="60" xr16:uid="{327BB5A7-61E8-4116-A2B1-7F3B4CC99EC9}" name="Connection509" type="4" refreshedVersion="8" saveData="1">
    <webPr xl2000="1" url="https://www.sec.gov/cgi-bin/browse-edgar?action=getcompany&amp;State=MD&amp;owner=include&amp;match=starts-with&amp;start=5900&amp;count=100&amp;hidefilings=0" htmlTables="1" htmlFormat="all"/>
  </connection>
  <connection id="61" xr16:uid="{40D6D22B-D967-41DA-A1D0-19C8C37B4DF6}" name="Connection510" type="4" refreshedVersion="8" saveData="1">
    <webPr xl2000="1" url="https://www.sec.gov/cgi-bin/browse-edgar?action=getcompany&amp;State=MD&amp;owner=include&amp;match=starts-with&amp;start=6000&amp;count=100&amp;hidefilings=0" htmlTables="1" htmlFormat="all"/>
  </connection>
  <connection id="62" xr16:uid="{E79EFE6C-ABE6-444B-A45B-4E23813E24F5}" name="Connection511" type="4" refreshedVersion="8" saveData="1">
    <webPr xl2000="1" url="https://www.sec.gov/cgi-bin/browse-edgar?action=getcompany&amp;State=MD&amp;owner=include&amp;match=starts-with&amp;start=6100&amp;count=100&amp;hidefilings=0" htmlTables="1" htmlFormat="all"/>
  </connection>
  <connection id="63" xr16:uid="{9CB401C7-315F-4E13-AFF7-4EF9ADE7F3BF}" name="Connection512" type="4" refreshedVersion="8" saveData="1">
    <webPr xl2000="1" url="https://www.sec.gov/cgi-bin/browse-edgar?action=getcompany&amp;State=MD&amp;owner=include&amp;match=starts-with&amp;start=6200&amp;count=100&amp;hidefilings=0" htmlTables="1" htmlFormat="all"/>
  </connection>
  <connection id="64" xr16:uid="{B0522EF5-BC38-4758-871D-EEB3C6429880}" name="Connection513" type="4" refreshedVersion="8" saveData="1">
    <webPr xl2000="1" url="https://www.sec.gov/cgi-bin/browse-edgar?action=getcompany&amp;State=MD&amp;owner=include&amp;match=starts-with&amp;start=6300&amp;count=100&amp;hidefilings=0" htmlTables="1" htmlFormat="all"/>
  </connection>
  <connection id="65" xr16:uid="{99EEF8B8-2899-4C1C-8B41-84395EC06139}" name="Connection514" type="4" refreshedVersion="8" saveData="1">
    <webPr xl2000="1" url="https://www.sec.gov/cgi-bin/browse-edgar?action=getcompany&amp;State=MD&amp;owner=include&amp;match=starts-with&amp;start=6400&amp;count=100&amp;hidefilings=0" htmlTables="1" htmlFormat="all"/>
  </connection>
  <connection id="66" xr16:uid="{B97D4346-2591-4B9A-804F-7064CF5D75AF}" name="Connection515" type="4" refreshedVersion="8" saveData="1">
    <webPr xl2000="1" url="https://www.sec.gov/cgi-bin/browse-edgar?action=getcompany&amp;State=MD&amp;owner=include&amp;match=starts-with&amp;start=6500&amp;count=100&amp;hidefilings=0" htmlTables="1" htmlFormat="all"/>
  </connection>
  <connection id="67" xr16:uid="{8BBDC225-472C-47F9-8543-E5E2B4018870}" name="Connection516" type="4" refreshedVersion="8" saveData="1">
    <webPr xl2000="1" url="https://www.sec.gov/cgi-bin/browse-edgar?action=getcompany&amp;State=MD&amp;owner=include&amp;match=starts-with&amp;start=6600&amp;count=100&amp;hidefilings=0" htmlTables="1" htmlFormat="all"/>
  </connection>
  <connection id="68" xr16:uid="{DB703372-3907-4677-BF7A-C755BB008857}" name="Connection517" type="4" refreshedVersion="8" saveData="1">
    <webPr xl2000="1" url="https://www.sec.gov/cgi-bin/browse-edgar?action=getcompany&amp;State=MD&amp;owner=include&amp;match=starts-with&amp;start=6700&amp;count=100&amp;hidefilings=0" htmlTables="1" htmlFormat="all"/>
  </connection>
  <connection id="69" xr16:uid="{ED44A64A-C524-471A-9D86-C2CE52536592}" name="Connection518" type="4" refreshedVersion="8" saveData="1">
    <webPr xl2000="1" url="https://www.sec.gov/cgi-bin/browse-edgar?action=getcompany&amp;State=MD&amp;owner=include&amp;match=starts-with&amp;start=6800&amp;count=100&amp;hidefilings=0" htmlTables="1" htmlFormat="all"/>
  </connection>
  <connection id="70" xr16:uid="{F832F63D-1D62-4DA2-B708-0F0F5DE7703A}" name="Connection519" type="4" refreshedVersion="8" saveData="1">
    <webPr xl2000="1" url="https://www.sec.gov/cgi-bin/browse-edgar?action=getcompany&amp;State=MD&amp;owner=include&amp;match=starts-with&amp;start=6900&amp;count=100&amp;hidefilings=0" htmlTables="1" htmlFormat="all"/>
  </connection>
  <connection id="71" xr16:uid="{5A51F8B9-C684-4715-A58F-9BAD2A9558A4}" name="Connection520" type="4" refreshedVersion="8" saveData="1">
    <webPr xl2000="1" url="https://www.sec.gov/cgi-bin/browse-edgar?action=getcompany&amp;State=MD&amp;owner=include&amp;match=starts-with&amp;start=7000&amp;count=100&amp;hidefilings=0" htmlTables="1" htmlFormat="all"/>
  </connection>
  <connection id="72" xr16:uid="{C9EF51FD-E59E-4C00-ABC9-F300A8878395}" name="Connection521" type="4" refreshedVersion="8" saveData="1">
    <webPr xl2000="1" url="https://www.sec.gov/cgi-bin/browse-edgar?action=getcompany&amp;State=MD&amp;owner=include&amp;match=starts-with&amp;start=7100&amp;count=100&amp;hidefilings=0" htmlTables="1" htmlFormat="all"/>
  </connection>
  <connection id="73" xr16:uid="{52389410-F238-4F8B-9244-598E02B209F0}" name="Connection522" type="4" refreshedVersion="8" saveData="1">
    <webPr xl2000="1" url="https://www.sec.gov/cgi-bin/browse-edgar?action=getcompany&amp;State=MD&amp;owner=include&amp;match=starts-with&amp;start=7200&amp;count=100&amp;hidefilings=0" htmlTables="1" htmlFormat="all"/>
  </connection>
  <connection id="74" xr16:uid="{97776962-0A32-4883-BED8-776AF8B98B01}" name="Connection523" type="4" refreshedVersion="8" saveData="1">
    <webPr xl2000="1" url="https://www.sec.gov/cgi-bin/browse-edgar?action=getcompany&amp;State=MD&amp;owner=include&amp;match=starts-with&amp;start=7300&amp;count=100&amp;hidefilings=0" htmlTables="1" htmlFormat="all"/>
  </connection>
  <connection id="75" xr16:uid="{7E8D41FE-781E-442C-8044-11E9F83B0C63}" name="Connection524" type="4" refreshedVersion="8" saveData="1">
    <webPr xl2000="1" url="https://www.sec.gov/cgi-bin/browse-edgar?action=getcompany&amp;State=MD&amp;owner=include&amp;match=starts-with&amp;start=7400&amp;count=100&amp;hidefilings=0" htmlTables="1" htmlFormat="all"/>
  </connection>
  <connection id="76" xr16:uid="{98880A86-3547-48C4-B5E0-3BECCF87EF43}" name="Connection525" type="4" refreshedVersion="8" saveData="1">
    <webPr xl2000="1" url="https://www.sec.gov/cgi-bin/browse-edgar?action=getcompany&amp;State=MD&amp;owner=include&amp;match=starts-with&amp;start=7500&amp;count=100&amp;hidefilings=0" htmlTables="1" htmlFormat="all"/>
  </connection>
  <connection id="77" xr16:uid="{7330324C-9093-41A7-8A6A-0C513EDE9F16}" name="Connection526" type="4" refreshedVersion="8" saveData="1">
    <webPr xl2000="1" url="https://www.sec.gov/cgi-bin/browse-edgar?action=getcompany&amp;State=MD&amp;owner=include&amp;match=starts-with&amp;start=7600&amp;count=100&amp;hidefilings=0" htmlTables="1" htmlFormat="all"/>
  </connection>
  <connection id="78" xr16:uid="{834558B9-632C-4891-925E-D29E4904A82E}" name="Connection527" type="4" refreshedVersion="8" saveData="1">
    <webPr xl2000="1" url="https://www.sec.gov/cgi-bin/browse-edgar?action=getcompany&amp;State=MD&amp;owner=include&amp;match=starts-with&amp;start=7700&amp;count=100&amp;hidefilings=0" htmlTables="1" htmlFormat="all"/>
  </connection>
  <connection id="79" xr16:uid="{189C38E5-9717-48DC-8DB0-8E6D11341633}" name="Connection528" type="4" refreshedVersion="8" saveData="1">
    <webPr xl2000="1" url="https://www.sec.gov/cgi-bin/browse-edgar?action=getcompany&amp;State=MD&amp;owner=include&amp;match=starts-with&amp;start=7800&amp;count=100&amp;hidefilings=0" htmlTables="1" htmlFormat="all"/>
  </connection>
  <connection id="80" xr16:uid="{031C8A9F-44A8-453B-849C-62B4F1D4EDFA}" name="Connection529" type="4" refreshedVersion="8" saveData="1">
    <webPr xl2000="1" url="https://www.sec.gov/cgi-bin/browse-edgar?action=getcompany&amp;State=MD&amp;owner=include&amp;match=starts-with&amp;start=7900&amp;count=100&amp;hidefilings=0" htmlTables="1" htmlFormat="all"/>
  </connection>
  <connection id="81" xr16:uid="{85C2F3C4-A7AF-4CFB-82E4-B7E91CB66C80}" name="Connection530" type="4" refreshedVersion="8" saveData="1">
    <webPr xl2000="1" url="https://www.sec.gov/cgi-bin/browse-edgar?action=getcompany&amp;State=MD&amp;owner=include&amp;match=starts-with&amp;start=8000&amp;count=100&amp;hidefilings=0" htmlTables="1" htmlFormat="all"/>
  </connection>
  <connection id="82" xr16:uid="{6D2D1480-BBA1-430D-A304-44E7565AFC45}" name="Connection531" type="4" refreshedVersion="8" saveData="1">
    <webPr xl2000="1" url="https://www.sec.gov/cgi-bin/browse-edgar?action=getcompany&amp;State=MD&amp;owner=include&amp;match=starts-with&amp;start=8100&amp;count=100&amp;hidefilings=0" htmlTables="1" htmlFormat="all"/>
  </connection>
  <connection id="83" xr16:uid="{1EB4EA3F-7140-4898-ACFB-7D2FBFEF7E68}" name="Connection532" type="4" refreshedVersion="8" saveData="1">
    <webPr xl2000="1" url="https://www.sec.gov/cgi-bin/browse-edgar?action=getcompany&amp;State=MD&amp;owner=include&amp;match=starts-with&amp;start=8200&amp;count=100&amp;hidefilings=0" htmlTables="1" htmlFormat="all"/>
  </connection>
  <connection id="84" xr16:uid="{71C453FD-7CE3-4C6B-A537-CF4415573F99}" name="Connection533" type="4" refreshedVersion="8" saveData="1">
    <webPr xl2000="1" url="https://www.sec.gov/cgi-bin/browse-edgar?action=getcompany&amp;State=MD&amp;owner=include&amp;match=starts-with&amp;start=8300&amp;count=100&amp;hidefilings=0" htmlTables="1" htmlFormat="all"/>
  </connection>
  <connection id="85" xr16:uid="{4400AB29-8D06-4558-A431-E752A38FB9F2}" name="Connection534" type="4" refreshedVersion="8" saveData="1">
    <webPr xl2000="1" url="https://www.sec.gov/cgi-bin/browse-edgar?action=getcompany&amp;State=MD&amp;owner=include&amp;match=starts-with&amp;start=8400&amp;count=100&amp;hidefilings=0" htmlTables="1" htmlFormat="all"/>
  </connection>
  <connection id="86" xr16:uid="{162EAFB5-1377-443A-8B8A-43DCAAF2C10E}" name="Connection535" type="4" refreshedVersion="8" saveData="1">
    <webPr xl2000="1" url="https://www.sec.gov/cgi-bin/browse-edgar?action=getcompany&amp;State=MD&amp;owner=include&amp;match=starts-with&amp;start=8500&amp;count=100&amp;hidefilings=0" htmlTables="1" htmlFormat="all"/>
  </connection>
  <connection id="87" xr16:uid="{10ECFDD6-D4DC-4686-88E5-09193A85CF96}" name="Connection536" type="4" refreshedVersion="8" saveData="1">
    <webPr xl2000="1" url="https://www.sec.gov/cgi-bin/browse-edgar?action=getcompany&amp;State=MD&amp;owner=include&amp;match=starts-with&amp;start=8600&amp;count=100&amp;hidefilings=0" htmlTables="1" htmlFormat="all"/>
  </connection>
  <connection id="88" xr16:uid="{D6E66353-CE6B-4AB9-8373-DEF9B6D0B0B8}" name="Connection537" type="4" refreshedVersion="8" saveData="1">
    <webPr xl2000="1" url="https://www.sec.gov/cgi-bin/browse-edgar?action=getcompany&amp;State=MD&amp;owner=include&amp;match=starts-with&amp;start=8700&amp;count=100&amp;hidefilings=0" htmlTables="1" htmlFormat="all"/>
  </connection>
  <connection id="89" xr16:uid="{230883AB-B75B-4D58-8C9B-C7DBB8CEAD54}" name="Connection538" type="4" refreshedVersion="8" saveData="1">
    <webPr xl2000="1" url="https://www.sec.gov/cgi-bin/browse-edgar?action=getcompany&amp;State=MD&amp;owner=include&amp;match=starts-with&amp;start=8800&amp;count=100&amp;hidefilings=0" htmlTables="1" htmlFormat="all"/>
  </connection>
  <connection id="90" xr16:uid="{974B40F0-C03B-4B76-91CE-86EF6E6F5507}" name="Connection540" type="4" refreshedVersion="8" saveData="1">
    <webPr xl2000="1" url="https://www.sec.gov/cgi-bin/browse-edgar?action=getcompany&amp;State=MD&amp;owner=include&amp;match=starts-with&amp;start=9000&amp;count=100&amp;hidefilings=0" htmlTables="1" htmlFormat="all"/>
  </connection>
  <connection id="91" xr16:uid="{19EAEAC9-80E9-4D48-89BF-38FD4CED65CE}" name="Connection541" type="4" refreshedVersion="8" saveData="1">
    <webPr xl2000="1" url="https://www.sec.gov/cgi-bin/browse-edgar?action=getcompany&amp;State=MD&amp;owner=include&amp;match=starts-with&amp;start=9100&amp;count=100&amp;hidefilings=0" htmlTables="1" htmlFormat="all"/>
  </connection>
  <connection id="92" xr16:uid="{9E7D7665-6C98-4AB6-AE8A-10BBB4BABE9F}" name="Connection542" type="4" refreshedVersion="8" saveData="1">
    <webPr xl2000="1" url="https://www.sec.gov/cgi-bin/browse-edgar?action=getcompany&amp;State=MD&amp;owner=include&amp;match=starts-with&amp;start=9200&amp;count=100&amp;hidefilings=0" htmlTables="1" htmlFormat="all"/>
  </connection>
  <connection id="93" xr16:uid="{D58B1DBD-8DD1-4999-BE62-E46202DE117F}" name="Connection543" type="4" refreshedVersion="8" saveData="1">
    <webPr xl2000="1" url="https://www.sec.gov/cgi-bin/browse-edgar?action=getcompany&amp;State=MD&amp;owner=include&amp;match=starts-with&amp;start=9300&amp;count=100&amp;hidefilings=0" htmlTables="1" htmlFormat="all"/>
  </connection>
  <connection id="94" xr16:uid="{D04FA90D-A3EB-4625-B7CF-EEC4EC9A421F}" name="Connection544" type="4" refreshedVersion="8" saveData="1">
    <webPr xl2000="1" url="https://www.sec.gov/cgi-bin/browse-edgar?action=getcompany&amp;State=MD&amp;owner=include&amp;match=starts-with&amp;start=9400&amp;count=100&amp;hidefilings=0" htmlTables="1" htmlFormat="all"/>
  </connection>
  <connection id="95" xr16:uid="{68E5409E-9885-4E55-868A-D16805150C51}" name="Connection571" type="4" refreshedVersion="8" saveData="1">
    <webPr xl2000="1" url="https://www.sec.gov/cgi-bin/browse-edgar?action=getcompany&amp;State=MD&amp;owner=include&amp;match=starts-with&amp;start=12100&amp;count=100&amp;hidefilings=0" htmlTables="1" htmlFormat="all"/>
  </connection>
</connections>
</file>

<file path=xl/sharedStrings.xml><?xml version="1.0" encoding="utf-8"?>
<sst xmlns="http://schemas.openxmlformats.org/spreadsheetml/2006/main" count="15542" uniqueCount="7763">
  <si>
    <t>CIK</t>
  </si>
  <si>
    <t>Company</t>
  </si>
  <si>
    <t>State/Country</t>
  </si>
  <si>
    <t>1 NORTH WEALTH SERVICES LLC</t>
  </si>
  <si>
    <t>MD</t>
  </si>
  <si>
    <t>1-800-Pack-Rat, LLC</t>
  </si>
  <si>
    <t>10-20 Channel Center REIT</t>
  </si>
  <si>
    <t>10-20 Media, Inc.</t>
  </si>
  <si>
    <t>1001 Herr Street Holdings, LP</t>
  </si>
  <si>
    <t>101 Breakers Associates LLC</t>
  </si>
  <si>
    <t>101 Dalmatians Worldwide LLC</t>
  </si>
  <si>
    <t>101 N. Charles Mendelson Investor, LLC</t>
  </si>
  <si>
    <t>10820 GILROY LLC</t>
  </si>
  <si>
    <t>1104Health, Inc.</t>
  </si>
  <si>
    <t>1111 Third REIT</t>
  </si>
  <si>
    <t>11155 Associates, LLC</t>
  </si>
  <si>
    <t>1120 E 89th Street Holdings, LP</t>
  </si>
  <si>
    <t>1132 19th Street, LLC</t>
  </si>
  <si>
    <t>11900 East Artesia Boulevard, LLC</t>
  </si>
  <si>
    <t>120 Rehoboth Associates LLLP</t>
  </si>
  <si>
    <t>1200 &amp; 1202 N Caroline St 21213, LLC</t>
  </si>
  <si>
    <t>1200 Ely Street Holdings Co. LLC</t>
  </si>
  <si>
    <t>1224 CORP</t>
  </si>
  <si>
    <t>1245 H STREET NE, LLC</t>
  </si>
  <si>
    <t>125 S. Wacker Street REIT</t>
  </si>
  <si>
    <t>1319 South Capitol Investors, LLC</t>
  </si>
  <si>
    <t>1320 Residences, LLC</t>
  </si>
  <si>
    <t>13922 Cerise Avenue, LLC</t>
  </si>
  <si>
    <t>1401 Commerce, LLC</t>
  </si>
  <si>
    <t>1401 K INVESTORS LLC</t>
  </si>
  <si>
    <t>1411 Broadway REIT</t>
  </si>
  <si>
    <t>1421 RICHARDSON STREET LLC</t>
  </si>
  <si>
    <t>1443 Chapin Street, LP</t>
  </si>
  <si>
    <t>151 Q Street REIT, LLC</t>
  </si>
  <si>
    <t>1601 Wico Mezz, LP</t>
  </si>
  <si>
    <t>1628 B Street, LLC</t>
  </si>
  <si>
    <t>1700 WEST 41ST STREET LLC</t>
  </si>
  <si>
    <t>1730 York Road Associates LLLP</t>
  </si>
  <si>
    <t>1787 Financial Corporation, Inc.</t>
  </si>
  <si>
    <t>1788 NTW-MAC Holdings, LLC</t>
  </si>
  <si>
    <t>1788 SSP Holdings, LP</t>
  </si>
  <si>
    <t>1788/405/Trojan Investors, LLC</t>
  </si>
  <si>
    <t>1788/CAP 10 Investors, LLC</t>
  </si>
  <si>
    <t>1788/Riverside Business Center, LLC</t>
  </si>
  <si>
    <t>180 N LaSalle REIT</t>
  </si>
  <si>
    <t>180s Inc</t>
  </si>
  <si>
    <t>180s LLC</t>
  </si>
  <si>
    <t>1828 Jefferson Place LLC</t>
  </si>
  <si>
    <t>1919 Investment Counsel, LLC</t>
  </si>
  <si>
    <t>1ST ATLANTIC GUARANTY CORP</t>
  </si>
  <si>
    <t>1ST MARINER BANK</t>
  </si>
  <si>
    <t>2 Park Center LLC</t>
  </si>
  <si>
    <t>20 20 GENESYSTEMS INC</t>
  </si>
  <si>
    <t>20-20 Services LLC</t>
  </si>
  <si>
    <t>20/20 GENESYSTEMS INC</t>
  </si>
  <si>
    <t>2014 Ultra-Safe Fund, LLC</t>
  </si>
  <si>
    <t>2015 Ultra-Safe Fund, LLC</t>
  </si>
  <si>
    <t>2016 Ultra-Safe Fund, LLC</t>
  </si>
  <si>
    <t>2017 Ultra-Safe Fund, LLC</t>
  </si>
  <si>
    <t>2020 GENESYSTEMS INC</t>
  </si>
  <si>
    <t>2020 Ultra-Safe Fund, LLC</t>
  </si>
  <si>
    <t>21 Crossroads LLC</t>
  </si>
  <si>
    <t>21 FIRSTFIELD HOLDING CO LLC</t>
  </si>
  <si>
    <t>2100 L Subsidiary LLC</t>
  </si>
  <si>
    <t>211 W. 28th Street Acquisition, LLC</t>
  </si>
  <si>
    <t>214 Bay Manor 21666 LLC</t>
  </si>
  <si>
    <t>22 South Howard Loft Group LLC</t>
  </si>
  <si>
    <t>223-225 Duke of Gloucester LLC</t>
  </si>
  <si>
    <t>2400 Parkside Drive, LLC</t>
  </si>
  <si>
    <t>2425 Teller Avenue, LLC</t>
  </si>
  <si>
    <t>245 East Wilshire Avenue, LLC</t>
  </si>
  <si>
    <t>25 North Franklin Street, LLC</t>
  </si>
  <si>
    <t>250 College Avenue Sponsor LLC</t>
  </si>
  <si>
    <t>250 Main Street Trust</t>
  </si>
  <si>
    <t>2510 ONTARIO ROAD DEVELOPMENT LLC</t>
  </si>
  <si>
    <t>2530 Central Palm Drive, LLC</t>
  </si>
  <si>
    <t>2601 CT Holdings LLLP</t>
  </si>
  <si>
    <t>2604 SISSON STREET INVESTORS, LLC</t>
  </si>
  <si>
    <t>2606 SISSON STREET INVESTORS, LLC</t>
  </si>
  <si>
    <t>2800 OZ Fund Investor LLC</t>
  </si>
  <si>
    <t>3 BP REIT</t>
  </si>
  <si>
    <t>3 Properties, LLC</t>
  </si>
  <si>
    <t>3 Strong Ships, L.P.</t>
  </si>
  <si>
    <t>3005 Solomons Investors LLC</t>
  </si>
  <si>
    <t>310-312 THIRD ST LLC</t>
  </si>
  <si>
    <t>311 W Corp St Owner, LLC</t>
  </si>
  <si>
    <t>319 York Road Associates LLLP</t>
  </si>
  <si>
    <t>320 W. 24TH STREET INVESTORS, LLC</t>
  </si>
  <si>
    <t>3232 Artesia Real Estate, LLC</t>
  </si>
  <si>
    <t>330 Hudson REIT</t>
  </si>
  <si>
    <t>35 West, LLC</t>
  </si>
  <si>
    <t>37L Red Ace Investor LLC</t>
  </si>
  <si>
    <t>3806 Clayton Road, LLC</t>
  </si>
  <si>
    <t>3CLogic, Inc.</t>
  </si>
  <si>
    <t>3DI TECHNOLOGIES INC</t>
  </si>
  <si>
    <t>3rd &amp; Long Productions, LLC</t>
  </si>
  <si>
    <t>410 17th Street REIT</t>
  </si>
  <si>
    <t>410 Labs, Inc.</t>
  </si>
  <si>
    <t>412 V Street, LLC</t>
  </si>
  <si>
    <t>42235 County Road Holdings Co. LLC</t>
  </si>
  <si>
    <t>430 Allied LLC</t>
  </si>
  <si>
    <t>4408 Fairfield Drive LLC</t>
  </si>
  <si>
    <t>465 Project Member LLC</t>
  </si>
  <si>
    <t>48 High Point Road, LLC</t>
  </si>
  <si>
    <t>481 ENTERPRISE AFFORDABLE HOUSING FUND I, LLLP</t>
  </si>
  <si>
    <t>49 EB Investor LLC</t>
  </si>
  <si>
    <t>49 MS Investor LLC</t>
  </si>
  <si>
    <t>4995 Wellington, LLC</t>
  </si>
  <si>
    <t>4GL SCHOOL SOLUTIONS INC</t>
  </si>
  <si>
    <t>515 N State Street REIT</t>
  </si>
  <si>
    <t>520 S. CAROLINE, LLC</t>
  </si>
  <si>
    <t>523 Hayes Lane, LLC</t>
  </si>
  <si>
    <t>523 West 6th Street REIT</t>
  </si>
  <si>
    <t>5G, LLC</t>
  </si>
  <si>
    <t>60 Eye Street Holdings, LLC</t>
  </si>
  <si>
    <t>600 BLOCK INC</t>
  </si>
  <si>
    <t>6163 Crosby Street, Inc.</t>
  </si>
  <si>
    <t>6301 Lombard, LLC</t>
  </si>
  <si>
    <t>637 East Romie Lane, LLC</t>
  </si>
  <si>
    <t>653 Penn Ave LLC</t>
  </si>
  <si>
    <t>6640 Essington Holdings, LLC</t>
  </si>
  <si>
    <t>6901 RM Holdings, LP</t>
  </si>
  <si>
    <t>6th STREET, INC.</t>
  </si>
  <si>
    <t>6th Wave Innovations Corp</t>
  </si>
  <si>
    <t>7001 Holstein Holdings, LLC</t>
  </si>
  <si>
    <t>701 PENCADER ASSOCIATES LLC</t>
  </si>
  <si>
    <t>710 RIGSBEE OWNER, LLC</t>
  </si>
  <si>
    <t>750 CARROLL, LLC</t>
  </si>
  <si>
    <t>811 Capital Fund LP</t>
  </si>
  <si>
    <t>818 POTOMAC AVENUE INVESTOR LLC</t>
  </si>
  <si>
    <t>82investments -- Looma SPV LLC</t>
  </si>
  <si>
    <t>85 Broad Street REIT</t>
  </si>
  <si>
    <t>8508-10 Flower Avenue LLC</t>
  </si>
  <si>
    <t>8711 INVESTORS LLC</t>
  </si>
  <si>
    <t>8801 S Greenwood Holdings, LP</t>
  </si>
  <si>
    <t>901 Goucher Associates LLLP</t>
  </si>
  <si>
    <t>923/927 HOTEL, LLC</t>
  </si>
  <si>
    <t>9832 York Road LLC</t>
  </si>
  <si>
    <t>99 M (DC) Office LLC</t>
  </si>
  <si>
    <t>9DComm, LLC</t>
  </si>
  <si>
    <t>9Fiber, Inc.</t>
  </si>
  <si>
    <t>A D CRAIG CO</t>
  </si>
  <si>
    <t>A&amp;G PHARMACEUTICAL INC</t>
  </si>
  <si>
    <t>AACC SERVICES, LLC</t>
  </si>
  <si>
    <t>AACE, LLC/MD</t>
  </si>
  <si>
    <t>AAI CORP</t>
  </si>
  <si>
    <t>AAM Competition Turbo Systems, LLC</t>
  </si>
  <si>
    <t>AB Ashley Oaks SC Investor, LLC</t>
  </si>
  <si>
    <t>AB CHESTNUT PARK L P</t>
  </si>
  <si>
    <t>AB CROSSINGS CENTER LLC</t>
  </si>
  <si>
    <t>AB SCOTTSDALE TECHNOLOGY CENTER LLC</t>
  </si>
  <si>
    <t>Abbot Mill Investor LLC</t>
  </si>
  <si>
    <t>Abbot Wetherly Investor LLC</t>
  </si>
  <si>
    <t>ABELL FOUNDATION INC</t>
  </si>
  <si>
    <t>ABI Orthotic/Prosthetic Laboratories Ltd</t>
  </si>
  <si>
    <t>Abilis Life Science, Inc.</t>
  </si>
  <si>
    <t>ABIM Partners Equity Fund I LLC</t>
  </si>
  <si>
    <t>Abovo42 Corp</t>
  </si>
  <si>
    <t>ABR ALBUQUERQUE CO-INVESTMENT LIMITED PARTNERSHIP</t>
  </si>
  <si>
    <t>ABR CHESAPEAKE III L P</t>
  </si>
  <si>
    <t>ABR Chesapeake Investors III L P</t>
  </si>
  <si>
    <t>ABR Chesapeake Investors IV Limited Partnership</t>
  </si>
  <si>
    <t>ABR Chesapeake Investors V Limited Partnership</t>
  </si>
  <si>
    <t>ABR Chesapeake Investors V-b Limited Partnership</t>
  </si>
  <si>
    <t>ABR Chesapeake Investors VI Limited Partnership</t>
  </si>
  <si>
    <t>ABR Chesapeake Investors VI-B Limited Partnership</t>
  </si>
  <si>
    <t>ABR Chesapeake Investors VII Limited Partnership</t>
  </si>
  <si>
    <t>ABR CHESAPEAKE LP</t>
  </si>
  <si>
    <t>ABR GP Investment Limited Partnership</t>
  </si>
  <si>
    <t>ABR Minneapolis Hotel Portfolio Limited Partnership</t>
  </si>
  <si>
    <t>ABR Properties III LLC</t>
  </si>
  <si>
    <t>ABR TRIP CO-INVESTMENT LIMITED PARTNERSHIP</t>
  </si>
  <si>
    <t>ABRAHAMS GARY R</t>
  </si>
  <si>
    <t>ABRAMS BISON INVESTMENTS, LLC</t>
  </si>
  <si>
    <t>ABRAMS BISON PARTNERS, LP</t>
  </si>
  <si>
    <t>Abrasive-Form Partners, L.P.</t>
  </si>
  <si>
    <t>aBreak Music LLC</t>
  </si>
  <si>
    <t>ABS CAPITAL PARTNERS II LP</t>
  </si>
  <si>
    <t>ABS CAPITAL PARTNERS III L P</t>
  </si>
  <si>
    <t>ABS CAPITAL PARTNERS IV A LP</t>
  </si>
  <si>
    <t>ABS CAPITAL PARTNERS IV LP</t>
  </si>
  <si>
    <t>ABS CAPITAL PARTNERS IV OFFSHORE LP</t>
  </si>
  <si>
    <t>ABS CAPITAL PARTNERS IV SPECIAL OFFSHORE LP</t>
  </si>
  <si>
    <t>ABS Capital Partners IV Trust</t>
  </si>
  <si>
    <t>ABS CAPITAL PARTNERS L P</t>
  </si>
  <si>
    <t>ABS CAPITAL PARTNERS LP ET AL</t>
  </si>
  <si>
    <t>ABS CAPITAL PARTNERS V LP</t>
  </si>
  <si>
    <t>ABS Capital Partners V Offshore, LP</t>
  </si>
  <si>
    <t>ABS Capital Partners V Trust</t>
  </si>
  <si>
    <t>ABS Capital Partners V-A L P</t>
  </si>
  <si>
    <t>ABS CAPITAL PARTNERS VI LP</t>
  </si>
  <si>
    <t>ABS CAPITAL PARTNERS VI OFFSHORE LP</t>
  </si>
  <si>
    <t>ABS CAPITAL PARTNERS VI-A LP</t>
  </si>
  <si>
    <t>ABS Capital Partners VII Offshore, L.P.</t>
  </si>
  <si>
    <t>ABS Capital Partners VII, L.P.</t>
  </si>
  <si>
    <t>ABS Capital Partners VIII, L.P.</t>
  </si>
  <si>
    <t>ABS Capital Partners VIII-B, L.P.</t>
  </si>
  <si>
    <t>ABS Capital Partners, Inc.</t>
  </si>
  <si>
    <t>ABS MB C-N LTD PARTNESHIP</t>
  </si>
  <si>
    <t>ABS PARTNERS III LLC</t>
  </si>
  <si>
    <t>ABS PARTNERS IV LLC</t>
  </si>
  <si>
    <t>ABS PARTNERS LP</t>
  </si>
  <si>
    <t>ABS VENTURE IV LP</t>
  </si>
  <si>
    <t>ABS VENTURES III LP ET AL</t>
  </si>
  <si>
    <t>AbsoluteCARE, Inc.</t>
  </si>
  <si>
    <t>AbViro LLC</t>
  </si>
  <si>
    <t>AC Special Purpose Vehicle LLC</t>
  </si>
  <si>
    <t>ACACIA LIFE INSURACE CO REGENT 2001</t>
  </si>
  <si>
    <t>ACACIA LIFE INSURANCE CO</t>
  </si>
  <si>
    <t>ACACIA NATIONAL LIFE INSURANCE CO SEPARATE ACCOUNT III</t>
  </si>
  <si>
    <t>Acacia Tree Temple</t>
  </si>
  <si>
    <t>ACC Licensee, LLC</t>
  </si>
  <si>
    <t>ACCELA GLOBAL FUND LLC</t>
  </si>
  <si>
    <t>Accelovance Inc</t>
  </si>
  <si>
    <t>ACCESS CAPITAL STRATEGIES COMMUNITY INVESTMENT FUND INC</t>
  </si>
  <si>
    <t>ACCESS FINANCIAL MORTGAGE LOAN TRUST SERIES 1996-02</t>
  </si>
  <si>
    <t>ACCESS FINANCIAL MORTGAGE LOAN TRUST SERIES 1996-03</t>
  </si>
  <si>
    <t>ACCESS FUND II CO-INVESTMENT L.P.</t>
  </si>
  <si>
    <t>ACCESS HEALTH GROUP, LLC</t>
  </si>
  <si>
    <t>ACCESS HOLDINGS ENDURANCE FUND L.P.</t>
  </si>
  <si>
    <t>ACCESS HOLDINGS ENDURANCE FUND-A L.P.</t>
  </si>
  <si>
    <t>ACCESS HOLDINGS FUND I L.P.</t>
  </si>
  <si>
    <t>ACCESS HOLDINGS FUND II L.P.</t>
  </si>
  <si>
    <t>ACCESS HOLDINGS FUND II-A L.P.</t>
  </si>
  <si>
    <t>Access Marathon Fund, LLC</t>
  </si>
  <si>
    <t>Access Steton, LLC</t>
  </si>
  <si>
    <t>Accompany Health, Inc.</t>
  </si>
  <si>
    <t>Accordant Advisory Group Inc</t>
  </si>
  <si>
    <t>Accountable Health, Inc.</t>
  </si>
  <si>
    <t>Acera, Inc.</t>
  </si>
  <si>
    <t>ACP PHILLIPS HOLDINGS LLC</t>
  </si>
  <si>
    <t>ACP-Offenbachers, LLC</t>
  </si>
  <si>
    <t>ACTION TV, LLC</t>
  </si>
  <si>
    <t>Active Day, Inc.</t>
  </si>
  <si>
    <t>Activity Rocket, LLC</t>
  </si>
  <si>
    <t>Acton Partners LP</t>
  </si>
  <si>
    <t>Actual Natural Health &amp; Wellness Products, Inc.</t>
  </si>
  <si>
    <t>ACUITY MOBILE INC</t>
  </si>
  <si>
    <t>ACUS InvestCo, LLC</t>
  </si>
  <si>
    <t>ADAMS DIVERSIFIED EQUITY FUND, INC.</t>
  </si>
  <si>
    <t>ADAMS FUNDS ADVISERS, LLC</t>
  </si>
  <si>
    <t>ADAMS JONATHAN R E</t>
  </si>
  <si>
    <t>ADAMS NATURAL RESOURCES FUND, INC.</t>
  </si>
  <si>
    <t>Adaptive Phage Therapeutics, Inc.</t>
  </si>
  <si>
    <t>ADDED PERFORMANCE LP</t>
  </si>
  <si>
    <t>ADE, LLC</t>
  </si>
  <si>
    <t>Adelphi Road LLC</t>
  </si>
  <si>
    <t>Adelphi Ventures Fund I, LP</t>
  </si>
  <si>
    <t>Admit Advantage, Inc.</t>
  </si>
  <si>
    <t>Advanced Bio-Mechanics Inc</t>
  </si>
  <si>
    <t>ADVANCED BIONUTRITION CORP</t>
  </si>
  <si>
    <t>Advanced Home Care LLC</t>
  </si>
  <si>
    <t>ADVANCED MOTION TECHNOLOGIES INC</t>
  </si>
  <si>
    <t>ADVANCED POWER DEVICES INC</t>
  </si>
  <si>
    <t>ADVANCED TECHNOLOGY HOLDINGS INC</t>
  </si>
  <si>
    <t>ADVENT FINANCIAL INC</t>
  </si>
  <si>
    <t>Adventist Healthcare Surgery Center at National Harbor, LLC</t>
  </si>
  <si>
    <t>ADVENTURE PARK USA LLC</t>
  </si>
  <si>
    <t>Advisors Preferred Trust</t>
  </si>
  <si>
    <t>Advisors Preferred, LLC</t>
  </si>
  <si>
    <t>AdvisorShares Investments LLC</t>
  </si>
  <si>
    <t>AdvisorShares Trust</t>
  </si>
  <si>
    <t>AECOM Government Services, Inc.</t>
  </si>
  <si>
    <t>AECOM National Security Programs, Inc.</t>
  </si>
  <si>
    <t>AECOM Special Missions Services, Inc.</t>
  </si>
  <si>
    <t>Aegeus Corp</t>
  </si>
  <si>
    <t>AEGON USA INC</t>
  </si>
  <si>
    <t>Aembit, Inc.</t>
  </si>
  <si>
    <t>Aeroflex/Weinschel, Inc.</t>
  </si>
  <si>
    <t>AeroVanti, Inc.</t>
  </si>
  <si>
    <t>AES MANAGEMENT BUYOUT CO</t>
  </si>
  <si>
    <t>AES R&amp;D, LLC</t>
  </si>
  <si>
    <t>AFFINITY ONLINE INC</t>
  </si>
  <si>
    <t>AFP HCO LP</t>
  </si>
  <si>
    <t>AfriGloCal Technology Fund I, LP</t>
  </si>
  <si>
    <t>AFS Financial Group, LLC</t>
  </si>
  <si>
    <t>AfterrHome Inc</t>
  </si>
  <si>
    <t>AGC Alternatives, LP</t>
  </si>
  <si>
    <t>Age Reversal, Inc.</t>
  </si>
  <si>
    <t>AgeneBio, Inc.</t>
  </si>
  <si>
    <t>AGI Scientific, LLC</t>
  </si>
  <si>
    <t>AgNovos Bioscience, Inc.</t>
  </si>
  <si>
    <t>AGRANOFF STUART</t>
  </si>
  <si>
    <t>Agrilogics Animal Health, LLC</t>
  </si>
  <si>
    <t>Agrilogics Group, Inc.</t>
  </si>
  <si>
    <t>AgriMetis, LLC</t>
  </si>
  <si>
    <t>AgriSmart Inc.</t>
  </si>
  <si>
    <t>Agrobotanicals LLC</t>
  </si>
  <si>
    <t>AHEAD Research, Inc.</t>
  </si>
  <si>
    <t>AIGH Capital Management LLC</t>
  </si>
  <si>
    <t>AIGH Investment Partners, L.P.</t>
  </si>
  <si>
    <t>AIGH Investment Partners, LLC</t>
  </si>
  <si>
    <t>AIM US Real Estate Corp</t>
  </si>
  <si>
    <t>AIP North America, Inc.</t>
  </si>
  <si>
    <t>AIR CARGO INC</t>
  </si>
  <si>
    <t>AIRBEE WIRELESS INC</t>
  </si>
  <si>
    <t>Airgility, inc.</t>
  </si>
  <si>
    <t>Airo Capital Management</t>
  </si>
  <si>
    <t>AIROCARE INC</t>
  </si>
  <si>
    <t>AIRPORT HOTELS HOUSTON LLC</t>
  </si>
  <si>
    <t>Airport Properties of America Fund I, LP</t>
  </si>
  <si>
    <t>Airstreem, LLC</t>
  </si>
  <si>
    <t>AIRTIME-MANAGER INC</t>
  </si>
  <si>
    <t>AKCELAR INC</t>
  </si>
  <si>
    <t>AKHAVAN MEHRDAD</t>
  </si>
  <si>
    <t>AKONNI BIOSYSTEMS INC</t>
  </si>
  <si>
    <t>AkriVita, Inc.</t>
  </si>
  <si>
    <t>ALARISPRO, INC.</t>
  </si>
  <si>
    <t>Alarm Security Holdings LLC</t>
  </si>
  <si>
    <t>Alba Therapeutics Corp</t>
  </si>
  <si>
    <t>Albany Street Property, L.L.C.</t>
  </si>
  <si>
    <t>Albion Platform Holdings LLC</t>
  </si>
  <si>
    <t>Albion River Management LLC</t>
  </si>
  <si>
    <t>Alchemaid LLC</t>
  </si>
  <si>
    <t>Alchemy Learning Project, LLC</t>
  </si>
  <si>
    <t>Aldercrest Apartments LLC</t>
  </si>
  <si>
    <t>ALDRICH CAPITAL PARTNERS FUND A, LP</t>
  </si>
  <si>
    <t>ALDRICH CAPITAL PARTNERS FUND, LP</t>
  </si>
  <si>
    <t>Aledade, Inc.</t>
  </si>
  <si>
    <t>ALEX BROWN INVESTMENT MANAGEMENT LLC</t>
  </si>
  <si>
    <t>ALEX BROWN REALTY CHESAPEAKE III LP</t>
  </si>
  <si>
    <t>Alex. Brown Realty Chesapeake IV Limited Partnership</t>
  </si>
  <si>
    <t>ALEX. BROWN REALTY, LLC</t>
  </si>
  <si>
    <t>All Peaks Fund 1 LP</t>
  </si>
  <si>
    <t>ALLANSON GARY</t>
  </si>
  <si>
    <t>ALLEGHENY CAPITAL TRUST II</t>
  </si>
  <si>
    <t>ALLEGHENY CAPITAL TRUST III</t>
  </si>
  <si>
    <t>ALLEN &amp; SHARIFF Corp</t>
  </si>
  <si>
    <t>ALLEN TEST &amp; LOWER CASE LETTER CO</t>
  </si>
  <si>
    <t>ALLEN TEST CO &amp; REL TEST 80 FOR VERSION D</t>
  </si>
  <si>
    <t>ALLEN TEST CO REL TEST 5660 SERIES 2000-1</t>
  </si>
  <si>
    <t>ALLFIRST BROKERAGE CORPORATION</t>
  </si>
  <si>
    <t>ALLFIRST PREFERRED ASSET TRUST</t>
  </si>
  <si>
    <t>ALLFIRST TRUST CO NA</t>
  </si>
  <si>
    <t>ALLFIRST TRUST CO NA /TA/</t>
  </si>
  <si>
    <t>Alliance Aircraft Holding Co</t>
  </si>
  <si>
    <t>Alliance Partners LLC</t>
  </si>
  <si>
    <t>Alliance Power Marketing, Inc.</t>
  </si>
  <si>
    <t>Alliance Title Services, LLC</t>
  </si>
  <si>
    <t>ALLIED INVESTMENT ADVISORS INC</t>
  </si>
  <si>
    <t>ALLMON CHARLES</t>
  </si>
  <si>
    <t>Allovue, Inc.</t>
  </si>
  <si>
    <t>ALLSAFE Dominion, LLC</t>
  </si>
  <si>
    <t>AllStar Deals, Inc.</t>
  </si>
  <si>
    <t>Ally Power Inc.</t>
  </si>
  <si>
    <t>ALM THOMAS R</t>
  </si>
  <si>
    <t>Alo Networks, Inc.</t>
  </si>
  <si>
    <t>Aloe Therapeutics Inc.</t>
  </si>
  <si>
    <t>Aloha Puddin LLC</t>
  </si>
  <si>
    <t>ALPER BIOTECH LLC</t>
  </si>
  <si>
    <t>Alpha DNA Equity Long Short Fund, LP</t>
  </si>
  <si>
    <t>Alpha DNA Equity Market Neutral Fund, LP</t>
  </si>
  <si>
    <t>Alpha DNA Investment Management LLC</t>
  </si>
  <si>
    <t>ALPHA DOG PRODUCTIONS LLC</t>
  </si>
  <si>
    <t>Alpha EV Fund LP</t>
  </si>
  <si>
    <t>Alpha Mike Foxtrot, Inc.</t>
  </si>
  <si>
    <t>Alphyn Biologics, Inc.</t>
  </si>
  <si>
    <t>Altammune Inc.</t>
  </si>
  <si>
    <t>Alterwood Health, Inc.</t>
  </si>
  <si>
    <t>Alterwood Holdings, LLC</t>
  </si>
  <si>
    <t>ALVING CARL</t>
  </si>
  <si>
    <t>Always Prepped Inc.</t>
  </si>
  <si>
    <t>Amani Nicol Wellness LLC</t>
  </si>
  <si>
    <t>Amarach US Real Estate Fund I LP</t>
  </si>
  <si>
    <t>AMBLER BRUCE M</t>
  </si>
  <si>
    <t>AMC of Maryland, LLC</t>
  </si>
  <si>
    <t>AMDG 1, LLC</t>
  </si>
  <si>
    <t>AMELIATEL LP</t>
  </si>
  <si>
    <t>America Asia Africa Consulting Corp</t>
  </si>
  <si>
    <t>American Capital Asset Management, LLC</t>
  </si>
  <si>
    <t>AMERICAN CAPITAL CLO BLOCKER I, LP</t>
  </si>
  <si>
    <t>AMERICAN CAPITAL CLO FUND I, LP</t>
  </si>
  <si>
    <t>AMERICAN CAPITAL ENDEAVOR LP</t>
  </si>
  <si>
    <t>AMERICAN CAPITAL ENDEAVOR LTD</t>
  </si>
  <si>
    <t>American Capital Energy &amp; Infrastructure Management, LLC</t>
  </si>
  <si>
    <t>American Capital Equity I LLC</t>
  </si>
  <si>
    <t>American Capital Equity II LP</t>
  </si>
  <si>
    <t>American Capital Equity III, LP</t>
  </si>
  <si>
    <t>American Capital Equity Management, LLC</t>
  </si>
  <si>
    <t>American Capital Income, Ltd.</t>
  </si>
  <si>
    <t>American Capital Leveraged Finance Management, LLC</t>
  </si>
  <si>
    <t>American Capital Mortgage Management, LLC</t>
  </si>
  <si>
    <t>American Capital Wachovia Investor Fund L P</t>
  </si>
  <si>
    <t>AMERICAN CAPITAL, LTD</t>
  </si>
  <si>
    <t>American Dynamics Flight Systems, Inc.</t>
  </si>
  <si>
    <t>AMERICAN EXPRESS UTAH EQUITY FUND L P</t>
  </si>
  <si>
    <t>American Express West Equity Fund Limited Partnership</t>
  </si>
  <si>
    <t>American Gene Technologies International Inc.</t>
  </si>
  <si>
    <t>AMERICAN GLASS INDUSTRIES INC</t>
  </si>
  <si>
    <t>American Investors Rebuilding America Inc.</t>
  </si>
  <si>
    <t>American Mineral Technologies Corp</t>
  </si>
  <si>
    <t>American Museum Professional, LLC</t>
  </si>
  <si>
    <t>American Rental Properties Trust</t>
  </si>
  <si>
    <t>AMERICAN TRADING &amp; PRODUCTION CORP</t>
  </si>
  <si>
    <t>AMERIFUND MORTAGES SERVICES LLC</t>
  </si>
  <si>
    <t>Amiricon Investments, LLC</t>
  </si>
  <si>
    <t>Amisys Synertech Inc</t>
  </si>
  <si>
    <t>Ampelmann Market Neutral, L.P.</t>
  </si>
  <si>
    <t>AMPLIMMUNE INC</t>
  </si>
  <si>
    <t>AMULET PHARMACEUTICALS INC</t>
  </si>
  <si>
    <t>Amware Logistics 2, LLC</t>
  </si>
  <si>
    <t>AMY - MARY, LLC</t>
  </si>
  <si>
    <t>AMYLEX CORP</t>
  </si>
  <si>
    <t>Anatole Fund LP</t>
  </si>
  <si>
    <t>Anchor Fund, LP</t>
  </si>
  <si>
    <t>ANDERSON LYNN D</t>
  </si>
  <si>
    <t>ANDERSON N LEIGH &amp; SENIFF CONSTANCE</t>
  </si>
  <si>
    <t>ANDREWS OFFICE SUPPLY &amp; EQUIPMENT CO</t>
  </si>
  <si>
    <t>Anduril Investors II LLC</t>
  </si>
  <si>
    <t>Anduril Investors LLC</t>
  </si>
  <si>
    <t>Angel Oak Real Estate Investment Trust III</t>
  </si>
  <si>
    <t>Angela &amp; Mike's Tri Shop, LLC</t>
  </si>
  <si>
    <t>ANGELONE RONALD J</t>
  </si>
  <si>
    <t>ANGELOS PETER G</t>
  </si>
  <si>
    <t>ANGERT DONALD F</t>
  </si>
  <si>
    <t>Ankota, Inc.</t>
  </si>
  <si>
    <t>Annapolis District Partners Holding LLC</t>
  </si>
  <si>
    <t>Annapolis Financial Services, LLC</t>
  </si>
  <si>
    <t>Annapolis West Woods Associates, LLC</t>
  </si>
  <si>
    <t>ANRA Technologies, Inc.</t>
  </si>
  <si>
    <t>Ansam Metals Corp</t>
  </si>
  <si>
    <t>Antelux Digital Asset Fund I LLC</t>
  </si>
  <si>
    <t>ANTHROTRONIX INC</t>
  </si>
  <si>
    <t>Antidote Therapeutics, Inc.</t>
  </si>
  <si>
    <t>Antson Capital Partners, LLC</t>
  </si>
  <si>
    <t>ANYBILL FINANCIAL SERVICES INC</t>
  </si>
  <si>
    <t>AP LAND LLC</t>
  </si>
  <si>
    <t>AperioHealth, Inc.</t>
  </si>
  <si>
    <t>APEX INVESTORS FUND, LLC</t>
  </si>
  <si>
    <t>APEX SHARES INC</t>
  </si>
  <si>
    <t>ApexQuantum, Inc.</t>
  </si>
  <si>
    <t>AphriHelios Global LLC</t>
  </si>
  <si>
    <t>APIS &amp; HERITAGE LEGACY FUND I, LLC</t>
  </si>
  <si>
    <t>Apkudo, Inc.</t>
  </si>
  <si>
    <t>Apogee Health, LP</t>
  </si>
  <si>
    <t>APOLLO ASSOCIATES #1 LLC</t>
  </si>
  <si>
    <t>APOLLO INC</t>
  </si>
  <si>
    <t>APPADOO RAPH</t>
  </si>
  <si>
    <t>Appfluent Technology Inc</t>
  </si>
  <si>
    <t>APPLICATION CORP</t>
  </si>
  <si>
    <t>APPLIED DATA SYSTEMS INC/MD</t>
  </si>
  <si>
    <t>Apricot AI, LLC</t>
  </si>
  <si>
    <t>APTUS PHARMACEUTICALS INC</t>
  </si>
  <si>
    <t>AR-Plaza Lancaster LLC</t>
  </si>
  <si>
    <t>AR-UPTOWN LLC</t>
  </si>
  <si>
    <t>Arbit, Inc.</t>
  </si>
  <si>
    <t>ARBORVIEW CAPITAL PARTNERS II LP</t>
  </si>
  <si>
    <t>Arborview Capital Partners III LP</t>
  </si>
  <si>
    <t>Arborview Capital Partners LP</t>
  </si>
  <si>
    <t>Arborview Drexel Investors LP</t>
  </si>
  <si>
    <t>Arborview LRI Investors LP</t>
  </si>
  <si>
    <t>Arborview Paragon Investors LLC</t>
  </si>
  <si>
    <t>Arborview Paragon Investors LP</t>
  </si>
  <si>
    <t>ARC Holdings, Ltd.</t>
  </si>
  <si>
    <t>Arcarius, LLC</t>
  </si>
  <si>
    <t>ARCHER DISTRIBUTORS, LLC</t>
  </si>
  <si>
    <t>ARCION THERAPEUTICS, INC.</t>
  </si>
  <si>
    <t>Arclight CoInvest SPV, L.P.</t>
  </si>
  <si>
    <t>Arcode Corp</t>
  </si>
  <si>
    <t>Arcview Winners Fund 2016, LLC</t>
  </si>
  <si>
    <t>ArcView Winners Fund 2017 LLC</t>
  </si>
  <si>
    <t>Arena Analytics Inc.</t>
  </si>
  <si>
    <t>ARGINETIX INC</t>
  </si>
  <si>
    <t>ARGO CAROLE D</t>
  </si>
  <si>
    <t>Arizona Lessor - Infinia, LLC</t>
  </si>
  <si>
    <t>Arlington Capital Partners III, L.P.</t>
  </si>
  <si>
    <t>Arlington Capital Partners IV, L.P.</t>
  </si>
  <si>
    <t>Arlington Capital Partners V, L.P.</t>
  </si>
  <si>
    <t>Arlington Capital Partners VI, L.P.</t>
  </si>
  <si>
    <t>ARMATA FINANCIAL CORP.</t>
  </si>
  <si>
    <t>ARMATA PARTNERS, L.P.</t>
  </si>
  <si>
    <t>ARMIGER R BRUCE</t>
  </si>
  <si>
    <t>ARMILLAIRE TECHNOLOGIES INC</t>
  </si>
  <si>
    <t>ARMONK PARTNERS</t>
  </si>
  <si>
    <t>Armored Textiles Industries, LLC</t>
  </si>
  <si>
    <t>ARMSTRONG T PAUL</t>
  </si>
  <si>
    <t>ARNOLD HOWARD M</t>
  </si>
  <si>
    <t>ARONSON CAPITAL ADVISORS, LLC</t>
  </si>
  <si>
    <t>Around The World Ltd Liability Co</t>
  </si>
  <si>
    <t>ARPI, L.L.C.</t>
  </si>
  <si>
    <t>Array Dental Group, LLC</t>
  </si>
  <si>
    <t>Arrow Funds Trust</t>
  </si>
  <si>
    <t>Arrow Investment Advisors, LLC</t>
  </si>
  <si>
    <t>Arrow Investments Trust</t>
  </si>
  <si>
    <t>Artemis Debt Fund DC Holdings REIT, LLC</t>
  </si>
  <si>
    <t>Artemis Fund I REIT, Inc.</t>
  </si>
  <si>
    <t>Artemis Fund II REIT, Inc.</t>
  </si>
  <si>
    <t>Artemis Fund III REIT, LLC</t>
  </si>
  <si>
    <t>Artemis Fund IV REIT, LLC</t>
  </si>
  <si>
    <t>Artemis Healthcare Fund I REIT, Inc.</t>
  </si>
  <si>
    <t>Artemis Healthcare Fund II REIT, LLC</t>
  </si>
  <si>
    <t>Artemis Income &amp; Growth Sidecar REIT, LLC</t>
  </si>
  <si>
    <t>Artemis Real Estate Partners Credit Opportunities Fund, L.P.</t>
  </si>
  <si>
    <t>Artemis Real Estate Partners Fund I (NR), L.P.</t>
  </si>
  <si>
    <t>Artemis Real Estate Partners Fund I, L.P.</t>
  </si>
  <si>
    <t>Artemis Real Estate Partners Fund II, L.P.</t>
  </si>
  <si>
    <t>Artemis Real Estate Partners Fund III (Parallel), L.P.</t>
  </si>
  <si>
    <t>Artemis Real Estate Partners Fund III, L.P.</t>
  </si>
  <si>
    <t>Artemis Real Estate Partners Fund IV (Parallel), L.P.</t>
  </si>
  <si>
    <t>Artemis Real Estate Partners Fund IV (Parallel-A), L.P.</t>
  </si>
  <si>
    <t>Artemis Real Estate Partners Fund IV, L.P.</t>
  </si>
  <si>
    <t>Artemis Real Estate Partners Healthcare Fund I, L.P.</t>
  </si>
  <si>
    <t>Artemis Real Estate Partners Healthcare Fund II, L.P.</t>
  </si>
  <si>
    <t>Artemis Real Estate Partners Income &amp; Growth (Parallel) Fund, L.P.</t>
  </si>
  <si>
    <t>Artemis Real Estate Partners Income &amp; Growth Fund II, L.P.</t>
  </si>
  <si>
    <t>Artemis Real Estate Partners Income &amp; Growth Fund, L.P.</t>
  </si>
  <si>
    <t>Artemis Real Estate Partners Income &amp; Growth Sidecar Fund, L.P.</t>
  </si>
  <si>
    <t>Artery DMS Investor LLC</t>
  </si>
  <si>
    <t>ARTESIA TECHNOLOGIES INC</t>
  </si>
  <si>
    <t>ARTHROWAVE MEDICAL TECHNOLOGIES LLC</t>
  </si>
  <si>
    <t>ARTHUR MEGAN M</t>
  </si>
  <si>
    <t>ARTICHOKE, LLC</t>
  </si>
  <si>
    <t>ARTIFACT SOFTWARE INC</t>
  </si>
  <si>
    <t>Artis Holdings, LLC</t>
  </si>
  <si>
    <t>Aruene Corp</t>
  </si>
  <si>
    <t>ARXAN TECHNOLOGIES INC</t>
  </si>
  <si>
    <t>ASB Allegiance Investments MA REIT, LLC</t>
  </si>
  <si>
    <t>ASB Allegiance Investments, LLC</t>
  </si>
  <si>
    <t>ASB ALLEGIANCE REAL ESTATE FUND, LP</t>
  </si>
  <si>
    <t>ASB CAPITAL MANAGEMENT LLC</t>
  </si>
  <si>
    <t>ASB MERIDIAN REAL ESTATE FUND II, L.P.</t>
  </si>
  <si>
    <t>ASC Ticket Co., LLC</t>
  </si>
  <si>
    <t>Ascend One Corp</t>
  </si>
  <si>
    <t>Ascent CoInvest SPV, L.P.</t>
  </si>
  <si>
    <t>ASCII TECHNOLOGY HOLDINGS INC</t>
  </si>
  <si>
    <t>AsclepiX Therapeutics, Inc.</t>
  </si>
  <si>
    <t>ASCO HEALTHCARE OF NEW ENGLAND LLC</t>
  </si>
  <si>
    <t>ASCO HEALTHCARE, LLC</t>
  </si>
  <si>
    <t>ASG Holdings, LLC</t>
  </si>
  <si>
    <t>ASHLEY SYDNEY G</t>
  </si>
  <si>
    <t>ASHWOOD 2019 PRIVATE INVESTMENT II - ORKILA III</t>
  </si>
  <si>
    <t>Ashwood 2020 Global Equity I - Blue Water Series</t>
  </si>
  <si>
    <t>ASHWOOD 2020 PRIVATE INVESTMENT I - ELEPHANT III</t>
  </si>
  <si>
    <t>ASHWOOD 2020 PRIVATE INVESTMENT II - MC</t>
  </si>
  <si>
    <t>ASHWOOD 2020 PRIVATE INVESTMENT III - SWEETWATER</t>
  </si>
  <si>
    <t>ASHWOOD 2021 GLOBAL EQUITY I - BIOTECH</t>
  </si>
  <si>
    <t>ASHWOOD 2021 PRIVATE INVESTMENT I - AXIOM</t>
  </si>
  <si>
    <t>ASHWOOD 2021 PRIVATE INVESTMENT II - WAVECREST</t>
  </si>
  <si>
    <t>ASHWOOD 2021 PRIVATE INVESTMENT III - MC II</t>
  </si>
  <si>
    <t>ASHWOOD 2021 PRIVATE INVESTMENT IV - BC III</t>
  </si>
  <si>
    <t>ASHWOOD 2021 PRIVATE INVESTMENT V - ITC BROADBAND</t>
  </si>
  <si>
    <t>ASHWOOD 2021 PRIVATE INVESTMENT VI - ELEPHANT IV</t>
  </si>
  <si>
    <t>ASHWOOD 2021 PRIVATE INVESTMENT VIII - NOSARA II</t>
  </si>
  <si>
    <t>ASHWOOD 2022 PRIVATE INVESTMENT I - WEF II</t>
  </si>
  <si>
    <t>ASHWOOD 2022 PRIVATE INVESTMENT II - BC III A</t>
  </si>
  <si>
    <t>Ashwood 2022 Private Investment III - Squadra</t>
  </si>
  <si>
    <t>Ashwood 2022 Private Investment IV - SRP</t>
  </si>
  <si>
    <t>Ashwood 2023 Private Credit I - SSO II</t>
  </si>
  <si>
    <t>Ashwood 2023 Private Credit II - SDOF III</t>
  </si>
  <si>
    <t>Ashwood 2023 Private Credit II - SDOF III Parallel</t>
  </si>
  <si>
    <t>Ashwood 2023 Private Investment II - VG</t>
  </si>
  <si>
    <t>Ashwood 2023 Private Investment III - AR</t>
  </si>
  <si>
    <t>Ashwood 2023 Private Investment IV - NT III</t>
  </si>
  <si>
    <t>Ashwood 2023 Private Investment V - Elephant IV A</t>
  </si>
  <si>
    <t>Ashwood 2023 Private Investment VI - Elephant V</t>
  </si>
  <si>
    <t>Ashwood 2023 Private Investment VII - Kinetic Broadband</t>
  </si>
  <si>
    <t>Ashwood 2023 Private Investment VIII - Crockett</t>
  </si>
  <si>
    <t>Ashwood 2024 Private Investment I - Wingstop</t>
  </si>
  <si>
    <t>Ashwood 2024 Private Investment II - Transom IV</t>
  </si>
  <si>
    <t>Ashwood 2024 Private Investment III - Imprint</t>
  </si>
  <si>
    <t>Ashwood Capital Allocation Program LLC - Global Equity Series</t>
  </si>
  <si>
    <t>Ashwood Capital Allocation Program LLC - Hedge Fund Series</t>
  </si>
  <si>
    <t>ASIA PACIFIC SPACE &amp; COMMUNICATIONS LTD</t>
  </si>
  <si>
    <t>AskY Therapeutics, Inc.</t>
  </si>
  <si>
    <t>ASOC Acquisition Corp.</t>
  </si>
  <si>
    <t>Aspen Parent LLC</t>
  </si>
  <si>
    <t>Aspida 360, Inc.</t>
  </si>
  <si>
    <t>Aspire Daly, Inc.</t>
  </si>
  <si>
    <t>ASR Analytics, LLC</t>
  </si>
  <si>
    <t>AssayQuant Technologies, Inc.</t>
  </si>
  <si>
    <t>Assemble Y56 OZ II LLC</t>
  </si>
  <si>
    <t>Assemble Y56 OZ LLC</t>
  </si>
  <si>
    <t>Asset Capital Corp Inc</t>
  </si>
  <si>
    <t>ASSET MANAGEMENT INC /MD</t>
  </si>
  <si>
    <t>Association for Enterprise Growth, LLC</t>
  </si>
  <si>
    <t>Assurance Title LLC</t>
  </si>
  <si>
    <t>Astek Diagnostics, Inc.</t>
  </si>
  <si>
    <t>Astrodon Corp</t>
  </si>
  <si>
    <t>Astrolink International LLC</t>
  </si>
  <si>
    <t>ASTROVISION INTERNATIONAL INC</t>
  </si>
  <si>
    <t>Astrum Solar, Inc.</t>
  </si>
  <si>
    <t>Asurvest, Inc.</t>
  </si>
  <si>
    <t>At Your Home LLC</t>
  </si>
  <si>
    <t>Atana, Inc.</t>
  </si>
  <si>
    <t>ATAPCO FINANCIAL SERVICES INC</t>
  </si>
  <si>
    <t>Atbash Labs, Inc.</t>
  </si>
  <si>
    <t>ATK Elkton LLC</t>
  </si>
  <si>
    <t>ATLANTIC INVESTMENT TRUST</t>
  </si>
  <si>
    <t>Atlantic Multi Family 10 - Tivoli, LLC</t>
  </si>
  <si>
    <t>Atlantic Multi Family 6 - Colony, LLC</t>
  </si>
  <si>
    <t>Atlantic Multi Family 7 - Apple, LLC</t>
  </si>
  <si>
    <t>Atlantic Multi Family 8 - Hilton Village, LLC</t>
  </si>
  <si>
    <t>Atlantic Multi Family I LLC</t>
  </si>
  <si>
    <t>Atlantic Multi Family II, LLC</t>
  </si>
  <si>
    <t>Atlantic Multi Family III, LLC</t>
  </si>
  <si>
    <t>Atlantic Multi Family IV, LLC</t>
  </si>
  <si>
    <t>Atlantic Multi Family V, LLC</t>
  </si>
  <si>
    <t>ATLANTIC RESIDENTIAL FUND III LLC</t>
  </si>
  <si>
    <t>ATLANTIC RESIDENTIAL FUND IV LLC</t>
  </si>
  <si>
    <t>Atlantic Residential Fund V LLC</t>
  </si>
  <si>
    <t>ATLANTIC SECURITIES, INC.</t>
  </si>
  <si>
    <t>Atlantica Ventures US Fund I LP</t>
  </si>
  <si>
    <t>Atnology, LLC</t>
  </si>
  <si>
    <t>Attila Security, Inc.</t>
  </si>
  <si>
    <t>ATTO BIOSCIENCE INC</t>
  </si>
  <si>
    <t>ATTO INSTRUMENTS INC</t>
  </si>
  <si>
    <t>AU Special Investments II, L.P.</t>
  </si>
  <si>
    <t>AU Special Investments, L.P.</t>
  </si>
  <si>
    <t>Audacious Capital SPV I LLC</t>
  </si>
  <si>
    <t>AudioOne, Inc.</t>
  </si>
  <si>
    <t>AUGMENT BRAZIL I, LP</t>
  </si>
  <si>
    <t>AUGMENT BRAZIL II, LP</t>
  </si>
  <si>
    <t>Augment India I, LP</t>
  </si>
  <si>
    <t>Authentik Systems, LLC</t>
  </si>
  <si>
    <t>AUTHMIND, INC.</t>
  </si>
  <si>
    <t>Auto Advocate Inc.</t>
  </si>
  <si>
    <t>Automedx Inc</t>
  </si>
  <si>
    <t>Autonomy Engine LLC</t>
  </si>
  <si>
    <t>AutoSled, Inc.</t>
  </si>
  <si>
    <t>Auxergen Biolongevity Laboratory</t>
  </si>
  <si>
    <t>Auxergen, Inc.</t>
  </si>
  <si>
    <t>AVAILINK INC</t>
  </si>
  <si>
    <t>Avalon Solutions Group, LLC</t>
  </si>
  <si>
    <t>AVANZA Laboratories, LLC</t>
  </si>
  <si>
    <t>AVATECH SOLUTIONS INC</t>
  </si>
  <si>
    <t>Avery Street Property, L.L.C.</t>
  </si>
  <si>
    <t>Avhana Health, Inc.</t>
  </si>
  <si>
    <t>Aviation Spectrum Resources Holdings, Inc</t>
  </si>
  <si>
    <t>AVIcode Inc</t>
  </si>
  <si>
    <t>Avident Health, LLC</t>
  </si>
  <si>
    <t>AVIR-BLACKBRIDGE CLASS A LLC</t>
  </si>
  <si>
    <t>AVIR-FLORIDA, LLC</t>
  </si>
  <si>
    <t>Avir-Greenville Class A, LLC</t>
  </si>
  <si>
    <t>Avir-Greenville, LLLP</t>
  </si>
  <si>
    <t>AVIR-KAISER, LLLP</t>
  </si>
  <si>
    <t>AVS Fund II Investors, LLC</t>
  </si>
  <si>
    <t>AW Margaux Investment, LLC</t>
  </si>
  <si>
    <t>Awarables Inc</t>
  </si>
  <si>
    <t>AXIM GLOBAL STRATEGIES GROUP, L.L.C.</t>
  </si>
  <si>
    <t>Axiom Direct Investors LLC</t>
  </si>
  <si>
    <t>AXIOM SYSTEMS INC</t>
  </si>
  <si>
    <t>axonX LLC</t>
  </si>
  <si>
    <t>Axxia Pharmaceuticals, LLC</t>
  </si>
  <si>
    <t>Azure Source Capital, LLC</t>
  </si>
  <si>
    <t>B F SAUL REAL ESTATE INVESTMENT TRUST</t>
  </si>
  <si>
    <t>B&amp;B ALEXANDRIA CORPORATE PARK LLC</t>
  </si>
  <si>
    <t>B&amp;S NexImmune Holdco LLC</t>
  </si>
  <si>
    <t>B'More Made with Pride, LLC</t>
  </si>
  <si>
    <t>B'More Venture Studio I, L.P.</t>
  </si>
  <si>
    <t>b.well Connected Health, Inc.</t>
  </si>
  <si>
    <t>B1 Earthgroup LLC</t>
  </si>
  <si>
    <t>B2EMARKETS INC</t>
  </si>
  <si>
    <t>B4A INVESTMENT LLC</t>
  </si>
  <si>
    <t>BA 2014 - Camden V, LLLP</t>
  </si>
  <si>
    <t>BA 8787 OZ INVESTORS, LLC</t>
  </si>
  <si>
    <t>BA ALLSTON INVESTORS, LLC</t>
  </si>
  <si>
    <t>BA Anthem House Investors, LLC</t>
  </si>
  <si>
    <t>BA Arlington Boulevard Investors, LLC</t>
  </si>
  <si>
    <t>BA Chevy Chase Investors I, LLC</t>
  </si>
  <si>
    <t>BA Chevy Chase Investors II, LLC</t>
  </si>
  <si>
    <t>BA College Park OZ Investors, LLC</t>
  </si>
  <si>
    <t>BA Monarch Investors I, LLC</t>
  </si>
  <si>
    <t>BA Monarch Investors II, LLC</t>
  </si>
  <si>
    <t>BA Newtown Square Investors, LLC</t>
  </si>
  <si>
    <t>BA NH Block R Investors, LLC</t>
  </si>
  <si>
    <t>BA North Quincy Investors, LLC</t>
  </si>
  <si>
    <t>BA PINEHILLS INVESTORS, LLC</t>
  </si>
  <si>
    <t>BA Potomac Yard Investors, LLC</t>
  </si>
  <si>
    <t>BA Shady Grove Investors, LLC</t>
  </si>
  <si>
    <t>BA STRATEGIC MULTIFAMILY FUND EMPLOYEES, LLC</t>
  </si>
  <si>
    <t>BA SWEDESFORD INVESTORS, LLC</t>
  </si>
  <si>
    <t>BA Valley Forge Investors, LLC</t>
  </si>
  <si>
    <t>BA West End Row Investors, LLC</t>
  </si>
  <si>
    <t>BA Wiehle Investors, LLC</t>
  </si>
  <si>
    <t>BABLITZ GREGORY</t>
  </si>
  <si>
    <t>BABY WIZE LLC</t>
  </si>
  <si>
    <t>BADGER PLAZA LLC</t>
  </si>
  <si>
    <t>BAE Systems, Inc.</t>
  </si>
  <si>
    <t>BAGH-B LLC</t>
  </si>
  <si>
    <t>Bahari Energy LLC</t>
  </si>
  <si>
    <t>BAHBENKO VADIM PH D</t>
  </si>
  <si>
    <t>BAILEY WENDELL H</t>
  </si>
  <si>
    <t>Bala Cynwyd Real Estate, LP</t>
  </si>
  <si>
    <t>Balance Theory Inc.</t>
  </si>
  <si>
    <t>BALDA RICARDO</t>
  </si>
  <si>
    <t>Baldwin Health Center, Inc.</t>
  </si>
  <si>
    <t>BALDWIN LP</t>
  </si>
  <si>
    <t>Ballard Green Utility Company, LLC</t>
  </si>
  <si>
    <t>Balmoral Financial Group LLC</t>
  </si>
  <si>
    <t>Baltimore Biodiesel LLC</t>
  </si>
  <si>
    <t>BALTIMORE CAPITAL MANAGEMENT INC /MD/ /ADV</t>
  </si>
  <si>
    <t>BALTIMORE CAPITAL MANAGEMENT, INC</t>
  </si>
  <si>
    <t>BALTIMORE COUNTY SAVINGS BANK MHC</t>
  </si>
  <si>
    <t>BALTIMORE EYE SURGICAL CENTER LLC</t>
  </si>
  <si>
    <t>BALTIMORE HOME REHAB LLC</t>
  </si>
  <si>
    <t>Baltimore Hotel XLV Investors LLC</t>
  </si>
  <si>
    <t>BALTIMORE LITHOTRIPSY ASSOCIATES LLC</t>
  </si>
  <si>
    <t>Baltimore Racing Development, LLC</t>
  </si>
  <si>
    <t>BALTIMORE TRUCK WASH LLC</t>
  </si>
  <si>
    <t>Baltimore Whiskey Company, LLC</t>
  </si>
  <si>
    <t>Baltimore-Washington Financial Advisors Inc.</t>
  </si>
  <si>
    <t>Baltimore-Washington Financial Advisors, Inc.</t>
  </si>
  <si>
    <t>BAM Brands USA, LLC</t>
  </si>
  <si>
    <t>Bambeco LLC</t>
  </si>
  <si>
    <t>Bambeco, Inc.</t>
  </si>
  <si>
    <t>BAMVET LABORATORIES INC</t>
  </si>
  <si>
    <t>Bana Investment Group, L.L.C.</t>
  </si>
  <si>
    <t>BANC OF AMERICA HOUSING FUND IV LIMITED PARTNERSHIP LLLP</t>
  </si>
  <si>
    <t>BANC OF AMERICA HOUSING FUND V LP LLP</t>
  </si>
  <si>
    <t>Banc of America Housing Fund VI L P LLLP</t>
  </si>
  <si>
    <t>Banc of America Housing Fund VII LP LLLP</t>
  </si>
  <si>
    <t>Banc of America Housing Fund VIII Ltd Partnership, LLLP</t>
  </si>
  <si>
    <t>Bancroft Capital Partners LP</t>
  </si>
  <si>
    <t>BANCROFT TECHNOLOGY GROUP INC</t>
  </si>
  <si>
    <t>BANDHAPPY, LLC</t>
  </si>
  <si>
    <t>BANK &amp; INSURANCE FUND INC</t>
  </si>
  <si>
    <t>Bank Street Apartments LLC</t>
  </si>
  <si>
    <t>Banksmore Multifamily Development Fund LP</t>
  </si>
  <si>
    <t>BANNANTINE JAMES M</t>
  </si>
  <si>
    <t>BANNEKER CAPITAL MANAGEMENT CORP</t>
  </si>
  <si>
    <t>BANNER LIFE INSURANCE CO</t>
  </si>
  <si>
    <t>BANNER LIFE VARIABLE ACCOUNT</t>
  </si>
  <si>
    <t>BANNER LIFE VARIABLE ANNUITY ACCOUNT</t>
  </si>
  <si>
    <t>BANNER LIFE VARIABLE ANNUITY ACCOUNT B</t>
  </si>
  <si>
    <t>BARBERA THOMAS P</t>
  </si>
  <si>
    <t>BARKER CECILE D</t>
  </si>
  <si>
    <t>BarLink, LLC</t>
  </si>
  <si>
    <t>Barstone Holdings, LLC</t>
  </si>
  <si>
    <t>BARTECH SYSTEMS INTERNATIONAL INC</t>
  </si>
  <si>
    <t>BARTLETT CAPITAL TRUST</t>
  </si>
  <si>
    <t>BARTLETT CRAIG T</t>
  </si>
  <si>
    <t>BARTLETT MANAGEMENT TRUST</t>
  </si>
  <si>
    <t>BARTON J ROBERT</t>
  </si>
  <si>
    <t>BARTRON MEDICAL IMAGING INC</t>
  </si>
  <si>
    <t>BASEBALL ENTERPRISES LLC</t>
  </si>
  <si>
    <t>BASEBALL FACTORY INC</t>
  </si>
  <si>
    <t>Basys Inc.</t>
  </si>
  <si>
    <t>BATES TIMOTHY</t>
  </si>
  <si>
    <t>BATHHL STABLE LLC</t>
  </si>
  <si>
    <t>Baton LLC</t>
  </si>
  <si>
    <t>BAY BRIDGE DECISION TECHNOLOGIES INC</t>
  </si>
  <si>
    <t>Bay Bridge TMT Value Fund, L.P.</t>
  </si>
  <si>
    <t>Bay Broadband Communications LLC</t>
  </si>
  <si>
    <t>BAY CAPITAL CORP/MD</t>
  </si>
  <si>
    <t>Bay Harbor Wealth Management, LLC</t>
  </si>
  <si>
    <t>BAY NET FINANCIAL INC</t>
  </si>
  <si>
    <t>Bay-Vanguard, MHC</t>
  </si>
  <si>
    <t>Bayshore Mortgage Funding, LLC</t>
  </si>
  <si>
    <t>Bayshore Networks, Inc.</t>
  </si>
  <si>
    <t>Bayside Alabama Healthcare Second, Inc.</t>
  </si>
  <si>
    <t>Bayside Arizona Healthcare Associates, Inc.</t>
  </si>
  <si>
    <t>Bayside Arizona Healthcare Second, Inc.</t>
  </si>
  <si>
    <t>Bayside Colorado Healthcare Associates, LLC</t>
  </si>
  <si>
    <t>Bayside Colorado Healthcare Second, Inc.</t>
  </si>
  <si>
    <t>Bayside Indiana Healthcare Associates, Inc.</t>
  </si>
  <si>
    <t>Bayside Street II, LLC</t>
  </si>
  <si>
    <t>Bayside Street, LLC</t>
  </si>
  <si>
    <t>BBBClub Inc</t>
  </si>
  <si>
    <t>BBG Aerosystems Inc.</t>
  </si>
  <si>
    <t>BC ALPHA HOLDINGS I, LLC</t>
  </si>
  <si>
    <t>BC3 Technologies, Inc.</t>
  </si>
  <si>
    <t>BCH INVESTORS LLC</t>
  </si>
  <si>
    <t>BCM FINANCIAL SERVICES FUND LP</t>
  </si>
  <si>
    <t>BCM Partners Fund, LP</t>
  </si>
  <si>
    <t>BCSB BANKCORP INC EMPLOYEES STK OWNERSHIP PLAN TRUST</t>
  </si>
  <si>
    <t>BDC - Feeder Fund, LLLP</t>
  </si>
  <si>
    <t>BDMETRICS INC</t>
  </si>
  <si>
    <t>BDPF Retail Holdco REIT LLC</t>
  </si>
  <si>
    <t>BDV Family, LLC</t>
  </si>
  <si>
    <t>BEACON GLOBAL ADVISORS INC</t>
  </si>
  <si>
    <t>BEACON INVESTMENT ADVISORS LLC</t>
  </si>
  <si>
    <t>BEAMHIT LLC</t>
  </si>
  <si>
    <t>Bean Group, LLC</t>
  </si>
  <si>
    <t>BEAR AND BULL INVESTMENT CORPORATION</t>
  </si>
  <si>
    <t>BEATY HAYNES &amp; PATTERSON INC /ADV</t>
  </si>
  <si>
    <t>Beautiful Noise First Tour LLC</t>
  </si>
  <si>
    <t>BEAVER JOSEPH H JR</t>
  </si>
  <si>
    <t>BECHTA MATTHEW S</t>
  </si>
  <si>
    <t>BEDDING EXPERTS INC</t>
  </si>
  <si>
    <t>Bedrock MHC Fund II, LP</t>
  </si>
  <si>
    <t>BEECH GROVE ASSOCIATES LLC</t>
  </si>
  <si>
    <t>Beech Street Capital, LLC</t>
  </si>
  <si>
    <t>BEERE FINANCIAL GROUP INC</t>
  </si>
  <si>
    <t>Beetlejuice First National Tour LLC</t>
  </si>
  <si>
    <t>Bel Air Acquisition Group, LLC</t>
  </si>
  <si>
    <t>BEL AIR MOB I LLC</t>
  </si>
  <si>
    <t>Bel Air Real Estate Group, LLC</t>
  </si>
  <si>
    <t>BELL BROADCASTING CO</t>
  </si>
  <si>
    <t>Belle Hill Manor, LP</t>
  </si>
  <si>
    <t>BENCHWORKS, INC.</t>
  </si>
  <si>
    <t>BENELOGIC LLC</t>
  </si>
  <si>
    <t>BeneVir Biopharm, Inc.</t>
  </si>
  <si>
    <t>BENGUR BRYAN &amp; CO., INC.</t>
  </si>
  <si>
    <t>BENNA R CARL</t>
  </si>
  <si>
    <t>Benson Watch Company, LLC</t>
  </si>
  <si>
    <t>BENTZ FRANK L III</t>
  </si>
  <si>
    <t>Bergen County Asset Leasing, LLC</t>
  </si>
  <si>
    <t>BERGENFIELD ALLAN</t>
  </si>
  <si>
    <t>BERMAN DENNIS L</t>
  </si>
  <si>
    <t>BERNSTEIN JAMES E M D</t>
  </si>
  <si>
    <t>BERU AKTIENGESELLSCHAFT</t>
  </si>
  <si>
    <t>Best Bar Ever, Inc.</t>
  </si>
  <si>
    <t>Best Lockers, LLC</t>
  </si>
  <si>
    <t>BetaNews Inc</t>
  </si>
  <si>
    <t>Bethesda Biomedical, Inc.</t>
  </si>
  <si>
    <t>Bethesda Blues &amp; Jazz, LLC</t>
  </si>
  <si>
    <t>Bethesda Blues, LLC</t>
  </si>
  <si>
    <t>BETHESDA CONCEPTS LLC</t>
  </si>
  <si>
    <t>Bethesda Partners Senior Living LLC</t>
  </si>
  <si>
    <t>BF Labs LLC</t>
  </si>
  <si>
    <t>BF Saul CO Employees Profit Sharing Retirement Trust</t>
  </si>
  <si>
    <t>BG Holding LLC</t>
  </si>
  <si>
    <t>BGE CAPITAL TRUST I</t>
  </si>
  <si>
    <t>BGO Daily Value Fund LP</t>
  </si>
  <si>
    <t>BGO DIVERSIFIED US PROPERTY FUND LP</t>
  </si>
  <si>
    <t>BHI Investors I, LLC</t>
  </si>
  <si>
    <t>Bid4Assets, Inc.</t>
  </si>
  <si>
    <t>BID4HEALTH LLC</t>
  </si>
  <si>
    <t>BIEGEL &amp; WALLER LLC</t>
  </si>
  <si>
    <t>BIG FLOWER DIGITAL LLC</t>
  </si>
  <si>
    <t>BIG FLOWER DIGITAL SERVICES DELAWARE INC</t>
  </si>
  <si>
    <t>BIG GOAT MOUNTAIN PARTNERS LP</t>
  </si>
  <si>
    <t>Big Red Social Corp.</t>
  </si>
  <si>
    <t>BIGBROCO LLC</t>
  </si>
  <si>
    <t>Bill Me Later Inc</t>
  </si>
  <si>
    <t>Binder Investment Group LLC</t>
  </si>
  <si>
    <t>Binge Corp.</t>
  </si>
  <si>
    <t>Binge, LLC</t>
  </si>
  <si>
    <t>BioBuzz Networks, Inc.</t>
  </si>
  <si>
    <t>BioDatomics, LLC</t>
  </si>
  <si>
    <t>BIODEFENSE RESEARCH GROUP INC</t>
  </si>
  <si>
    <t>BioFactura, Inc.</t>
  </si>
  <si>
    <t>BioFortis Inc</t>
  </si>
  <si>
    <t>BIOLOGICAL MIMETICS INC</t>
  </si>
  <si>
    <t>Biologika, L.L.C.</t>
  </si>
  <si>
    <t>BioMarker Strategies LLC</t>
  </si>
  <si>
    <t>BIOMAT SCIENCES INC</t>
  </si>
  <si>
    <t>Biomedica Management Corp</t>
  </si>
  <si>
    <t>BioMedx Group, Inc.</t>
  </si>
  <si>
    <t>Biometric Associates, LP</t>
  </si>
  <si>
    <t>Bionicare Medical Technologies Inc</t>
  </si>
  <si>
    <t>Bionicare Medical Technologies Inc.</t>
  </si>
  <si>
    <t>BIOPHARM, L.L.C.</t>
  </si>
  <si>
    <t>BIOSURFACE ENGINEERING TECHNOLOGIES INC</t>
  </si>
  <si>
    <t>BIOSYNEXUS INC</t>
  </si>
  <si>
    <t>Biotech Holdings, LLC</t>
  </si>
  <si>
    <t>Biovac, L.L.C.</t>
  </si>
  <si>
    <t>BIRCHWOOD MHP LLC</t>
  </si>
  <si>
    <t>Biret Operating LLC</t>
  </si>
  <si>
    <t>BIRMINGHAM WABM-TV LICENSEE INC</t>
  </si>
  <si>
    <t>BISHOP JACK H</t>
  </si>
  <si>
    <t>BIT Investment Ninety-Five, LLC</t>
  </si>
  <si>
    <t>BIXBY WILLIS</t>
  </si>
  <si>
    <t>BizBrag, Inc.</t>
  </si>
  <si>
    <t>Black Diamond Financial Access Holdings Fund II L.P.</t>
  </si>
  <si>
    <t>Black Diamond Financial, LLC</t>
  </si>
  <si>
    <t>Black Flag Brewing Company, LLC</t>
  </si>
  <si>
    <t>BLACK OAK BELAIR LLC</t>
  </si>
  <si>
    <t>Black Oak III, L.P.</t>
  </si>
  <si>
    <t>Black Oak IV, L.P.</t>
  </si>
  <si>
    <t>Black Oak Land I, L.P.</t>
  </si>
  <si>
    <t>Blackbeard Capital LP</t>
  </si>
  <si>
    <t>Blackbird GSC, L.P.</t>
  </si>
  <si>
    <t>BLACKBURN HOUSING I LP</t>
  </si>
  <si>
    <t>Blackburn Housing IV Limited Partnership</t>
  </si>
  <si>
    <t>BlackLynx, Inc.</t>
  </si>
  <si>
    <t>BLACKMON PHILIP M</t>
  </si>
  <si>
    <t>Blackpoint Holdings, LLC</t>
  </si>
  <si>
    <t>BLACKSTREET CAPITAL HOLDINGS, LLC</t>
  </si>
  <si>
    <t>BLACKSTREET CAPITAL INVESTORS, LLC</t>
  </si>
  <si>
    <t>BLACKSTREET CAPITAL PARTNERS (AI) II LP</t>
  </si>
  <si>
    <t>BLACKSTREET CAPITAL PARTNERS (QP) II LP</t>
  </si>
  <si>
    <t>Blacktree Lending Co LLC</t>
  </si>
  <si>
    <t>Blackwall Barn, LLC</t>
  </si>
  <si>
    <t>Blackwater Distilling, Inc.</t>
  </si>
  <si>
    <t>Blackwell Market Neutral Fund, L.P.</t>
  </si>
  <si>
    <t>BLAIR THOMAS L</t>
  </si>
  <si>
    <t>BLAKE JULES PHD</t>
  </si>
  <si>
    <t>BLAKESLEE WESLEY D</t>
  </si>
  <si>
    <t>blispay inc.</t>
  </si>
  <si>
    <t>BLOCH &amp; GUGGENHEIMER INC</t>
  </si>
  <si>
    <t>BLOHM JOHN A</t>
  </si>
  <si>
    <t>Blossoms Events &amp; Catering LLC</t>
  </si>
  <si>
    <t>BLUE CHIP BROADCAST CO</t>
  </si>
  <si>
    <t>BLUE CHIP BROADCASTING LICENSES II LTD</t>
  </si>
  <si>
    <t>BLUE CHIP BROADCASTING LICENSES LTD</t>
  </si>
  <si>
    <t>BLUE CHIP BROADCASTING LTD</t>
  </si>
  <si>
    <t>BLUE CHIP MERGER SUBSIDIARY INC</t>
  </si>
  <si>
    <t>Blue Crab Brewing Company, Inc.</t>
  </si>
  <si>
    <t>Blue Homes, LLC</t>
  </si>
  <si>
    <t>Blue Maple Fund I, LLC</t>
  </si>
  <si>
    <t>Blue Maple STR Fund II LLC</t>
  </si>
  <si>
    <t>Blue Marlin Opportunities, LP</t>
  </si>
  <si>
    <t>Blue Ocean Properties, LLC</t>
  </si>
  <si>
    <t>Blue Ocean Sponsor LLC</t>
  </si>
  <si>
    <t>BLUE PILLAR, INC</t>
  </si>
  <si>
    <t>BLUE SAND SECURITIES LLC</t>
  </si>
  <si>
    <t>Blue Square Energy Inc</t>
  </si>
  <si>
    <t>Blue Star Service Solutions, Inc.</t>
  </si>
  <si>
    <t>BLUE TIDE INVESTMENTS, LLC</t>
  </si>
  <si>
    <t>Blue Torch Medical Technologies Inc</t>
  </si>
  <si>
    <t>BLUEFIRE SECURITY TECHNOLOGIES INC</t>
  </si>
  <si>
    <t>BLUEHALO HOLDINGS PARENT, LLC</t>
  </si>
  <si>
    <t>BLUEPEX HOLDINGS LLC</t>
  </si>
  <si>
    <t>Blueprint Baltimore Opportunity Zone Fund, LLLP</t>
  </si>
  <si>
    <t>Blueprint LVI Co-Invest LLLP</t>
  </si>
  <si>
    <t>Blueprint Red BLuff Office Co-Invest, LLLP</t>
  </si>
  <si>
    <t>Blueprint Texas Opportunity Zone Fund, LLLP</t>
  </si>
  <si>
    <t>BlueRidge AI, Inc.</t>
  </si>
  <si>
    <t>Bluesource Capital Fund A, LLC</t>
  </si>
  <si>
    <t>BLUM KENNETH L JR</t>
  </si>
  <si>
    <t>BMEF Bridgeport REIT, Inc.</t>
  </si>
  <si>
    <t>BMEF Red Hawk REIT, Inc.</t>
  </si>
  <si>
    <t>BMEF San Diego REIT, Inc.</t>
  </si>
  <si>
    <t>BMEF San Marin REIT, Inc.</t>
  </si>
  <si>
    <t>BMEF Seneca REIT, Inc.</t>
  </si>
  <si>
    <t>BMEF Spring Hill REIT, Inc.</t>
  </si>
  <si>
    <t>BMEF Stoneleigh REIT, Inc.</t>
  </si>
  <si>
    <t>BMEF Timberglen REIT, Inc.</t>
  </si>
  <si>
    <t>BMORE ICE, LLC</t>
  </si>
  <si>
    <t>Bo-Bud Crestwood LLC</t>
  </si>
  <si>
    <t>BOARDWALK FRESH BURGERS &amp; FRIES INC</t>
  </si>
  <si>
    <t>Bodega Brand LLC</t>
  </si>
  <si>
    <t>BOLD BRAIN ELUCID SPV LLC</t>
  </si>
  <si>
    <t>Bolt Labs, Inc.</t>
  </si>
  <si>
    <t>BOM FOUNDERS LLC</t>
  </si>
  <si>
    <t>BOM Touring LLC</t>
  </si>
  <si>
    <t>BOND INVESTMENT GROUP LLC</t>
  </si>
  <si>
    <t>BonHope Fund LP</t>
  </si>
  <si>
    <t>Bonsai Tochnology Co</t>
  </si>
  <si>
    <t>BONSAL FRANK A JR</t>
  </si>
  <si>
    <t>BONTEMPO OHLY CAPITAL MGMT LLC</t>
  </si>
  <si>
    <t>BOOTEY EDWARD R</t>
  </si>
  <si>
    <t>BOOTH ROBERT F G</t>
  </si>
  <si>
    <t>BOSWELL MICHAEL ROBERT</t>
  </si>
  <si>
    <t>Botanical Bio-Discovery of Maryland, LLC</t>
  </si>
  <si>
    <t>BOVARO PARTNERS, LLC</t>
  </si>
  <si>
    <t>BOWEN HOWARD B</t>
  </si>
  <si>
    <t>BOWERS BRIAN J</t>
  </si>
  <si>
    <t>BOWES INVESTMENT TRUST</t>
  </si>
  <si>
    <t>BOWIE PET SCAN LLC</t>
  </si>
  <si>
    <t>BOWMAN FINANCIAL MANAGEMENT</t>
  </si>
  <si>
    <t>BOXTONE INC</t>
  </si>
  <si>
    <t>Boyd Wines, LLC</t>
  </si>
  <si>
    <t>BOYER ERIC R</t>
  </si>
  <si>
    <t>BOYER MARY FAITH</t>
  </si>
  <si>
    <t>BOZZUTO CAPITAL PARTNERS ONE LLC</t>
  </si>
  <si>
    <t>BOZZUTO STRATEGIC MULTIFAMILY FUND, LLC</t>
  </si>
  <si>
    <t>BPG CHRISTINA LANDING INVESTMENTS LLC</t>
  </si>
  <si>
    <t>BPG GATEWAY PLAZA LLC</t>
  </si>
  <si>
    <t>BPG HOTEL INVESTMENTS LLC</t>
  </si>
  <si>
    <t>BPG Hotel Investors XXXVII LLC</t>
  </si>
  <si>
    <t>BPG Hotel XI Holdings LLC</t>
  </si>
  <si>
    <t>BPG Hotel XI Sponsor LLC</t>
  </si>
  <si>
    <t>BPG Mid Atlantic, LLC</t>
  </si>
  <si>
    <t>BPG PREFERRED INVESTMENTS LLC</t>
  </si>
  <si>
    <t>Brace Shop Prosthetic Orthotic Centers Inc</t>
  </si>
  <si>
    <t>BRACKEN PETER A</t>
  </si>
  <si>
    <t>BRADEN PHILIP ROBERT</t>
  </si>
  <si>
    <t>Bradford Square Associates, LLC</t>
  </si>
  <si>
    <t>Brain Sentry, Inc.</t>
  </si>
  <si>
    <t>Brain Sentry, LLC</t>
  </si>
  <si>
    <t>BrainBox Enterprises Inc</t>
  </si>
  <si>
    <t>BrainScope Company, Inc.</t>
  </si>
  <si>
    <t>Brandywine Crossing Holdings, LLC</t>
  </si>
  <si>
    <t>BRANSTAD MARTHA</t>
  </si>
  <si>
    <t>BRAUER LINDA</t>
  </si>
  <si>
    <t>BRAUNING DAVID L SR</t>
  </si>
  <si>
    <t>Bravo Health Inc</t>
  </si>
  <si>
    <t>BRE/SWISS LP</t>
  </si>
  <si>
    <t>BreachBits, Inc.</t>
  </si>
  <si>
    <t>BREAKAWAY LTD</t>
  </si>
  <si>
    <t>BRECKENTIDGE I LLC</t>
  </si>
  <si>
    <t>Breethe, Inc.</t>
  </si>
  <si>
    <t>BRENNAN JOHN P</t>
  </si>
  <si>
    <t>BRESLER CHARLES S</t>
  </si>
  <si>
    <t>BRICATA, INC.</t>
  </si>
  <si>
    <t>Bridge Equities III, LLC</t>
  </si>
  <si>
    <t>BRIDGE PHARMACEUTICALS, INC.</t>
  </si>
  <si>
    <t>BRIDGE PRIVATE LENDING LLC</t>
  </si>
  <si>
    <t>BRIDGE TO RENEWABLES, BENEFIT LLC</t>
  </si>
  <si>
    <t>Bridge to Renewables, Inc.</t>
  </si>
  <si>
    <t>BridgeEdU, Inc.</t>
  </si>
  <si>
    <t>Bridgefield Credit Opportunities Fund, LP</t>
  </si>
  <si>
    <t>Bridgefield Opportunity Fund, LP</t>
  </si>
  <si>
    <t>BRIDGEWATER FINANCIAL MANAGEMENT LLC /MD/ /ADV</t>
  </si>
  <si>
    <t>Bridgewater Wealth &amp; Financial Management, LLC</t>
  </si>
  <si>
    <t>Bright Greens, Inc.</t>
  </si>
  <si>
    <t>Bright MLS, Inc.</t>
  </si>
  <si>
    <t>Bright Software, Inc.</t>
  </si>
  <si>
    <t>Bright Tower Manufacturing Co Inc</t>
  </si>
  <si>
    <t>BRIGHTVIEW EQUITIES VIII, LLC</t>
  </si>
  <si>
    <t>BRIGHTVIEW SENIOR LIVING ASSOCIATES VIII, LLC</t>
  </si>
  <si>
    <t>Brightview Senior Living VII, LLC</t>
  </si>
  <si>
    <t>Brightview Senior Living VIII, LLC</t>
  </si>
  <si>
    <t>Brightview Senior Living VIII-C, LLC</t>
  </si>
  <si>
    <t>BRISTOL ANNAPOLIS LLC</t>
  </si>
  <si>
    <t>BRISTOL BLADENSBURG LLC</t>
  </si>
  <si>
    <t>Bristol Frederick, LLC</t>
  </si>
  <si>
    <t>BRISTOL INVESTORS LLC</t>
  </si>
  <si>
    <t>Bristol Laurel, LLC</t>
  </si>
  <si>
    <t>Bristol Muirkirk, LLC</t>
  </si>
  <si>
    <t>BRISTOL NEWINGTON LLC</t>
  </si>
  <si>
    <t>Bristol Professional Place, LLC</t>
  </si>
  <si>
    <t>BRISTOL TOWNE APARTMENTS LLC</t>
  </si>
  <si>
    <t>Brittany Brown (ACAP Series)</t>
  </si>
  <si>
    <t>BRITTON CATHERINE</t>
  </si>
  <si>
    <t>Broad Reach Retail Partners Shopping Center Fund II, LLC</t>
  </si>
  <si>
    <t>Broad Reach Retail Partners Shopping Center Fund III, LLC</t>
  </si>
  <si>
    <t>Broad Street Operating Partnership, LP</t>
  </si>
  <si>
    <t>Broadmark Real Estate, LLC</t>
  </si>
  <si>
    <t>BroadOak BioTools Venture Fund, LLC</t>
  </si>
  <si>
    <t>Broadoak Capital 2016A, LLC</t>
  </si>
  <si>
    <t>BROADOAK CAPITAL 2018B, LLC</t>
  </si>
  <si>
    <t>BroadOak Capital 2019C, LLC</t>
  </si>
  <si>
    <t>BroadOak Fund II, LLC</t>
  </si>
  <si>
    <t>Broadoak Fund III, LLC</t>
  </si>
  <si>
    <t>BroadOak Fund IV, LLC</t>
  </si>
  <si>
    <t>BroadOak Fund V, LP</t>
  </si>
  <si>
    <t>BROADOAK FUND, LLC</t>
  </si>
  <si>
    <t>BroadOak Income Fund, L.P.</t>
  </si>
  <si>
    <t>BROADOAK PARTNERS, LLC</t>
  </si>
  <si>
    <t>BroadOak PBS, LLC</t>
  </si>
  <si>
    <t>BroadSwords, Inc.</t>
  </si>
  <si>
    <t>Broadway Redevelopment Partners, LLC</t>
  </si>
  <si>
    <t>BRODERICK COMMITTEE</t>
  </si>
  <si>
    <t>Bronx Touring LLC</t>
  </si>
  <si>
    <t>BROOK CHRISTOPHER T</t>
  </si>
  <si>
    <t>BROOKS THOMAS A</t>
  </si>
  <si>
    <t>BROOKS THOMAS V</t>
  </si>
  <si>
    <t>Brown Advisory (Bermuda) Ltd. - Brown Advisory Hedged Emerging Markets Fund</t>
  </si>
  <si>
    <t>Brown Advisory (Bermuda) Ltd.- Brown Advisory Alternative Strategies Fund</t>
  </si>
  <si>
    <t>Brown Advisory (Bermuda) Ltd.-Brown Advisory Global Managers Fund</t>
  </si>
  <si>
    <t>BROWN ADVISORY ALTERNATIVE STRATEGIES, L.P.</t>
  </si>
  <si>
    <t>Brown Advisory Anchor Network, LLC</t>
  </si>
  <si>
    <t>Brown Advisory Blackbird Investors 2, LLC</t>
  </si>
  <si>
    <t>Brown Advisory Blackbird Investors, LLC</t>
  </si>
  <si>
    <t>Brown Advisory Cavanugh, LLC</t>
  </si>
  <si>
    <t>Brown Advisory Counterbalance Equity Fund, LLC</t>
  </si>
  <si>
    <t>BROWN ADVISORY CREDIT DISLOCATION FUND (TE) LLLP</t>
  </si>
  <si>
    <t>BROWN ADVISORY CREDIT DISLOCATION FUND LLLP</t>
  </si>
  <si>
    <t>Brown Advisory Direct Investment - Jacob Ash, LLC</t>
  </si>
  <si>
    <t>Brown Advisory Direct Investment - Regional Rail, LLC</t>
  </si>
  <si>
    <t>Brown Advisory Emerging Markets LLLP</t>
  </si>
  <si>
    <t>Brown Advisory Feeder Fund - CIP VIII, LLLP</t>
  </si>
  <si>
    <t>Brown Advisory Feeder Fund - FF Growth, LLLP</t>
  </si>
  <si>
    <t>Brown Advisory Fundamental Long/Short Fund LLC</t>
  </si>
  <si>
    <t>Brown Advisory Funds</t>
  </si>
  <si>
    <t>Brown Advisory Global Focus Fund, L.P.</t>
  </si>
  <si>
    <t>Brown Advisory Global Focus Offshore Fund, Ltd.</t>
  </si>
  <si>
    <t>Brown Advisory Global Focus Onshore Fund, L.P.</t>
  </si>
  <si>
    <t>Brown Advisory Global Managers, LLLP</t>
  </si>
  <si>
    <t>Brown Advisory Global Select LLLP</t>
  </si>
  <si>
    <t>Brown Advisory Group Holdings LLC</t>
  </si>
  <si>
    <t>Brown Advisory Hedged Emerging Markets, L.P.</t>
  </si>
  <si>
    <t>BROWN ADVISORY INC</t>
  </si>
  <si>
    <t>Brown Advisory Innovative Capital Partners 1 LLLP</t>
  </si>
  <si>
    <t>Brown Advisory Investor 2021 - Venture Capital Feeder Fund - A, LLLP</t>
  </si>
  <si>
    <t>Brown Advisory Investors - CRC Core Multifamily Feeder, LLLP</t>
  </si>
  <si>
    <t>Brown Advisory Investors - CRC Kenilworth (AI), LLLP</t>
  </si>
  <si>
    <t>Brown Advisory Investors - CRC Kenilworth (QP), LLLP</t>
  </si>
  <si>
    <t>Brown Advisory Investors - GA 2021 (Offshore), LLLP</t>
  </si>
  <si>
    <t>Brown Advisory Investors - GA 2021, LLLP</t>
  </si>
  <si>
    <t>Brown Advisory Investors - GEOF II, LLLP</t>
  </si>
  <si>
    <t>Brown Advisory Investors -Red Abbey Venture Partners 2004 LLLP</t>
  </si>
  <si>
    <t>Brown Advisory Investors 2005 ADV LLLP</t>
  </si>
  <si>
    <t>BROWN ADVISORY INVESTORS 2005 CEF LLLP</t>
  </si>
  <si>
    <t>BROWN ADVISORY INVESTORS 2005-LIN LLLP</t>
  </si>
  <si>
    <t>Brown Advisory Investors 2006 ENRC LLLP</t>
  </si>
  <si>
    <t>Brown Advisory Investors 2006 SLP III TE LLLP</t>
  </si>
  <si>
    <t>BROWN ADVISORY INVESTORS 2006-HLM LLLP</t>
  </si>
  <si>
    <t>Brown Advisory Investors 2006-SLP III LLLP</t>
  </si>
  <si>
    <t>BROWN ADVISORY INVESTORS 2007-BAIN X LLLP</t>
  </si>
  <si>
    <t>Brown Advisory Investors 2007-PEDF LLLP</t>
  </si>
  <si>
    <t>Brown Advisory Investors 2007-Point 406,LLLP</t>
  </si>
  <si>
    <t>md</t>
  </si>
  <si>
    <t>Brown Advisory Investors 2007-Sumeru (TE) LLLP</t>
  </si>
  <si>
    <t>Brown Advisory Investors 2007-Sumeru, LLLP</t>
  </si>
  <si>
    <t>BROWN ADVISORY INVESTORS 2008 - JBG INVESTMENT FUND V11(A) LLLP</t>
  </si>
  <si>
    <t>BROWN ADVISORY INVESTORS 2008 - JBG INVESTMENT FUND VII LLLP</t>
  </si>
  <si>
    <t>BROWN ADVISORY INVESTORS 2008 ABS CAPITAL VI LLLP</t>
  </si>
  <si>
    <t>BROWN ADVISORY INVESTORS 2008 BAIN EUROPE III LLLP</t>
  </si>
  <si>
    <t>BROWN ADVISORY INVESTORS 2008 PE SCDF IV LLLP</t>
  </si>
  <si>
    <t>BROWN ADVISORY INVESTORS 2008 RIVERSTONE IV LLLP</t>
  </si>
  <si>
    <t>Brown Advisory Investors 2008-NEA 13, LLLP</t>
  </si>
  <si>
    <t>Brown Advisory Investors 2009 BSMC-TLW, LLC</t>
  </si>
  <si>
    <t>Brown Advisory Investors 2009-Black Rock PPIF (TE), LLLP</t>
  </si>
  <si>
    <t>Brown Advisory Investors 2009-Black Rock PPIF, LLLP</t>
  </si>
  <si>
    <t>Brown Advisory Investors 2009-CEF VII, LLLP</t>
  </si>
  <si>
    <t>Brown Advisory Investors 2009-CRTI Exempt I, LLLP</t>
  </si>
  <si>
    <t>Brown Advisory Investors 2009-CRTI, LLLP</t>
  </si>
  <si>
    <t>Brown Advisory Investors 2009-EEIF (TE), LLLP</t>
  </si>
  <si>
    <t>Brown Advisory Investors 2009-EEIF, LLLP</t>
  </si>
  <si>
    <t>Brown Advisory Investors 2010 - Black Oak III, LLLP</t>
  </si>
  <si>
    <t>Brown Advisory Investors 2010 - CRTI Exempt II, LLLP</t>
  </si>
  <si>
    <t>Brown Advisory Investors 2010 - CRTI II, LLLP</t>
  </si>
  <si>
    <t>Brown Advisory Investors 2010 - EIG XV Exempt, LLLP</t>
  </si>
  <si>
    <t>Brown Advisory Investors 2010 - EIG XV, LLLP</t>
  </si>
  <si>
    <t>Brown Advisory Investors 2010 - EnCap VIII (TE), LLLP</t>
  </si>
  <si>
    <t>Brown Advisory Investors 2010 - EnCap VIII, LLLP</t>
  </si>
  <si>
    <t>Brown Advisory Investors 2010 - SLCF (TE), LLLP</t>
  </si>
  <si>
    <t>Brown Advisory Investors 2010 - SLCF, LLLP</t>
  </si>
  <si>
    <t>Brown Advisory Investors 2010-GCMP, LLLP</t>
  </si>
  <si>
    <t>Brown Advisory Investors 2011 - CEOF (TE), LLLP</t>
  </si>
  <si>
    <t>Brown Advisory Investors 2011 - CEOF, LLLP</t>
  </si>
  <si>
    <t>Brown Advisory Investors 2011 - GCMP, LLLP</t>
  </si>
  <si>
    <t>Brown Advisory Investors 2011 - JBG VIII(A), LLLP</t>
  </si>
  <si>
    <t>Brown Advisory Investors 2011 - JBG VIII, LLLP</t>
  </si>
  <si>
    <t>Brown Advisory Investors 2011 - RG II, LLLP</t>
  </si>
  <si>
    <t>Brown Advisory Investors 2011 - SLK (TE), LLLP</t>
  </si>
  <si>
    <t>Brown Advisory Investors 2011 - SLK, LLLP</t>
  </si>
  <si>
    <t>Brown Advisory Investors 2012 - CMP VI (TE), LLLP</t>
  </si>
  <si>
    <t>Brown Advisory Investors 2012 - CMP VI, LLLP</t>
  </si>
  <si>
    <t>Brown Advisory Investors 2012 - CRC III, LLLP</t>
  </si>
  <si>
    <t>Brown Advisory Investors 2012 - EFM II (TE), LLLP</t>
  </si>
  <si>
    <t>Brown Advisory Investors 2012 - EFM II, LLLP</t>
  </si>
  <si>
    <t>Brown Advisory Investors 2012 - EnCap IX (TE), LLLP</t>
  </si>
  <si>
    <t>Brown Advisory Investors 2012 - EnCap IX, LLLP</t>
  </si>
  <si>
    <t>Brown Advisory Investors 2012 - NEA 14 (TE), LLLP</t>
  </si>
  <si>
    <t>Brown Advisory Investors 2012 - NEA 14, LLLP</t>
  </si>
  <si>
    <t>Brown Advisory Investors 2012 - RS Energy V (TE), LLLP</t>
  </si>
  <si>
    <t>Brown Advisory Investors 2012 - RS Energy V, LLLP</t>
  </si>
  <si>
    <t>Brown Advisory Investors 2012 - SLP IV (TE), LLLP</t>
  </si>
  <si>
    <t>Brown Advisory Investors 2012 - SLP IV, LLLP</t>
  </si>
  <si>
    <t>Brown Advisory Investors 2012-LV III, LLLP</t>
  </si>
  <si>
    <t>Brown Advisory Investors 2013 - EIG EF XVI, LLLP</t>
  </si>
  <si>
    <t>Brown Advisory Investors 2013 - QP RE, LLLP</t>
  </si>
  <si>
    <t>Brown Advisory Investors 2013 - Sandton III (TE), LLLP</t>
  </si>
  <si>
    <t>Brown Advisory Investors 2013 - Sandton III, LLLP</t>
  </si>
  <si>
    <t>Brown Advisory Investors 2014 - Carmel V, LLLP</t>
  </si>
  <si>
    <t>Brown Advisory Investors 2014 - Charlesbank VIII, LLLP</t>
  </si>
  <si>
    <t>Brown Advisory Investors 2014 - EFM III (TE), LLLP</t>
  </si>
  <si>
    <t>Brown Advisory Investors 2014 - EFM III, LLLP</t>
  </si>
  <si>
    <t>Brown Advisory Investors 2014 - JBG Investment Fund IX (A), LLLP</t>
  </si>
  <si>
    <t>Brown Advisory Investors 2014 - JBG Investment Fund IX, LLLP</t>
  </si>
  <si>
    <t>Brown Advisory Investors 2014 - Riverstone VI, LLLP</t>
  </si>
  <si>
    <t>Brown Advisory Investors 2014 - Yukon II (AI), LLLP</t>
  </si>
  <si>
    <t>Brown Advisory Investors 2014 - Yukon II (QP), LLLP</t>
  </si>
  <si>
    <t>Brown Advisory Investors 2015 - Carlyle Opportunity II, LLLP</t>
  </si>
  <si>
    <t>Brown Advisory Investors 2015 - CRC IV (AI), LLLP</t>
  </si>
  <si>
    <t>Brown Advisory Investors 2015 - CRC IV (QP), LLLP</t>
  </si>
  <si>
    <t>Brown Advisory Investors 2015 - Energy X (TE), LLLP</t>
  </si>
  <si>
    <t>Brown Advisory Investors 2015 - Energy X, LLLP</t>
  </si>
  <si>
    <t>Brown Advisory Investors 2015 - Linden III, LLLP</t>
  </si>
  <si>
    <t>Brown Advisory Investors 2015 - SherpaVentures II, LLLP</t>
  </si>
  <si>
    <t>Brown Advisory Investors 2016 - Bain Capital Venture Fund 2016, LLLP</t>
  </si>
  <si>
    <t>Brown Advisory Investors 2016 - CMP VII (TE), LLLP</t>
  </si>
  <si>
    <t>Brown Advisory Investors 2016 - CMP VII, LLLP</t>
  </si>
  <si>
    <t>Brown Advisory Investors 2016 - CP VI, LLLP</t>
  </si>
  <si>
    <t>Brown Advisory Investors 2016 - Sandton IV (TE), LLLP</t>
  </si>
  <si>
    <t>Brown Advisory Investors 2016 - Sandton IV, LLLP</t>
  </si>
  <si>
    <t>Brown Advisory Investors 2016 - Yukon III (AI), LLLP</t>
  </si>
  <si>
    <t>Brown Advisory Investors 2016 - Yukon III (QP), LLLP</t>
  </si>
  <si>
    <t>Brown Advisory Investors 2016 - Yukon III, LLLP</t>
  </si>
  <si>
    <t>Brown Advisory Investors 2017 - Blue Water Aggregates Fund, LLLP</t>
  </si>
  <si>
    <t>Brown Advisory Investors 2017 - Charlesbank IX, LLLP</t>
  </si>
  <si>
    <t>Brown Advisory Investors 2017 - Energy XI, LLLP</t>
  </si>
  <si>
    <t>Brown Advisory Investors 2017 - SLP V (TE), LLLP</t>
  </si>
  <si>
    <t>Brown Advisory Investors 2017 - SLP V, LLLP</t>
  </si>
  <si>
    <t>Brown Advisory Investors 2018 - ASP VIII, LLLP</t>
  </si>
  <si>
    <t>Brown Advisory Investors 2018 - CRC V (AI), LLLP</t>
  </si>
  <si>
    <t>Brown Advisory Investors 2018 - CRC V (QP), LLLP</t>
  </si>
  <si>
    <t>Brown Advisory Investors 2018 - EFM IV, LLLP</t>
  </si>
  <si>
    <t>Brown Advisory Investors 2018 - JMI IX, LLLP</t>
  </si>
  <si>
    <t>Brown Advisory Investors 2018 - Linden IV, LLLP</t>
  </si>
  <si>
    <t>Brown Advisory Investors 2018 - SL Alpine, LLLP</t>
  </si>
  <si>
    <t>Brown Advisory Investors 2018 - TG PIP XI (Offshore), LLLP</t>
  </si>
  <si>
    <t>Brown Advisory Investors 2018 - TG PIP XI, LLLP</t>
  </si>
  <si>
    <t>Brown Advisory Investors 2019 - ACME III, LLLP</t>
  </si>
  <si>
    <t>Brown Advisory Investors 2019 - AH LsV I, LLLP</t>
  </si>
  <si>
    <t>Brown Advisory Investors 2019 - DRA X, LLLP</t>
  </si>
  <si>
    <t>Brown Advisory Investors 2019 - GA 2019, LLLP</t>
  </si>
  <si>
    <t>Brown Advisory Investors 2019 - SL Waterman III, LLLP</t>
  </si>
  <si>
    <t>Brown Advisory Investors 2019 AGAL LLLP</t>
  </si>
  <si>
    <t>Brown Advisory Investors 2020 - AVF V, LLLP</t>
  </si>
  <si>
    <t>Brown Advisory Investors 2020 - Charlesbank COF II, LLLP</t>
  </si>
  <si>
    <t>Brown Advisory Investors 2020 - Charlesbank X, LLLP</t>
  </si>
  <si>
    <t>Brown Advisory Investors 2020 - CRC Mount Pleasant Co-Invest, LLLP</t>
  </si>
  <si>
    <t>Brown Advisory Investors 2020 - HHV Feeder Fund, LLLP</t>
  </si>
  <si>
    <t>Brown Advisory Investors 2020 - MCP V, LLLP</t>
  </si>
  <si>
    <t>Brown Advisory Investors 2020 - Real Estate Debt, LLLP</t>
  </si>
  <si>
    <t>Brown Advisory Investors 2020 - SL Alpine II, LLLP</t>
  </si>
  <si>
    <t>Brown Advisory Investors 2020 - SLP VI (TE), LLLP</t>
  </si>
  <si>
    <t>Brown Advisory Investors 2020 - SLP VI, LLLP</t>
  </si>
  <si>
    <t>Brown Advisory Investors 2020 - SRP Fund C, LLLP</t>
  </si>
  <si>
    <t>Brown Advisory Investors 2020 - TG PIP XII (Offshore), LLLP</t>
  </si>
  <si>
    <t>Brown Advisory Investors 2020 - TG PIP XII, LLLP</t>
  </si>
  <si>
    <t>Brown Advisory Investors 2021 - 8VC Feeder Fund, LLLP</t>
  </si>
  <si>
    <t>Brown Advisory Investors 2021 - ADCF, LLLP</t>
  </si>
  <si>
    <t>Brown Advisory Investors 2021 - AGL 3, LLLP</t>
  </si>
  <si>
    <t>Brown Advisory Investors 2021 - AH LSV II, LLLP</t>
  </si>
  <si>
    <t>Brown Advisory Investors 2021 - AP Feeder Fund, LLLP</t>
  </si>
  <si>
    <t>Brown Advisory Investors 2021 - Blockchain Fund, LLLP</t>
  </si>
  <si>
    <t>Brown Advisory Investors 2021 - CRC Retail Fund I, LLLP</t>
  </si>
  <si>
    <t>Brown Advisory Investors 2021 - DEF, LLLP</t>
  </si>
  <si>
    <t>Brown Advisory Investors 2021 - HV VI, LLLP</t>
  </si>
  <si>
    <t>Brown Advisory Investors 2021 - INT VI, LLLP</t>
  </si>
  <si>
    <t>Brown Advisory Investors 2021 - JMI X, LLLP</t>
  </si>
  <si>
    <t>Brown Advisory Investors 2021 - LCP V, LLLP</t>
  </si>
  <si>
    <t>Brown Advisory Investors 2021 - NIV Voyager, LLLP</t>
  </si>
  <si>
    <t>Brown Advisory Investors 2021 - SGRF, LLLP</t>
  </si>
  <si>
    <t>Brown Advisory Investors 2021 - TB Feeder Fund, LLLP</t>
  </si>
  <si>
    <t>Brown Advisory Investors 2021 - TFIV Feeder Fund, LLLP</t>
  </si>
  <si>
    <t>Brown Advisory Investors 2021 - TG PIP XIV Offshore, LLLP</t>
  </si>
  <si>
    <t>Brown Advisory Investors 2021 - TG PIP XIV, LLLP</t>
  </si>
  <si>
    <t>Brown Advisory Investors 2021 - TG PIP XV, LLLP</t>
  </si>
  <si>
    <t>Brown Advisory Investors 2021 - VGO, LLLP</t>
  </si>
  <si>
    <t>Brown Advisory Investors 2021- ACME IV, LLLP</t>
  </si>
  <si>
    <t>Brown Advisory Investors 2022 - ACL 4, LLLP</t>
  </si>
  <si>
    <t>Brown Advisory Investors 2022 - Blockchain Feeder Fund, LLLP</t>
  </si>
  <si>
    <t>Brown Advisory Investors 2022 - BVSL VIII, LLLP</t>
  </si>
  <si>
    <t>Brown Advisory Investors 2022 - CRC Webb Gin Co-Invest, LLLP</t>
  </si>
  <si>
    <t>Brown Advisory Investors 2022 - DRA XI, LLLP</t>
  </si>
  <si>
    <t>Brown Advisory Investors 2022 - FFG II, LLLP</t>
  </si>
  <si>
    <t>Brown Advisory Investors 2022 - GPAF VI, LLLP</t>
  </si>
  <si>
    <t>Brown Advisory Investors 2022 - SLP VII, LLLP</t>
  </si>
  <si>
    <t>Brown Advisory Investors 2022 - SRP Delta, LLLP</t>
  </si>
  <si>
    <t>Brown Advisory Investors 2023 - Axiom Series C, LLC</t>
  </si>
  <si>
    <t>Brown Advisory Investors 2023 - Blue Water Dealership Fund, LLLP</t>
  </si>
  <si>
    <t>Brown Advisory Investors 2023 - COF III (TE), LLLP</t>
  </si>
  <si>
    <t>Brown Advisory Investors 2023 - COF III, LLLP</t>
  </si>
  <si>
    <t>Brown Advisory Investors 2023 - CRC SoCo Co-Invest, LLLP</t>
  </si>
  <si>
    <t>Brown Advisory Investors 2023 - Crockett Partners, LLLP</t>
  </si>
  <si>
    <t>Brown Advisory Investors 2023 - HIG Infrastructure (TE), LLLP</t>
  </si>
  <si>
    <t>Brown Advisory Investors 2023 - HIG Infrastructure, LLLP</t>
  </si>
  <si>
    <t>Brown Advisory Investors 2023 - Pendulum Opportunities II (TE), LLLP</t>
  </si>
  <si>
    <t>Brown Advisory Investors 2023 - Pendulum Opportunities II, LLLP</t>
  </si>
  <si>
    <t>Brown Advisory Investors 2023 - Sabal SDOF III (TE), LLLP</t>
  </si>
  <si>
    <t>Brown Advisory Investors 2023 - Sabal SDOF III, LLLP</t>
  </si>
  <si>
    <t>Brown Advisory Investors 2023 - Sabal SSO II, LLLP</t>
  </si>
  <si>
    <t>Brown Advisory Investors 2023 - TA Fund XV, LLLP</t>
  </si>
  <si>
    <t>Brown Advisory Investors 2023 - Trive V, LLLP</t>
  </si>
  <si>
    <t>Brown Advisory Investors 2024 - Courage Music III, LLLP</t>
  </si>
  <si>
    <t>Brown Advisory Investors 2024 - CRC VAMF I (TE), LLLP</t>
  </si>
  <si>
    <t>Brown Advisory Investors 2024 - CRC VAMF I, LLLP</t>
  </si>
  <si>
    <t>Brown Advisory Investors 2024 - Eastwing Wingstop Investment, LLLP</t>
  </si>
  <si>
    <t>Brown Advisory Investors 2024 - LCP VI, LLLP</t>
  </si>
  <si>
    <t>Brown Advisory Investors 2024 - SDCF I, LLLP</t>
  </si>
  <si>
    <t>Brown Advisory Investors 2024 - Venture Capital Feeder Fund A, LLLP</t>
  </si>
  <si>
    <t>Brown Advisory Investors Elevation 2004 LLLP</t>
  </si>
  <si>
    <t>Brown Advisory Investors Elevation Partners 2004 LLLP</t>
  </si>
  <si>
    <t>BROWN ADVISORY INVESTORS SI INTERNATIONAL LLLP</t>
  </si>
  <si>
    <t>Brown Advisory Investors Symphony Capital Partners 2004 LLLP</t>
  </si>
  <si>
    <t>Brown Advisory Latin American Fund, LP</t>
  </si>
  <si>
    <t>Brown Advisory LLC</t>
  </si>
  <si>
    <t>BROWN ADVISORY MANAGEMENT, LLC</t>
  </si>
  <si>
    <t>Brown Advisory Private Equity Partners 10 (A), LLLP</t>
  </si>
  <si>
    <t>Brown Advisory Private Equity Partners 10 (Q), LLLP</t>
  </si>
  <si>
    <t>Brown Advisory Private Equity Partners 11 (A), LLLP</t>
  </si>
  <si>
    <t>Brown Advisory Private Equity Partners 11 (Q), LLLP</t>
  </si>
  <si>
    <t>Brown Advisory Private Equity Partners 12 (A), LLLP</t>
  </si>
  <si>
    <t>Brown Advisory Private Equity Partners 12 (Q), LLLP</t>
  </si>
  <si>
    <t>Brown Advisory Private Equity Partners 2012 (TE), LLLP</t>
  </si>
  <si>
    <t>Brown Advisory Private Equity Partners 2012, LLLP</t>
  </si>
  <si>
    <t>Brown Advisory Private Equity Partners II (TE), LLLP</t>
  </si>
  <si>
    <t>Brown Advisory Private Equity Partners II, LLLP</t>
  </si>
  <si>
    <t>Brown Advisory Private Equity Partners III (TE), LLLP</t>
  </si>
  <si>
    <t>Brown Advisory Private Equity Partners III, LLLP</t>
  </si>
  <si>
    <t>Brown Advisory Private Equity Partners IV (TE), LLLP</t>
  </si>
  <si>
    <t>Brown Advisory Private Equity Partners IV, LLLP</t>
  </si>
  <si>
    <t>Brown Advisory Private Equity Partners IX (AI), LLLP</t>
  </si>
  <si>
    <t>Brown Advisory Private Equity Partners IX (QP), LLLP</t>
  </si>
  <si>
    <t>Brown Advisory Private Equity Partners V (TE), LLLP</t>
  </si>
  <si>
    <t>Brown Advisory Private Equity Partners V, LLLP</t>
  </si>
  <si>
    <t>Brown Advisory Private Equity Partners VI (TE), LLLP</t>
  </si>
  <si>
    <t>Brown Advisory Private Equity Partners VI, LLLP</t>
  </si>
  <si>
    <t>Brown Advisory Private Equity Partners VII (AI), LLLP</t>
  </si>
  <si>
    <t>Brown Advisory Private Equity Partners VII (QP), LLLP</t>
  </si>
  <si>
    <t>Brown Advisory Private Equity Partners VIII (AI), LLLP</t>
  </si>
  <si>
    <t>Brown Advisory Private Equity Partners VIII (QP), LLLP</t>
  </si>
  <si>
    <t>Brown Advisory Private Income Partners 3 (TE), LLLP</t>
  </si>
  <si>
    <t>Brown Advisory Private Income Partners 3, LLLP</t>
  </si>
  <si>
    <t>Brown Advisory Private Income Partners 5 (TE), LLLP</t>
  </si>
  <si>
    <t>Brown Advisory Private Income Partners 5, LLLP</t>
  </si>
  <si>
    <t>Brown Advisory Private Income Partners I (TE), LLLP</t>
  </si>
  <si>
    <t>Brown Advisory Private Income Partners I, LLLP</t>
  </si>
  <si>
    <t>Brown Advisory Private Income Partners II (TE), LLLP</t>
  </si>
  <si>
    <t>Brown Advisory Private Income Partners II, LLLP</t>
  </si>
  <si>
    <t>Brown Advisory Real Estate - Bozzuto Reston, LLC</t>
  </si>
  <si>
    <t>Brown Advisory Real Estate Partners 4 (AI), LLLP</t>
  </si>
  <si>
    <t>Brown Advisory Real Estate Partners 4 (QP), LLLP</t>
  </si>
  <si>
    <t>Brown Advisory Real Estate Partners I (AI), LLLP</t>
  </si>
  <si>
    <t>Brown Advisory Real Estate Partners I (QP), LLLP</t>
  </si>
  <si>
    <t>Brown Advisory Real Estate Partners II (AI), LLLP</t>
  </si>
  <si>
    <t>Brown Advisory Real Estate Partners II (QP), LLLP</t>
  </si>
  <si>
    <t>Brown Advisory Real Estate Partners III (AI), LLLP</t>
  </si>
  <si>
    <t>Brown Advisory Real Estate Partners III (QP), LLLP</t>
  </si>
  <si>
    <t>BROWN ADVISORY SECURITIES, LLC</t>
  </si>
  <si>
    <t>Brown Advisory Securities, LLC</t>
  </si>
  <si>
    <t>BROWN ADVISORY SMALL CAP VALUE FUND LP</t>
  </si>
  <si>
    <t>Brown Advisory Venture Capital Partners 2, LLLP</t>
  </si>
  <si>
    <t>Brown Advisory Venture Capital Partners 3, LLLP</t>
  </si>
  <si>
    <t>Brown Advisory Venture Capital Partners 4, LLLP</t>
  </si>
  <si>
    <t>Brown Advisory Venture Capital Partners I, LLLP</t>
  </si>
  <si>
    <t>BROWN ADVISORY VENTURE GROWTH PARTNERS 2006 LLLP</t>
  </si>
  <si>
    <t>BROWN CAPITAL MANAGEMENT INC /MD/ /ADV</t>
  </si>
  <si>
    <t>BROWN CAPITAL MANAGEMENT LLC</t>
  </si>
  <si>
    <t>Brown Capital Management Mutual Funds</t>
  </si>
  <si>
    <t>BROWN ELAINE M</t>
  </si>
  <si>
    <t>BROWN INVESTMENT ADVISORY &amp; TRUST CO</t>
  </si>
  <si>
    <t>BROWN INVESTMENT ADVISORY INC</t>
  </si>
  <si>
    <t>BROWN JAMES MORRIS</t>
  </si>
  <si>
    <t>BROWN NORTHFIELD LLLP</t>
  </si>
  <si>
    <t>BROWNIA INVESTORS 2002 1 LLLP</t>
  </si>
  <si>
    <t>BROWNIA ROBINSON CROSSING LLC</t>
  </si>
  <si>
    <t>BrownSavano Direct Capital Partners, L.P.</t>
  </si>
  <si>
    <t>BROWNSTONE GAITHER ROAD LLC</t>
  </si>
  <si>
    <t>BRUNE DAVID A</t>
  </si>
  <si>
    <t>BRUNO FRANCIS</t>
  </si>
  <si>
    <t>Brush Creek Digital, LLC</t>
  </si>
  <si>
    <t>Bryan's Cove Investors, LLC</t>
  </si>
  <si>
    <t>BRYANT FREDERICK L</t>
  </si>
  <si>
    <t>Brytemap, Inc.</t>
  </si>
  <si>
    <t>BSLN-FL-1 VO T1 Investor LLC</t>
  </si>
  <si>
    <t>BSV Patrick Street LLC</t>
  </si>
  <si>
    <t>BSV SHAWNEE ROAD I LLC</t>
  </si>
  <si>
    <t>BSV SHAWNEE ROAD II LLC</t>
  </si>
  <si>
    <t>BSV Spotswood Investors LLC</t>
  </si>
  <si>
    <t>BUCHANAN DUPLEX LLC</t>
  </si>
  <si>
    <t>BUCHSBAUM THOMAS S</t>
  </si>
  <si>
    <t>BUCS FEDERAL BANK EMPLOYEE STOCK OWNERSHIP PLAN</t>
  </si>
  <si>
    <t>BUGLORD LLC</t>
  </si>
  <si>
    <t>Builders FirstSource of Nashville, Inc.</t>
  </si>
  <si>
    <t>Builders FirstSource-Atlantic Group LLC</t>
  </si>
  <si>
    <t>Builders FirstSource-Raleigh, LLC</t>
  </si>
  <si>
    <t>BuildWise, Inc.</t>
  </si>
  <si>
    <t>Bulk MRO Industrial Supply, Inc.</t>
  </si>
  <si>
    <t>BULLOCK ROBERT L</t>
  </si>
  <si>
    <t>Bump 'n Grind LLC</t>
  </si>
  <si>
    <t>BUNTING GEORGE L JR</t>
  </si>
  <si>
    <t>Bunting Management Group</t>
  </si>
  <si>
    <t>BURLINGTON TERRI LLC</t>
  </si>
  <si>
    <t>BurnAlong, Inc.</t>
  </si>
  <si>
    <t>BURT ASSOCIATES INC /ADV</t>
  </si>
  <si>
    <t>Burt Wealth Advisors</t>
  </si>
  <si>
    <t>BURTON RICHARD A</t>
  </si>
  <si>
    <t>Buttonwood Financial Advisors Inc.</t>
  </si>
  <si>
    <t>BVSL HSRE Innovation Center, LLC</t>
  </si>
  <si>
    <t>BWELL, INC.</t>
  </si>
  <si>
    <t>BWF PRIVATE LOAN FUND LLC</t>
  </si>
  <si>
    <t>BYRUM MICHAEL P</t>
  </si>
  <si>
    <t>C P Management, L.L.C.</t>
  </si>
  <si>
    <t>C. G. MENK &amp; ASSOCIATES, INC.</t>
  </si>
  <si>
    <t>C4 Exchange REIT, LLC</t>
  </si>
  <si>
    <t>CA HOLDING I INC</t>
  </si>
  <si>
    <t>Cage Pharmaceuticals, Inc.</t>
  </si>
  <si>
    <t>CAHILL WARNOCK &amp; CO LLC</t>
  </si>
  <si>
    <t>CAHILL WARNOCK STRATEGIC PARTNERS FUND L P</t>
  </si>
  <si>
    <t>CAHILL WARNOCK STRATEGIC PARTNERS FUND LP</t>
  </si>
  <si>
    <t>CAHILL WARNOCK STRATEGIC PARTNERS LP</t>
  </si>
  <si>
    <t>Cajun Spice, LLC</t>
  </si>
  <si>
    <t>Calabash Bioscience, Inc.</t>
  </si>
  <si>
    <t>Calabash Capital Partners LP</t>
  </si>
  <si>
    <t>CALGARY CHARLOTTE HOLDINGS CO</t>
  </si>
  <si>
    <t>CALGARY CHARLOTTE PARTNERSHIP</t>
  </si>
  <si>
    <t>CALHOUN ZAN F</t>
  </si>
  <si>
    <t>CALLAGHAN DENNIS J</t>
  </si>
  <si>
    <t>CALLAHAN THOMAS L</t>
  </si>
  <si>
    <t>CALLISTO.TV INC</t>
  </si>
  <si>
    <t>CALVERT CASH RESERVES</t>
  </si>
  <si>
    <t>Calvert Distributors, Inc.</t>
  </si>
  <si>
    <t>Calvert Education Services, LLC</t>
  </si>
  <si>
    <t>Calvert Health Partners</t>
  </si>
  <si>
    <t>Calvert Health Partners LLC</t>
  </si>
  <si>
    <t>Calvert Impact Climate, Inc.</t>
  </si>
  <si>
    <t>CALVERT INVESTMENT COUNSEL LTD PTNSHS/MD</t>
  </si>
  <si>
    <t>CALVERT INVESTMENT DISTRIBUTORS, INC.</t>
  </si>
  <si>
    <t>Calvert Investment Management, Inc.</t>
  </si>
  <si>
    <t>CALVERT MUNICIPAL FUND INC</t>
  </si>
  <si>
    <t>CALVERT NEW WORLD FUND INC</t>
  </si>
  <si>
    <t>Calvert SAGE Fund</t>
  </si>
  <si>
    <t>CALVERT SHAREHOLDER SERVICES INC /TA</t>
  </si>
  <si>
    <t>CALVERT SOCIAL INVESTMENT FUND BALANCED PORTFOLIO</t>
  </si>
  <si>
    <t>CALVERT SOCIAL INVESTMENT FUND EQUITY PORTFOLIO</t>
  </si>
  <si>
    <t>Calvert Street Capital CORP</t>
  </si>
  <si>
    <t>Calvert Street Capital Partners III L P</t>
  </si>
  <si>
    <t>CALVERT WORLD VALUES FUND INC INTERNATIONAL EQUITY FUND</t>
  </si>
  <si>
    <t>CAMALEON TRADING FUND I LLC</t>
  </si>
  <si>
    <t>CAMARDO MICHAEL F</t>
  </si>
  <si>
    <t>Camber Creek Co-Invest LP</t>
  </si>
  <si>
    <t>Camber Creek Fund III, LP</t>
  </si>
  <si>
    <t>Camber Creek Fund III-A, LP</t>
  </si>
  <si>
    <t>Camber Creek Fund IV, LP</t>
  </si>
  <si>
    <t>Camber Creek Fund IV-A, LP</t>
  </si>
  <si>
    <t>Camber Creek Fund VI, LP</t>
  </si>
  <si>
    <t>Camber Creek L3 LLC</t>
  </si>
  <si>
    <t>Camber Creek L6 LLC</t>
  </si>
  <si>
    <t>Camber Creek N, LLC</t>
  </si>
  <si>
    <t>CAMBER CREEK OPPORTUNITY FUND I, LP</t>
  </si>
  <si>
    <t>Camber Creek Opportunity Fund I-A, LP</t>
  </si>
  <si>
    <t>Camber Creek Origin Fund I LP</t>
  </si>
  <si>
    <t>CAMBRIDGE CAPITAL LLC</t>
  </si>
  <si>
    <t>Cambridge Information Group II LLC</t>
  </si>
  <si>
    <t>Cambridge Information Group, Inc</t>
  </si>
  <si>
    <t>Cambridge Venture Capital Fund I, LLC</t>
  </si>
  <si>
    <t>Camden Learning, LLC</t>
  </si>
  <si>
    <t>CAMDEN PARTNERS EQUITY MANAGERS I LLC</t>
  </si>
  <si>
    <t>CAMDEN PARTNERS HOLDINGS LLC</t>
  </si>
  <si>
    <t>Camden Partners III SPV, L.P.</t>
  </si>
  <si>
    <t>CAMDEN PARTNERS INWOOD FUND, L.P.</t>
  </si>
  <si>
    <t>CAMDEN PARTNERS IV SPV, L.P.</t>
  </si>
  <si>
    <t>CAMDEN PARTNERS LIMITED PARTNERSHIP</t>
  </si>
  <si>
    <t>CAMDEN PARTNERS LP</t>
  </si>
  <si>
    <t>Camden Partners Nexus Fund II, L.P.</t>
  </si>
  <si>
    <t>CAMDEN PARTNERS NEXUS FUND, L.P.</t>
  </si>
  <si>
    <t>CAMDEN PARTNERS OCP I, LP</t>
  </si>
  <si>
    <t>CAMDEN PARTNERS PRIVATE EQUITY ADVISORS LLC</t>
  </si>
  <si>
    <t>CAMDEN PARTNERS STRATEGIC DIRECTOR &amp; OFFICER FUND V, L.P.</t>
  </si>
  <si>
    <t>CAMDEN PARTNERS STRATEGIC DIRECTOR &amp; OFFICER FUND VI, L.P.</t>
  </si>
  <si>
    <t>CAMDEN PARTNERS STRATEGIC FUND II A LP</t>
  </si>
  <si>
    <t>CAMDEN PARTNERS STRATEGIC FUND II B LP</t>
  </si>
  <si>
    <t>CAMDEN PARTNERS STRATEGIC FUND III LP</t>
  </si>
  <si>
    <t>CAMDEN PARTNERS STRATEGIC FUND III-A LP</t>
  </si>
  <si>
    <t>CAMDEN PARTNERS STRATEGIC FUND IV LP</t>
  </si>
  <si>
    <t>CAMDEN PARTNERS STRATEGIC FUND IV-A LP</t>
  </si>
  <si>
    <t>CAMDEN PARTNERS STRATEGIC FUND V (CAYMAN), L.P.</t>
  </si>
  <si>
    <t>CAMDEN PARTNERS STRATEGIC FUND V, L.P.</t>
  </si>
  <si>
    <t>CAMDEN PARTNERS STRATEGIC FUND V-A, L.P.</t>
  </si>
  <si>
    <t>CAMDEN PARTNERS STRATEGIC FUND VI, L.P.</t>
  </si>
  <si>
    <t>CAMDEN PARTNERS STRATEGIC FUND VI-A, L.P.</t>
  </si>
  <si>
    <t>CAMDEN PARTNERS STRATEGIC II LLC</t>
  </si>
  <si>
    <t>Camden Partners Strategic III, LLC</t>
  </si>
  <si>
    <t>Camden Partners Strategic IV, LLC</t>
  </si>
  <si>
    <t>Camden Partners Strategic Manager, LLC</t>
  </si>
  <si>
    <t>CAMDEN PARTNERS STRTEGIC III LLC</t>
  </si>
  <si>
    <t>CAMDEN PARTNERS V D&amp;O SPV, L.P.</t>
  </si>
  <si>
    <t>CAMDEN PARTNERS V SIDECAR FUND, L.P.</t>
  </si>
  <si>
    <t>CAMDEN PARTNERS V SPV, L.P.</t>
  </si>
  <si>
    <t>CAMDEN PARTNERS V-A SPV, L.P.</t>
  </si>
  <si>
    <t>CAMDEN PRIVATE CAPITAL CORPORATE FINANCE LLC</t>
  </si>
  <si>
    <t>CAMDEN PRIVATE CAPITAL II LLC</t>
  </si>
  <si>
    <t>CAMDEN PRIVATE CAPITAL II-A LLC</t>
  </si>
  <si>
    <t>Camden Private Capital III LLC</t>
  </si>
  <si>
    <t>Camden Private Capital III-A, LLC</t>
  </si>
  <si>
    <t>Camden Private Capital IV, LLC</t>
  </si>
  <si>
    <t>Camden Private Capital IV-A, LLC</t>
  </si>
  <si>
    <t>CAMDEN PRIVATE CAPITAL VENTURE LLC</t>
  </si>
  <si>
    <t>Campbell &amp; CO Investment Adviser LLC</t>
  </si>
  <si>
    <t>CAMPBELL &amp; CO LP /TA</t>
  </si>
  <si>
    <t>CAMPBELL &amp; CO LP/DE</t>
  </si>
  <si>
    <t>Campbell &amp; Company, LLC</t>
  </si>
  <si>
    <t>Campbell Aberdeen Commercial Investors LLC</t>
  </si>
  <si>
    <t>CAMPBELL ABSOLUTE RETURN ONSHORE FUND LLC</t>
  </si>
  <si>
    <t>Campbell Equity Alpha Onshore Fund, LP</t>
  </si>
  <si>
    <t>CAMPBELL FINANCIAL SERVICES, LLC</t>
  </si>
  <si>
    <t>CAMPBELL INSTITUTIONAL MULTI-STRATEGY INVESTMENT FUND LLC</t>
  </si>
  <si>
    <t>CAMPBELL JANET</t>
  </si>
  <si>
    <t>Campbell Managed Futures Onshore Fund, LP</t>
  </si>
  <si>
    <t>Campbell Multi-Strategy Trust</t>
  </si>
  <si>
    <t>Campbell World Trend Fund, L.P.</t>
  </si>
  <si>
    <t>Campus Direct, Inc.</t>
  </si>
  <si>
    <t>Canal Asset-Backed Liquidity Enhancement Fund, L.P.</t>
  </si>
  <si>
    <t>Candela Arepa Bar, LLC</t>
  </si>
  <si>
    <t>Candlewood, LLC</t>
  </si>
  <si>
    <t>CANDLISH MALCOLM</t>
  </si>
  <si>
    <t>CANGEN CORP</t>
  </si>
  <si>
    <t>CannaMD, LLC</t>
  </si>
  <si>
    <t>Canon Capital Partners LLC</t>
  </si>
  <si>
    <t>Canter &amp; Associates, LLC</t>
  </si>
  <si>
    <t>Canter Group of Companies, LLC</t>
  </si>
  <si>
    <t>Canton Health Care Land, LLC</t>
  </si>
  <si>
    <t>Canton Waterfront Restaurant, LLC</t>
  </si>
  <si>
    <t>Canute Ashingdon Plan B Portfolio Partners LP</t>
  </si>
  <si>
    <t>CANYON GRILL ENTERPRISES L L C</t>
  </si>
  <si>
    <t>Canyon Pharmaceuticals Inc</t>
  </si>
  <si>
    <t>Cap Ex North Charles Street 312, LLC</t>
  </si>
  <si>
    <t>Cap Ex North Charles Street 916, LLC</t>
  </si>
  <si>
    <t>CAPE RONALD</t>
  </si>
  <si>
    <t>Capellatax Network, LLC</t>
  </si>
  <si>
    <t>CAPITAL APPRECIATION PORTFOLIO /MD/</t>
  </si>
  <si>
    <t>Capital Esquire LLC</t>
  </si>
  <si>
    <t>Capital Funding Bancorp, Inc.</t>
  </si>
  <si>
    <t>CAPITAL GENOMIX INC</t>
  </si>
  <si>
    <t>CAPITAL HILL 122 C STREET LLC</t>
  </si>
  <si>
    <t>Capital Note Group Series of Fortitude Investments, L.L.C.</t>
  </si>
  <si>
    <t>Capital Orthopaedic &amp; Spine Surgery Center, LLC</t>
  </si>
  <si>
    <t>CAPITAL PORTFOLIO MANAGEMENT, INC.</t>
  </si>
  <si>
    <t>CAPITAL RESOURCES, INC.</t>
  </si>
  <si>
    <t>Capital Teas, Inc.</t>
  </si>
  <si>
    <t>Capital Teas, LLC</t>
  </si>
  <si>
    <t>CapitalSource Finance LLC</t>
  </si>
  <si>
    <t>CAPITOL HILL ASSOCIATES LP</t>
  </si>
  <si>
    <t>CAPPADORA FRANK C</t>
  </si>
  <si>
    <t>CAPPIELLO FRANK A</t>
  </si>
  <si>
    <t>CAPPIELLO RUSHMORE TRUST</t>
  </si>
  <si>
    <t>Caprate, LLC</t>
  </si>
  <si>
    <t>Caprock Oil &amp; Gas Fund LP</t>
  </si>
  <si>
    <t>Capstone Langston Investors, LLC</t>
  </si>
  <si>
    <t>Capsulomics, LLC</t>
  </si>
  <si>
    <t>CAPUTE CHARLES T</t>
  </si>
  <si>
    <t>CAPUTO ANTHONY A</t>
  </si>
  <si>
    <t>Caravan Funds Portal LLC</t>
  </si>
  <si>
    <t>CARDEROCK CAPITAL MANAGEMENT INC</t>
  </si>
  <si>
    <t>CARDIOCARE LAB INC</t>
  </si>
  <si>
    <t>cardioCORE Lab Inc</t>
  </si>
  <si>
    <t>Cardiosolv Ablation Technologies Inc.</t>
  </si>
  <si>
    <t>Carfeine, Inc.</t>
  </si>
  <si>
    <t>CARLIN WILLIAM T</t>
  </si>
  <si>
    <t>CARLSON DAVID S</t>
  </si>
  <si>
    <t>CARLTON VICTORIA Z</t>
  </si>
  <si>
    <t>CARMEAN B VANCE JR</t>
  </si>
  <si>
    <t>Carmichael Hill &amp; Associates, Inc.</t>
  </si>
  <si>
    <t>Carnegie Gardens LLC</t>
  </si>
  <si>
    <t>CARNELLA JOHN A</t>
  </si>
  <si>
    <t>Carolina Village MHP, LLC</t>
  </si>
  <si>
    <t>CARPENTER WILLIAM H JR</t>
  </si>
  <si>
    <t>Carroll Community Bank Employee Stock Ownership Plan</t>
  </si>
  <si>
    <t>CARROLL COUNTY BANK &amp; TRUST CO /MD</t>
  </si>
  <si>
    <t>Carroll Mechanical, Inc.</t>
  </si>
  <si>
    <t>CARROLL PATRICK T</t>
  </si>
  <si>
    <t>CARRS GRANT LLC</t>
  </si>
  <si>
    <t>CARTER IAN R</t>
  </si>
  <si>
    <t>CARTESIAN HOLDINGS INC.</t>
  </si>
  <si>
    <t>CARTESIAN HOLDINGS LLC</t>
  </si>
  <si>
    <t>Cartridge Technologies Holdings, LLC</t>
  </si>
  <si>
    <t>Carytown Place Associates LLLP</t>
  </si>
  <si>
    <t>Casava, Inc.</t>
  </si>
  <si>
    <t>CASEY ANNIE E FOUNDATION INC</t>
  </si>
  <si>
    <t>CASEY JEREMIAH E</t>
  </si>
  <si>
    <t>CASEY JOHN P</t>
  </si>
  <si>
    <t>Catalio Access Fund V, LLC</t>
  </si>
  <si>
    <t>Catalio Nexus Fund III, LP</t>
  </si>
  <si>
    <t>Catalio Special Opportunities Fund III, LLC</t>
  </si>
  <si>
    <t>Catalyst IT Services Inc</t>
  </si>
  <si>
    <t>CATALYST VENTURES L P</t>
  </si>
  <si>
    <t>CATALYSTS PRIVATE EQUITY FUND I LLLP</t>
  </si>
  <si>
    <t>Catalyte, Inc</t>
  </si>
  <si>
    <t>Catapult Partners LLC</t>
  </si>
  <si>
    <t>Catonsville Crossing, LLC</t>
  </si>
  <si>
    <t>Cavamezze Grill, LLC</t>
  </si>
  <si>
    <t>CAVANAUGH ROGER J</t>
  </si>
  <si>
    <t>CB RICHARD ELLIS GLOBAL REAL ESTATE SECURITIES, LLC</t>
  </si>
  <si>
    <t>CB RICHARD ELLIS GLOBAL REIT FUND (US) LP</t>
  </si>
  <si>
    <t>CBay Inc.</t>
  </si>
  <si>
    <t>CBCA INC</t>
  </si>
  <si>
    <t>CBDRatings, LLC</t>
  </si>
  <si>
    <t>CCC CAPITAL I</t>
  </si>
  <si>
    <t>CCG Holdco, LLC</t>
  </si>
  <si>
    <t>CCP Alternative Asset Fund LP</t>
  </si>
  <si>
    <t>CCP Investor LLC</t>
  </si>
  <si>
    <t>CCP Real Estate Opportunity Fund, LP</t>
  </si>
  <si>
    <t>CCP Strategic Alpha Fund, LP</t>
  </si>
  <si>
    <t>CD55 Fund, LP</t>
  </si>
  <si>
    <t>CDC PARTNER INVESTMENTS II LLC</t>
  </si>
  <si>
    <t>CDC Realty, LLC</t>
  </si>
  <si>
    <t>CDK Investments Ltd.</t>
  </si>
  <si>
    <t>CECIL BANCORP INC EMPLOYEE STOCK OWNERSHIP PLAN ET AL</t>
  </si>
  <si>
    <t>CEDAR TSF, LLC</t>
  </si>
  <si>
    <t>CEJKA GARY W</t>
  </si>
  <si>
    <t>Cellaria, Inc.</t>
  </si>
  <si>
    <t>Cellicure, Inc.</t>
  </si>
  <si>
    <t>Cellomics Technology,LLC</t>
  </si>
  <si>
    <t>Cellphire, Inc.</t>
  </si>
  <si>
    <t>CELSION CORP</t>
  </si>
  <si>
    <t>CENTEGEN INC</t>
  </si>
  <si>
    <t>Center Healthcare Associates, Inc.</t>
  </si>
  <si>
    <t>CENTRAL ATLANTIC INVESTMENT HOLDING LLC</t>
  </si>
  <si>
    <t>CENTRAL ATLANTIC INVESTMENT LLC</t>
  </si>
  <si>
    <t>CENTRAL EQUITY TRUST UTILITY SERIES 26</t>
  </si>
  <si>
    <t>Central Place REIT, L.L.C.</t>
  </si>
  <si>
    <t>CENTREVILLE NATIONAL BANK OF MARYLAND</t>
  </si>
  <si>
    <t>CENTURY ENGINEERING INC/MD</t>
  </si>
  <si>
    <t>CENTURY MERCHANT BANKERS LLC</t>
  </si>
  <si>
    <t>Cerebro Capital, Inc.</t>
  </si>
  <si>
    <t>Cereplex Inc</t>
  </si>
  <si>
    <t>Cerium Pharmaceuticals, Inc.</t>
  </si>
  <si>
    <t>CERONA NETWORKS CORP</t>
  </si>
  <si>
    <t>Ceros Financial Services Inc.</t>
  </si>
  <si>
    <t>CEROS FINANCIAL SERVICES, INC.</t>
  </si>
  <si>
    <t>Ceros MedTech Fund I (QC) LLC</t>
  </si>
  <si>
    <t>Certified Orthotic &amp; Prosthetic Associates Inc</t>
  </si>
  <si>
    <t>CertusNet Inc.</t>
  </si>
  <si>
    <t>CES Acquisition Corp.</t>
  </si>
  <si>
    <t>CESI Technologies Inc.</t>
  </si>
  <si>
    <t>CEU Paradigm, LLC</t>
  </si>
  <si>
    <t>CF Network Receivables Corp</t>
  </si>
  <si>
    <t>CFA Touring LLC</t>
  </si>
  <si>
    <t>CFG 2115 Woodstock Place LLC</t>
  </si>
  <si>
    <t>CFG CAPITAL MARKETS, LLC</t>
  </si>
  <si>
    <t>CFRE Investment Flips, LLC</t>
  </si>
  <si>
    <t>CG MEMC &amp; ASSOCIATES INC</t>
  </si>
  <si>
    <t>CGA SECURITIES, LLC</t>
  </si>
  <si>
    <t>CGPM, LLC</t>
  </si>
  <si>
    <t>Chad App Inc</t>
  </si>
  <si>
    <t>CHADDICK STEVE W</t>
  </si>
  <si>
    <t>CHAGNON KATHLEEN</t>
  </si>
  <si>
    <t>ChainStreet Partners LP</t>
  </si>
  <si>
    <t>Chalkboard Capital SPV 2, LLC</t>
  </si>
  <si>
    <t>Chalkboard Capital, LLC</t>
  </si>
  <si>
    <t>Chambersburg Properties LLC</t>
  </si>
  <si>
    <t>Championship Tournaments, LLC t/a Elite Tournaments</t>
  </si>
  <si>
    <t>CHANGEWAVE CAPITAL PARTNERS LP</t>
  </si>
  <si>
    <t>CHANNEL 33 INC</t>
  </si>
  <si>
    <t>Chapel Springs, LP</t>
  </si>
  <si>
    <t>CHAPIN DAVIS, INC.</t>
  </si>
  <si>
    <t>CHAPMAN BARBARA J</t>
  </si>
  <si>
    <t>CHAPMAN CAPITAL MANAGEMENT INC</t>
  </si>
  <si>
    <t>CHAPMAN CAPITAL MANAGEMENT INC /ADV</t>
  </si>
  <si>
    <t>CHAPMAN FUNDS INC</t>
  </si>
  <si>
    <t>CHAPMAN NATHAN A JR</t>
  </si>
  <si>
    <t>CHAPMAN ON-LINE, INC</t>
  </si>
  <si>
    <t>Chardon Ohio Property Holdings, L.L.C.</t>
  </si>
  <si>
    <t>Charis Winery, Inc.</t>
  </si>
  <si>
    <t>Charles Street Land, LLC</t>
  </si>
  <si>
    <t>Charleston Ivy, LLC</t>
  </si>
  <si>
    <t>Charleston Television, LLC</t>
  </si>
  <si>
    <t>CHARLOTTE BROADCASTING LLC</t>
  </si>
  <si>
    <t>CHEN JAMES F</t>
  </si>
  <si>
    <t>CHERNOW BART MD</t>
  </si>
  <si>
    <t>Cherry Street - Skilled Nursing, Inc.</t>
  </si>
  <si>
    <t>CHERRY TREE ASSOCIATES, LLC</t>
  </si>
  <si>
    <t>Chesapeake Bank of Maryland Employee Stock Ownership Plan Trust</t>
  </si>
  <si>
    <t>CHESAPEAKE CAPITAL MANAGEMENT INC</t>
  </si>
  <si>
    <t>CHESAPEAKE DUAL STRATEGY FUND, LLC</t>
  </si>
  <si>
    <t>Chesapeake Fields Farmers LLC</t>
  </si>
  <si>
    <t>Chesapeake Finance Holdings II LLC</t>
  </si>
  <si>
    <t>Chesapeake Funding II LLC</t>
  </si>
  <si>
    <t>CHESAPEAKE GARDENS INC</t>
  </si>
  <si>
    <t>Chesapeake Group Inc</t>
  </si>
  <si>
    <t>Chesapeake Health Partners II, LLC</t>
  </si>
  <si>
    <t>CHESAPEAKE HEALTH PARTNERS LLC</t>
  </si>
  <si>
    <t>Chesapeake Health Sciences, LLC</t>
  </si>
  <si>
    <t>CHESAPEAKE INVESTMENTS II LP</t>
  </si>
  <si>
    <t>Chesapeake Investments III LP</t>
  </si>
  <si>
    <t>Chesapeake Investments IV Limited Partnership</t>
  </si>
  <si>
    <t>Chesapeake Investments V Limited Partnership</t>
  </si>
  <si>
    <t>Chesapeake Investments V-b Limited Partnership</t>
  </si>
  <si>
    <t>Chesapeake Investments VI Limited Partnership</t>
  </si>
  <si>
    <t>Chesapeake Investments VI-B Limited Partnership</t>
  </si>
  <si>
    <t>Chesapeake Opportunity Fund, LLC</t>
  </si>
  <si>
    <t>CHESAPEAKE PARTNERS MANAGEMENT CO INC ET AL</t>
  </si>
  <si>
    <t>CHESAPEAKE PARTNERS MANAGEMENT CO INC/MD</t>
  </si>
  <si>
    <t>CHESAPEAKE PERL INC</t>
  </si>
  <si>
    <t>CHESAPEAKE PROPERTY II LP</t>
  </si>
  <si>
    <t>CHESAPEAKE PROPERTY II LTD PARTNERSHIP</t>
  </si>
  <si>
    <t>Chesapeake Property III L P</t>
  </si>
  <si>
    <t>Chesapeake Property IV Limited Partnership</t>
  </si>
  <si>
    <t>Chesapeake Property V Limited Partnership</t>
  </si>
  <si>
    <t>Chesapeake Property VI Limited Partnership</t>
  </si>
  <si>
    <t>Chesapeake Renewable Energy LLC</t>
  </si>
  <si>
    <t>CHESAPEAKE SECURITIES RESEARCH CORPORATION</t>
  </si>
  <si>
    <t>CHESAPEAKE TELEVISION LICENSEE LLC</t>
  </si>
  <si>
    <t>Chesapeake Therapeutics, LLC</t>
  </si>
  <si>
    <t>CHESAPEAKE UROLOGY ASSOICATES P A</t>
  </si>
  <si>
    <t>Chescaplq LLC</t>
  </si>
  <si>
    <t>Chescapmanager LLC</t>
  </si>
  <si>
    <t>Chescappvt Fund G LLC</t>
  </si>
  <si>
    <t>CHESCAPPVT FUND H LLC</t>
  </si>
  <si>
    <t>Chescappvt LLC</t>
  </si>
  <si>
    <t>CHESSIECAP SECURITIES, INC.</t>
  </si>
  <si>
    <t>CHEVY CHASE AUTO RECEIVABLES TRUST 1997-4</t>
  </si>
  <si>
    <t>CHEVY CHASE AUTO RECEIVABLES TRUST 1998-1</t>
  </si>
  <si>
    <t>CHEVY CHASE AUTO RECEIVABLES TRUST 1998-2</t>
  </si>
  <si>
    <t>CHEVY CHASE BANK</t>
  </si>
  <si>
    <t>CHEVY CHASE CREDIT CARD TRUST 1998-A</t>
  </si>
  <si>
    <t>CHEVY CHASE SECURITIES, INC.</t>
  </si>
  <si>
    <t>CHEVY CHASE TRUST Co</t>
  </si>
  <si>
    <t>Chevy Chase Trust Holdings, LLC</t>
  </si>
  <si>
    <t>Chew On This Jerky</t>
  </si>
  <si>
    <t>CHFA INC</t>
  </si>
  <si>
    <t>CHI INTERNATIONAL INC</t>
  </si>
  <si>
    <t>Chicago Steak Co Inc.</t>
  </si>
  <si>
    <t>CHICKEN OUT INC /MD</t>
  </si>
  <si>
    <t>CHIMERINE LAWRENCE</t>
  </si>
  <si>
    <t>CHIMP HOLDINGS, LLC</t>
  </si>
  <si>
    <t>China Energy Partners Inc.</t>
  </si>
  <si>
    <t>China Hotel Investment LLC</t>
  </si>
  <si>
    <t>CHIRTEA JOHN</t>
  </si>
  <si>
    <t>CHISHOLM JOSEPH A</t>
  </si>
  <si>
    <t>Choice Financial Group Holdings, LLC</t>
  </si>
  <si>
    <t>CHR Bartow LLC</t>
  </si>
  <si>
    <t>CHR Boca Raton LLC</t>
  </si>
  <si>
    <t>CHR Bradenton LLC</t>
  </si>
  <si>
    <t>CHR Cape Coral LLC</t>
  </si>
  <si>
    <t>CHR Fort Myers LLC</t>
  </si>
  <si>
    <t>CHR Fort Walton Beach LLC</t>
  </si>
  <si>
    <t>CHR Lake Wales LLC</t>
  </si>
  <si>
    <t>CHR Lakeland LLC</t>
  </si>
  <si>
    <t>CHR Pompano Beach Broward LLC</t>
  </si>
  <si>
    <t>CHR Pompano Beach LLC</t>
  </si>
  <si>
    <t>CHR Sanford LLC</t>
  </si>
  <si>
    <t>CHR Spring Hill LLC</t>
  </si>
  <si>
    <t>CHR St. Pete Bay LLC</t>
  </si>
  <si>
    <t>CHR St. Pete Egret LLC</t>
  </si>
  <si>
    <t>CHR Tampa Carrollwood LLC</t>
  </si>
  <si>
    <t>CHR Tampa LLC</t>
  </si>
  <si>
    <t>CHR Tarpon Springs LLC</t>
  </si>
  <si>
    <t>CHR Titusville LLC</t>
  </si>
  <si>
    <t>Christen Group, Inc.</t>
  </si>
  <si>
    <t>CHRISTENSEN MICHAEL</t>
  </si>
  <si>
    <t>Chrysalis Holdings, LLC</t>
  </si>
  <si>
    <t>CHS Real Estate Holdings, LLC</t>
  </si>
  <si>
    <t>CHSP DC Holding Trust</t>
  </si>
  <si>
    <t>CHURCHILL TECHNOLOGY II L P</t>
  </si>
  <si>
    <t>CIC INVESTOR HOLDINGS LLC</t>
  </si>
  <si>
    <t>CIC Wealth, LLC</t>
  </si>
  <si>
    <t>Cielo Capital Management LLC</t>
  </si>
  <si>
    <t>CIH Bennington Station, LLC</t>
  </si>
  <si>
    <t>CIH Wingate Investors, LLC</t>
  </si>
  <si>
    <t>Cincinnati Plaza LLC</t>
  </si>
  <si>
    <t>CINSociety LLC</t>
  </si>
  <si>
    <t>CITIFINANCIAL CREDIT CO</t>
  </si>
  <si>
    <t>Citizens Brewing, LLC</t>
  </si>
  <si>
    <t>City Line Hospitality Holdings LP</t>
  </si>
  <si>
    <t>CITYBIZLIST, INC.</t>
  </si>
  <si>
    <t>CITYNET TELECOMMUNICATIONS INC</t>
  </si>
  <si>
    <t>CLARA ROAD INVESTMENTS INC</t>
  </si>
  <si>
    <t>CLARAGEN INC</t>
  </si>
  <si>
    <t>Clarendon Capital Fund I (A), LP</t>
  </si>
  <si>
    <t>Clarendon Capital Fund I, LP</t>
  </si>
  <si>
    <t>Clarity Cosmetics Inc.</t>
  </si>
  <si>
    <t>CLARK DAVID W JR</t>
  </si>
  <si>
    <t>CLARK PATRICK</t>
  </si>
  <si>
    <t>CLARKSBURG STORAGE PARTNERS LLC</t>
  </si>
  <si>
    <t>Clarus Enterprises - Residuals Acquisitions, LLC</t>
  </si>
  <si>
    <t>Clarus Portfolio Acquisition 12, LLC</t>
  </si>
  <si>
    <t>Clarus Portfolio Acquisition 15, LLC</t>
  </si>
  <si>
    <t>Classic Learning Initiatives, LLC</t>
  </si>
  <si>
    <t>CLEAN CURRENTS LLC</t>
  </si>
  <si>
    <t>Clean Currents, Inc.</t>
  </si>
  <si>
    <t>Clean.io, Inc.</t>
  </si>
  <si>
    <t>CleanBay Biofuels, Inc.</t>
  </si>
  <si>
    <t>CleanBay Renewables LLC</t>
  </si>
  <si>
    <t>Cleaning Authority Holding Company, LLC</t>
  </si>
  <si>
    <t>Cleantech II, LLC</t>
  </si>
  <si>
    <t>Clear Guide Medical, Inc.</t>
  </si>
  <si>
    <t>CLEAR GUIDE MEDICAL, LLC</t>
  </si>
  <si>
    <t>Clear Impact, Inc.</t>
  </si>
  <si>
    <t>Clear Title Solutions, LLC</t>
  </si>
  <si>
    <t>CLEARBRIDGE, LLC</t>
  </si>
  <si>
    <t>ClearOne Advantage, LLC</t>
  </si>
  <si>
    <t>ClearPath Immigration, LLC</t>
  </si>
  <si>
    <t>ClearPath, Inc.</t>
  </si>
  <si>
    <t>CLICK NOTICES, INC.</t>
  </si>
  <si>
    <t>CLINICAL INFORMATION CORP</t>
  </si>
  <si>
    <t>Clinton Self-Storage Developer LLC</t>
  </si>
  <si>
    <t>Clinton Self-Storage LLC</t>
  </si>
  <si>
    <t>CloudBolt Software, Inc.</t>
  </si>
  <si>
    <t>Cloudline Technologies, Inc.</t>
  </si>
  <si>
    <t>Clover Meadows LLC</t>
  </si>
  <si>
    <t>Club 10 Inc</t>
  </si>
  <si>
    <t>CMS AGGRESSIVE MULTI STRATEGY FUND LLC</t>
  </si>
  <si>
    <t>CMS Financial Services Corp</t>
  </si>
  <si>
    <t>CMS IRONWOOD MULTI STRATEGY FUND LLC</t>
  </si>
  <si>
    <t>CMS/BARLOW LONG SHORT EQUITY FUND LLC</t>
  </si>
  <si>
    <t>CO3 Ventures, LLC</t>
  </si>
  <si>
    <t>COA Holdings, LLC</t>
  </si>
  <si>
    <t>CoapTech Investments I, LP</t>
  </si>
  <si>
    <t>CoapTech Investments II, LP</t>
  </si>
  <si>
    <t>CoapTech, Inc.</t>
  </si>
  <si>
    <t>Coastal Acquisition Corp</t>
  </si>
  <si>
    <t>Coastal Business Machines, LLC</t>
  </si>
  <si>
    <t>COASTAL GROUP INTERMEDIATE HOLDINGS, LLC</t>
  </si>
  <si>
    <t>COASTAL SUNBELT HOLDING INC</t>
  </si>
  <si>
    <t>COASTAL SUNBELT PRODUCE, LLC</t>
  </si>
  <si>
    <t>COASTAL SUNBELT, LLC</t>
  </si>
  <si>
    <t>COBBLESTONE PUBLISHING INC</t>
  </si>
  <si>
    <t>Cockeysville Acquisition Group, LLC</t>
  </si>
  <si>
    <t>COCONUT GROVE GROUP LTD</t>
  </si>
  <si>
    <t>CODERYTE INC</t>
  </si>
  <si>
    <t>CODON PHARMACEUTICALS INC</t>
  </si>
  <si>
    <t>CoFactor Ventures Opportunity Zone Fund One, LLC</t>
  </si>
  <si>
    <t>CoFoundersLab, Inc.</t>
  </si>
  <si>
    <t>COGENESYS INC</t>
  </si>
  <si>
    <t>Cognate Bioservices, Inc.</t>
  </si>
  <si>
    <t>COGNIO INC</t>
  </si>
  <si>
    <t>COHN ALAN S</t>
  </si>
  <si>
    <t>COLD CHAIN LOGISTICS, LLC</t>
  </si>
  <si>
    <t>COLE J OWEN</t>
  </si>
  <si>
    <t>COLEN MICHAEL</t>
  </si>
  <si>
    <t>COLEWOOD REALTY CORP</t>
  </si>
  <si>
    <t>Collaborative I, LP</t>
  </si>
  <si>
    <t>Collage Group Parent, Inc.</t>
  </si>
  <si>
    <t>COLLATERAL INVESTMENT TRUST</t>
  </si>
  <si>
    <t>COLLECTIVEX INC</t>
  </si>
  <si>
    <t>College Gardens Investment Associates LLC</t>
  </si>
  <si>
    <t>COLLIER JAMES</t>
  </si>
  <si>
    <t>Colonial Gardens, LLC</t>
  </si>
  <si>
    <t>Colorado Lessor - Conifer, LLC</t>
  </si>
  <si>
    <t>COLUMBIA EXPONENTS LLC</t>
  </si>
  <si>
    <t>COLUMBIA INVESTMENT PROPERTIES LLC</t>
  </si>
  <si>
    <t>COLUMBIA PARTNERS ABSOLUTE RETURN FUND LLC</t>
  </si>
  <si>
    <t>Columbia Partners Private Capital Holdings, LP</t>
  </si>
  <si>
    <t>Columbia Partners Private Capital II, LP</t>
  </si>
  <si>
    <t>Columbia Partners Private Capital III, LP</t>
  </si>
  <si>
    <t>Colville Washington Property, L.L.C.</t>
  </si>
  <si>
    <t>COMBRAY II LLC</t>
  </si>
  <si>
    <t>Come Home Zone Development Co</t>
  </si>
  <si>
    <t>CometTV, LLC</t>
  </si>
  <si>
    <t>Commodities &amp; Currencies Master Trust</t>
  </si>
  <si>
    <t>Common Curriculum, Inc.</t>
  </si>
  <si>
    <t>Commonweal Foundation, Inc.</t>
  </si>
  <si>
    <t>Community Analystics LLC</t>
  </si>
  <si>
    <t>COMMUNITY BANK OF THE CHESAPEAKE EMPLOYEE STOCK OWNERSHIP PLAN</t>
  </si>
  <si>
    <t>Community Connect Inc.</t>
  </si>
  <si>
    <t>Community Connect, LLC</t>
  </si>
  <si>
    <t>COMMUNITY FUNDING GROUP LLC</t>
  </si>
  <si>
    <t>COMMUNITY HOSPITAL OF MESQUITE INC</t>
  </si>
  <si>
    <t>Community Housing Alliance II LP</t>
  </si>
  <si>
    <t>COMMUNITY HOUSING ALLIANCE III L P</t>
  </si>
  <si>
    <t>COMMUNITY HOUSING ALLIANCE LP</t>
  </si>
  <si>
    <t>COMMUNITY OF SCIENCE INC</t>
  </si>
  <si>
    <t>COMMUNITY RADIOLOGY ASSOCIATES INC</t>
  </si>
  <si>
    <t>COMPARENT INC.</t>
  </si>
  <si>
    <t>Compass Lexecon LLC</t>
  </si>
  <si>
    <t>Competition Policy Associates, Inc.</t>
  </si>
  <si>
    <t>Competitive Power Ventures Holdings LLC</t>
  </si>
  <si>
    <t>Compost Crew, Inc., A Benefit Corp</t>
  </si>
  <si>
    <t>COMPOUND ADVANTAGE: INNOVATOR FUND, LLC</t>
  </si>
  <si>
    <t>Compton Financial Group, LLC</t>
  </si>
  <si>
    <t>Computech, Inc.</t>
  </si>
  <si>
    <t>COMUS INN AT SUGARLOAF MOUNTAIN LLC</t>
  </si>
  <si>
    <t>Concentric Energy Corp</t>
  </si>
  <si>
    <t>CONCORD HOTEL INVESTORS LLC</t>
  </si>
  <si>
    <t>Concourse Group, LLC</t>
  </si>
  <si>
    <t>CONDIT THOMAS S</t>
  </si>
  <si>
    <t>CONEYBEER ROBERT T</t>
  </si>
  <si>
    <t>CONGRESSIONAL BANCSHARES, INC.</t>
  </si>
  <si>
    <t>CONGRESSIONAL BANK IN ORGANIZATION</t>
  </si>
  <si>
    <t>CONGRESSIONAL PHARMACEUTICAL CORP</t>
  </si>
  <si>
    <t>Coniston Corp</t>
  </si>
  <si>
    <t>Connect &amp; Engage Healthcare Inc.</t>
  </si>
  <si>
    <t>Connect Ventures I, L.P.</t>
  </si>
  <si>
    <t>ConnectYourCare, Inc.</t>
  </si>
  <si>
    <t>CONNELLY THOMAS</t>
  </si>
  <si>
    <t>Conner Brace Co Inc</t>
  </si>
  <si>
    <t>CONON CAPITAL PARTNERS LLC</t>
  </si>
  <si>
    <t>Conscious Venture Fund I L.P.</t>
  </si>
  <si>
    <t>Conscious Venture Fund II, LP</t>
  </si>
  <si>
    <t>CONSERO GROUP LLC</t>
  </si>
  <si>
    <t>Constellation Energy Commodities Group, Inc.</t>
  </si>
  <si>
    <t>CONSTELLATION ENERGY GROUP INC /MD/ /TA</t>
  </si>
  <si>
    <t>Constellation Energy Partners Holdings, LLC</t>
  </si>
  <si>
    <t>Constellation Energy Partners Management, LLC</t>
  </si>
  <si>
    <t>CONSTELLATION ENTERPRISES INC</t>
  </si>
  <si>
    <t>CONSTELLATION INVESTMENTS INC ET AL</t>
  </si>
  <si>
    <t>Construct Capital I, L.P.</t>
  </si>
  <si>
    <t>Construct Capital Select Fund I, L.P.</t>
  </si>
  <si>
    <t>Consumable Science, Inc.</t>
  </si>
  <si>
    <t>Consumers Automotive, LLC</t>
  </si>
  <si>
    <t>Contegria Fund I, L.L.C.</t>
  </si>
  <si>
    <t>ContentScan LLC</t>
  </si>
  <si>
    <t>CONTESSA MARGARET M</t>
  </si>
  <si>
    <t>CONTINENT FINANCE CORP</t>
  </si>
  <si>
    <t>Continental Realty Chicago Portfolio Coinvest, L.P.</t>
  </si>
  <si>
    <t>Continental Realty Fund IV, L.P.</t>
  </si>
  <si>
    <t>Continental Realty Fund V B, L.P.</t>
  </si>
  <si>
    <t>Continental Realty Fund V, L.P.</t>
  </si>
  <si>
    <t>Continental Realty Lakeside Village Coinvest, L.P.</t>
  </si>
  <si>
    <t>Continental Realty Mount Pleasant Coinvest, L.P.</t>
  </si>
  <si>
    <t>Continental Realty Opportunistic Retail Fund I, L.P.</t>
  </si>
  <si>
    <t>Continental Realty Opportunistic Retail Fund I-B, L.P.</t>
  </si>
  <si>
    <t>Continental Realty SOCO Coinvest, L.P.</t>
  </si>
  <si>
    <t>Continental Realty Taylorsville Coinvest, L.P.</t>
  </si>
  <si>
    <t>Continental Realty Value-Add Multifamily Fund I, L.P.</t>
  </si>
  <si>
    <t>Continental Realty Value-Add Multifamily Parallel Fund I, L.P.</t>
  </si>
  <si>
    <t>Continental Realty Webb Gin Coinvest, L.P.</t>
  </si>
  <si>
    <t>CONUNDRUM CAPITAL PARTNERS, LLC</t>
  </si>
  <si>
    <t>CONVERGENCE MARKETING INC</t>
  </si>
  <si>
    <t>ConverGene LLC</t>
  </si>
  <si>
    <t>Convergent Wealth Advisors</t>
  </si>
  <si>
    <t>Conversion Capital Fund III, LP</t>
  </si>
  <si>
    <t>CoolCAD Electronics, LLC</t>
  </si>
  <si>
    <t>CoolTech</t>
  </si>
  <si>
    <t>COOPER &amp; SHEIN LLC</t>
  </si>
  <si>
    <t>COPELAND M ROBIN</t>
  </si>
  <si>
    <t>Copley Health Center, Inc.</t>
  </si>
  <si>
    <t>Copper Union, LLC</t>
  </si>
  <si>
    <t>CORBYN INVESTMENT MANAGEMENT INC/MD</t>
  </si>
  <si>
    <t>Cordex Systems, Inc</t>
  </si>
  <si>
    <t>CORE COMMUNICATIONS CORP</t>
  </si>
  <si>
    <t>Core Corporate Consulting Group, Inc.</t>
  </si>
  <si>
    <t>CORE MFI Real Estate Fund, LLC</t>
  </si>
  <si>
    <t>Core Multifamily Fund, LP</t>
  </si>
  <si>
    <t>CoreStar Financial Group Inc</t>
  </si>
  <si>
    <t>CORNER CHRISTINA M</t>
  </si>
  <si>
    <t>Cornerstone Advisory, LLC</t>
  </si>
  <si>
    <t>Cornerstone Wealth LLC</t>
  </si>
  <si>
    <t>CORRELOGIC SYSTEMS INC</t>
  </si>
  <si>
    <t>CORRIDOR APARTMENT INVESTORS GROUP, LLC</t>
  </si>
  <si>
    <t>Corridor Media Inc</t>
  </si>
  <si>
    <t>Corridor Pharmaceuticals, Inc.</t>
  </si>
  <si>
    <t>COSMOSID INC</t>
  </si>
  <si>
    <t>Cost Insurance Services Inc</t>
  </si>
  <si>
    <t>Costa Chica LLC</t>
  </si>
  <si>
    <t>Costa Maya LLC</t>
  </si>
  <si>
    <t>COSTA PLAYA UNO LLC</t>
  </si>
  <si>
    <t>Costa Reit Altantic LLC</t>
  </si>
  <si>
    <t>Costa Reit Atlantic LLC</t>
  </si>
  <si>
    <t>Costa Reit Chesapeake LLC</t>
  </si>
  <si>
    <t>Costa Reit Mid-South LLC</t>
  </si>
  <si>
    <t>COSTA REIT PARTNERS LLC</t>
  </si>
  <si>
    <t>COTTAGES AT BERLIN, L.P.</t>
  </si>
  <si>
    <t>Coulson Agency, LLC</t>
  </si>
  <si>
    <t>Counter-Intuitive Cooking Inc.</t>
  </si>
  <si>
    <t>Country Meadows Housing I L P</t>
  </si>
  <si>
    <t>Courier Plus Dutchie Investors, LLC</t>
  </si>
  <si>
    <t>Court Place Advisors, LLC</t>
  </si>
  <si>
    <t>COURTYARD II FINANCE CO</t>
  </si>
  <si>
    <t>COUTTS JOHH</t>
  </si>
  <si>
    <t>Covega Corp</t>
  </si>
  <si>
    <t>COVENTRY CARELINK HOLDING CORP</t>
  </si>
  <si>
    <t>COVENTRY INVESTMENT SERVICES LIMITED PARTNERSHIP</t>
  </si>
  <si>
    <t>COVENTRY RESOURCES CORP</t>
  </si>
  <si>
    <t>CP Nexus Sidecar I, LLC</t>
  </si>
  <si>
    <t>CR Kenilworth, LLC</t>
  </si>
  <si>
    <t>Cranes Lane L L C</t>
  </si>
  <si>
    <t>CraniUS LLC</t>
  </si>
  <si>
    <t>Cravety LLC</t>
  </si>
  <si>
    <t>CRC Chicago Portfolio Coinvest I-B, L.P.</t>
  </si>
  <si>
    <t>CRC Exempt Investors III, LLC</t>
  </si>
  <si>
    <t>CRC Fund III, L.P.</t>
  </si>
  <si>
    <t>CRC III REIT, LLC</t>
  </si>
  <si>
    <t>CRC IV REIT, LLC</t>
  </si>
  <si>
    <t>CRC Mount Pleasant REIT, LLC</t>
  </si>
  <si>
    <t>CRC Opportunistic Retail Fund I REIT, LLC</t>
  </si>
  <si>
    <t>CRC SOCO Coinvest I-B, L.P.</t>
  </si>
  <si>
    <t>CRC Taylorsville Coinvest I-B, L.P.</t>
  </si>
  <si>
    <t>CRC V REIT, LLC</t>
  </si>
  <si>
    <t>CREATEHOPE INC</t>
  </si>
  <si>
    <t>CREATIVE/CW EQUITIES CORPORATION</t>
  </si>
  <si>
    <t>Credible Behavioral Health, Inc.</t>
  </si>
  <si>
    <t>Credo Capital Management, LLC</t>
  </si>
  <si>
    <t>CREELY ALLISON</t>
  </si>
  <si>
    <t>Crelate, Inc.</t>
  </si>
  <si>
    <t>Crescent Development 005, LLC</t>
  </si>
  <si>
    <t>Crescent Development 008, LLC</t>
  </si>
  <si>
    <t>Crescent Development 009, LLC</t>
  </si>
  <si>
    <t>Crescent Development 010, LLC</t>
  </si>
  <si>
    <t>Crescent Development Ghanim, LLC</t>
  </si>
  <si>
    <t>Crescent Development Opportunity Fund 1, LLC</t>
  </si>
  <si>
    <t>Crescent Development Opportunity Fund 2, LLC</t>
  </si>
  <si>
    <t>Crescent Development Shuja 2, LLC</t>
  </si>
  <si>
    <t>Crescent Development Zamin, LLC</t>
  </si>
  <si>
    <t>Crescent, LLC</t>
  </si>
  <si>
    <t>Crest Holding, L.L.C.</t>
  </si>
  <si>
    <t>Crestone EM Fintech Fund I, LP</t>
  </si>
  <si>
    <t>CRESTVIEW MANAGEMENT LLC</t>
  </si>
  <si>
    <t>Crete Plus Five Property, L.L.C.</t>
  </si>
  <si>
    <t>CRG Courtyard Park Investment Fund LLC</t>
  </si>
  <si>
    <t>CRICKET COLA LLC</t>
  </si>
  <si>
    <t>CRITTER WASH INC</t>
  </si>
  <si>
    <t>CRL LLC</t>
  </si>
  <si>
    <t>Croft Concentrated Limited Partnership</t>
  </si>
  <si>
    <t>CROFT FUNDS CORP</t>
  </si>
  <si>
    <t>CROFT SMALL-CAP L P</t>
  </si>
  <si>
    <t>CROFT-LEOMINSTER INC</t>
  </si>
  <si>
    <t>Cromwell Investment Advisors, LLC</t>
  </si>
  <si>
    <t>CROSS KEYS SECURITIES LIMITED PARTNERSHIP</t>
  </si>
  <si>
    <t>Crossbeam Apartment Fund II-2012, LP</t>
  </si>
  <si>
    <t>Crossroads Church Funding Corp.</t>
  </si>
  <si>
    <t>CrowdTangle, Inc.</t>
  </si>
  <si>
    <t>CRP Exempt Investors, LLC</t>
  </si>
  <si>
    <t>CRP FUND 4, LLLP</t>
  </si>
  <si>
    <t>CRP Multi-Family Fund A, L.P.</t>
  </si>
  <si>
    <t>CRP Opportunity Fund, L.P.</t>
  </si>
  <si>
    <t>CRP Total Return Fund, LLLP</t>
  </si>
  <si>
    <t>CRS ITALIAN DELI INC</t>
  </si>
  <si>
    <t>CRUSE CHARLES H</t>
  </si>
  <si>
    <t>CryMed Technologies Inc</t>
  </si>
  <si>
    <t>CRYPTONITE LLC</t>
  </si>
  <si>
    <t>CSE Albany LLC</t>
  </si>
  <si>
    <t>CSE Amarillo LLC</t>
  </si>
  <si>
    <t>CSE Anchorage LLC</t>
  </si>
  <si>
    <t>CSE Arden L.P.</t>
  </si>
  <si>
    <t>CSE Augusta LLC</t>
  </si>
  <si>
    <t>CSE Bedford LLC</t>
  </si>
  <si>
    <t>CSE Blountville LLC</t>
  </si>
  <si>
    <t>CSE Bolivar LLC</t>
  </si>
  <si>
    <t>CSE Cambridge LLC</t>
  </si>
  <si>
    <t>CSE Cambridge Realty LLC</t>
  </si>
  <si>
    <t>CSE Camden LLC</t>
  </si>
  <si>
    <t>CSE Canton LLC</t>
  </si>
  <si>
    <t>CSE Casablanca Holdings II LLC</t>
  </si>
  <si>
    <t>CSE Casablanca Holdings LLC</t>
  </si>
  <si>
    <t>CSE Cedar Rapids LLC</t>
  </si>
  <si>
    <t>CSE Centennial Village, LP</t>
  </si>
  <si>
    <t>CSE Chelmsford LLC</t>
  </si>
  <si>
    <t>CSE Chesterton LLC</t>
  </si>
  <si>
    <t>CSE Claremont LLC</t>
  </si>
  <si>
    <t>CSE Corpus North LLC</t>
  </si>
  <si>
    <t>CSE Crane LLC</t>
  </si>
  <si>
    <t>CSE Denver Iliff LLC</t>
  </si>
  <si>
    <t>CSE Denver LLC</t>
  </si>
  <si>
    <t>CSE Douglas LLC</t>
  </si>
  <si>
    <t>CSE Dumas LLC</t>
  </si>
  <si>
    <t>CSE Elkton LLC</t>
  </si>
  <si>
    <t>CSE Elkton Realty LLC</t>
  </si>
  <si>
    <t>CSE Fairhaven LLC</t>
  </si>
  <si>
    <t>CSE Fort Wayne LLC</t>
  </si>
  <si>
    <t>CSE Frankston LLC</t>
  </si>
  <si>
    <t>CSE Georgetown LLC</t>
  </si>
  <si>
    <t>CSE Green Bay LLC</t>
  </si>
  <si>
    <t>CSE Hilliard LLC</t>
  </si>
  <si>
    <t>CSE Huntingdon LLC</t>
  </si>
  <si>
    <t>CSE Huntsville LLC</t>
  </si>
  <si>
    <t>CSE Indianapolis-Continental LLC</t>
  </si>
  <si>
    <t>CSE Indianapolis-Greenbriar LLC</t>
  </si>
  <si>
    <t>CSE Jacinto City LLC</t>
  </si>
  <si>
    <t>CSE Jefferson City LLC</t>
  </si>
  <si>
    <t>CSE Jeffersonville-Hillcrest Center LLC</t>
  </si>
  <si>
    <t>CSE Jeffersonville-Jennings House LLC</t>
  </si>
  <si>
    <t>CSE Kerrville LLC</t>
  </si>
  <si>
    <t>CSE King L.P.</t>
  </si>
  <si>
    <t>CSE Kingsport LLC</t>
  </si>
  <si>
    <t>CSE Knightdale L.P.</t>
  </si>
  <si>
    <t>CSE Lake City LLC</t>
  </si>
  <si>
    <t>CSE Lake Worth LLC</t>
  </si>
  <si>
    <t>CSE Lakewood LLC</t>
  </si>
  <si>
    <t>CSE Las Vegas LLC</t>
  </si>
  <si>
    <t>CSE Lawrenceburg LLC</t>
  </si>
  <si>
    <t>CSE Lenoir L.P.</t>
  </si>
  <si>
    <t>CSE Lexington Park LLC</t>
  </si>
  <si>
    <t>CSE Lexington Park Realty LLC</t>
  </si>
  <si>
    <t>CSE Ligonier LLC</t>
  </si>
  <si>
    <t>CSE Live Oak LLC</t>
  </si>
  <si>
    <t>CSE Logansport LLC</t>
  </si>
  <si>
    <t>CSE Lowell LLC</t>
  </si>
  <si>
    <t>CSE Marianna Holdings LLC</t>
  </si>
  <si>
    <t>CSE Memphis LLC</t>
  </si>
  <si>
    <t>CSE Mobile LLC</t>
  </si>
  <si>
    <t>CSE Moore LLC</t>
  </si>
  <si>
    <t>CSE Mortgage LLC</t>
  </si>
  <si>
    <t>CSE North Carolina Holdings I LLC</t>
  </si>
  <si>
    <t>CSE North Carolina Holdings II LLC</t>
  </si>
  <si>
    <t>CSE Omro LLC</t>
  </si>
  <si>
    <t>CSE Orange Park LLC</t>
  </si>
  <si>
    <t>CSE Orlando-Pinar Terrace Manor LLC</t>
  </si>
  <si>
    <t>CSE Orlando-Terra Vista Rehab LLC</t>
  </si>
  <si>
    <t>CSE Pennsylvania Holdings, LP</t>
  </si>
  <si>
    <t>CSE Piggott LLC</t>
  </si>
  <si>
    <t>CSE Pilot Point LLC</t>
  </si>
  <si>
    <t>CSE Pine View LLC</t>
  </si>
  <si>
    <t>CSE Ponca City LLC</t>
  </si>
  <si>
    <t>CSE Port St. Lucie LLC</t>
  </si>
  <si>
    <t>CSE Richmond LLC</t>
  </si>
  <si>
    <t>CSE Ripley LLC</t>
  </si>
  <si>
    <t>CSE Ripon LLC</t>
  </si>
  <si>
    <t>CSE Safford LLC</t>
  </si>
  <si>
    <t>CSE Salina LLC</t>
  </si>
  <si>
    <t>CSE Seminole LLC</t>
  </si>
  <si>
    <t>CSE Shawnee LLC</t>
  </si>
  <si>
    <t>CSE Spring Branch LLC</t>
  </si>
  <si>
    <t>CSE Stillwater LLC</t>
  </si>
  <si>
    <t>CSE Taylorsville LLC</t>
  </si>
  <si>
    <t>CSE Texarkana LLC</t>
  </si>
  <si>
    <t>CSE Texas City LLC</t>
  </si>
  <si>
    <t>CSE The Village LLC</t>
  </si>
  <si>
    <t>CSE Upland LLC</t>
  </si>
  <si>
    <t>CSE Walnut Cove L.P.</t>
  </si>
  <si>
    <t>CSE West Point LLC</t>
  </si>
  <si>
    <t>CSE Whitehouse LLC</t>
  </si>
  <si>
    <t>CSE Williamsport LLC</t>
  </si>
  <si>
    <t>CSE Winter Haven LLC</t>
  </si>
  <si>
    <t>CSE Woodfin L.P.</t>
  </si>
  <si>
    <t>CSE Yorktown LLC</t>
  </si>
  <si>
    <t>CSI Acquisition CO LLC</t>
  </si>
  <si>
    <t>CSS ANTENNA INC</t>
  </si>
  <si>
    <t>CSV CA Real Co. Holdings, LLC</t>
  </si>
  <si>
    <t>CSV KY-IN Holdings, LLC</t>
  </si>
  <si>
    <t>CSV MA REAL CO HOLDINGS, LLC</t>
  </si>
  <si>
    <t>CSV NV Real Co Holdings, LLC</t>
  </si>
  <si>
    <t>CSV WI-ND Holdings, LLC</t>
  </si>
  <si>
    <t>CTRL Systems, Inc.</t>
  </si>
  <si>
    <t>Cube Cowork, LLC</t>
  </si>
  <si>
    <t>Culinary Craft Workshop, LLC</t>
  </si>
  <si>
    <t>Cumberland Hospitality, LLC</t>
  </si>
  <si>
    <t>CUMBERLEDGE EDWARD M</t>
  </si>
  <si>
    <t>CUNA MUTUAL FUNDS INC</t>
  </si>
  <si>
    <t>Curated Capital LLC</t>
  </si>
  <si>
    <t>Curbio Inc.</t>
  </si>
  <si>
    <t>Cured &amp; Crisp, Inc.</t>
  </si>
  <si>
    <t>Cured/18th &amp; 21st, LLC</t>
  </si>
  <si>
    <t>Curio Wellness Corp</t>
  </si>
  <si>
    <t>CuriosityStream Inc.</t>
  </si>
  <si>
    <t>Curiosityville LLC</t>
  </si>
  <si>
    <t>Curiosityville, Inc.</t>
  </si>
  <si>
    <t>CURRENT COMMUNICATIONS GROUP LLC</t>
  </si>
  <si>
    <t>CURRENT Group, LLC</t>
  </si>
  <si>
    <t>Current Yield with Participation Fund I, LLC</t>
  </si>
  <si>
    <t>Current Yield with Participation Fund II, LLC</t>
  </si>
  <si>
    <t>Current Yield with Participation Fund III, LLC</t>
  </si>
  <si>
    <t>Current Yield With Participation Fund IV, LLC</t>
  </si>
  <si>
    <t>CURRENT YIELD WITH PARTICIPATION FUND V, LLC</t>
  </si>
  <si>
    <t>Current Yield With Participation Fund VI, LLC</t>
  </si>
  <si>
    <t>CURRENT YIELD WITH PARTICIPATION QP FUND VI, LLC</t>
  </si>
  <si>
    <t>CUSICK RALPH A JR</t>
  </si>
  <si>
    <t>CUSICK TIMOTHY</t>
  </si>
  <si>
    <t>CustomerFirst Energy Holdings LLC</t>
  </si>
  <si>
    <t>CUTTIK, LLC</t>
  </si>
  <si>
    <t>Cuyahoga Falls Property II, L.L.C.</t>
  </si>
  <si>
    <t>CV ENTERPRISES LLC</t>
  </si>
  <si>
    <t>CVMM Inc</t>
  </si>
  <si>
    <t>CVP Towson Row, LLC</t>
  </si>
  <si>
    <t>CVPR Gaming Holdings, LLC</t>
  </si>
  <si>
    <t>CW FINANCIAL LLC</t>
  </si>
  <si>
    <t>cwist, Inc.</t>
  </si>
  <si>
    <t>Cyan Homes, LLC</t>
  </si>
  <si>
    <t>Cyber Reliant Corp.</t>
  </si>
  <si>
    <t>CyberCore CoInvest SPV, L.P.</t>
  </si>
  <si>
    <t>Cyberdeck Games LLC</t>
  </si>
  <si>
    <t>Cybernaut Incubation Co</t>
  </si>
  <si>
    <t>CyberSpa LLC</t>
  </si>
  <si>
    <t>CyberWire, Inc.</t>
  </si>
  <si>
    <t>Cybrary, Inc.</t>
  </si>
  <si>
    <t>CYLEX INC</t>
  </si>
  <si>
    <t>CYPESS RAYMOND H</t>
  </si>
  <si>
    <t>Cypress Performance Group LLC</t>
  </si>
  <si>
    <t>Cystic Fibrosis Foundation</t>
  </si>
  <si>
    <t>CYTIMMUNE SCIENCES INC</t>
  </si>
  <si>
    <t>Cytomedix Inc</t>
  </si>
  <si>
    <t>Cytotest Inc.</t>
  </si>
  <si>
    <t>D ANDREA HARRY S</t>
  </si>
  <si>
    <t>D ANMA CHRISTOPHER P</t>
  </si>
  <si>
    <t>D&amp;F DEVELOPMENT, LLC</t>
  </si>
  <si>
    <t>D&amp;I APARTMENT INVESTMENTS, LLC</t>
  </si>
  <si>
    <t>D&amp;I FREDERICK MANOR, LLC</t>
  </si>
  <si>
    <t>DABROWSKI THOMAS E</t>
  </si>
  <si>
    <t>DAI GEO US, Inc.</t>
  </si>
  <si>
    <t>Dallas Skilled Nursing, Inc.</t>
  </si>
  <si>
    <t>Dallas Two Property, L.L.C.</t>
  </si>
  <si>
    <t>DAMAS MICHAEL</t>
  </si>
  <si>
    <t>Danae, Inc.</t>
  </si>
  <si>
    <t>Danbury ALF Property, L.L.C.</t>
  </si>
  <si>
    <t>Dancing Joy LLC</t>
  </si>
  <si>
    <t>Dapt Tech, Inc.</t>
  </si>
  <si>
    <t>DARROW SMITH PATRICIA</t>
  </si>
  <si>
    <t>DAS ANTHONY ANARD</t>
  </si>
  <si>
    <t>DASU INC.</t>
  </si>
  <si>
    <t>Data Tribe II, LLC</t>
  </si>
  <si>
    <t>DATABANK IMX LLC</t>
  </si>
  <si>
    <t>DataKwip Holdings LLC</t>
  </si>
  <si>
    <t>DataTribe III, LLC</t>
  </si>
  <si>
    <t>DATUM LLC</t>
  </si>
  <si>
    <t>DAVENPORT CHESTER C</t>
  </si>
  <si>
    <t>DAVEY ROBERT G</t>
  </si>
  <si>
    <t>David S. Rosenberg &amp; Associates, LLC</t>
  </si>
  <si>
    <t>DAVIEAU GERALD</t>
  </si>
  <si>
    <t>DAVIS INSTRUMENTS LLC</t>
  </si>
  <si>
    <t>DAVIS PLATT W III</t>
  </si>
  <si>
    <t>DAYLERT INC</t>
  </si>
  <si>
    <t>DC Hotel Trust</t>
  </si>
  <si>
    <t>DEA DONALD</t>
  </si>
  <si>
    <t>DEBOER JERRY</t>
  </si>
  <si>
    <t>Debx, LLC</t>
  </si>
  <si>
    <t>DECESARIS ANTHONY H</t>
  </si>
  <si>
    <t>DECESARIS GEATON A SR</t>
  </si>
  <si>
    <t>DECESARIS MARCO</t>
  </si>
  <si>
    <t>DecisionStep Inc.</t>
  </si>
  <si>
    <t>DEERING CVP LLC</t>
  </si>
  <si>
    <t>Definitive Biotechnologies LLC</t>
  </si>
  <si>
    <t>DEFRANCESCO JAMES R</t>
  </si>
  <si>
    <t>Deka Biosciences, Inc.</t>
  </si>
  <si>
    <t>Delfi Diagnostics, Inc.</t>
  </si>
  <si>
    <t>DELMAR STEVEN R</t>
  </si>
  <si>
    <t>Delmarpenn Lenders, LLC</t>
  </si>
  <si>
    <t>Delmarva Bancshares, Inc.</t>
  </si>
  <si>
    <t>Delmarva Endoscopy Center, LLC</t>
  </si>
  <si>
    <t>Delmarva Hemp, LLC</t>
  </si>
  <si>
    <t>Delmarva Surgery Center, LLC</t>
  </si>
  <si>
    <t>Delta Investors I, LLC</t>
  </si>
  <si>
    <t>Delta Investors II, LLC</t>
  </si>
  <si>
    <t>DELTETE PAUL</t>
  </si>
  <si>
    <t>DEM INC</t>
  </si>
  <si>
    <t>Demand Bridge, LLC</t>
  </si>
  <si>
    <t>DEMESYS LLC</t>
  </si>
  <si>
    <t>DENTALCO INC</t>
  </si>
  <si>
    <t>DENTON ROBERT E</t>
  </si>
  <si>
    <t>Depot Services Inc.</t>
  </si>
  <si>
    <t>DEPTH CHART DATABASE, LLC</t>
  </si>
  <si>
    <t>DEROSA JOHN D</t>
  </si>
  <si>
    <t>Desert Lane LLC</t>
  </si>
  <si>
    <t>DEUS TECHNOLOGIES LLC</t>
  </si>
  <si>
    <t>DEUTSCHE ASSET MANAGEMENT INVESTMENT SERVICES LTD /MD/</t>
  </si>
  <si>
    <t>DEVELOPMENT ALTERNATIVES INC</t>
  </si>
  <si>
    <t>Devil's Purse Brewing</t>
  </si>
  <si>
    <t>DEVINE JAMES J</t>
  </si>
  <si>
    <t>DF DENT &amp; CO INC</t>
  </si>
  <si>
    <t>DFR SOLUTIONS, LLC</t>
  </si>
  <si>
    <t>DI HOLDINGS, INC.</t>
  </si>
  <si>
    <t>Diagnostic Biochips, Inc.</t>
  </si>
  <si>
    <t>DIAKRINO CORP</t>
  </si>
  <si>
    <t>Diamond Sports Finance Co</t>
  </si>
  <si>
    <t>Diamond Sports Group, LLC</t>
  </si>
  <si>
    <t>Diamond Sports Intermediate Holdings LLC</t>
  </si>
  <si>
    <t>DiamondRock Hospitality Limited Partnership</t>
  </si>
  <si>
    <t>Diana Davis Spencer Foundation</t>
  </si>
  <si>
    <t>Differential Dynamics Corp</t>
  </si>
  <si>
    <t>Digestive Health Network, Inc.</t>
  </si>
  <si>
    <t>DIGITAL ALPHA FUND A, LP</t>
  </si>
  <si>
    <t>DIGITAL ALPHA FUND, LP</t>
  </si>
  <si>
    <t>Digital Asset Capital, Inc.</t>
  </si>
  <si>
    <t>DIGITAL CAPITAL MARKETS LLC</t>
  </si>
  <si>
    <t>Digital Global Systems, Inc.</t>
  </si>
  <si>
    <t>Digital Harmonic LLC</t>
  </si>
  <si>
    <t>Digital Learning Network Inc.</t>
  </si>
  <si>
    <t>DIGITAL MANAGEMENT HOLDINGS, LLC</t>
  </si>
  <si>
    <t>Digital Management, LLC</t>
  </si>
  <si>
    <t>Digital Medical Tech, Inc.</t>
  </si>
  <si>
    <t>Digital Mobile Innovations, LLC</t>
  </si>
  <si>
    <t>DIGITALNET INC</t>
  </si>
  <si>
    <t>DIGITALSPORTS INC</t>
  </si>
  <si>
    <t>DILLON JOHN J</t>
  </si>
  <si>
    <t>DILLON JOHN W</t>
  </si>
  <si>
    <t>Dingley Press, Inc.</t>
  </si>
  <si>
    <t>Dink, LLC</t>
  </si>
  <si>
    <t>DinnerTime, Inc.</t>
  </si>
  <si>
    <t>DIRECT INVEST - 2810 NORTH PARHAM ROAD LLC</t>
  </si>
  <si>
    <t>Direct Invest - 500 East Main LLC</t>
  </si>
  <si>
    <t>DIRECT INVEST - BRAINTREE PARK INVESTMENT LLC</t>
  </si>
  <si>
    <t>DIRECT INVEST - BRAINTREE PARK LLC</t>
  </si>
  <si>
    <t>DIRECT INVEST - HERON COVE LLC</t>
  </si>
  <si>
    <t>DIRECT INVEST 500 EAST MAIN LLC</t>
  </si>
  <si>
    <t>DIRECT INVEST-BRAINTREE PARK LLC</t>
  </si>
  <si>
    <t>DIRECT PHARMACY SERVICE INC</t>
  </si>
  <si>
    <t>Directional Quantitative Equity Fund LLC</t>
  </si>
  <si>
    <t>Directive Systems Inc</t>
  </si>
  <si>
    <t>DIRICO ANTONIO</t>
  </si>
  <si>
    <t>Dirty Dancing Touring LLC</t>
  </si>
  <si>
    <t>DIRTY DANCING US TOUR LLC</t>
  </si>
  <si>
    <t>Discourse Analytics, Inc.</t>
  </si>
  <si>
    <t>DISCOVERY COM INC</t>
  </si>
  <si>
    <t>Discovery Communications Holding, LLC</t>
  </si>
  <si>
    <t>DISCOVERY COMMUNICATIONS INC</t>
  </si>
  <si>
    <t>Discovery Venture, Inc.</t>
  </si>
  <si>
    <t>DISPATCH NEWPAPERS LLC</t>
  </si>
  <si>
    <t>Distribution One, LLC</t>
  </si>
  <si>
    <t>Dittus Communications, Inc.</t>
  </si>
  <si>
    <t>Divergent Planning, LLC</t>
  </si>
  <si>
    <t>DIVERSIFIED HOLDINGS LLC</t>
  </si>
  <si>
    <t>Diversified International Partners (U.S. Feeder), L.P.</t>
  </si>
  <si>
    <t>DIVERSIFIED INVESTMENTS GROUP, INC.</t>
  </si>
  <si>
    <t>DIVERSIFIED RESOURCES CORP /BD</t>
  </si>
  <si>
    <t>Divine Bedding, LLC</t>
  </si>
  <si>
    <t>Divine Dog Ranch LLC</t>
  </si>
  <si>
    <t>Dixie White House Nursing Home, LLC</t>
  </si>
  <si>
    <t>Dixon Health Care Center, LLC</t>
  </si>
  <si>
    <t>DJIT MEDTECH, INC.</t>
  </si>
  <si>
    <t>DK DENTON MOB LLC</t>
  </si>
  <si>
    <t>DK NORTH EAST STATION LLC</t>
  </si>
  <si>
    <t>DMR Diversified Technologies Inc</t>
  </si>
  <si>
    <t>DMV TITLE HOLDING COMPANY, LLC</t>
  </si>
  <si>
    <t>DNA Health Corp.</t>
  </si>
  <si>
    <t>Dobbin Auto Real Estate LLC</t>
  </si>
  <si>
    <t>Dobbin Center Associates, LLC</t>
  </si>
  <si>
    <t>DOBI SYMPLEX INC</t>
  </si>
  <si>
    <t>DOCKSER WILLIAM B</t>
  </si>
  <si>
    <t>Dockshare, Inc.</t>
  </si>
  <si>
    <t>Doctor Up, LLC</t>
  </si>
  <si>
    <t>Doctors Nutritional Associates, LLC</t>
  </si>
  <si>
    <t>Dodge Jackson L L C</t>
  </si>
  <si>
    <t>Dogcentric Ventures, Inc.</t>
  </si>
  <si>
    <t>Dolce Group DC LLC</t>
  </si>
  <si>
    <t>DOLGINOW Y DOUGLAS MD</t>
  </si>
  <si>
    <t>Dominion Atlanta Properties Fund I, LP</t>
  </si>
  <si>
    <t>Dominion Financial Services, LLC</t>
  </si>
  <si>
    <t>DONATELLI LOUIS T</t>
  </si>
  <si>
    <t>DONLEY WILLIAM R</t>
  </si>
  <si>
    <t>Donor Egg Bank USA, LLC</t>
  </si>
  <si>
    <t>DONOVAN MICHAEL P</t>
  </si>
  <si>
    <t>DOOR Ventures Inc.</t>
  </si>
  <si>
    <t>Dormify, Inc.</t>
  </si>
  <si>
    <t>DORR S JOSEPH</t>
  </si>
  <si>
    <t>DORSAL NETWORKS INC</t>
  </si>
  <si>
    <t>Dorvie, Inc.</t>
  </si>
  <si>
    <t>DOSSANI NAZIR G</t>
  </si>
  <si>
    <t>Dosteon Solutions LLC</t>
  </si>
  <si>
    <t>DOTHAN 5, LLC</t>
  </si>
  <si>
    <t>DOTT A ERIC</t>
  </si>
  <si>
    <t>DOTT Y JACKSON</t>
  </si>
  <si>
    <t>DOUBLEPOSITIVE MARKETING GROUP INC</t>
  </si>
  <si>
    <t>Dove Watercraft LLC</t>
  </si>
  <si>
    <t>DOWELL GARY R</t>
  </si>
  <si>
    <t>DOYLE CARSERLO</t>
  </si>
  <si>
    <t>DOYLE DENNIS M</t>
  </si>
  <si>
    <t>DP Special Opportunities Fund I, LLC</t>
  </si>
  <si>
    <t>DR KIOCK HARTMUT</t>
  </si>
  <si>
    <t>DR R LLC</t>
  </si>
  <si>
    <t>DRAGOS, INC.</t>
  </si>
  <si>
    <t>DRAYNE MICHAEL</t>
  </si>
  <si>
    <t>Dream Fund Investments, LLC</t>
  </si>
  <si>
    <t>DRESHER JAMES T</t>
  </si>
  <si>
    <t>DREWANZ JOHN H</t>
  </si>
  <si>
    <t>Dreyk LLC</t>
  </si>
  <si>
    <t>DREZNER JEFFREY L MD</t>
  </si>
  <si>
    <t>DRFIRST COM INC</t>
  </si>
  <si>
    <t>DRIVE SALES, LLC</t>
  </si>
  <si>
    <t>DRIVE THRU REALTY IV LLC</t>
  </si>
  <si>
    <t>Drive-Thru V Realty LLC</t>
  </si>
  <si>
    <t>Drug Delivery Company, LLC</t>
  </si>
  <si>
    <t>Drumcliffe Partners IV LLC</t>
  </si>
  <si>
    <t>DRV ATRIUM INVESTORS LLC</t>
  </si>
  <si>
    <t>DRV Fontaine, LLC</t>
  </si>
  <si>
    <t>DRV KITY HAWK INVESTORS LLC</t>
  </si>
  <si>
    <t>DRV VILLAGE MEDICAL TICS LLC</t>
  </si>
  <si>
    <t>DSCS LLC</t>
  </si>
  <si>
    <t>DTI 108, LLC</t>
  </si>
  <si>
    <t>DUFFY JOSEPH J</t>
  </si>
  <si>
    <t>DULANEY SECURITIES INC</t>
  </si>
  <si>
    <t>DULLES CREEK HOLDINGS, LLC</t>
  </si>
  <si>
    <t>DUNLAP DONALD F</t>
  </si>
  <si>
    <t>Dunleary, LLC</t>
  </si>
  <si>
    <t>DUNSEITH S MICHAEL</t>
  </si>
  <si>
    <t>Durable Capital Onshore Fund LP</t>
  </si>
  <si>
    <t>Durable Capital Opportunities Fund LP</t>
  </si>
  <si>
    <t>Durable Capital Opportunities Offshore Fund LP</t>
  </si>
  <si>
    <t>Durable Capital Partners LP</t>
  </si>
  <si>
    <t>DVORAK VERA C</t>
  </si>
  <si>
    <t>DWIGHT CORE INTERMEDIATE MASTER FUND LLC</t>
  </si>
  <si>
    <t>DWYER DENNIS</t>
  </si>
  <si>
    <t>Dylan CHP, L.L.C.</t>
  </si>
  <si>
    <t>Dynamic Hive, Inc.</t>
  </si>
  <si>
    <t>Dynis LLC</t>
  </si>
  <si>
    <t>E-Innovative Services Group, LLC</t>
  </si>
  <si>
    <t>E. S. MARKS &amp; COMPANY, INC.</t>
  </si>
  <si>
    <t>E7 Capital Fund I LP</t>
  </si>
  <si>
    <t>EA ENGINEERING ACQUISITION CORP</t>
  </si>
  <si>
    <t>EAGLE EQUITIES, INC.</t>
  </si>
  <si>
    <t>Eaglestone Tax &amp; Wealth Advisors, Inc.</t>
  </si>
  <si>
    <t>Early Works LLC</t>
  </si>
  <si>
    <t>EarlyBird Digital, Inc.</t>
  </si>
  <si>
    <t>EARTH NETWORKS INC</t>
  </si>
  <si>
    <t>East Baltimore Street Partners LLC</t>
  </si>
  <si>
    <t>EAST COAST FRESH, LLC</t>
  </si>
  <si>
    <t>EAST COAST PACKAGING LLC</t>
  </si>
  <si>
    <t>East Coast Realty Ventures, LLC</t>
  </si>
  <si>
    <t>East Hill Hospitality, LLC</t>
  </si>
  <si>
    <t>EAST SIDE HOTEL ASSOCIATES, L.P.</t>
  </si>
  <si>
    <t>Eastside Investors, LLLP</t>
  </si>
  <si>
    <t>Eat Fishies LLC</t>
  </si>
  <si>
    <t>Eat the Change, Inc.</t>
  </si>
  <si>
    <t>Eatwell La Plata, LLC</t>
  </si>
  <si>
    <t>EB5 Capital - Jobs Fund 10, LP</t>
  </si>
  <si>
    <t>EB5 Capital - Jobs Fund 11, LP</t>
  </si>
  <si>
    <t>EB5 Capital - Jobs Fund 12 LP</t>
  </si>
  <si>
    <t>EB5 Capital - Jobs Fund 13 LP</t>
  </si>
  <si>
    <t>EB5 Capital - Jobs Fund 14 LP</t>
  </si>
  <si>
    <t>EB5 Capital - Jobs Fund 15 LP</t>
  </si>
  <si>
    <t>EB5 Capital - Jobs Fund 16 LP</t>
  </si>
  <si>
    <t>EB5 Capital - Jobs Fund 17 LP</t>
  </si>
  <si>
    <t>EB5 Capital - Jobs Fund 18 LP</t>
  </si>
  <si>
    <t>EB5 Capital - Jobs Fund 19 LP</t>
  </si>
  <si>
    <t>EB5 Capital - Jobs Fund 20, LP</t>
  </si>
  <si>
    <t>EB5 Capital - Jobs Fund 21 LP</t>
  </si>
  <si>
    <t>EB5 Capital - Jobs Fund 22 LP</t>
  </si>
  <si>
    <t>EB5 Capital - Jobs Fund 23 L.P.</t>
  </si>
  <si>
    <t>EB5 Capital - Jobs Fund 24 LP</t>
  </si>
  <si>
    <t>EB5 Capital - Jobs Fund 25, LLC</t>
  </si>
  <si>
    <t>EB5 Capital - Jobs Fund 26, LLC</t>
  </si>
  <si>
    <t>EB5 Capital - Jobs Fund 27, LLC</t>
  </si>
  <si>
    <t>EB5 Capital - Jobs Fund 28, LLC</t>
  </si>
  <si>
    <t>EB5 Capital - Jobs Fund 29, LLC</t>
  </si>
  <si>
    <t>EB5 Capital - Jobs Fund 30, LLC</t>
  </si>
  <si>
    <t>EB5 Capital - Jobs Fund 31, LLC</t>
  </si>
  <si>
    <t>EB5 Capital - Jobs Fund 32, LLC</t>
  </si>
  <si>
    <t>EB5 Capital - Jobs Fund 33, LLC</t>
  </si>
  <si>
    <t>EB5 Capital - Jobs Fund 34, LLC</t>
  </si>
  <si>
    <t>EB5 Capital - Jobs Fund 35, LLC</t>
  </si>
  <si>
    <t>EB5 Capital - Jobs Fund 36, LLC</t>
  </si>
  <si>
    <t>EB5 Capital - Jobs Fund 37, LLC</t>
  </si>
  <si>
    <t>EB5 Capital - Jobs Fund 38, LLC</t>
  </si>
  <si>
    <t>EB5 Capital - Jobs Fund 39, LLC</t>
  </si>
  <si>
    <t>EB5 Capital - Jobs Fund 40, LLC</t>
  </si>
  <si>
    <t>EB5 Capital - Jobs Fund 42, LLC</t>
  </si>
  <si>
    <t>EB5 Capital - Jobs Fund 44, LLC</t>
  </si>
  <si>
    <t>EB5 Capital - Jobs Fund 7, L.P.</t>
  </si>
  <si>
    <t>EB5 Capital - Jobs Fund 9 LP</t>
  </si>
  <si>
    <t>EB5 Capital - PE Fund 1, LLC</t>
  </si>
  <si>
    <t>EB5 Ports - Baltimore LP</t>
  </si>
  <si>
    <t>EB5 StateCenter II, LLC</t>
  </si>
  <si>
    <t>EBONLINEINC COM INC</t>
  </si>
  <si>
    <t>EBY Hospitality Group LLC</t>
  </si>
  <si>
    <t>Echo Creek Fund, LP</t>
  </si>
  <si>
    <t>Eckington NE REIT, L.L.C.</t>
  </si>
  <si>
    <t>Eckington Residential Holdings, LLC</t>
  </si>
  <si>
    <t>Eckington SW REIT, L.L.C.</t>
  </si>
  <si>
    <t>Eco-Armour Corp</t>
  </si>
  <si>
    <t>EcoMap Technologies, Inc.</t>
  </si>
  <si>
    <t>Economic Development Investment Trust Corp</t>
  </si>
  <si>
    <t>Ecosystem Investment Partners II, L.P.</t>
  </si>
  <si>
    <t>Ecosystem Investment Partners III, L.P.</t>
  </si>
  <si>
    <t>Ecosystem Investment Partners IV, L.P.</t>
  </si>
  <si>
    <t>Ecosystem Investment Partners V, L.P.</t>
  </si>
  <si>
    <t>Ecphora Capital SPV11, LP</t>
  </si>
  <si>
    <t>Ecphora Capital SPV12, LP</t>
  </si>
  <si>
    <t>Ecphora Capital SPV13, LP</t>
  </si>
  <si>
    <t>Ecphora Capital SPV14, LP</t>
  </si>
  <si>
    <t>Ecphora Capital SPV16, LP</t>
  </si>
  <si>
    <t>Ecphora Capital SPV17, LP</t>
  </si>
  <si>
    <t>Ecphora Capital SPV20, LP</t>
  </si>
  <si>
    <t>Ecphora Capital SPV5, LP</t>
  </si>
  <si>
    <t>Ecphora Capital SPV6, LP</t>
  </si>
  <si>
    <t>Ecphora Capital SPV7, LP</t>
  </si>
  <si>
    <t>Ecphora Capital SPV8, LP</t>
  </si>
  <si>
    <t>Ecphora Capital SPV9, LP</t>
  </si>
  <si>
    <t>Ecphora SPV1, a Series of Ecphora Funds, LLP</t>
  </si>
  <si>
    <t>ECRV Clinton LLC</t>
  </si>
  <si>
    <t>ECRV EAGLE PINNACLE MEDICAL LLC</t>
  </si>
  <si>
    <t>ECRV Hanover Hospitality LLC</t>
  </si>
  <si>
    <t>EDEPOSIT CORP</t>
  </si>
  <si>
    <t>EDF Inc.</t>
  </si>
  <si>
    <t>EDGE SECURITIES, INC.</t>
  </si>
  <si>
    <t>Edgemoor Investment Advisors, Inc.</t>
  </si>
  <si>
    <t>Educate Investments, LLC</t>
  </si>
  <si>
    <t>Educational Foundation of America</t>
  </si>
  <si>
    <t>Educational Satellite Services, Inc.</t>
  </si>
  <si>
    <t>Educe Group Inc</t>
  </si>
  <si>
    <t>Edward St. John, LLC</t>
  </si>
  <si>
    <t>Edyoucore Sports &amp; Entertainment, LLC</t>
  </si>
  <si>
    <t>EER SYSTEMS INC</t>
  </si>
  <si>
    <t>Efiia Creations, LLC</t>
  </si>
  <si>
    <t>EG Holdings I, LP</t>
  </si>
  <si>
    <t>EGG CREAM, LLC</t>
  </si>
  <si>
    <t>EGOV HOLDINGS INC</t>
  </si>
  <si>
    <t>EHL Holdings LLC</t>
  </si>
  <si>
    <t>EHV 1 LP</t>
  </si>
  <si>
    <t>EIP Co-Investment IV-A, LLC</t>
  </si>
  <si>
    <t>EISENBERG RICHARD H</t>
  </si>
  <si>
    <t>EKA SYSTEMS INC</t>
  </si>
  <si>
    <t>EKTJ Management, LLC</t>
  </si>
  <si>
    <t>ELDER HEALTH INC</t>
  </si>
  <si>
    <t>Eldersburg Sustainable Redevelopment LLC</t>
  </si>
  <si>
    <t>ELDERSCAN, LLC</t>
  </si>
  <si>
    <t>Elementl Power Inc.</t>
  </si>
  <si>
    <t>ELENOWITZ MARK H</t>
  </si>
  <si>
    <t>Elion Oncology, Inc.</t>
  </si>
  <si>
    <t>Elite Care Inc</t>
  </si>
  <si>
    <t>EliteGamingLIVE, Inc.</t>
  </si>
  <si>
    <t>ELIXIR LAB USA INC.</t>
  </si>
  <si>
    <t>ELIXIRGEN THERAPEUTICS, INC.</t>
  </si>
  <si>
    <t>Elixirgen, LLC</t>
  </si>
  <si>
    <t>Eljos Capital Management, LLC</t>
  </si>
  <si>
    <t>ELKINS ROBERT N</t>
  </si>
  <si>
    <t>Elkridge Corners Investors LLC</t>
  </si>
  <si>
    <t>ELLERSON GROUP INC /ADV</t>
  </si>
  <si>
    <t>Ellicott City ASC Management LLC</t>
  </si>
  <si>
    <t>Ellsworth Investor LLC</t>
  </si>
  <si>
    <t>Ellwood Ave 123, LLC</t>
  </si>
  <si>
    <t>Elm Street Investments LLC</t>
  </si>
  <si>
    <t>ELYSE BETH SILVERBERG</t>
  </si>
  <si>
    <t>Emanate Wireless, Inc.</t>
  </si>
  <si>
    <t>Emerald Intelligence, LLC</t>
  </si>
  <si>
    <t>Emergency Medical Innovation, LLC</t>
  </si>
  <si>
    <t>EMERGING GROWTH ADVISORS INC</t>
  </si>
  <si>
    <t>EMERGING GROWTH FUND INC</t>
  </si>
  <si>
    <t>EMERGING MARKETS DEBT FUND LLC</t>
  </si>
  <si>
    <t>EMERSON JEFF D</t>
  </si>
  <si>
    <t>EMIT IMAGING, INC.</t>
  </si>
  <si>
    <t>Emma's Tea Spot LLC</t>
  </si>
  <si>
    <t>Emmanuel Elder Care Services LLC</t>
  </si>
  <si>
    <t>emocha Mobile Health Inc.</t>
  </si>
  <si>
    <t>Empire &amp; Garden State Equity Fund L P</t>
  </si>
  <si>
    <t>Empire Genomics Corp.</t>
  </si>
  <si>
    <t>EMPOWERED REALTY CORP</t>
  </si>
  <si>
    <t>EMRY FREDERIS G III</t>
  </si>
  <si>
    <t>emvitals, Inc.</t>
  </si>
  <si>
    <t>En Fidecomiso de Mi Vida 11/23/2010 Trust</t>
  </si>
  <si>
    <t>Encanto Senior Care, LLC</t>
  </si>
  <si>
    <t>Encina Communications Corp.</t>
  </si>
  <si>
    <t>Enclave Investor II LLC</t>
  </si>
  <si>
    <t>Enclave Investor III LLC</t>
  </si>
  <si>
    <t>Enclave Investor LLC</t>
  </si>
  <si>
    <t>ENCOMPASS CAPITAL INC</t>
  </si>
  <si>
    <t>Encore Path Inc</t>
  </si>
  <si>
    <t>Enduring Hydro,LLC</t>
  </si>
  <si>
    <t>Energy Efficiency International, Inc</t>
  </si>
  <si>
    <t>Energy Infrastructure Capital, LLC</t>
  </si>
  <si>
    <t>ENERGY INFRASTRUCTURE INCOME FUND LLC</t>
  </si>
  <si>
    <t>Energy Management &amp; Security Solutions, LLC</t>
  </si>
  <si>
    <t>Enflex Corp</t>
  </si>
  <si>
    <t>EngagedMD, LLC</t>
  </si>
  <si>
    <t>EngagePoint Holdings, Inc.</t>
  </si>
  <si>
    <t>ENGAGEPOINT, INC.</t>
  </si>
  <si>
    <t>England Capital Partners 2010-A, LLC</t>
  </si>
  <si>
    <t>ENGLEBRECHT MARCY M</t>
  </si>
  <si>
    <t>Eniware LLC</t>
  </si>
  <si>
    <t>ENK Capital Debt Fund LLC</t>
  </si>
  <si>
    <t>Enlightenment Capital Solutions Fund I, L.P.</t>
  </si>
  <si>
    <t>Enlightenment Capital Solutions Fund II, LP</t>
  </si>
  <si>
    <t>Enlightenment Capital Solutions Fund III (Cayman), L.P.</t>
  </si>
  <si>
    <t>Enlightenment Capital Solutions Fund III, L.P.</t>
  </si>
  <si>
    <t>Enlightenment Capital Solutions Fund III-P, L.P.</t>
  </si>
  <si>
    <t>Enlightenment Capital Solutions Fund IV, L.P.</t>
  </si>
  <si>
    <t>Enlightenment Capital Solutions Fund SPV I, L.P.</t>
  </si>
  <si>
    <t>ENLIGHTENMENT CAPITAL SOLUTIONS FUND V, L.P.</t>
  </si>
  <si>
    <t>Enlightenment Capital Solutions SBIC Fund, L.P.</t>
  </si>
  <si>
    <t>Ensurise, LLC</t>
  </si>
  <si>
    <t>EnterMed Inc</t>
  </si>
  <si>
    <t>ENTERON GROUP LLC</t>
  </si>
  <si>
    <t>ENTERPRISE CALIFORNIA GREEN COMMUNITIES LP</t>
  </si>
  <si>
    <t>Enterprise Community Loan Fund, Inc.</t>
  </si>
  <si>
    <t>Enterprise Community Opportunity Zone Fund I, LLC</t>
  </si>
  <si>
    <t>Enterprise Community Opportunity Zone Fund II, LLC</t>
  </si>
  <si>
    <t>Enterprise Community Opportunity Zone Fund III, LLC</t>
  </si>
  <si>
    <t>Enterprise Equitable Upward Mobility Fund Limited Partnership</t>
  </si>
  <si>
    <t>ENTERPRISE EQUITIES, INC.</t>
  </si>
  <si>
    <t>Enterprise Green Communities West II L.P.</t>
  </si>
  <si>
    <t>Enterprise Green Communities West L.P.</t>
  </si>
  <si>
    <t>ENTERPRISE HOUSING ALLIANCE FUND II LP</t>
  </si>
  <si>
    <t>Enterprise Housing Alliance Fund LP</t>
  </si>
  <si>
    <t>Enterprise Housing Calgreen Fund, L.P.</t>
  </si>
  <si>
    <t>Enterprise Housing Partners 44 Limited Partnership</t>
  </si>
  <si>
    <t>Enterprise Housing Partners CalGreen II Fund, L.P.</t>
  </si>
  <si>
    <t>Enterprise Housing Partners CalGreen III Fund, L.P.</t>
  </si>
  <si>
    <t>Enterprise Housing Partners CalGreen IV Fund, L.P.</t>
  </si>
  <si>
    <t>Enterprise Housing Partners CalGreen V Fund, L.P.</t>
  </si>
  <si>
    <t>Enterprise Housing Partners CalGreen VI Fund, L.P.</t>
  </si>
  <si>
    <t>Enterprise Housing Partners CalGreen VII Fund, L.P.</t>
  </si>
  <si>
    <t>Enterprise Housing Partners CalGreen VIII Fund, L.P.</t>
  </si>
  <si>
    <t>ENTERPRISE HOUSING PARTNERS III SER II L P</t>
  </si>
  <si>
    <t>ENTERPRISE HOUSING PARTNERS IX LIMITED PARTNERSHIP</t>
  </si>
  <si>
    <t>ENTERPRISE HOUSING PARTNERS X LP</t>
  </si>
  <si>
    <t>ENTERPRISE HOUSING PARTNERS XI LP</t>
  </si>
  <si>
    <t>Enterprise Housing Partners XII LP</t>
  </si>
  <si>
    <t>ENTERPRISE HOUSING PARTNERS XIII L P</t>
  </si>
  <si>
    <t>ENTERPRISE HOUSING PARTNERS XIV LIMITED PARTNERSHIP</t>
  </si>
  <si>
    <t>Enterprise Housing Partners XIX Limited Partnership</t>
  </si>
  <si>
    <t>Enterprise Housing Partners XL Limited Partnership</t>
  </si>
  <si>
    <t>Enterprise Housing Partners XLI Limited Partnership</t>
  </si>
  <si>
    <t>Enterprise Housing Partners XLII Cathay Subfund Limited Partnership</t>
  </si>
  <si>
    <t>Enterprise Housing Partners XLII Limited Partnership</t>
  </si>
  <si>
    <t>Enterprise Housing Partners XLIII Limited Partnership</t>
  </si>
  <si>
    <t>Enterprise Housing Partners XV LP</t>
  </si>
  <si>
    <t>ENTERPRISE HOUSING PARTNERS XVI LP</t>
  </si>
  <si>
    <t>ENTERPRISE HOUSING PARTNERS XVII LP</t>
  </si>
  <si>
    <t>ENTERPRISE HOUSING PARTNERS XVIII LTD</t>
  </si>
  <si>
    <t>Enterprise Housing Partners XX Limited Partnership</t>
  </si>
  <si>
    <t>Enterprise Housing Partners XXI Limited Partnership</t>
  </si>
  <si>
    <t>Enterprise Housing Partners XXII Limited Partnership</t>
  </si>
  <si>
    <t>Enterprise Housing Partners XXIII Limited Partnership</t>
  </si>
  <si>
    <t>Enterprise Housing Partners XXIV Limited Partnership</t>
  </si>
  <si>
    <t>Enterprise Housing Partners XXIX Limited Partnership</t>
  </si>
  <si>
    <t>Enterprise Housing Partners XXV Limited Partnership</t>
  </si>
  <si>
    <t>Enterprise Housing Partners XXVI Limited Partnership</t>
  </si>
  <si>
    <t>Enterprise Housing Partners XXVII Limited Partnership</t>
  </si>
  <si>
    <t>Enterprise Housing Partners XXVIII Limited Partnership</t>
  </si>
  <si>
    <t>Enterprise Housing Partners XXX Limited Partnership</t>
  </si>
  <si>
    <t>Enterprise Housing Partners XXXI Limited Partnership</t>
  </si>
  <si>
    <t>Enterprise Housing Partners XXXII Limited Partnership</t>
  </si>
  <si>
    <t>Enterprise Housing Partners XXXIII Limited Partnership</t>
  </si>
  <si>
    <t>Enterprise Housing Partners XXXIV Limited Partnership</t>
  </si>
  <si>
    <t>Enterprise Housing Partners XXXIX Limited Partnership</t>
  </si>
  <si>
    <t>Enterprise Housing Partners XXXV Limited Partnership</t>
  </si>
  <si>
    <t>Enterprise Housing Partners XXXVI Limited Partnership</t>
  </si>
  <si>
    <t>Enterprise Housing Partners XXXVII Limited Partnership</t>
  </si>
  <si>
    <t>Enterprise Housing Partners XXXVIII Limited Partnership</t>
  </si>
  <si>
    <t>Enterprise Multifamily Opportunity Fund I, LLC</t>
  </si>
  <si>
    <t>Enterprise Multifamily Opportunity Fund II, LLC</t>
  </si>
  <si>
    <t>Enterprise Preservation Fund IV, LLC</t>
  </si>
  <si>
    <t>Enterprise Preservation Fund V, LLC</t>
  </si>
  <si>
    <t>ENTERPRISE RB FUND I LP</t>
  </si>
  <si>
    <t>Ently Inc</t>
  </si>
  <si>
    <t>Entry-Master Holdings, LLC</t>
  </si>
  <si>
    <t>Enveil, Inc.</t>
  </si>
  <si>
    <t>Envirocooler, LLC</t>
  </si>
  <si>
    <t>ENVIRONMENTAL HEALTH TRUST</t>
  </si>
  <si>
    <t>Enviva Collateral PledgeCo, LLC</t>
  </si>
  <si>
    <t>Enviva Cottondale Acquisition I, LLC</t>
  </si>
  <si>
    <t>Enviva Development Holdings, LLC</t>
  </si>
  <si>
    <t>Enviva Energy Services, LLC</t>
  </si>
  <si>
    <t>Enviva GP, LLC</t>
  </si>
  <si>
    <t>Enviva Holdings GP, LLC</t>
  </si>
  <si>
    <t>Enviva Holdings, LP</t>
  </si>
  <si>
    <t>Enviva Materials, LLC</t>
  </si>
  <si>
    <t>Enviva MLP Holdco, LLC</t>
  </si>
  <si>
    <t>Enviva Partners Finance Corp.</t>
  </si>
  <si>
    <t>Enviva Partners GP, LLC</t>
  </si>
  <si>
    <t>Enviva Pellets Ahoskie, LLC</t>
  </si>
  <si>
    <t>Enviva Pellets Amory, LLC</t>
  </si>
  <si>
    <t>Enviva Pellets Cottondale, LLC</t>
  </si>
  <si>
    <t>Enviva Pellets Northampton, LLC</t>
  </si>
  <si>
    <t>Enviva Pellets Perkinston, LLC</t>
  </si>
  <si>
    <t>Enviva Pellets Sampson, LLC</t>
  </si>
  <si>
    <t>Enviva Pellets Southampton, LLC</t>
  </si>
  <si>
    <t>Enviva Port of Chesapeake, LLC</t>
  </si>
  <si>
    <t>Enviva Port of Panama City, LLC</t>
  </si>
  <si>
    <t>Enviva Port of Wilmington, LLC</t>
  </si>
  <si>
    <t>Enviva, LP</t>
  </si>
  <si>
    <t>Envocore Holding, LLC</t>
  </si>
  <si>
    <t>Epic Optix, Inc.</t>
  </si>
  <si>
    <t>EPIC WORLDWIDE LLC</t>
  </si>
  <si>
    <t>EPIDAREX CAPITAL III US, LP</t>
  </si>
  <si>
    <t>EpiWatch, Inc.</t>
  </si>
  <si>
    <t>EPPLER JEROME C</t>
  </si>
  <si>
    <t>EPPS CHARLES H JR</t>
  </si>
  <si>
    <t>EPR-Technologies, Inc.</t>
  </si>
  <si>
    <t>EQUICON MORTGAGE LOAN TRUST 1994-2</t>
  </si>
  <si>
    <t>Equinox Innovative Systems LLC</t>
  </si>
  <si>
    <t>Equity for Impact L.P.</t>
  </si>
  <si>
    <t>EquityCompass Investment Management</t>
  </si>
  <si>
    <t>EQUIVANTAGE ACCT CORP HM EQTY LOAN ASSET BKD CERT SER 1997-4</t>
  </si>
  <si>
    <t>EQUIVANTAGE HOME EQUITY LOAN TRUST 1996-4</t>
  </si>
  <si>
    <t>Erasmus Capital, LP</t>
  </si>
  <si>
    <t>ERICKSON RETIREMENT COMMUNITIES LLC</t>
  </si>
  <si>
    <t>ESAB Group, Inc. 401(k) Retirement Savings Plan</t>
  </si>
  <si>
    <t>ESPOSITO V M</t>
  </si>
  <si>
    <t>ESSEX CORP</t>
  </si>
  <si>
    <t>ESSICH DONALD C</t>
  </si>
  <si>
    <t>Estate of Fred H. Brenner</t>
  </si>
  <si>
    <t>Estate of Stephen Garff Marriott</t>
  </si>
  <si>
    <t>ESTRIN EQUITIES LIMITED PARTNERSHIP</t>
  </si>
  <si>
    <t>ETCH, Inc.</t>
  </si>
  <si>
    <t>eTelemetry Inc</t>
  </si>
  <si>
    <t>ETENNA CORP</t>
  </si>
  <si>
    <t>Ethical Electric Benefit Co</t>
  </si>
  <si>
    <t>Ethicann Pharmaceuticals Inc. / DE</t>
  </si>
  <si>
    <t>Ethiopic, LLC</t>
  </si>
  <si>
    <t>ETP/FBR Venture Capital LLC</t>
  </si>
  <si>
    <t>Euclid Fixed Income Arbitrage Fund L P</t>
  </si>
  <si>
    <t>Euphoria Wellness Maryland, LLC</t>
  </si>
  <si>
    <t>EVA CORP</t>
  </si>
  <si>
    <t>EVE SPV I, A Series Jade Ventures SPVs LLC</t>
  </si>
  <si>
    <t>Even Health LLC</t>
  </si>
  <si>
    <t>EVERGREEN ADVISORS CAPITAL LLC</t>
  </si>
  <si>
    <t>EVERGREEN ASSURANCE INC</t>
  </si>
  <si>
    <t>EVERGREEN MOBILE CO</t>
  </si>
  <si>
    <t>Everseat, Inc.</t>
  </si>
  <si>
    <t>EverSure Title, LLC</t>
  </si>
  <si>
    <t>EverWatch CoInvest II SPV, L.P.</t>
  </si>
  <si>
    <t>EverWatch CoInvest III SPV, L.P.</t>
  </si>
  <si>
    <t>EverWatch CoInvest SPV, L.P.</t>
  </si>
  <si>
    <t>Everyman's Journey, LLC</t>
  </si>
  <si>
    <t>Everywhere Communications, Inc.</t>
  </si>
  <si>
    <t>Evitts Creek Media I, LLP</t>
  </si>
  <si>
    <t>EVIVE CORP</t>
  </si>
  <si>
    <t>Evolution Wellness, LLC</t>
  </si>
  <si>
    <t>EVP Sama Investor LLC</t>
  </si>
  <si>
    <t>EWING PETER K</t>
  </si>
  <si>
    <t>EX INDUSTRIAL LLC</t>
  </si>
  <si>
    <t>Ex Nemo II LLC</t>
  </si>
  <si>
    <t>Ex Nemo LLC</t>
  </si>
  <si>
    <t>Excalibur Realty Co</t>
  </si>
  <si>
    <t>EXCIGEN INC</t>
  </si>
  <si>
    <t>Exclamation Graphics, Inc.</t>
  </si>
  <si>
    <t>Executive Way Hospitality I LLC</t>
  </si>
  <si>
    <t>Executive Way Hospitality II LLC</t>
  </si>
  <si>
    <t>EXEMPLAR CAPITAL FUND I LP</t>
  </si>
  <si>
    <t>Exeter Street Holdings LLC</t>
  </si>
  <si>
    <t>ExoLytics, Inc.</t>
  </si>
  <si>
    <t>EXOsecure, Inc.</t>
  </si>
  <si>
    <t>Expect Equity Onshore Fund LP</t>
  </si>
  <si>
    <t>EXPERT OFFICE SERVICES INC</t>
  </si>
  <si>
    <t>EXPION INC</t>
  </si>
  <si>
    <t>Exploride, Inc.</t>
  </si>
  <si>
    <t>EXPONENTIAL STORAGE INC</t>
  </si>
  <si>
    <t>EXPRESSION PATHOLOGY INC</t>
  </si>
  <si>
    <t>ExPrimary, Inc.</t>
  </si>
  <si>
    <t>EyeCare Services Partners Holdings LLC</t>
  </si>
  <si>
    <t>EYEMAGINATIONS INC</t>
  </si>
  <si>
    <t>F &amp; M Logistics LLC</t>
  </si>
  <si>
    <t>FabricLock, Inc.</t>
  </si>
  <si>
    <t>Facet Wealth, Inc.</t>
  </si>
  <si>
    <t>FAIGEN NANCY</t>
  </si>
  <si>
    <t>FAIM Group Strategic Solutions Center, LLC of Baltimore</t>
  </si>
  <si>
    <t>Fairmount Bancorp, Inc. Employee Stock Ownership Plan Trust</t>
  </si>
  <si>
    <t>Fairsgrounds Plaza associates LLP</t>
  </si>
  <si>
    <t>Fairview Simpsonville, LLC</t>
  </si>
  <si>
    <t>Fairways Residential REIT, LLC</t>
  </si>
  <si>
    <t>FALLSTAFF FINANCIAL CORP</t>
  </si>
  <si>
    <t>Family Firm, Inc.</t>
  </si>
  <si>
    <t>FANATIX INC</t>
  </si>
  <si>
    <t>FANZZLIDS HOLDINGS, LLC</t>
  </si>
  <si>
    <t>FARAH THOMAS M</t>
  </si>
  <si>
    <t>FARKAS LOWELL</t>
  </si>
  <si>
    <t>Farm Creek Investors, LLC</t>
  </si>
  <si>
    <t>Farmers &amp; Distillers DC, LLC</t>
  </si>
  <si>
    <t>farmers bank of willards</t>
  </si>
  <si>
    <t>FarmTogether Sustainable Farmland Fund, LP fka FarmTogether US Farmland Fund, LP</t>
  </si>
  <si>
    <t>Farragut MBH Acquisition Corp.</t>
  </si>
  <si>
    <t>Farragut Mezzanine Partners III, LP</t>
  </si>
  <si>
    <t>Farragut SBIC Fund III, LP</t>
  </si>
  <si>
    <t>FARRELLS ICE CREAM PARLOUR RESTAURANTS INC</t>
  </si>
  <si>
    <t>Fastball Sports Productions, LLC</t>
  </si>
  <si>
    <t>FBR AMERICAN GAS INDEX FUND INC</t>
  </si>
  <si>
    <t>FBR FUND FOR GOVERNMENT INVESTORS</t>
  </si>
  <si>
    <t>FBR FUND FOR TAX FREE INVESTORS INC</t>
  </si>
  <si>
    <t>FBR NATIONAL TRUST CO / TA</t>
  </si>
  <si>
    <t>FBR RUSHMORE FUND INC</t>
  </si>
  <si>
    <t>FCP FUND III TRUST</t>
  </si>
  <si>
    <t>FCP Fund IV Trust</t>
  </si>
  <si>
    <t>FCP Fund V Trust</t>
  </si>
  <si>
    <t>FCP Fund VI REIT, LLC</t>
  </si>
  <si>
    <t>FCP Fund VI-C Feeder, L.P.</t>
  </si>
  <si>
    <t>FCP Fund VI-C Feeder-AIV, L.P.</t>
  </si>
  <si>
    <t>FCP Housing Preservation Fund, L.P.</t>
  </si>
  <si>
    <t>FCP Housing Preservation Holdings, L.P.</t>
  </si>
  <si>
    <t>FCP Realty Fund III, L.P.</t>
  </si>
  <si>
    <t>FCP Realty Fund IV, L.P.</t>
  </si>
  <si>
    <t>FCP Realty Fund V Co-Invest, L.P.</t>
  </si>
  <si>
    <t>FCP Realty Fund V, L.P.</t>
  </si>
  <si>
    <t>FCP Realty Fund VI-A, L.P.</t>
  </si>
  <si>
    <t>FCP Realty Fund VI-B, L.P.</t>
  </si>
  <si>
    <t>FCP Realty Fund VI-C, L.P.</t>
  </si>
  <si>
    <t>FCP Sylvan Supply, LP</t>
  </si>
  <si>
    <t>FD MWA Holdings, Inc</t>
  </si>
  <si>
    <t>Fearless Sports, LLC</t>
  </si>
  <si>
    <t>FEATHERSTONE DIANE L</t>
  </si>
  <si>
    <t>FEDERAL MEDICAL INC</t>
  </si>
  <si>
    <t>FEDERAL REALTY PARTNERS LP</t>
  </si>
  <si>
    <t>FEEZER JOHN F JR &amp; FEEZER BEULAH</t>
  </si>
  <si>
    <t>FEIDELBERG GEOFFREY F</t>
  </si>
  <si>
    <t>FELDMAN BARRY</t>
  </si>
  <si>
    <t>FELICE LI</t>
  </si>
  <si>
    <t>FELLS POINT RESEARCH LLC</t>
  </si>
  <si>
    <t>FellsPointLB, LLC</t>
  </si>
  <si>
    <t>Fenway Summer LLC</t>
  </si>
  <si>
    <t>Fenway Summer Special Opportunities 2018 LLC</t>
  </si>
  <si>
    <t>Fenway Summer Ventures LP</t>
  </si>
  <si>
    <t>FERGUSON SYDNEY MCNIFF</t>
  </si>
  <si>
    <t>FERNWOOD HOTEL LLC</t>
  </si>
  <si>
    <t>Ferretly International, Inc.</t>
  </si>
  <si>
    <t>FF CVP LLC</t>
  </si>
  <si>
    <t>FHL HEALTHCARE FUND, LP</t>
  </si>
  <si>
    <t>Fianu Labs, Inc.</t>
  </si>
  <si>
    <t>Fiberight LLC</t>
  </si>
  <si>
    <t>FIBERZONE NETWORKS INC</t>
  </si>
  <si>
    <t>FIDELITY &amp; TRUST FINANCIAL CORP</t>
  </si>
  <si>
    <t>FIDUCIAL INVESTMENT ADVISORS, INC.</t>
  </si>
  <si>
    <t>Fieldston Partners Brookhaven LLC</t>
  </si>
  <si>
    <t>Fifth.Free, LLC</t>
  </si>
  <si>
    <t>Figg's Ordinary II, LLC</t>
  </si>
  <si>
    <t>Filly Foods Inc.</t>
  </si>
  <si>
    <t>FINAL JOURNEY CREMATORY INC</t>
  </si>
  <si>
    <t>Financial Advantage, Inc.</t>
  </si>
  <si>
    <t>Financial Advisory Investment Management Group, LLC</t>
  </si>
  <si>
    <t>Financial Consulate Inc.</t>
  </si>
  <si>
    <t>FINANCIAL CONSULATE, INC</t>
  </si>
  <si>
    <t>Financial Council, LLC</t>
  </si>
  <si>
    <t>Financial Freedom Investments LLC</t>
  </si>
  <si>
    <t>Financial Services Advisory Inc</t>
  </si>
  <si>
    <t>FINANCIAL SERVICES ADVISORY INC /MD/ /ADV</t>
  </si>
  <si>
    <t>FINKELSTEIN SANDRA</t>
  </si>
  <si>
    <t>Firefly Farms, Inc.</t>
  </si>
  <si>
    <t>FIRST ANNAPOLIS SECURITIES, INC.</t>
  </si>
  <si>
    <t>First Breach, Inc.</t>
  </si>
  <si>
    <t>FIRST CRAFT SECURITIES, LLC</t>
  </si>
  <si>
    <t>First Form Blue Heron Fund III, LLC</t>
  </si>
  <si>
    <t>First Media CORP</t>
  </si>
  <si>
    <t>FIRST MEDIA L P</t>
  </si>
  <si>
    <t>First Media TF Holdings, LLC</t>
  </si>
  <si>
    <t>FIRST NATIONAL BANK OF MARYLAND /GFN</t>
  </si>
  <si>
    <t>FIRST NATIONAL BANK OF MARYLAND MSD /MSD</t>
  </si>
  <si>
    <t>First Potomac Realty Investment Limited Partnership</t>
  </si>
  <si>
    <t>First Service Networks Inc</t>
  </si>
  <si>
    <t>FIRST UNITED BANK &amp; TRUST</t>
  </si>
  <si>
    <t>First United Statutory Trust III</t>
  </si>
  <si>
    <t>FIRST VARIABLE RATE FUND FOR GOVERNMENT INCOME /MD/</t>
  </si>
  <si>
    <t>FISHER THOMAS C</t>
  </si>
  <si>
    <t>Fishtree, Inc.</t>
  </si>
  <si>
    <t>FISN, INC.</t>
  </si>
  <si>
    <t>FITZGERALD BRIAN J</t>
  </si>
  <si>
    <t>Five Star Multi Family Investments LLC</t>
  </si>
  <si>
    <t>FLAG INVESTORS MARYLAND INTERMEDIATE TAX FREE FUND INC/</t>
  </si>
  <si>
    <t>FLAG INVESTORS QUALITY GROWTH FUND INC</t>
  </si>
  <si>
    <t>FLAG INVESTORS SERIES FUNDS INC</t>
  </si>
  <si>
    <t>Flavocure Biotech, Inc.</t>
  </si>
  <si>
    <t>FlavorMaster LLC</t>
  </si>
  <si>
    <t>FLB Tusk Oakland LLC</t>
  </si>
  <si>
    <t>Fleet Street Aviation, LLC</t>
  </si>
  <si>
    <t>FLEISCHER ENTERPRISES INC</t>
  </si>
  <si>
    <t>FLEISCHMAN CHARLES M</t>
  </si>
  <si>
    <t>FLEISHMAN ROBERT S</t>
  </si>
  <si>
    <t>Flexel LLC</t>
  </si>
  <si>
    <t>Flexible Medical Systems LLC</t>
  </si>
  <si>
    <t>Flip Group Ltd</t>
  </si>
  <si>
    <t>Flohom Inc.</t>
  </si>
  <si>
    <t>Floraponics L.L.C.</t>
  </si>
  <si>
    <t>Florida Lessor - Crystal Springs, Inc.</t>
  </si>
  <si>
    <t>Florida Lessor - Emerald, Inc.</t>
  </si>
  <si>
    <t>Florida Lessor - Five Facilities, Inc.</t>
  </si>
  <si>
    <t>Florida Lessor - Lakeland, Inc.</t>
  </si>
  <si>
    <t>Florida Lessor - Meadowview, LLC</t>
  </si>
  <si>
    <t>Florida Lessor - West Palm Beach &amp; Southpoint, Inc.</t>
  </si>
  <si>
    <t>Florida Properties Partners, LLC</t>
  </si>
  <si>
    <t>Florida Real Estate Company, LLC</t>
  </si>
  <si>
    <t>FLOUR MILL FCP INVESTORS LLC</t>
  </si>
  <si>
    <t>FLOYD BARBARA S</t>
  </si>
  <si>
    <t>FLY VENTURE, LLC</t>
  </si>
  <si>
    <t>Flying Pig Digital, Inc.</t>
  </si>
  <si>
    <t>FM MHC Investors III, LLC</t>
  </si>
  <si>
    <t>FOLIGO THERAPEUTICS INC</t>
  </si>
  <si>
    <t>FONTAINE TRUST</t>
  </si>
  <si>
    <t>Fontana Village, LLC</t>
  </si>
  <si>
    <t>FoodSwing, Inc.</t>
  </si>
  <si>
    <t>FOOP Organic Biosciences, Inc.</t>
  </si>
  <si>
    <t>Foot &amp; Mouth Productions, LLC</t>
  </si>
  <si>
    <t>For Kids By Parents, Inc.</t>
  </si>
  <si>
    <t>FOR THE GLORY LLC</t>
  </si>
  <si>
    <t>Forbes DSC Investment LLC</t>
  </si>
  <si>
    <t>FORD HARRY M JR</t>
  </si>
  <si>
    <t>FORD MATTHEW J</t>
  </si>
  <si>
    <t>Forestville Corner, LLC</t>
  </si>
  <si>
    <t>FORIS NICHOLAS P</t>
  </si>
  <si>
    <t>Fort Capital Investments, LLC</t>
  </si>
  <si>
    <t>Fort Equity Market Neutral, LP</t>
  </si>
  <si>
    <t>Fort Global Contrarian (PV), L.P.</t>
  </si>
  <si>
    <t>FORT GLOBAL CONTRARIAN LP</t>
  </si>
  <si>
    <t>FORT GLOBAL DIVERSIFIED LP</t>
  </si>
  <si>
    <t>FORT Global Futures, L.P.</t>
  </si>
  <si>
    <t>FORT Global Long/Short, L.P.</t>
  </si>
  <si>
    <t>FORT Global Trend Fund Series A 2020, L.P.</t>
  </si>
  <si>
    <t>FORT GLOBAL TREND L P</t>
  </si>
  <si>
    <t>FORT Global Trend L.P.</t>
  </si>
  <si>
    <t>FORT, L.P.</t>
  </si>
  <si>
    <t>Fortigent Holdings Company, Inc.</t>
  </si>
  <si>
    <t>Fortigent RIEF Feeder Fund LLC</t>
  </si>
  <si>
    <t>FORTIGENT SECURITIES COMPANY, LLC.</t>
  </si>
  <si>
    <t>FORTISPHERE INC</t>
  </si>
  <si>
    <t>Fortitude Medical Specialists Inc</t>
  </si>
  <si>
    <t>FORWARD LOOKERS LTD</t>
  </si>
  <si>
    <t>Forza National, Inc.</t>
  </si>
  <si>
    <t>FOSG CMD, LLC</t>
  </si>
  <si>
    <t>FOSG, LLC</t>
  </si>
  <si>
    <t>FOSS ROBERT E</t>
  </si>
  <si>
    <t>Foundation Equipment CO</t>
  </si>
  <si>
    <t>Founder SPAC Sponsor LLC</t>
  </si>
  <si>
    <t>FOUNDERS FINANCIAL LLC</t>
  </si>
  <si>
    <t>FOUNDERS FINANCIAL SECURITIES LLC</t>
  </si>
  <si>
    <t>FOUNDING FARMERS ALX, LLC</t>
  </si>
  <si>
    <t>Founding Farmers KOP, LLC</t>
  </si>
  <si>
    <t>Founding Farmers NOVA, LLC</t>
  </si>
  <si>
    <t>Founding Farmers Potomac, LLC</t>
  </si>
  <si>
    <t>Founding Farmers Reston, LLC</t>
  </si>
  <si>
    <t>Four Pines Onshore Fund LP</t>
  </si>
  <si>
    <t>FOX BARRY M</t>
  </si>
  <si>
    <t>Fox College Sports, LLC</t>
  </si>
  <si>
    <t>FOX HARRY</t>
  </si>
  <si>
    <t>FOX J JEFFREY</t>
  </si>
  <si>
    <t>Fox Mobile Holdings, LLC</t>
  </si>
  <si>
    <t>Fox Ohio Holdings II, LLC</t>
  </si>
  <si>
    <t>Fox Ohio Holdings, LLC</t>
  </si>
  <si>
    <t>Fox Sports Net Arizona Holdings, LLC</t>
  </si>
  <si>
    <t>Fox Sports Net Arizona, LLC</t>
  </si>
  <si>
    <t>Fox Sports Net Detroit, LLC</t>
  </si>
  <si>
    <t>Fox Sports Net Florida, LLC</t>
  </si>
  <si>
    <t>Fox Sports Net North, LLC</t>
  </si>
  <si>
    <t>Fox Sports Net Ohio, LLC</t>
  </si>
  <si>
    <t>Fox Sports Net West 2, LLC</t>
  </si>
  <si>
    <t>Fox Sports Net, LLC</t>
  </si>
  <si>
    <t>Fox Sports Sun, LLC</t>
  </si>
  <si>
    <t>Fox-BRV Southern Sports Holdings, LLC</t>
  </si>
  <si>
    <t>FOXBANK FUNDING LLC</t>
  </si>
  <si>
    <t>FOXBANK NEIGHBORHOOD COMMERCIAL, LLC</t>
  </si>
  <si>
    <t>Foxcroft Avenue Offices LLC</t>
  </si>
  <si>
    <t>FP CAPITOL, LLC</t>
  </si>
  <si>
    <t>FP POV, LLC</t>
  </si>
  <si>
    <t>FPG Holdings, LLC/CA</t>
  </si>
  <si>
    <t>FranciePants, LLC</t>
  </si>
  <si>
    <t>FRANK J MALONE &amp; SON INC</t>
  </si>
  <si>
    <t>FRANKEL STUART D</t>
  </si>
  <si>
    <t>Franklin Apprenticeships, LLC</t>
  </si>
  <si>
    <t>Fraternity Federal Savings &amp; Loan Association Employee Stock Ownership Plan</t>
  </si>
  <si>
    <t>Frederick Maryland De Novo Bank</t>
  </si>
  <si>
    <t>Frederick Outback, Inc.</t>
  </si>
  <si>
    <t>Freedom Telecom Services, Inc.</t>
  </si>
  <si>
    <t>FREEMAN JOSHUA M</t>
  </si>
  <si>
    <t>Freewebs Inc</t>
  </si>
  <si>
    <t>FREIMAN SCOTT L</t>
  </si>
  <si>
    <t>Freshfields Village Hotel Associates LLC</t>
  </si>
  <si>
    <t>Frewoini Geset Gemeda</t>
  </si>
  <si>
    <t>Frey Brothers, Inc.</t>
  </si>
  <si>
    <t>FRG HOLDCO TRIPLET INVESTORS, LLC</t>
  </si>
  <si>
    <t>FRIENDCO RESTAURANTS INC</t>
  </si>
  <si>
    <t>FRIENDS OF YOSEMITE LLC</t>
  </si>
  <si>
    <t>FRIIPWR USA LTD</t>
  </si>
  <si>
    <t>From The Future Fund, LP</t>
  </si>
  <si>
    <t>Front Carlisle Investors, LLC</t>
  </si>
  <si>
    <t>Frontier Biotechnologies Inc</t>
  </si>
  <si>
    <t>FRS SECURITIES, LLC</t>
  </si>
  <si>
    <t>FRSM Holdings LLC</t>
  </si>
  <si>
    <t>FRYDMAN UZIEL</t>
  </si>
  <si>
    <t>FS West Holdings, LLC</t>
  </si>
  <si>
    <t>FSF TV INC</t>
  </si>
  <si>
    <t>FSG Direct Investors, LLC</t>
  </si>
  <si>
    <t>FSN San Diego Holdings, LLC</t>
  </si>
  <si>
    <t>FSN Southern Holdings LLC</t>
  </si>
  <si>
    <t>FSN St. Louis Holdings LLC</t>
  </si>
  <si>
    <t>FT Holdings, Inc.</t>
  </si>
  <si>
    <t>FTF Real Estate Fund I, LP</t>
  </si>
  <si>
    <t>FTF Waterloo IA, LLC</t>
  </si>
  <si>
    <t>FTI BKS</t>
  </si>
  <si>
    <t>FTI Cambio, LLC</t>
  </si>
  <si>
    <t>FTI Compass, LLC</t>
  </si>
  <si>
    <t>FTI Consulting (Government Affairs) LLC</t>
  </si>
  <si>
    <t>FTI Consulting (SC) Inc.</t>
  </si>
  <si>
    <t>FTI Consulting LLC</t>
  </si>
  <si>
    <t>FTI Consulting Realty LLC</t>
  </si>
  <si>
    <t>FTI Consulting Technology LLC</t>
  </si>
  <si>
    <t>FTI CXO Acquisition LLC</t>
  </si>
  <si>
    <t>FTI FD, LLC</t>
  </si>
  <si>
    <t>FTI General Partner LLC</t>
  </si>
  <si>
    <t>FTI Holder LLC</t>
  </si>
  <si>
    <t>FTI Hosting LLC</t>
  </si>
  <si>
    <t>FTI International LLC</t>
  </si>
  <si>
    <t>FTI International Risk, LLC</t>
  </si>
  <si>
    <t>FTI Investigations, LLC</t>
  </si>
  <si>
    <t>FTI IP, LLC</t>
  </si>
  <si>
    <t>FTI Repository Services, Inc</t>
  </si>
  <si>
    <t>FTI SMG LLC</t>
  </si>
  <si>
    <t>FTI, LLC</t>
  </si>
  <si>
    <t>Fugue, Inc.</t>
  </si>
  <si>
    <t>FULDA MICHAEL D</t>
  </si>
  <si>
    <t>Full Genomes Corp</t>
  </si>
  <si>
    <t>Full Measure, LLC</t>
  </si>
  <si>
    <t>Full Scope Capital Fund, LLC</t>
  </si>
  <si>
    <t>Full Tilt Holdings, LLC</t>
  </si>
  <si>
    <t>FULLER WAYNE</t>
  </si>
  <si>
    <t>FULTON BREAKEFIELD BROENNIMAN LLC</t>
  </si>
  <si>
    <t>Funny Girl First Touring LLC</t>
  </si>
  <si>
    <t>FusiForm, Inc.</t>
  </si>
  <si>
    <t>FUTURE GLOBAL REAL ESTATE FUND, LP</t>
  </si>
  <si>
    <t>Future RE Fund II, LP</t>
  </si>
  <si>
    <t>Future RE Fund LP</t>
  </si>
  <si>
    <t>FUTUREHEALTH HOLDING CO</t>
  </si>
  <si>
    <t>FVLCRUM Fund (Parallel) LP</t>
  </si>
  <si>
    <t>FVLCRUM Fund BL LP</t>
  </si>
  <si>
    <t>FVLCRUM Fund LP</t>
  </si>
  <si>
    <t>FX Well, LLC</t>
  </si>
  <si>
    <t>G&amp;L Gardens, LLC</t>
  </si>
  <si>
    <t>G150-223 LLC</t>
  </si>
  <si>
    <t>G2 WC3 Roll LLC</t>
  </si>
  <si>
    <t>G8 Holdings LLC</t>
  </si>
  <si>
    <t>GABLE E DAVID</t>
  </si>
  <si>
    <t>GABORIAULT RANDALL P</t>
  </si>
  <si>
    <t>GAEA Research Co</t>
  </si>
  <si>
    <t>GAEM Inc</t>
  </si>
  <si>
    <t>GAFFNEY PETER J</t>
  </si>
  <si>
    <t>GAITHERSBURG RECYCKING CENTER LLC</t>
  </si>
  <si>
    <t>Game That Changed College Basketball, LLC</t>
  </si>
  <si>
    <t>Gamma3, LLC</t>
  </si>
  <si>
    <t>Gap Wedge Development, LLC</t>
  </si>
  <si>
    <t>GARDEN CITY DRIVE INVESTORS LLC</t>
  </si>
  <si>
    <t>Gardyn Inc.</t>
  </si>
  <si>
    <t>GARP RESEARCH &amp; SECURITIES COMPANY</t>
  </si>
  <si>
    <t>Garrett Gateway Partners LLC</t>
  </si>
  <si>
    <t>Garrett Music Academy, LLC</t>
  </si>
  <si>
    <t>Gary-Lee Real Estate Fund I LLC</t>
  </si>
  <si>
    <t>Gatekeeper Innovation NeWAY SPV, LLC, a separate series of NeWAY Funds Master Series, LLC</t>
  </si>
  <si>
    <t>GateKeeper USA, Inc.</t>
  </si>
  <si>
    <t>Gateway Hospitality, LLC</t>
  </si>
  <si>
    <t>Gateway North Limited Partnership</t>
  </si>
  <si>
    <t>Gateway North, LLC</t>
  </si>
  <si>
    <t>Gateway Point Investor LLC</t>
  </si>
  <si>
    <t>GATEWAY REAL ESTATE FUND II LLC</t>
  </si>
  <si>
    <t>Gateway South Limited Partnership</t>
  </si>
  <si>
    <t>Gateway West Limited Partnership</t>
  </si>
  <si>
    <t>Gatlin Investor LLC</t>
  </si>
  <si>
    <t>Gatosk Operating Company, LLC</t>
  </si>
  <si>
    <t>Gazelle Costa Brazil LLC</t>
  </si>
  <si>
    <t>Gazelle Herne Hill LLC</t>
  </si>
  <si>
    <t>Gazelle Light LLC</t>
  </si>
  <si>
    <t>Gazelle Riverside LLC</t>
  </si>
  <si>
    <t>Gazelle Sing LLC</t>
  </si>
  <si>
    <t>GCP Bernard LLC</t>
  </si>
  <si>
    <t>GCP Junction Drive 1 LLC</t>
  </si>
  <si>
    <t>GDI Portfolio I REIT, Inc.</t>
  </si>
  <si>
    <t>Geared For Good, LLC</t>
  </si>
  <si>
    <t>Gearhouse Services LLC</t>
  </si>
  <si>
    <t>GECKLE JEROME W</t>
  </si>
  <si>
    <t>GEF Africa Growth Fund Ltd</t>
  </si>
  <si>
    <t>GEF Africa Sustainable Forestry Fund, L.P.</t>
  </si>
  <si>
    <t>GEF Africa-LC Sustainable Forestry Fund, L.P.</t>
  </si>
  <si>
    <t>GEF Capital Co Holdings LLC</t>
  </si>
  <si>
    <t>GEF Compost Group, LLC</t>
  </si>
  <si>
    <t>GEF Compost Partners, LLC</t>
  </si>
  <si>
    <t>GEF ESDS Partners, LLC</t>
  </si>
  <si>
    <t>GEF Latin America Fund II-C1, L.P.</t>
  </si>
  <si>
    <t>GEF Latin America Fund II-C2, L.P.</t>
  </si>
  <si>
    <t>GEF Latin America Fund II-ISS, L.P.</t>
  </si>
  <si>
    <t>GEF Latin America Fund II-S, L.P.</t>
  </si>
  <si>
    <t>GEF Latin America Fund, L.P.</t>
  </si>
  <si>
    <t>GEF SCT Coinvest Partners II, L.P.</t>
  </si>
  <si>
    <t>GEF SCT Coinvest Partners, L.P.</t>
  </si>
  <si>
    <t>GEF U.S. Growth Fund II, L.P.</t>
  </si>
  <si>
    <t>GEF USG II Coinvest Partners, L.P.</t>
  </si>
  <si>
    <t>GEF Water Fund LP</t>
  </si>
  <si>
    <t>GEIER ASSET MANAGEMENT INC /ADV</t>
  </si>
  <si>
    <t>Geier Asset Management, Inc.</t>
  </si>
  <si>
    <t>GEM SECURITIES, LLC.</t>
  </si>
  <si>
    <t>Gemstone BioTherapeutics, LLC</t>
  </si>
  <si>
    <t>GENCON FINANCIAL SERVICES, INC.</t>
  </si>
  <si>
    <t>GENISENT INTERNATIONAL INC</t>
  </si>
  <si>
    <t>GENSLER GARY</t>
  </si>
  <si>
    <t>GENY BRUNO</t>
  </si>
  <si>
    <t>Georgetown ETF Trust</t>
  </si>
  <si>
    <t>Georgetown Investment Management LLC</t>
  </si>
  <si>
    <t>Georgia Lessor - Bonterra/Parkview, LLC</t>
  </si>
  <si>
    <t>GERBINO PHILIP P</t>
  </si>
  <si>
    <t>GESSLER MARK D</t>
  </si>
  <si>
    <t>Get Well Network Inc</t>
  </si>
  <si>
    <t>Gettysburg Associates L L C</t>
  </si>
  <si>
    <t>GF&amp;M International LLC</t>
  </si>
  <si>
    <t>GFZ MEWS INVESTORS LLC</t>
  </si>
  <si>
    <t>GGC Real Estate Income Fund I</t>
  </si>
  <si>
    <t>Ghaffarian Enterprises, LLC</t>
  </si>
  <si>
    <t>GHC Class B LLC</t>
  </si>
  <si>
    <t>GIAIMO ROBERT T</t>
  </si>
  <si>
    <t>GIBBONS JOHN H</t>
  </si>
  <si>
    <t>GIBSON WILLIAM M</t>
  </si>
  <si>
    <t>GICHTIN ORA</t>
  </si>
  <si>
    <t>Gilbert Foods, LLC</t>
  </si>
  <si>
    <t>GILMARINE CORP DBA PT FINANCIAL /BD</t>
  </si>
  <si>
    <t>Gimli Holding Parent Corp</t>
  </si>
  <si>
    <t>GIORDANO GILBERT R</t>
  </si>
  <si>
    <t>GIORDANO INVESTMENT TRUST</t>
  </si>
  <si>
    <t>GISCHE DAVID M</t>
  </si>
  <si>
    <t>Givhero, Inc.</t>
  </si>
  <si>
    <t>GL Partners LLC</t>
  </si>
  <si>
    <t>GLADNEY JOE LOUIS</t>
  </si>
  <si>
    <t>GLADSTONE DAVID J</t>
  </si>
  <si>
    <t>Glasgow Retail LLC</t>
  </si>
  <si>
    <t>GLASS ERIC E</t>
  </si>
  <si>
    <t>GLASS HOUSES</t>
  </si>
  <si>
    <t>Glass Jacobson Investment Advisors llc</t>
  </si>
  <si>
    <t>Glass Valve Brewing, LLC</t>
  </si>
  <si>
    <t>Glassy Mountain Advisors, Inc.</t>
  </si>
  <si>
    <t>GLC Essex Village Marlyn Gardens LLC</t>
  </si>
  <si>
    <t>GLC Kendale LLC</t>
  </si>
  <si>
    <t>GLENAGUE HOLDINGS CORP</t>
  </si>
  <si>
    <t>Glenn Club Drive 123 LLC</t>
  </si>
  <si>
    <t>Gliknik Inc</t>
  </si>
  <si>
    <t>GLOBAL BROKERAGE SERVICES, INC.</t>
  </si>
  <si>
    <t>GLOBAL DATA SOURCE LLC</t>
  </si>
  <si>
    <t>Global Domain Vector Fund LLC - Series A</t>
  </si>
  <si>
    <t>GLOBAL DOMAIN VECTOR FUND LLC - SERIES SIGMA</t>
  </si>
  <si>
    <t>GLOBAL ENTERTAINMENT HOLDINGS INC</t>
  </si>
  <si>
    <t>GLOBAL EVENT DRIVEN FUND LLC</t>
  </si>
  <si>
    <t>GLOBAL EXCHANGE SERVICES HOLDING INC</t>
  </si>
  <si>
    <t>GLOBAL EXCHANGE SERVICES INC</t>
  </si>
  <si>
    <t>Global Impact Fund II, LP</t>
  </si>
  <si>
    <t>Global Medical REIT L.P.</t>
  </si>
  <si>
    <t>Global Protocols Inc</t>
  </si>
  <si>
    <t>GLOBAL RELIEF TECHNOLOGIES LLC</t>
  </si>
  <si>
    <t>GLOBAL SEASCAPE LLC</t>
  </si>
  <si>
    <t>Global Sports Affinity Marketing, LLC</t>
  </si>
  <si>
    <t>GLOBALLEARNING SYSTEMSCOM INC</t>
  </si>
  <si>
    <t>GLOBALSECURE HOLDINGS LTD</t>
  </si>
  <si>
    <t>Gloto Corp</t>
  </si>
  <si>
    <t>GlycoPure, Inc.</t>
  </si>
  <si>
    <t>Glyscend, Inc.</t>
  </si>
  <si>
    <t>GM Enterprises, LLC</t>
  </si>
  <si>
    <t>GM Oakland Ridge LLC</t>
  </si>
  <si>
    <t>GM Reisterstown Holdings, LLC</t>
  </si>
  <si>
    <t>GMF Avenues Roll LLC</t>
  </si>
  <si>
    <t>GMF Avenues Roll Two LLC</t>
  </si>
  <si>
    <t>GMF HC XO II LLC</t>
  </si>
  <si>
    <t>GMF HC XO III LLC</t>
  </si>
  <si>
    <t>GMF HC XO PropCo Holdco LLC</t>
  </si>
  <si>
    <t>GMO Maryland Real Estate, LLC</t>
  </si>
  <si>
    <t>GMP Gardens Holdings LLC</t>
  </si>
  <si>
    <t>GN CAPITAL 3, LLC</t>
  </si>
  <si>
    <t>GN CAPITAL 4, LLC</t>
  </si>
  <si>
    <t>GN Capital, LLC</t>
  </si>
  <si>
    <t>Gnomish Hat, Inc.</t>
  </si>
  <si>
    <t>GO GIRL &amp; CO LLC</t>
  </si>
  <si>
    <t>GOEKJIAN SAMUEL V</t>
  </si>
  <si>
    <t>GOLCAL CORP INC</t>
  </si>
  <si>
    <t>Gold Lasso, Inc.</t>
  </si>
  <si>
    <t>Golden &amp; Cohen2, LLC</t>
  </si>
  <si>
    <t>GOLDEN ARROW LLC</t>
  </si>
  <si>
    <t>Golden Hill Real Estate Company, LLC</t>
  </si>
  <si>
    <t>GOLDEN TERRANCE C</t>
  </si>
  <si>
    <t>Goldstar 1500 Penn LLC</t>
  </si>
  <si>
    <t>Goldstar Ashbury LLC</t>
  </si>
  <si>
    <t>Goldstar Barracks Row LLC</t>
  </si>
  <si>
    <t>Goldstar Rosewood Holdings, LLC</t>
  </si>
  <si>
    <t>Goldstar Shelter Cove Class A, LLC</t>
  </si>
  <si>
    <t>GOLF &amp; FITNESS CORP</t>
  </si>
  <si>
    <t>Good Idea Solar, LLC</t>
  </si>
  <si>
    <t>Good Judgement Inc.</t>
  </si>
  <si>
    <t>GOODE H GREY JR</t>
  </si>
  <si>
    <t>GOOZEX INC</t>
  </si>
  <si>
    <t>Goral Domestic Fund, LLC</t>
  </si>
  <si>
    <t>GORDON PETER J D INC /ADV</t>
  </si>
  <si>
    <t>GOTHELF STEVEN S</t>
  </si>
  <si>
    <t>GOUGH THOMAS L</t>
  </si>
  <si>
    <t>GOULDING PHILIP L</t>
  </si>
  <si>
    <t>GOURMET EXPRESS ACQUISITION FUND LLC</t>
  </si>
  <si>
    <t>GOVERNMENT LOAN SERVICES LLC</t>
  </si>
  <si>
    <t>GR ENERGY I LLC</t>
  </si>
  <si>
    <t>GR TECHNOLOGY I LLC</t>
  </si>
  <si>
    <t>GRAEFE FREDERICK H</t>
  </si>
  <si>
    <t>GRAMLEY LYLE</t>
  </si>
  <si>
    <t>GRAND BRANDS INC</t>
  </si>
  <si>
    <t>GRAND BRANDS LLC</t>
  </si>
  <si>
    <t>Grandview Investors LLC</t>
  </si>
  <si>
    <t>Grant/GrossMendelsohn, LLC</t>
  </si>
  <si>
    <t>GrassRoutes, Inc.</t>
  </si>
  <si>
    <t>GRAU JOHN M</t>
  </si>
  <si>
    <t>GRAY ROBERT E JR</t>
  </si>
  <si>
    <t>GRAYSON MARGARET E</t>
  </si>
  <si>
    <t>GREAT MARINA CO LLC</t>
  </si>
  <si>
    <t>Greater Chesapeake Orthotics &amp; Prosthetics Inc</t>
  </si>
  <si>
    <t>GREATESST, LLC</t>
  </si>
  <si>
    <t>Green Generation Solutions, LLC</t>
  </si>
  <si>
    <t>Green Homes, LLC</t>
  </si>
  <si>
    <t>GREEN LEAF MEDICAL, LLC</t>
  </si>
  <si>
    <t>Green River Intrinsic Value Fund, L.P.</t>
  </si>
  <si>
    <t>Greenavise, Inc.</t>
  </si>
  <si>
    <t>GREENBAUM ROBERT F</t>
  </si>
  <si>
    <t>Greenbelt PET Imaging Center LLC</t>
  </si>
  <si>
    <t>GREENBERG DAVID</t>
  </si>
  <si>
    <t>Greenbough, LLC</t>
  </si>
  <si>
    <t>Greenbriar Mill, LLC</t>
  </si>
  <si>
    <t>GREENE RICHARD J</t>
  </si>
  <si>
    <t>GreenGen Ventures Fund I, LP</t>
  </si>
  <si>
    <t>GreenHill Technology LLC</t>
  </si>
  <si>
    <t>Greenhouse Funds LLLP</t>
  </si>
  <si>
    <t>GREENHOUSE INTERNATIONAL LLC</t>
  </si>
  <si>
    <t>Greenhouse Long Only Onshore Fund LP</t>
  </si>
  <si>
    <t>Greenhouse Onshore Fund LP</t>
  </si>
  <si>
    <t>GREENLIGHT BIOFUELS PRINCESS ANNE LLC</t>
  </si>
  <si>
    <t>Greensmith Energy Management Systems, Inc.</t>
  </si>
  <si>
    <t>GREENSPACERS, INC.</t>
  </si>
  <si>
    <t>Greenspring Advisors, LLC</t>
  </si>
  <si>
    <t>Greenspring Asia Fund I, L.P.</t>
  </si>
  <si>
    <t>Greenspring Asia Fund I-K, L.P.</t>
  </si>
  <si>
    <t>Greenspring Associates, Inc.</t>
  </si>
  <si>
    <t>Greenspring Associates, LLC</t>
  </si>
  <si>
    <t>Greenspring Crossover I GP, L.P.</t>
  </si>
  <si>
    <t>Greenspring Crossover I GP, LLC</t>
  </si>
  <si>
    <t>Greenspring Crossover Ventures I, L.P.</t>
  </si>
  <si>
    <t>Greenspring Diversity I (Cayman), L.P.</t>
  </si>
  <si>
    <t>Greenspring Diversity I, L.P.</t>
  </si>
  <si>
    <t>Greenspring Diversity I-G, L.P.</t>
  </si>
  <si>
    <t>Greenspring Early Stage I, L.P.</t>
  </si>
  <si>
    <t>Greenspring Early Stage I-G, L.P.</t>
  </si>
  <si>
    <t>Greenspring Early Stage I-H, L.P.</t>
  </si>
  <si>
    <t>Greenspring Early Stage I-LH, L.P.</t>
  </si>
  <si>
    <t>Greenspring Early Stage II, L.P.</t>
  </si>
  <si>
    <t>Greenspring Early Stage II-G, L.P.</t>
  </si>
  <si>
    <t>Greenspring Early Stage II-K, L.P.</t>
  </si>
  <si>
    <t>Greenspring FF-GP II, L.P.</t>
  </si>
  <si>
    <t>Greenspring FF-GP II, LLC</t>
  </si>
  <si>
    <t>Greenspring FF-GP III, LLC</t>
  </si>
  <si>
    <t>Greenspring FF-GP IV, LLC</t>
  </si>
  <si>
    <t>GREENSPRING FUND INC</t>
  </si>
  <si>
    <t>Greenspring GE II (Offshore), L.P.</t>
  </si>
  <si>
    <t>Greenspring GE III, L.P.</t>
  </si>
  <si>
    <t>Greenspring GE IV, LP</t>
  </si>
  <si>
    <t>Greenspring GE V, L.P.</t>
  </si>
  <si>
    <t>Greenspring GE VI-G, L.P.</t>
  </si>
  <si>
    <t>Greenspring GE VI-L, L.P.</t>
  </si>
  <si>
    <t>Greenspring GE VI-R, L.P.</t>
  </si>
  <si>
    <t>Greenspring General Partner I, L.P.</t>
  </si>
  <si>
    <t>Greenspring General Partner II, L.P.</t>
  </si>
  <si>
    <t>Greenspring General Partner III, L.P.</t>
  </si>
  <si>
    <t>Greenspring General Partner IV, L.P.</t>
  </si>
  <si>
    <t>Greenspring General Partner V, L.P.</t>
  </si>
  <si>
    <t>Greenspring Global Partners I, L.P.</t>
  </si>
  <si>
    <t>Greenspring Global Partners II, L.P.</t>
  </si>
  <si>
    <t>Greenspring Global Partners II-A, L.P.</t>
  </si>
  <si>
    <t>Greenspring Global Partners II-B, L.P.</t>
  </si>
  <si>
    <t>Greenspring Global Partners III, L.P.</t>
  </si>
  <si>
    <t>Greenspring Global Partners III-A, L.P.</t>
  </si>
  <si>
    <t>Greenspring Global Partners III-B, L.P.</t>
  </si>
  <si>
    <t>Greenspring Global Partners IV-A, L.P.</t>
  </si>
  <si>
    <t>Greenspring Global Partners IV-B, L.P.</t>
  </si>
  <si>
    <t>Greenspring Global Partners IV-C, L.P.</t>
  </si>
  <si>
    <t>Greenspring Global Partners IX (Cayman), L.P.</t>
  </si>
  <si>
    <t>Greenspring Global Partners IX (Strategic), L.P.</t>
  </si>
  <si>
    <t>Greenspring Global Partners IX, L.P.</t>
  </si>
  <si>
    <t>Greenspring Global Partners IX-B, L.P.</t>
  </si>
  <si>
    <t>Greenspring Global Partners IX-G, L.P.</t>
  </si>
  <si>
    <t>Greenspring Global Partners IX-K, L.P.</t>
  </si>
  <si>
    <t>Greenspring Global Partners IX-V, L.P.</t>
  </si>
  <si>
    <t>Greenspring Global Partners IX-W, L.P.</t>
  </si>
  <si>
    <t>Greenspring Global Partners V (Strategic), L.P.</t>
  </si>
  <si>
    <t>Greenspring Global Partners V, L.P.</t>
  </si>
  <si>
    <t>Greenspring Global Partners V-A, L.P.</t>
  </si>
  <si>
    <t>Greenspring Global Partners V-B, L.P.</t>
  </si>
  <si>
    <t>Greenspring Global Partners V-C, L.P.</t>
  </si>
  <si>
    <t>Greenspring Global Partners V-D, L.P.</t>
  </si>
  <si>
    <t>Greenspring Global Partners VI (Strategic), L.P.</t>
  </si>
  <si>
    <t>Greenspring Global Partners VI, L.P.</t>
  </si>
  <si>
    <t>Greenspring Global Partners VI-B, L.P.</t>
  </si>
  <si>
    <t>Greenspring Global Partners VI-D, L.P.</t>
  </si>
  <si>
    <t>Greenspring Global Partners VII (Strategic), L.P.</t>
  </si>
  <si>
    <t>Greenspring Global Partners VII, L.P.</t>
  </si>
  <si>
    <t>Greenspring Global Partners VII-A, L.P.</t>
  </si>
  <si>
    <t>Greenspring Global Partners VII-B, L.P.</t>
  </si>
  <si>
    <t>Greenspring Global Partners VII-C, L.P.</t>
  </si>
  <si>
    <t>Greenspring Global Partners VII-D, L.P.</t>
  </si>
  <si>
    <t>Greenspring Global Partners VIII (Feeder) SCSp</t>
  </si>
  <si>
    <t>Greenspring Global Partners VIII (Strategic), L.P.</t>
  </si>
  <si>
    <t>Greenspring Global Partners VIII, L.P.</t>
  </si>
  <si>
    <t>Greenspring Global Partners VIII-A, L.P</t>
  </si>
  <si>
    <t>Greenspring Global Partners VIII-B, L.P.</t>
  </si>
  <si>
    <t>Greenspring Global Partners VIII-C, L.P.</t>
  </si>
  <si>
    <t>Greenspring Global Partners VIII-K, L.P.</t>
  </si>
  <si>
    <t>Greenspring Global Partners X (Cayman), L.P.</t>
  </si>
  <si>
    <t>Greenspring Global Partners X (Strategic), L.P.</t>
  </si>
  <si>
    <t>Greenspring Global Partners X, L.P.</t>
  </si>
  <si>
    <t>Greenspring Global Partners X-B, L.P.</t>
  </si>
  <si>
    <t>Greenspring Global Partners X-G, L.P.</t>
  </si>
  <si>
    <t>Greenspring Global Partners X-IC, L.P.</t>
  </si>
  <si>
    <t>Greenspring Global Partners X-K, L.P.</t>
  </si>
  <si>
    <t>Greenspring GP III, LLC</t>
  </si>
  <si>
    <t>Greenspring GP IV, LLC</t>
  </si>
  <si>
    <t>Greenspring GP V, LLC</t>
  </si>
  <si>
    <t>Greenspring Growth Equity II, L.P.</t>
  </si>
  <si>
    <t>Greenspring Growth Equity IV-A, L.P.</t>
  </si>
  <si>
    <t>Greenspring GW I, LP</t>
  </si>
  <si>
    <t>Greenspring IL Master, L.P.</t>
  </si>
  <si>
    <t>Greenspring IL Special, L.P.</t>
  </si>
  <si>
    <t>Greenspring Impact I, L.P.</t>
  </si>
  <si>
    <t>Greenspring Impact II, L.P.</t>
  </si>
  <si>
    <t>Greenspring Master G, L.P.</t>
  </si>
  <si>
    <t>Greenspring Micro I, L.P.</t>
  </si>
  <si>
    <t>Greenspring Micro II, L.P.</t>
  </si>
  <si>
    <t>Greenspring Micro II-G, L.P.</t>
  </si>
  <si>
    <t>Greenspring Micro III, L.P.</t>
  </si>
  <si>
    <t>Greenspring Micro III-G, L.P.</t>
  </si>
  <si>
    <t>Greenspring Opportunities General Partner II, L.P.</t>
  </si>
  <si>
    <t>Greenspring Opportunities General Partner II-A, L.P.</t>
  </si>
  <si>
    <t>Greenspring Opportunities GP II, LLC</t>
  </si>
  <si>
    <t>Greenspring Opportunities II (Offshore), Ltd.</t>
  </si>
  <si>
    <t>Greenspring Opportunities II, L.P.</t>
  </si>
  <si>
    <t>Greenspring Opportunities II-A, L.P.</t>
  </si>
  <si>
    <t>Greenspring Opportunities III, L.P.</t>
  </si>
  <si>
    <t>Greenspring Opportunities IV, L.P.</t>
  </si>
  <si>
    <t>Greenspring Opportunities V, L.P.</t>
  </si>
  <si>
    <t>Greenspring Opportunities V-D, L.P.</t>
  </si>
  <si>
    <t>Greenspring Opportunities VI (Cayman), L.P.</t>
  </si>
  <si>
    <t>Greenspring Opportunities VI (Feeder), L.P.</t>
  </si>
  <si>
    <t>Greenspring Opportunities VI, L.P.</t>
  </si>
  <si>
    <t>Greenspring Opportunities VI-D, L.P.</t>
  </si>
  <si>
    <t>Greenspring Secondaries Fund I, L.P.</t>
  </si>
  <si>
    <t>Greenspring Secondaries Fund II, L.P.</t>
  </si>
  <si>
    <t>Greenspring Secondaries Fund III, L.P.</t>
  </si>
  <si>
    <t>Greenspring Secondaries Fund IV (Cayman), L.P.</t>
  </si>
  <si>
    <t>Greenspring Secondaries Fund IV, L.P.</t>
  </si>
  <si>
    <t>Greenspring Secondaries Fund IV-D, L.P.</t>
  </si>
  <si>
    <t>Greenspring Secondaries Fund IV-K, L.P.</t>
  </si>
  <si>
    <t>Greenspring Secondaries General Partner I, L.P.</t>
  </si>
  <si>
    <t>Greenspring Secondaries General Partner II, L.P.</t>
  </si>
  <si>
    <t>Greenspring Secondaries GP I, LLC</t>
  </si>
  <si>
    <t>Greenspring Secondaries GP II, LLC</t>
  </si>
  <si>
    <t>Greenspring SK Special, L.P.</t>
  </si>
  <si>
    <t>Greenspring SPV (AV IV), L.P.</t>
  </si>
  <si>
    <t>Greenspring SPV IV, LLC</t>
  </si>
  <si>
    <t>Greenspring SPV IX, L.P.</t>
  </si>
  <si>
    <t>Greenspring SPV UT, L.P.</t>
  </si>
  <si>
    <t>Greenspring SPV VII, L.P.</t>
  </si>
  <si>
    <t>Greenspring SPV VII-E, L.P.</t>
  </si>
  <si>
    <t>Greenspring SPV, LLC</t>
  </si>
  <si>
    <t>GreenSummit Insight Fund, LP</t>
  </si>
  <si>
    <t>Greenville Kentucky Property, L.L.C.</t>
  </si>
  <si>
    <t>Grey Eagle Production Fund #1, LLC</t>
  </si>
  <si>
    <t>GREYLOCK VENTURES LIMITED PARTNERSHIP - IAI-1 SERIES</t>
  </si>
  <si>
    <t>Greywood Group, LLP</t>
  </si>
  <si>
    <t>GRFC Gazelle LLC</t>
  </si>
  <si>
    <t>GRIDER CARY</t>
  </si>
  <si>
    <t>GRIFFIN DEAN H</t>
  </si>
  <si>
    <t>Grillmarx CB LLC</t>
  </si>
  <si>
    <t>GRILLMARX, L.L.C.</t>
  </si>
  <si>
    <t>Griot Capital Group, LLC</t>
  </si>
  <si>
    <t>Grit Capital Seed 1, LLC</t>
  </si>
  <si>
    <t>GRITSTONE ASSET MANAGEMENT LLC</t>
  </si>
  <si>
    <t>Gritstone SPAC Opportunities Fund LLC</t>
  </si>
  <si>
    <t>GROBAN MARK D</t>
  </si>
  <si>
    <t>GROPRO ORGANICS LLC</t>
  </si>
  <si>
    <t>Grotech AK Holdings, LLC</t>
  </si>
  <si>
    <t>GROTECH CAPITAL GROUP INC</t>
  </si>
  <si>
    <t>GROTECH PARTNERS IV L P</t>
  </si>
  <si>
    <t>GROTECH PARTNERS V LP</t>
  </si>
  <si>
    <t>GROTECH PARTNERS VI LP</t>
  </si>
  <si>
    <t>GROTECH PARTNERS VII LP</t>
  </si>
  <si>
    <t>GROTECH V MARYLAND FUND LP</t>
  </si>
  <si>
    <t>Grotech Ventures IV, L.P.</t>
  </si>
  <si>
    <t>GROUP DENTAL SERVICE INC</t>
  </si>
  <si>
    <t>Group Vision Service, Inc.</t>
  </si>
  <si>
    <t>Grove at Alban Partners, LLC</t>
  </si>
  <si>
    <t>Grove JV Equity, LLC</t>
  </si>
  <si>
    <t>Grove Point Advisors, LLC</t>
  </si>
  <si>
    <t>GROVE POINT INVESTMENTS, LLC</t>
  </si>
  <si>
    <t>Grovetown Hospitality Associates LLC</t>
  </si>
  <si>
    <t>Growth Equity Opportunities 17, LLC</t>
  </si>
  <si>
    <t>Growth Equity Opportunities 18 VGE, LLC</t>
  </si>
  <si>
    <t>Growth Equity Opportunities Fund II, LLC</t>
  </si>
  <si>
    <t>Growth Equity Opportunities Fund III, LLC</t>
  </si>
  <si>
    <t>Growth Equity Opportunities Fund IV, LLC</t>
  </si>
  <si>
    <t>Growth Equity Opportunities Fund, LLC</t>
  </si>
  <si>
    <t>Growth Equity Opportunities V, LLC</t>
  </si>
  <si>
    <t>GROWTH STOCK OUTLOOK INC /MD/ /ADV</t>
  </si>
  <si>
    <t>GS BW UNITS CLASS A LLC</t>
  </si>
  <si>
    <t>GS Euclid Class A, LLC</t>
  </si>
  <si>
    <t>GS Financial Network Inc.</t>
  </si>
  <si>
    <t>GS PORTAL CLASS A, LLC</t>
  </si>
  <si>
    <t>GS REAMES CLASS A, LLC</t>
  </si>
  <si>
    <t>GS REAMES, LLC</t>
  </si>
  <si>
    <t>GS U ST LLC</t>
  </si>
  <si>
    <t>GSI Absolute Return Fund L.P.</t>
  </si>
  <si>
    <t>GT Pasadena, LLC</t>
  </si>
  <si>
    <t>GTOWN 32ND ST LLC</t>
  </si>
  <si>
    <t>GTV GLOBOKASNET LLC</t>
  </si>
  <si>
    <t>GUANACASTE DEVELOPMENT LLC</t>
  </si>
  <si>
    <t>Guardian Home Buyers, LLC</t>
  </si>
  <si>
    <t>Guardian Realty Fund II Business Trust</t>
  </si>
  <si>
    <t>Guardian Realty Fund II LLC</t>
  </si>
  <si>
    <t>Guardian Realty Fund III LP</t>
  </si>
  <si>
    <t>Gudea, Inc.</t>
  </si>
  <si>
    <t>GUGGENHEIM DISTRIBUTORS, LLC</t>
  </si>
  <si>
    <t>GUGGENHEIM FUNDS TRUST</t>
  </si>
  <si>
    <t>Guggenheim Strategy Funds Trust</t>
  </si>
  <si>
    <t>Guggenheim Variable Funds Trust</t>
  </si>
  <si>
    <t>GUILFORD Pharmaceuticals Inc</t>
  </si>
  <si>
    <t>GUIPE RICHARD A</t>
  </si>
  <si>
    <t>GULKO PETER</t>
  </si>
  <si>
    <t>GURLEY JOHN HARRIS</t>
  </si>
  <si>
    <t>GUSTAFSON PAUL A</t>
  </si>
  <si>
    <t>GUTTMAN STEVEN J</t>
  </si>
  <si>
    <t>GXS International, Inc.</t>
  </si>
  <si>
    <t>GXS Investments, Inc.</t>
  </si>
  <si>
    <t>GXS, Inc.</t>
  </si>
  <si>
    <t>H O SUBSIDIARY INC</t>
  </si>
  <si>
    <t>H Plus Holdings LLC</t>
  </si>
  <si>
    <t>H Street Building Corp</t>
  </si>
  <si>
    <t>H1 Land Partners LLC</t>
  </si>
  <si>
    <t>H20FLO LLC</t>
  </si>
  <si>
    <t>HA C-PACE Origination LLC</t>
  </si>
  <si>
    <t>HA Land Lease Holdings LLC</t>
  </si>
  <si>
    <t>HAC Holdings I LLC</t>
  </si>
  <si>
    <t>HAC Holdings II LLC</t>
  </si>
  <si>
    <t>HADEED FRED T</t>
  </si>
  <si>
    <t>HAFT HERBERT H</t>
  </si>
  <si>
    <t>Hairspray Touring II LLC</t>
  </si>
  <si>
    <t>Haitian Dollar Inc</t>
  </si>
  <si>
    <t>Hale, Inc.</t>
  </si>
  <si>
    <t>Half Street Residential Investors, LLC</t>
  </si>
  <si>
    <t>Hall of Fame Talent Agency Inc</t>
  </si>
  <si>
    <t>HALLOCK ROBERT J</t>
  </si>
  <si>
    <t>HAMILTON FARM GOLF CLUB LLC</t>
  </si>
  <si>
    <t>Hamlets Investor LLC</t>
  </si>
  <si>
    <t>Hammarlee House Associates, LP</t>
  </si>
  <si>
    <t>HammiR Holdings, LLC</t>
  </si>
  <si>
    <t>HAMPSTEAD ST. GEORGE INVESTORS, LLC</t>
  </si>
  <si>
    <t>HAMPTON EAST APARTMENTS, L.L.C.</t>
  </si>
  <si>
    <t>Hampton Holdings LLC</t>
  </si>
  <si>
    <t>Hanger Prosthetics &amp; Orthotics East Inc</t>
  </si>
  <si>
    <t>HANGER PROSTHETICS &amp; ORTHOTICS HOLDINGS INC</t>
  </si>
  <si>
    <t>HANGER PROSTHETICS &amp; ORTHOTICS INC</t>
  </si>
  <si>
    <t>Hanger Prosthetics &amp; Orthotics West Inc</t>
  </si>
  <si>
    <t>HANGER SERVICES CORP</t>
  </si>
  <si>
    <t>HANLEY KEVIN P</t>
  </si>
  <si>
    <t>Hannon Armstrong Capital, LLC</t>
  </si>
  <si>
    <t>HANNON ARMSTRONG SECURITIES, LLC</t>
  </si>
  <si>
    <t>Hannon Armstrong Sustainable Infrastructure, L.P.</t>
  </si>
  <si>
    <t>Hannon Family LLC</t>
  </si>
  <si>
    <t>Hanover House, Inc.</t>
  </si>
  <si>
    <t>HANOVER INVESTMENTS INC</t>
  </si>
  <si>
    <t>HANSEN TIMOTHY BARRETT</t>
  </si>
  <si>
    <t>Hanso Corp</t>
  </si>
  <si>
    <t>HAPPENING TECHNOLOGY, INC.</t>
  </si>
  <si>
    <t>Happy Capital Debt Fund LP</t>
  </si>
  <si>
    <t>HappyNest Holdings LLC</t>
  </si>
  <si>
    <t>HARBOR FEDERAL BANCORP INC EMPLOYEE STOCK OWNERSHIP PL ET AL</t>
  </si>
  <si>
    <t>HARBOR INVESTMENT ADVISORY, LLC</t>
  </si>
  <si>
    <t>HARBOR-CAL S.D.PARTNER LLC</t>
  </si>
  <si>
    <t>HARBOR-CAL,S.D.</t>
  </si>
  <si>
    <t>HARFORD BANK</t>
  </si>
  <si>
    <t>Harford Bank</t>
  </si>
  <si>
    <t>HARFORD NATIONAL BANK</t>
  </si>
  <si>
    <t>Harmonia Hopkins Ithaca LLC</t>
  </si>
  <si>
    <t>Harmonia Hopkins Varsity LLC</t>
  </si>
  <si>
    <t>Harmonic Growth Partners I, L.P.</t>
  </si>
  <si>
    <t>Harpoon Medical, Inc.</t>
  </si>
  <si>
    <t>HARRIS ANYA T</t>
  </si>
  <si>
    <t>Harris UO Investors, LLC</t>
  </si>
  <si>
    <t>HARRISBURG LICENSEE, LLC</t>
  </si>
  <si>
    <t>Harrisburg Television, Inc.</t>
  </si>
  <si>
    <t>HARRISON HILLS LLC</t>
  </si>
  <si>
    <t>HARRY WEINBERG FAMILY FOUNDATION INC</t>
  </si>
  <si>
    <t>HARTWELL J GRAHAM</t>
  </si>
  <si>
    <t>HarVest Bancorp Capital Trust I</t>
  </si>
  <si>
    <t>HARVEY FRANCIS J</t>
  </si>
  <si>
    <t>HASI SYB 2017-1 Holdings LLC</t>
  </si>
  <si>
    <t>HASI SYB 2017-1 LLC</t>
  </si>
  <si>
    <t>HAT Holdings I LLC</t>
  </si>
  <si>
    <t>HAT Holdings II LLC</t>
  </si>
  <si>
    <t>HAUSWALD JOHN P</t>
  </si>
  <si>
    <t>Hawes-Saunders Broadcast Properties, Inc.</t>
  </si>
  <si>
    <t>Hawk Technical Solutions LLC</t>
  </si>
  <si>
    <t>HAWKINS JOYCE R</t>
  </si>
  <si>
    <t>HAYES WEBB C IV</t>
  </si>
  <si>
    <t>HAYMAN J ALAN</t>
  </si>
  <si>
    <t>Haystack Oncology, Inc.</t>
  </si>
  <si>
    <t>Haystack Solutions, Inc.</t>
  </si>
  <si>
    <t>HAZARD ROBERT C JR</t>
  </si>
  <si>
    <t>Hazel Analytics Inc.</t>
  </si>
  <si>
    <t>HBN INVESTORS #1 LLC</t>
  </si>
  <si>
    <t>HD Trade Services, Inc.</t>
  </si>
  <si>
    <t>Headliner Ventures-PIXI, LLC</t>
  </si>
  <si>
    <t>HEALEY KEVIN M</t>
  </si>
  <si>
    <t>Healing Leaf, LLC</t>
  </si>
  <si>
    <t>Health &amp; Wellness Education Holdings, Inc.</t>
  </si>
  <si>
    <t>HEALTH PATHWAYS INC</t>
  </si>
  <si>
    <t>Healthcare Interactive, Inc.</t>
  </si>
  <si>
    <t>HEALTHCARE OPPORTUNITIES FUND I, L.P.</t>
  </si>
  <si>
    <t>HEALTHGUARD INTERNATIONAL INC</t>
  </si>
  <si>
    <t>HEALTHOBJECTS CORP</t>
  </si>
  <si>
    <t>HEALY PATRICK G</t>
  </si>
  <si>
    <t>Healytics, Inc.</t>
  </si>
  <si>
    <t>Heart &amp; Solar Brewing, LLC</t>
  </si>
  <si>
    <t>HeavySwing Holding, LLC</t>
  </si>
  <si>
    <t>HECHINGER JOHN W</t>
  </si>
  <si>
    <t>HEDGEFORT BRAZIL FUND LP</t>
  </si>
  <si>
    <t>HEDGEFORT GLOBAL ASSET ALLOCATION FUND LP</t>
  </si>
  <si>
    <t>Hedgefort Quantitative Fund LP</t>
  </si>
  <si>
    <t>HEELER SECURITY, INC.</t>
  </si>
  <si>
    <t>HEIN CHARLES L</t>
  </si>
  <si>
    <t>HELIX FUND LLC</t>
  </si>
  <si>
    <t>HeMemics Biotechnologies, Inc.</t>
  </si>
  <si>
    <t>Hendricks Factual Media LLC</t>
  </si>
  <si>
    <t>HENGST WOLF H</t>
  </si>
  <si>
    <t>Henna Sooq, LLC</t>
  </si>
  <si>
    <t>Henri LLC</t>
  </si>
  <si>
    <t>Henry Adams, LLC</t>
  </si>
  <si>
    <t>Hepanova, Inc.</t>
  </si>
  <si>
    <t>Herbal Innovations, LLC</t>
  </si>
  <si>
    <t>Herbal Pharm, LLC</t>
  </si>
  <si>
    <t>HERITAGE CAPITAL MANAGEMENT INC</t>
  </si>
  <si>
    <t>HERITAGE INVESTORS MANAGEMENT CORP</t>
  </si>
  <si>
    <t>HERITAGE SAVINGS BANK FSB EMPLOYEE STOCK OWERNSHIP PLAN</t>
  </si>
  <si>
    <t>Heritage Silver Spring Holdings, LLC</t>
  </si>
  <si>
    <t>Heritage Texarkana Healthcare Associates, Inc.</t>
  </si>
  <si>
    <t>HERON REALTY CORP</t>
  </si>
  <si>
    <t>Herrick Technology Laboratories, Inc.</t>
  </si>
  <si>
    <t>HERTZOG DAVID B</t>
  </si>
  <si>
    <t>HETTLEMAN ELAYNE</t>
  </si>
  <si>
    <t>HETTLEMAN STUART</t>
  </si>
  <si>
    <t>HETZER C WILLIAM JR</t>
  </si>
  <si>
    <t>Hewlett Crossing Associates LLLP</t>
  </si>
  <si>
    <t>Hex Performance, LLC</t>
  </si>
  <si>
    <t>Hexis Cyber Solutions, Inc.</t>
  </si>
  <si>
    <t>HF Advisory Group, LLC</t>
  </si>
  <si>
    <t>HH 2017, LLC</t>
  </si>
  <si>
    <t>HH 6 Marble, LLC</t>
  </si>
  <si>
    <t>HH Avenues GA LLC</t>
  </si>
  <si>
    <t>HH Blake GA LLC</t>
  </si>
  <si>
    <t>HH Core 1 Access Fund LLC</t>
  </si>
  <si>
    <t>HH Core Portfolio 1, LLC</t>
  </si>
  <si>
    <t>HH CT KS LLC</t>
  </si>
  <si>
    <t>HH DC Core Access Fund I, LLC</t>
  </si>
  <si>
    <t>HH DC Core Fund I, LLC</t>
  </si>
  <si>
    <t>HH East Coast Portfolio LLC</t>
  </si>
  <si>
    <t>HH EC STUDENT HOUSING LLC</t>
  </si>
  <si>
    <t>HH Eleanor Portfolio PA LLC</t>
  </si>
  <si>
    <t>HH Ivy League Portfolio LLC</t>
  </si>
  <si>
    <t>HH STUDENT HOUSING FOF I, LLC</t>
  </si>
  <si>
    <t>HH UC Riverside LLC</t>
  </si>
  <si>
    <t>HH UIUC CORE FUND I, LLC</t>
  </si>
  <si>
    <t>HHMI REAL ESTATE INC</t>
  </si>
  <si>
    <t>HHR 42 ASSOCIATES GP LLC</t>
  </si>
  <si>
    <t>HHR 42 ASSOCIATES,L.P.</t>
  </si>
  <si>
    <t>HHR Assets LLC</t>
  </si>
  <si>
    <t>HHR HARBOR BEACH LLC</t>
  </si>
  <si>
    <t>HHR Holdings Cooperatief U.A.</t>
  </si>
  <si>
    <t>HHR LAUDERDALE BEACH LIMITED PARTNERSHIP</t>
  </si>
  <si>
    <t>HHR RIO HOLDINGS LLC</t>
  </si>
  <si>
    <t>HHR SINGER ISLAND GP LLC</t>
  </si>
  <si>
    <t>HHR SINGER ISLAND LIMITED PARTNERSHIP</t>
  </si>
  <si>
    <t>HHR WRN GP LLC</t>
  </si>
  <si>
    <t>HHR WRN Limited Partnership</t>
  </si>
  <si>
    <t>Hi-G-Tek Inc.</t>
  </si>
  <si>
    <t>HI-GTEK INC</t>
  </si>
  <si>
    <t>Hiatus LLC \ MD \</t>
  </si>
  <si>
    <t>HICKORY TSF, LLC</t>
  </si>
  <si>
    <t>HICKS HENRY BEECHER III</t>
  </si>
  <si>
    <t>HICKS ROBERT W</t>
  </si>
  <si>
    <t>HIG FUND V INC</t>
  </si>
  <si>
    <t>High Point Ventures, LLC</t>
  </si>
  <si>
    <t>High Street Consulting Group, LLC</t>
  </si>
  <si>
    <t>HIGH STREET PARTNERS INC</t>
  </si>
  <si>
    <t>HIGHBANK SECURITIES LLC</t>
  </si>
  <si>
    <t>HighCape Partners HyperFine Co-Invest L.P.</t>
  </si>
  <si>
    <t>HighFlyer LLC</t>
  </si>
  <si>
    <t>Highland Math, Inc.</t>
  </si>
  <si>
    <t>Highlands One Evolv, Ltd Liability Co</t>
  </si>
  <si>
    <t>Highline Wealth Management, LLC</t>
  </si>
  <si>
    <t>HighT-Tech, Inc.</t>
  </si>
  <si>
    <t>HiLabs Inc.</t>
  </si>
  <si>
    <t>HILL TOWSEND FINANCIAL OPPORTUNITY FUND LLC</t>
  </si>
  <si>
    <t>HILL TOWSEND MASTER FUND LTD</t>
  </si>
  <si>
    <t>HILL TOWSEND OFFSHORE FUND LTD</t>
  </si>
  <si>
    <t>HILL TOWSEND ONSHORE FUND LLC</t>
  </si>
  <si>
    <t>HILL WILLIAM DAVID</t>
  </si>
  <si>
    <t>HILLCREST LABORATORIES INC</t>
  </si>
  <si>
    <t>Hillman Capital Management, Inc.</t>
  </si>
  <si>
    <t>Hillman Long Short Fund, LP</t>
  </si>
  <si>
    <t>HILLSON INCOME PARTNERS, LP</t>
  </si>
  <si>
    <t>HILLSON PARTNERS LP</t>
  </si>
  <si>
    <t>HILP-C InvestCo, LLC</t>
  </si>
  <si>
    <t>HILP-L InvestCo, LLC</t>
  </si>
  <si>
    <t>Hindman Family Dynasty Trust</t>
  </si>
  <si>
    <t>HINDMAN STEVEN G</t>
  </si>
  <si>
    <t>HINKLE ALBERT ENTERPRISES INC</t>
  </si>
  <si>
    <t>HIP Network LLC</t>
  </si>
  <si>
    <t>hitloop, Inc.</t>
  </si>
  <si>
    <t>HMC AMELIA I LLC</t>
  </si>
  <si>
    <t>HMC AMELIA II LLC</t>
  </si>
  <si>
    <t>HMC AP CANADA CO</t>
  </si>
  <si>
    <t>HMC AP GP LLC</t>
  </si>
  <si>
    <t>HMC AP LP</t>
  </si>
  <si>
    <t>HMC BURLINGAME HOTEL LP</t>
  </si>
  <si>
    <t>HMC CAMBRIDGE LP</t>
  </si>
  <si>
    <t>HMC CHARLOTTE (CALGARY) CO</t>
  </si>
  <si>
    <t>HMC CHARLOTTE GP LLC</t>
  </si>
  <si>
    <t>HMC CHARLOTTE LP</t>
  </si>
  <si>
    <t>HMC COPLEY LP</t>
  </si>
  <si>
    <t>HMC DIVERSIFIED AMERICAN HOTELS LP</t>
  </si>
  <si>
    <t>HMC GRACE (CALGARY) CO</t>
  </si>
  <si>
    <t>HMC HEADHOUSE FUNDING LLC</t>
  </si>
  <si>
    <t>HMC INTERSTATE ONTARIO LP</t>
  </si>
  <si>
    <t>HMC INTERSTATE PARTNERSHIP LP</t>
  </si>
  <si>
    <t>HMC INTERSTATE WATERFORD LP</t>
  </si>
  <si>
    <t>HMC KEA LANI LP</t>
  </si>
  <si>
    <t>HMC LENOX LP</t>
  </si>
  <si>
    <t>HMC MAUI LP</t>
  </si>
  <si>
    <t>HMC MCDOWELL LP</t>
  </si>
  <si>
    <t>HMC Mission Hills Hotel LLC</t>
  </si>
  <si>
    <t>HMC O'HARE SUITES GROUND LP</t>
  </si>
  <si>
    <t>HMC PROPERTIES I LLC</t>
  </si>
  <si>
    <t>HMC RESTON LP</t>
  </si>
  <si>
    <t>HMC RETIREMENT PROPERTIES INC</t>
  </si>
  <si>
    <t>HMC TORONTO AIR Co</t>
  </si>
  <si>
    <t>HMC TORONTO AIRPORT GP LLC</t>
  </si>
  <si>
    <t>HMC TORONTO AIRPORT LP</t>
  </si>
  <si>
    <t>HMC TORONTO EC Co</t>
  </si>
  <si>
    <t>HMC TORONTO EC GP LLC</t>
  </si>
  <si>
    <t>HMC TORONTO EC LP</t>
  </si>
  <si>
    <t>HMC/INTERSTATE MANHATTAN BEACH, LP</t>
  </si>
  <si>
    <t>HMH MARINA INC</t>
  </si>
  <si>
    <t>HMH PENTAGON CORP</t>
  </si>
  <si>
    <t>HMT LESSEE PARENT LLC</t>
  </si>
  <si>
    <t>HNS Finance Corp.</t>
  </si>
  <si>
    <t>HNS License Sub LLC</t>
  </si>
  <si>
    <t>HNS Real Estate, LLC</t>
  </si>
  <si>
    <t>HNS-India VSAT, Inc.</t>
  </si>
  <si>
    <t>HNS-Shanghai, Inc.</t>
  </si>
  <si>
    <t>HOBLITZELL PRISCILLA S</t>
  </si>
  <si>
    <t>HOEY JOHN</t>
  </si>
  <si>
    <t>Hoffberger Blackbird, LLC</t>
  </si>
  <si>
    <t>HOGENSON ANDREW J</t>
  </si>
  <si>
    <t>HOLBROOKE RICHARD C</t>
  </si>
  <si>
    <t>Holistic Industries LLC</t>
  </si>
  <si>
    <t>Hollins Ferry Lender Group, LLC</t>
  </si>
  <si>
    <t>Hollins Preferred Investor Group, LLC</t>
  </si>
  <si>
    <t>HOLLIS W LANE</t>
  </si>
  <si>
    <t>HOLLOWAY &amp; ASSOCIATES, INC.</t>
  </si>
  <si>
    <t>Holly Neck Owner, LLC</t>
  </si>
  <si>
    <t>HOLMES JEFFREY L</t>
  </si>
  <si>
    <t>HOME INVESTMENT INC</t>
  </si>
  <si>
    <t>Homefyx, Inc.</t>
  </si>
  <si>
    <t>HomeQuote LLC</t>
  </si>
  <si>
    <t>HOMESNAP, INC.</t>
  </si>
  <si>
    <t>HONEST TEA INC</t>
  </si>
  <si>
    <t>Honeyflower Foods Inc.</t>
  </si>
  <si>
    <t>Hoop Tea Inc.</t>
  </si>
  <si>
    <t>Hop Flyt, Inc.</t>
  </si>
  <si>
    <t>Hopkins Capital Partners Fund, LP</t>
  </si>
  <si>
    <t>HORAN CAPITAL MANAGEMENT</t>
  </si>
  <si>
    <t>HORD COPLAN MACHT, INC.</t>
  </si>
  <si>
    <t>Horizon MH Communities Fund I, L.P.</t>
  </si>
  <si>
    <t>Horizon MH Communities Fund II, LLC</t>
  </si>
  <si>
    <t>Horizon MH Fund I Feeder, LLC</t>
  </si>
  <si>
    <t>Horizon MH Fund II Feeder, LLC</t>
  </si>
  <si>
    <t>Horizon Organic Dairy, Maryland Farm, Inc.</t>
  </si>
  <si>
    <t>Horsetail Technologies, LLC</t>
  </si>
  <si>
    <t>Horsing Around Tour Limited Partnership</t>
  </si>
  <si>
    <t>HOST ATLANTA PERIMETER GROUND GP LLC</t>
  </si>
  <si>
    <t>HOST ATLANTA PERIMETER GROUND LP</t>
  </si>
  <si>
    <t>HOST CAMBRIDGE GP LLC</t>
  </si>
  <si>
    <t>HOST CAPITOL HILL LLC</t>
  </si>
  <si>
    <t>Host Cincinnati Hotel LLC</t>
  </si>
  <si>
    <t>Host Cincinnati II LLC</t>
  </si>
  <si>
    <t>HOST CITY CENTER GP LLC</t>
  </si>
  <si>
    <t>Host CLP Business Trust REIT</t>
  </si>
  <si>
    <t>HOST COPLEY GP LLC</t>
  </si>
  <si>
    <t>HOST DALLAS QUORUM GROUND GP LLC</t>
  </si>
  <si>
    <t>HOST DALLAS QUORUM GROUND LP</t>
  </si>
  <si>
    <t>Host Financing LLC</t>
  </si>
  <si>
    <t>Host Fourth Avenue LLC</t>
  </si>
  <si>
    <t>HOST GH ATLANTA GP LLC</t>
  </si>
  <si>
    <t>HOST GRAND GP LLC</t>
  </si>
  <si>
    <t>Host Houston Briar Oaks, LP</t>
  </si>
  <si>
    <t>HOST INDIANAPOLIS GP LLC</t>
  </si>
  <si>
    <t>HOST INDIANAPOLIS HOTEL MEMBER LLC</t>
  </si>
  <si>
    <t>HOST INDIANAPOLIS I LP</t>
  </si>
  <si>
    <t>HOST INDIANAPOLIS LP</t>
  </si>
  <si>
    <t>HOST KEA LANI GP LLC</t>
  </si>
  <si>
    <t>HOST KIERLAND GP LLC</t>
  </si>
  <si>
    <t>HOST KIERLAND LP</t>
  </si>
  <si>
    <t>HOST LENOX LAND GP LLC</t>
  </si>
  <si>
    <t>HOST LOS ANGELES GP LLC</t>
  </si>
  <si>
    <t>Host Los Angeles LP</t>
  </si>
  <si>
    <t>HOST MAUI GP LLC</t>
  </si>
  <si>
    <t>HOST MCDOWELL GP LLC</t>
  </si>
  <si>
    <t>Host Mission Hills Hotel LP</t>
  </si>
  <si>
    <t>Host Mission Hills II LLC</t>
  </si>
  <si>
    <t>Host Mission Hills LLC</t>
  </si>
  <si>
    <t>HOST MOSCONE GP LLC</t>
  </si>
  <si>
    <t>Host Needham Hotel LP</t>
  </si>
  <si>
    <t>Host Needham II LLC</t>
  </si>
  <si>
    <t>Host Needham LLC</t>
  </si>
  <si>
    <t>HOST NY DOWNTOWN GP LLC</t>
  </si>
  <si>
    <t>HOST O'HARE SUITES GROUND GP LLC</t>
  </si>
  <si>
    <t>HOST OF BOSTON LTD</t>
  </si>
  <si>
    <t>HOST OF HOUSTON 1979 LP</t>
  </si>
  <si>
    <t>HOST OF HOUSTON LTD</t>
  </si>
  <si>
    <t>HOST OP BN GP LLC</t>
  </si>
  <si>
    <t>HOST PENTAGON GP LLC</t>
  </si>
  <si>
    <t>Host Realty CO LLC</t>
  </si>
  <si>
    <t>Host Realty Hotel LLC</t>
  </si>
  <si>
    <t>Host Realty LLC</t>
  </si>
  <si>
    <t>Host Realty Partnership LP</t>
  </si>
  <si>
    <t>HOST RESTAURANTS GP LLC</t>
  </si>
  <si>
    <t>HOST RESTON GP LLC</t>
  </si>
  <si>
    <t>HOST SAN DIEGO HOTEL LLC</t>
  </si>
  <si>
    <t>HOST SAN DIEGO LLC</t>
  </si>
  <si>
    <t>HOST SFO GP LLC</t>
  </si>
  <si>
    <t>HOST SOUTH COAST GP LLC</t>
  </si>
  <si>
    <t>HOST TAMPA GP LLC</t>
  </si>
  <si>
    <t>HOST TIMES SQUARE GP LLC</t>
  </si>
  <si>
    <t>HOST TIMES SQUARE LP</t>
  </si>
  <si>
    <t>Host Tucson LLC</t>
  </si>
  <si>
    <t>Host Waltham Hotel LP</t>
  </si>
  <si>
    <t>Host Waltham II LLC</t>
  </si>
  <si>
    <t>Host Waltham LLC</t>
  </si>
  <si>
    <t>HOST WNY GP LLC</t>
  </si>
  <si>
    <t>HOSTETTER SHARON S</t>
  </si>
  <si>
    <t>Hot Springs Atrium Owner, LLC</t>
  </si>
  <si>
    <t>Hot Springs Cottages Owner, LLC</t>
  </si>
  <si>
    <t>Hot Springs Marina Owner, LLC</t>
  </si>
  <si>
    <t>Hotel Investor Apps, Inc.</t>
  </si>
  <si>
    <t>Hotel Pikesville I Investors LLC</t>
  </si>
  <si>
    <t>Hotel Technology Solutions LLC</t>
  </si>
  <si>
    <t>HOUK WADE B</t>
  </si>
  <si>
    <t>HOUSE FIVE ENTERPRISES LLC</t>
  </si>
  <si>
    <t>House of Hanover, LTD.</t>
  </si>
  <si>
    <t>Housekatch, Inc.</t>
  </si>
  <si>
    <t>Housing For Health Fund, LLLP</t>
  </si>
  <si>
    <t>HOWARD HUGHES MEDICAL INSTITUTE</t>
  </si>
  <si>
    <t>HOWARD RONALD A</t>
  </si>
  <si>
    <t>HowToBe.Me, Inc.</t>
  </si>
  <si>
    <t>HRABOWSKI FREEMAN</t>
  </si>
  <si>
    <t>HRGi Holdings, Inc.</t>
  </si>
  <si>
    <t>HSP International, Inc.</t>
  </si>
  <si>
    <t>HSQ Investors LLC</t>
  </si>
  <si>
    <t>HST I LLC</t>
  </si>
  <si>
    <t>HST LT LLC</t>
  </si>
  <si>
    <t>HT InvestCo (Parallel), LLC</t>
  </si>
  <si>
    <t>HT InvestCo, LLC</t>
  </si>
  <si>
    <t>HUDKINS JEFFREY T</t>
  </si>
  <si>
    <t>Hudson BTR Holdings, LLC</t>
  </si>
  <si>
    <t>HUDSON DOUGLAS R</t>
  </si>
  <si>
    <t>Hughes Network Systems International Service CO</t>
  </si>
  <si>
    <t>HUGHES SYSTIQUE CORP</t>
  </si>
  <si>
    <t>HUH US Real Estate Income REIT Inc.</t>
  </si>
  <si>
    <t>HULEN DEBBIE J</t>
  </si>
  <si>
    <t>Hulk CoInvest SPV, L.P.</t>
  </si>
  <si>
    <t>Hull Street Energy Partners I, L.P.</t>
  </si>
  <si>
    <t>Hull Street Energy Partners II (Parallel), L.P.</t>
  </si>
  <si>
    <t>Hull Street Energy Partners II, L.P.</t>
  </si>
  <si>
    <t>Hull Street Energy Partners III (Parallel), L.P.</t>
  </si>
  <si>
    <t>Hull Street Energy Partners III, L.P.</t>
  </si>
  <si>
    <t>Humana National Program Administrators Corp</t>
  </si>
  <si>
    <t>HUMMINGBIRD, LLC</t>
  </si>
  <si>
    <t>Hungry Harvest, LLC</t>
  </si>
  <si>
    <t>Hunt Valley Tracks, LLC</t>
  </si>
  <si>
    <t>HUNTER GROUP INC</t>
  </si>
  <si>
    <t>HUNTER JAMES T</t>
  </si>
  <si>
    <t>HUNTER TERRY L</t>
  </si>
  <si>
    <t>Hunterian Medicine LLC</t>
  </si>
  <si>
    <t>Huntington Place Apartments, LLC</t>
  </si>
  <si>
    <t>Huntress Labs Inc</t>
  </si>
  <si>
    <t>HURT DOUGLAS M</t>
  </si>
  <si>
    <t>HUSSMAN STRATEGIC ADVISORS, INC.</t>
  </si>
  <si>
    <t>HUSTON MARK P</t>
  </si>
  <si>
    <t>HUTSON ROBERT</t>
  </si>
  <si>
    <t>Hutton I Land, LLC</t>
  </si>
  <si>
    <t>Hutton II Land, LLC</t>
  </si>
  <si>
    <t>Hutton III Land, LLC</t>
  </si>
  <si>
    <t>Hux Spirits LLC</t>
  </si>
  <si>
    <t>Hybrent, Inc.</t>
  </si>
  <si>
    <t>Hydrospark, Inc.</t>
  </si>
  <si>
    <t>HYPERSPACE COMMUNICATIONS INC</t>
  </si>
  <si>
    <t>Hyperwave Technologies, LLC</t>
  </si>
  <si>
    <t>I TECH SERVICES INC</t>
  </si>
  <si>
    <t>I2S INC</t>
  </si>
  <si>
    <t>IANNARONE DAVID B</t>
  </si>
  <si>
    <t>IATRICA INC</t>
  </si>
  <si>
    <t>Ibex Biosciences, LLC</t>
  </si>
  <si>
    <t>IBIQUITY DIGITAL CORP</t>
  </si>
  <si>
    <t>IBT Management Company, LLC</t>
  </si>
  <si>
    <t>IBT, LLC</t>
  </si>
  <si>
    <t>IC Industrial Holdings REIT</t>
  </si>
  <si>
    <t>ICARUS INTERNATIONAL INC</t>
  </si>
  <si>
    <t>ICHS Portfolio REIT</t>
  </si>
  <si>
    <t>ICO Logistics Holdings II REIT Inc.</t>
  </si>
  <si>
    <t>ICO Logistics Holdings REIT Inc.</t>
  </si>
  <si>
    <t>ICONIC HOLDINGS, LLC</t>
  </si>
  <si>
    <t>ICS Transit Village Trust</t>
  </si>
  <si>
    <t>ICVN, Inc.</t>
  </si>
  <si>
    <t>Id Software LLC</t>
  </si>
  <si>
    <t>IDENTITY CHECKPOINT INC</t>
  </si>
  <si>
    <t>Identity Holdings, Inc.</t>
  </si>
  <si>
    <t>idfive, LLC</t>
  </si>
  <si>
    <t>IDO US Holdco, Corp.</t>
  </si>
  <si>
    <t>Idocuments LLC</t>
  </si>
  <si>
    <t>IGI Medical Technologies, LLC</t>
  </si>
  <si>
    <t>Ignite Capital, Inc.</t>
  </si>
  <si>
    <t>IGNITE SOCIAL IMPACT INC.</t>
  </si>
  <si>
    <t>Ignium LP</t>
  </si>
  <si>
    <t>IIG Holdings, LLC</t>
  </si>
  <si>
    <t>iJET Partnership Holdings, LLC</t>
  </si>
  <si>
    <t>IJET TRAVEL INTELLIGENCE INC</t>
  </si>
  <si>
    <t>ILEARNING INC</t>
  </si>
  <si>
    <t>Ilex Consumer Products Group, Inc.</t>
  </si>
  <si>
    <t>Illinois Missouri Properties, L.L.C.</t>
  </si>
  <si>
    <t>Illumina Consulting Group Inc</t>
  </si>
  <si>
    <t>IMAGEGUIDE INC</t>
  </si>
  <si>
    <t>IMAGIMED LLC</t>
  </si>
  <si>
    <t>IMARACHE HERBERT JR</t>
  </si>
  <si>
    <t>IMB Farwest Acquisition LLC</t>
  </si>
  <si>
    <t>IMB PARTNERS SBIC I, L.P.</t>
  </si>
  <si>
    <t>IMG CAPITAL LLC /BD</t>
  </si>
  <si>
    <t>ImmunO4, LLC</t>
  </si>
  <si>
    <t>Immunomic Therapeutics, Inc.</t>
  </si>
  <si>
    <t>Immuta, Inc.</t>
  </si>
  <si>
    <t>IMPACT ANALYTICS INC.</t>
  </si>
  <si>
    <t>IMPACT IMAGING INC</t>
  </si>
  <si>
    <t>IMPACT LABS INC</t>
  </si>
  <si>
    <t>IMPACT OFFICE PRODUCTS OF WASHINGTON INC</t>
  </si>
  <si>
    <t>ImpactAssets Funded Guarantee L.P.</t>
  </si>
  <si>
    <t>IMPERIAL COMMUNITY FINANCIAL CORP</t>
  </si>
  <si>
    <t>IMPULSE MONITORING INC</t>
  </si>
  <si>
    <t>IMQUEST LIFE SCIENCES INC</t>
  </si>
  <si>
    <t>IN CONTROL SECURITY INC</t>
  </si>
  <si>
    <t>IN VITRO TECHNOLOGIES INC</t>
  </si>
  <si>
    <t>INCAP SECURITIES, INC.</t>
  </si>
  <si>
    <t>Incredible Labs, Inc.</t>
  </si>
  <si>
    <t>Independent Access Partners Co-Investment Fund I, LLC</t>
  </si>
  <si>
    <t>Independent Access Partners Co-Investment Fund II, LLC</t>
  </si>
  <si>
    <t>Independent Access Partners Energy Transition Fund, LLC</t>
  </si>
  <si>
    <t>Independent Access Partners Equity Market Neutral Fund, LLC</t>
  </si>
  <si>
    <t>Independent Access Partners Global Farmland Fund, LLC</t>
  </si>
  <si>
    <t>Independent Access Partners Infrastructure Fund I, LLC</t>
  </si>
  <si>
    <t>Independent Access Partners Mezz Fund I, LLC</t>
  </si>
  <si>
    <t>Independent Access Partners Mezz Fund II, LLC</t>
  </si>
  <si>
    <t>Independent Access Partners Opportunistic Real Estate Investment Fund, LLC</t>
  </si>
  <si>
    <t>Independent Access Partners ORE Fund I, LLC</t>
  </si>
  <si>
    <t>Independent Access Partners ORE Fund II, LLC</t>
  </si>
  <si>
    <t>Independent Access Partners Special Opportunities Real Estate Debt Fund, LLC</t>
  </si>
  <si>
    <t>Independent Access Partners Special Situations Lending Fund, LLC</t>
  </si>
  <si>
    <t>Independent Access Partners Venture Fund I, LLC</t>
  </si>
  <si>
    <t>Indiana Lessor - Jeffersonville, Inc.</t>
  </si>
  <si>
    <t>Indiana Lessor - Wellington Manor, LLC</t>
  </si>
  <si>
    <t>Indiggo LLC</t>
  </si>
  <si>
    <t>Industry Lane Associates LLLP</t>
  </si>
  <si>
    <t>Inferno CoInvest SPV, L.P.</t>
  </si>
  <si>
    <t>Infi Investment Group, LLC</t>
  </si>
  <si>
    <t>Infinity Bio, Inc.</t>
  </si>
  <si>
    <t>Infinity Capital Income Fund II, LLC</t>
  </si>
  <si>
    <t>InfoAssurecom Inc</t>
  </si>
  <si>
    <t>INFOPLAN PARTNERS LLC</t>
  </si>
  <si>
    <t>INFORMEDIX ACQUISITION CORP</t>
  </si>
  <si>
    <t>InforMedix Holding Inc</t>
  </si>
  <si>
    <t>Informous, Inc.</t>
  </si>
  <si>
    <t>InFUSE Holdings, Inc.</t>
  </si>
  <si>
    <t>INHAND ELECTRONICS INC</t>
  </si>
  <si>
    <t>Inky Technology Corp</t>
  </si>
  <si>
    <t>Inner Loop Capital Fund II, LP</t>
  </si>
  <si>
    <t>Inner Loop Capital Fund, LP</t>
  </si>
  <si>
    <t>INNOVA SECURITIES, INC.</t>
  </si>
  <si>
    <t>INNOVATION IN JUDAIC STUDIES LLC</t>
  </si>
  <si>
    <t>Innovative Biosensors Inc</t>
  </si>
  <si>
    <t>INNOVATIVE MEDICAL RESEARCH INC</t>
  </si>
  <si>
    <t>Innovative Neurotronics Inc</t>
  </si>
  <si>
    <t>Innovative Treatment Products, Inc.</t>
  </si>
  <si>
    <t>InnoVital Systems, Inc.</t>
  </si>
  <si>
    <t>Innurvation Inc</t>
  </si>
  <si>
    <t>Inovex Information Systems Inc</t>
  </si>
  <si>
    <t>Inroads Technology, Inc.</t>
  </si>
  <si>
    <t>INSIDEVENTURE INC</t>
  </si>
  <si>
    <t>Insightin Health Inc</t>
  </si>
  <si>
    <t>Insilico Medicine, Inc.</t>
  </si>
  <si>
    <t>Inspired Capital Mangement, Inc.</t>
  </si>
  <si>
    <t>INSTITUTIONAL INVESTOR PORTFOLIO</t>
  </si>
  <si>
    <t>INTANK INC</t>
  </si>
  <si>
    <t>INTEGRA HEALTH MANAGEMENT INC</t>
  </si>
  <si>
    <t>Integra ServiceConnect, LLC</t>
  </si>
  <si>
    <t>INTEGRATA, INC.</t>
  </si>
  <si>
    <t>Integrated Biotherapeutic Vaccines, Inc.</t>
  </si>
  <si>
    <t>Integrated Biotherapeutics LLC</t>
  </si>
  <si>
    <t>Integrated Workforce Strategies, LLC</t>
  </si>
  <si>
    <t>Integrity Income Fund, LLC</t>
  </si>
  <si>
    <t>Integrity Mortgage Note Fund I, LLC</t>
  </si>
  <si>
    <t>INTELITRAC INC</t>
  </si>
  <si>
    <t>INTELLECTUAL DEVELOPMENT SYSTEMS INC</t>
  </si>
  <si>
    <t>INTELLIGENT CURRENCY VALIDATION NETWORK INC</t>
  </si>
  <si>
    <t>Intelligent Medicine Sponsor LLC</t>
  </si>
  <si>
    <t>IntelliSpeX, Inc.</t>
  </si>
  <si>
    <t>INTELLISYNCH, LLC</t>
  </si>
  <si>
    <t>INTELLITACTICS INC</t>
  </si>
  <si>
    <t>INTELLIWORKS INC</t>
  </si>
  <si>
    <t>Interaction Laboratories, Inc.</t>
  </si>
  <si>
    <t>Interactive One, Inc.</t>
  </si>
  <si>
    <t>Interative One, LLC</t>
  </si>
  <si>
    <t>INTERLANDI DANIEL G</t>
  </si>
  <si>
    <t>INTERMEDIA KIOSKS INC</t>
  </si>
  <si>
    <t>INTERNATIONAL ASSOCIATION OF MACHINISTS &amp; AEROSPACE WORKERS</t>
  </si>
  <si>
    <t>INTERNATIONAL DESIGN &amp; CONSTRUCTION ONLINE INC</t>
  </si>
  <si>
    <t>INTERNATIONAL ENERGY PARTNERS LP</t>
  </si>
  <si>
    <t>International Growth Fund, LP</t>
  </si>
  <si>
    <t>INTERNATIONAL MONEY MANAGEMENT GROUP, INC.</t>
  </si>
  <si>
    <t>International Risk, LTD</t>
  </si>
  <si>
    <t>International Tax Station Inc</t>
  </si>
  <si>
    <t>International University Ventures, Ltd.</t>
  </si>
  <si>
    <t>Internet Broadcasting Corp.</t>
  </si>
  <si>
    <t>Intervac Management, L.L.C.</t>
  </si>
  <si>
    <t>Intervac, L.L.C.</t>
  </si>
  <si>
    <t>INTRACEL HOLDINGS Corp</t>
  </si>
  <si>
    <t>Intralytix, Inc.</t>
  </si>
  <si>
    <t>INTU FOODS, LLC</t>
  </si>
  <si>
    <t>Intuitive Machines KG Parent, LLC</t>
  </si>
  <si>
    <t>INVENTOR FUNDS INC</t>
  </si>
  <si>
    <t>Inveshare Inc.</t>
  </si>
  <si>
    <t>INVESTMENT CO CAPITAL CORP /MD/ /TA</t>
  </si>
  <si>
    <t>INVESTMENT COUNSELORS OF MARYLAND LLC</t>
  </si>
  <si>
    <t>INVESTORS PROPERTIES, INC.</t>
  </si>
  <si>
    <t>ionQ, Inc.</t>
  </si>
  <si>
    <t>IPSIL INC</t>
  </si>
  <si>
    <t>Irazu Bio, LLC</t>
  </si>
  <si>
    <t>Irazu Oncology, LLC</t>
  </si>
  <si>
    <t>IRIBE P CHRISMAN</t>
  </si>
  <si>
    <t>Iron Fortress FX Management, LP</t>
  </si>
  <si>
    <t>IronNet Cybersecurity, Inc.</t>
  </si>
  <si>
    <t>ISBISTER JAMES D</t>
  </si>
  <si>
    <t>ISENBART KIRK E</t>
  </si>
  <si>
    <t>ISMS Applications, LLC</t>
  </si>
  <si>
    <t>iSnak Corp</t>
  </si>
  <si>
    <t>ISP MINERALS LLC</t>
  </si>
  <si>
    <t>ISP MINERALS INC /NY/</t>
  </si>
  <si>
    <t>ISS HoldCo Inc.</t>
  </si>
  <si>
    <t>IST, CORP</t>
  </si>
  <si>
    <t>ITS Holding CO LLC</t>
  </si>
  <si>
    <t>IVERGE INC</t>
  </si>
  <si>
    <t>IYOTEE, INC.</t>
  </si>
  <si>
    <t>Iyuda Therapeutics, Inc.</t>
  </si>
  <si>
    <t>IZI Medical Products LLC</t>
  </si>
  <si>
    <t>J Green Natural Foods Co.</t>
  </si>
  <si>
    <t>J W CHILDS EQUITY PARTNERS III LP</t>
  </si>
  <si>
    <t>J. Hollinger's - Silver Spring, LLC</t>
  </si>
  <si>
    <t>J. Kirby Development, LLC</t>
  </si>
  <si>
    <t>J.J. Haines &amp; Company, LLC</t>
  </si>
  <si>
    <t>J.J.H. Investment Company, LLC</t>
  </si>
  <si>
    <t>J16 Enterprises, Inc.</t>
  </si>
  <si>
    <t>J6 LLC</t>
  </si>
  <si>
    <t>JackBe Corp</t>
  </si>
  <si>
    <t>JACOVINI JOSEPH H</t>
  </si>
  <si>
    <t>JACQUES FINANCIAL, LLC</t>
  </si>
  <si>
    <t>JAFFE LAURENCE</t>
  </si>
  <si>
    <t>Jaguar Advanced Graphics Group Inc.</t>
  </si>
  <si>
    <t>JAMBOS Fund II, LP</t>
  </si>
  <si>
    <t>JAMBOS FUND, LP</t>
  </si>
  <si>
    <t>James Holdings LLC</t>
  </si>
  <si>
    <t>Jamison Door Co</t>
  </si>
  <si>
    <t>JBG ARLINGTON HOTEL INVESTOR LLC</t>
  </si>
  <si>
    <t>JBG ARLINGTON OFFICE INVESTORS LLC</t>
  </si>
  <si>
    <t>JBG Fund IV Family LLC</t>
  </si>
  <si>
    <t>JBG FUND IV INVESTOR LLC</t>
  </si>
  <si>
    <t>JBG FUND IV QUALIFIED INVESTOR LLC</t>
  </si>
  <si>
    <t>JBG FUND V FAMILY LLC</t>
  </si>
  <si>
    <t>JBG FUND V INVESTOR LLC</t>
  </si>
  <si>
    <t>JBG FUND V MANAGER LLC</t>
  </si>
  <si>
    <t>JBG Fund V Manger L.L.C</t>
  </si>
  <si>
    <t>JBG FUND V QUALIFIED INVESTOR LLC</t>
  </si>
  <si>
    <t>JBG Investment Fund IX, L.L.C.</t>
  </si>
  <si>
    <t>JBG INVESTMENT FUND V LLC</t>
  </si>
  <si>
    <t>JBG Investment Fund V, L.L.C.</t>
  </si>
  <si>
    <t>JBG INVESTMENT FUND VI LLC</t>
  </si>
  <si>
    <t>JBG Investment Fund VII LLC</t>
  </si>
  <si>
    <t>JBG Investment Fund VIII, L.L.C.</t>
  </si>
  <si>
    <t>JBG SMITH Properties LP</t>
  </si>
  <si>
    <t>JBG Urban LLC</t>
  </si>
  <si>
    <t>JBG/Atlantic REIT, L.L.C.</t>
  </si>
  <si>
    <t>JBG/Foundry Office REIT, L.L.C.</t>
  </si>
  <si>
    <t>JBG/Fund IX Family, L.L.C.</t>
  </si>
  <si>
    <t>JBG/Fund IX Investor, L.L.C.</t>
  </si>
  <si>
    <t>JBG/Fund IX Qualified Investor, L.L.C.</t>
  </si>
  <si>
    <t>JBG/Fund IX Trust</t>
  </si>
  <si>
    <t>JBG/Fund V Investor L.L.C.</t>
  </si>
  <si>
    <t>JBG/Fund V Qualified Investor L.L.C.</t>
  </si>
  <si>
    <t>JBG/FUND VI FAMILY LLC</t>
  </si>
  <si>
    <t>JBG/FUND VI INVESTORS LLC</t>
  </si>
  <si>
    <t>JBG/FUND VI MANAGER LLC</t>
  </si>
  <si>
    <t>JBG/FUND VI QUALIFIED INVESTORS LLC</t>
  </si>
  <si>
    <t>JBG/Fund VII Family LLC</t>
  </si>
  <si>
    <t>JBG/Fund VII Investor LLC</t>
  </si>
  <si>
    <t>JBG/Fund VII Manager LLC</t>
  </si>
  <si>
    <t>JBG/Fund VII Qualified Investor LLC</t>
  </si>
  <si>
    <t>JBG/Fund VII Trust</t>
  </si>
  <si>
    <t>JBG/Fund VIII Family, L.L.C.</t>
  </si>
  <si>
    <t>JBG/Fund VIII Investor, L.L.C.</t>
  </si>
  <si>
    <t>JBG/Fund VIII Qualified Investor, L.L.C.</t>
  </si>
  <si>
    <t>JBG/Fund VIII Trust</t>
  </si>
  <si>
    <t>JBG/Pickett Office REIT, LLC</t>
  </si>
  <si>
    <t>JBG/Techworld Trust</t>
  </si>
  <si>
    <t>JBG/Urban Family LLC</t>
  </si>
  <si>
    <t>JBG/Urban Investor LLC</t>
  </si>
  <si>
    <t>JBG/Urban Member LLC</t>
  </si>
  <si>
    <t>JBG/Urban Partners LLC</t>
  </si>
  <si>
    <t>JBG/Urban Qualified Investor LLC</t>
  </si>
  <si>
    <t>JBG/Woodbridge REIT, L.L.C.</t>
  </si>
  <si>
    <t>JBGS/17th Street, L.L.C.</t>
  </si>
  <si>
    <t>JBGS/1900 N REIT, L.L.C.</t>
  </si>
  <si>
    <t>JBGS/Warner, L.L.C.</t>
  </si>
  <si>
    <t>JD's House of Bacon, Inc.</t>
  </si>
  <si>
    <t>JEFFERS BERNARD ODELL</t>
  </si>
  <si>
    <t>Jefferson Clark, Inc.</t>
  </si>
  <si>
    <t>JEFFERY NICHOLAS S</t>
  </si>
  <si>
    <t>Jeffrey Steven Goolst</t>
  </si>
  <si>
    <t>JenMar Enterprises Inc</t>
  </si>
  <si>
    <t>Jensen Opportunity Fund, LLC</t>
  </si>
  <si>
    <t>Jetco Research, Inc.</t>
  </si>
  <si>
    <t>JGB/Fund V Family L.L.C</t>
  </si>
  <si>
    <t>JH CAPITAL FUND I, LLC</t>
  </si>
  <si>
    <t>JIMENEZ GEORGE</t>
  </si>
  <si>
    <t>JK BioPharma Solutions, Inc</t>
  </si>
  <si>
    <t>JLabs Corp</t>
  </si>
  <si>
    <t>JMD Innovations LLC</t>
  </si>
  <si>
    <t>JMEA CORP</t>
  </si>
  <si>
    <t>JMI Associates Euro IV Trust</t>
  </si>
  <si>
    <t>JMI Associates III, L.L.C.</t>
  </si>
  <si>
    <t>JMI Associates IV (AI) Trust</t>
  </si>
  <si>
    <t>JMI Associates IV Trust</t>
  </si>
  <si>
    <t>JMI Associates IV, LLC</t>
  </si>
  <si>
    <t>JMI Associates V (AI) Trust</t>
  </si>
  <si>
    <t>JMI Associates V LLC</t>
  </si>
  <si>
    <t>JMI Associates V Trust</t>
  </si>
  <si>
    <t>JMI Associates VI, L.L.C.</t>
  </si>
  <si>
    <t>JMI EQUITY FUND III LP</t>
  </si>
  <si>
    <t>JMI Equity Fund IV (AI) Trust</t>
  </si>
  <si>
    <t>JMI Equity Fund IV (AI), LP</t>
  </si>
  <si>
    <t>JMI EQUITY FUND IV LP</t>
  </si>
  <si>
    <t>JMI Equity Fund IV Trust</t>
  </si>
  <si>
    <t>JMI Equity Fund IX-A, L.P.</t>
  </si>
  <si>
    <t>JMI Equity Fund IX-B, L.P.</t>
  </si>
  <si>
    <t>JMI Equity Fund V (AI) Trust</t>
  </si>
  <si>
    <t>JMI EQUITY FUND V AI L P</t>
  </si>
  <si>
    <t>JMI Equity Fund V L P</t>
  </si>
  <si>
    <t>JMI Equity Fund V Trust</t>
  </si>
  <si>
    <t>JMI Equity Fund VI LP</t>
  </si>
  <si>
    <t>JMI EQUITY FUND VII, L.P.</t>
  </si>
  <si>
    <t>JMI Equity Fund VIII-A, L.P.</t>
  </si>
  <si>
    <t>JMI Equity Fund VIII-B, L.P.</t>
  </si>
  <si>
    <t>JMI Equity Fund X-A, L.P.</t>
  </si>
  <si>
    <t>JMI Equity Fund X-B, L.P.</t>
  </si>
  <si>
    <t>JMI Equity Fund XI-A, L.P.</t>
  </si>
  <si>
    <t>JMI Equity Fund XI-B, L.P.</t>
  </si>
  <si>
    <t>JMI Equity Side Fund, LP</t>
  </si>
  <si>
    <t>JMI EURO EQUITY FUND IV L P</t>
  </si>
  <si>
    <t>JMI Euro Equity Fund IV Trust</t>
  </si>
  <si>
    <t>JMI Extended Value Fund, L.P.</t>
  </si>
  <si>
    <t>JMI Management Holdings, L.L.C.</t>
  </si>
  <si>
    <t>JMI Side Associates, LLC</t>
  </si>
  <si>
    <t>JMI Time Aggregator, L.P.</t>
  </si>
  <si>
    <t>JMI VI Micro AIV A, L.P.</t>
  </si>
  <si>
    <t>JMI VI Micro AIV Blocker, L.P.</t>
  </si>
  <si>
    <t>JMI VI Sophia AIV A, L.P.</t>
  </si>
  <si>
    <t>JMI VI Sophia AIV Blocker, L.P.</t>
  </si>
  <si>
    <t>JMI VII BLP AIV A, L.P.</t>
  </si>
  <si>
    <t>JMI VII BLP AIV Blocker, L.P.</t>
  </si>
  <si>
    <t>JMI VII CT AIV LP</t>
  </si>
  <si>
    <t>JMI VII DE AIV A, L.P.</t>
  </si>
  <si>
    <t>JMI VII DE AIV Blocker, L.P.</t>
  </si>
  <si>
    <t>JMI XI Executive Fund, L.P.</t>
  </si>
  <si>
    <t>John Tolmie</t>
  </si>
  <si>
    <t>Johns Hopkins University</t>
  </si>
  <si>
    <t>Johns Hopkins University Retiree Medical Benefits Trust</t>
  </si>
  <si>
    <t>Johns Hopkins University Support Staff Pension Plan Trust</t>
  </si>
  <si>
    <t>JOHNSON ANN L</t>
  </si>
  <si>
    <t>JOHNSON JAMES D</t>
  </si>
  <si>
    <t>JOHNSON MICHAEL F</t>
  </si>
  <si>
    <t>JOHNSON ROBERT LEE</t>
  </si>
  <si>
    <t>JOHNSTON ELAINE W</t>
  </si>
  <si>
    <t>JONES BERNARD L SR</t>
  </si>
  <si>
    <t>JONES EVAN/ FA</t>
  </si>
  <si>
    <t>JONES PATRICIA E</t>
  </si>
  <si>
    <t>JONES ROBERT L JR</t>
  </si>
  <si>
    <t>Jonestown Mews LLC</t>
  </si>
  <si>
    <t>Joseph A. Bank Mfg. Co., Inc.</t>
  </si>
  <si>
    <t>Joseph S. Knaggs, LLC</t>
  </si>
  <si>
    <t>JournalDoc, Inc.</t>
  </si>
  <si>
    <t>JOX ROX LLC</t>
  </si>
  <si>
    <t>Joyhound Beer Co LLC</t>
  </si>
  <si>
    <t>JPB Capital Partners III, LP</t>
  </si>
  <si>
    <t>JPB-SMU Investors II, LLC</t>
  </si>
  <si>
    <t>JPB-SMU Investors, LLC</t>
  </si>
  <si>
    <t>JPB-Ticknors Investment,LLC</t>
  </si>
  <si>
    <t>JPMORGAN CHINA REGION FUND, INC.</t>
  </si>
  <si>
    <t>JRC Enterprises LLC</t>
  </si>
  <si>
    <t>JSB 22 GA I LLC</t>
  </si>
  <si>
    <t>JSB Alinea Roll LLC</t>
  </si>
  <si>
    <t>JSB Arden Note LLC</t>
  </si>
  <si>
    <t>JSB Bixby 22 LLC</t>
  </si>
  <si>
    <t>JSB Glenwood Member LLC</t>
  </si>
  <si>
    <t>JSB Quin Roll LLC</t>
  </si>
  <si>
    <t>JSB VF 22 LLC</t>
  </si>
  <si>
    <t>JSI TRANSACTION ADVISORS, LLC</t>
  </si>
  <si>
    <t>JTC Development, LLC</t>
  </si>
  <si>
    <t>JUDY LENKIN LERNER REVOCABLE TRUST</t>
  </si>
  <si>
    <t>Juggernaut ASM Coinvestment, L.P.</t>
  </si>
  <si>
    <t>Juggernaut Capital Partners II, L.P.</t>
  </si>
  <si>
    <t>Juggernaut Capital Partners III, L.P.</t>
  </si>
  <si>
    <t>Juggernaut Capital Partners IV-A, L.P.</t>
  </si>
  <si>
    <t>Juggernaut Capital Partners IV-B, L.P.</t>
  </si>
  <si>
    <t>Juggernaut Foundation Coinvestment, L.P.</t>
  </si>
  <si>
    <t>JULIAN R. MCDERMOTT &amp; CO.</t>
  </si>
  <si>
    <t>Juliana B. Marriott Marital Trust</t>
  </si>
  <si>
    <t>Jumplights, Inc.</t>
  </si>
  <si>
    <t>Junction Crossing Holdings, LLC</t>
  </si>
  <si>
    <t>JuneBrain Inc.</t>
  </si>
  <si>
    <t>Juniper Health Systems, Inc</t>
  </si>
  <si>
    <t>Jupiter Fund Plus Series of Windermere Jupiter Fund LLC</t>
  </si>
  <si>
    <t>Just Moulding Franchising LLC</t>
  </si>
  <si>
    <t>Just Results Investment, LLC</t>
  </si>
  <si>
    <t>JUSTISON STRATEGIES LLC</t>
  </si>
  <si>
    <t>jVen Capital, LLC</t>
  </si>
  <si>
    <t>JWM Family Enterprises, Inc.</t>
  </si>
  <si>
    <t>K12 Enterprise, LLC</t>
  </si>
  <si>
    <t>KABB LICENSEE INC</t>
  </si>
  <si>
    <t>KABB LICENSEE LLC</t>
  </si>
  <si>
    <t>Kaigene, Inc.</t>
  </si>
  <si>
    <t>KAISER MICHAEL D</t>
  </si>
  <si>
    <t>KAJEET INC</t>
  </si>
  <si>
    <t>Kalamata Short Duration, High Yield Fixed Income Fund (Domestic) LP</t>
  </si>
  <si>
    <t>Kalamata.com, LLC</t>
  </si>
  <si>
    <t>Kalibri Labs, LLC</t>
  </si>
  <si>
    <t>KAME, LLC</t>
  </si>
  <si>
    <t>Kaplan Benefits Group, LLC</t>
  </si>
  <si>
    <t>KAPLAN EDWARD</t>
  </si>
  <si>
    <t>KAPLAN MARC B</t>
  </si>
  <si>
    <t>Karissa Court Property, L.L.C.</t>
  </si>
  <si>
    <t>Karma Capital, LP</t>
  </si>
  <si>
    <t>Karner Blue Capital, LLC</t>
  </si>
  <si>
    <t>KarsAmerica Finance LLC</t>
  </si>
  <si>
    <t>KASPI SOLOMON</t>
  </si>
  <si>
    <t>KASSOLIS DUKE S</t>
  </si>
  <si>
    <t>Katalyst Capital Fund, LLC</t>
  </si>
  <si>
    <t>KATRA JAMES A</t>
  </si>
  <si>
    <t>KATV Licensee, LLC</t>
  </si>
  <si>
    <t>KATV, LLC</t>
  </si>
  <si>
    <t>KAUFMAN GARY C</t>
  </si>
  <si>
    <t>KAUL PRADMAN P</t>
  </si>
  <si>
    <t>KAY RICHARD A</t>
  </si>
  <si>
    <t>KB Funding, LLC</t>
  </si>
  <si>
    <t>KBSI LICENSEE L P</t>
  </si>
  <si>
    <t>KDBC Licensee, LLC</t>
  </si>
  <si>
    <t>KDNL LICENSEE INC</t>
  </si>
  <si>
    <t>KDNL LICENSEE LLC</t>
  </si>
  <si>
    <t>KDSM LICENSEE LLC</t>
  </si>
  <si>
    <t>KE HOLDCO LLC</t>
  </si>
  <si>
    <t>KEELER RAY M</t>
  </si>
  <si>
    <t>KEETON THOMAS G</t>
  </si>
  <si>
    <t>KEHR BRUCE A</t>
  </si>
  <si>
    <t>KEIPhone, Inc.</t>
  </si>
  <si>
    <t>KELLER WERNER E</t>
  </si>
  <si>
    <t>KELLING BRUCE</t>
  </si>
  <si>
    <t>KELLY ERNEST B</t>
  </si>
  <si>
    <t>KENARY JOSEPH A JR</t>
  </si>
  <si>
    <t>Kendall Capital Management</t>
  </si>
  <si>
    <t>KENDALL CRAIG</t>
  </si>
  <si>
    <t>Kentucky Court Town Homes, LLC</t>
  </si>
  <si>
    <t>Kentucky NH Properties, L.L.C.</t>
  </si>
  <si>
    <t>KENV, LLC</t>
  </si>
  <si>
    <t>Keralink International, Inc.</t>
  </si>
  <si>
    <t>Kestenbaum Capital, LLC</t>
  </si>
  <si>
    <t>KETK LICENSEE L P</t>
  </si>
  <si>
    <t>KEYSTONE FINANCIAL CORP</t>
  </si>
  <si>
    <t>KEYVISION LLC</t>
  </si>
  <si>
    <t>KEYW CORP</t>
  </si>
  <si>
    <t>KFRE Licensee, LLC</t>
  </si>
  <si>
    <t>KFXA Licensee, LLC</t>
  </si>
  <si>
    <t>KHAN RIZ</t>
  </si>
  <si>
    <t>KHGI Licensee, LLC</t>
  </si>
  <si>
    <t>Kidogo Capital Partners, LP</t>
  </si>
  <si>
    <t>Kimball Bridge Trust</t>
  </si>
  <si>
    <t>Kimberly Woods REIT Inc.</t>
  </si>
  <si>
    <t>KinaRx, Inc.</t>
  </si>
  <si>
    <t>Kinetic - ITC Broadband Investments LLC</t>
  </si>
  <si>
    <t>Kinetic - Point Investments LLC</t>
  </si>
  <si>
    <t>Kinetic - Schoox Investments LLC</t>
  </si>
  <si>
    <t>Kinetic Broadband Opportunity Fund, L.P.</t>
  </si>
  <si>
    <t>Kinetic Ventures IX, L.P.</t>
  </si>
  <si>
    <t>KINETIC VENTURES VIII LP</t>
  </si>
  <si>
    <t>Kinetic Ventures X, L.P.</t>
  </si>
  <si>
    <t>KING BENJAMIN L</t>
  </si>
  <si>
    <t>Kinglet, Inc.</t>
  </si>
  <si>
    <t>KINGS FUNDS HOLDINGS CO LLC</t>
  </si>
  <si>
    <t>KIRLIN HOLDINGS II LLC</t>
  </si>
  <si>
    <t>KIRLIN HOLDINGS LLC</t>
  </si>
  <si>
    <t>Kirlin Industries, LLC</t>
  </si>
  <si>
    <t>Kissinger Financial Services LLC</t>
  </si>
  <si>
    <t>Kiswe Mobile Inc.</t>
  </si>
  <si>
    <t>KJZZ LICENSEE, LLC</t>
  </si>
  <si>
    <t>KLATT DAVID A</t>
  </si>
  <si>
    <t>KLGT LICENSEE LLC</t>
  </si>
  <si>
    <t>KLINGER WILLIAM R</t>
  </si>
  <si>
    <t>KM SERVICES INC</t>
  </si>
  <si>
    <t>KMPH Licensee, LLC</t>
  </si>
  <si>
    <t>KNEWCO INC</t>
  </si>
  <si>
    <t>Knight of Abyss Studios Inc.</t>
  </si>
  <si>
    <t>Knollwood Investment Advisory, LLC</t>
  </si>
  <si>
    <t>Knowledge Diffusion Inc.</t>
  </si>
  <si>
    <t>Knowledge Managemant Solutions Inc</t>
  </si>
  <si>
    <t>Knowledge to Practice, Inc.</t>
  </si>
  <si>
    <t>KNOX BOX HOLDINGS LLC</t>
  </si>
  <si>
    <t>KOCB INC</t>
  </si>
  <si>
    <t>KOCB LICENSEE LLC</t>
  </si>
  <si>
    <t>KOD ECOMMERCE LLC</t>
  </si>
  <si>
    <t>KOD Engineering, LLC</t>
  </si>
  <si>
    <t>KOKH LICENSEE LLC</t>
  </si>
  <si>
    <t>KOKH LLC</t>
  </si>
  <si>
    <t>KokuaToken, Inc</t>
  </si>
  <si>
    <t>KOLASCH DONALD C</t>
  </si>
  <si>
    <t>Kolon TissueGene, Inc.</t>
  </si>
  <si>
    <t>KONDUIT.ME INC.</t>
  </si>
  <si>
    <t>KoolSpan, Inc.</t>
  </si>
  <si>
    <t>KOONCE SECURITIES INC</t>
  </si>
  <si>
    <t>KOONCE SECURITIES INC /FA/</t>
  </si>
  <si>
    <t>KOOS THOMAS D</t>
  </si>
  <si>
    <t>KORDASH JOHN</t>
  </si>
  <si>
    <t>Korean Rexahn Investors Voting Trust</t>
  </si>
  <si>
    <t>KoreFabrik Inc.</t>
  </si>
  <si>
    <t>Kotel Partners LP</t>
  </si>
  <si>
    <t>KP SPORTS INC</t>
  </si>
  <si>
    <t>KPTM Licensee, LLC</t>
  </si>
  <si>
    <t>KRB Business Solutions, LLC</t>
  </si>
  <si>
    <t>KRC INVESTMENT ADVISERS LLC /ADV</t>
  </si>
  <si>
    <t>KRJK, LLC</t>
  </si>
  <si>
    <t>KRNV, LLC</t>
  </si>
  <si>
    <t>KRXI, LLC</t>
  </si>
  <si>
    <t>KSMO INC</t>
  </si>
  <si>
    <t>KSMO LICENSEE INC</t>
  </si>
  <si>
    <t>KTUL Licensee, LLC</t>
  </si>
  <si>
    <t>KTUL, LLC</t>
  </si>
  <si>
    <t>Kubanda Cryotherapy, Inc.</t>
  </si>
  <si>
    <t>KUHN JOSEPH W</t>
  </si>
  <si>
    <t>KUPN LICENSEE LLC</t>
  </si>
  <si>
    <t>KUQI Licensee, LLC</t>
  </si>
  <si>
    <t>KURRY JOSEPH R JR</t>
  </si>
  <si>
    <t>KUV Feeder LP</t>
  </si>
  <si>
    <t>Kuya Group Inc.</t>
  </si>
  <si>
    <t>KVCW, LLC</t>
  </si>
  <si>
    <t>KVMY, LLC</t>
  </si>
  <si>
    <t>L &amp; C PARTNERS LLP</t>
  </si>
  <si>
    <t>L Gen Associates</t>
  </si>
  <si>
    <t>LABCONNECT LLC</t>
  </si>
  <si>
    <t>LAD 1 Real Estate Company, LLC</t>
  </si>
  <si>
    <t>LAFAYETTE INVESTMENTS, INC.</t>
  </si>
  <si>
    <t>Lafayette Investments, Inc.</t>
  </si>
  <si>
    <t>LAITI DOMINIC A</t>
  </si>
  <si>
    <t>Lake Park Skilled Nursing, Inc.</t>
  </si>
  <si>
    <t>LAKES RANDY A</t>
  </si>
  <si>
    <t>LAKEVIEW AVENUE PARTNERS LLC</t>
  </si>
  <si>
    <t>LAMAUTE CAPITAL INCORPORATED</t>
  </si>
  <si>
    <t>LAND FILM LLC</t>
  </si>
  <si>
    <t>Landings Investor LLC</t>
  </si>
  <si>
    <t>Landings Preferred LLC</t>
  </si>
  <si>
    <t>Landings Sama Investor LLC</t>
  </si>
  <si>
    <t>LandIntel USA LLC</t>
  </si>
  <si>
    <t>LANDOW NATHAN</t>
  </si>
  <si>
    <t>Lane Five Capital Management, LLC</t>
  </si>
  <si>
    <t>Lane Five Capital Management, LP</t>
  </si>
  <si>
    <t>Lane Five Partners GP LLC</t>
  </si>
  <si>
    <t>LANE FIVE PARTNERS LP</t>
  </si>
  <si>
    <t>LANGFORD RAPHAEL R</t>
  </si>
  <si>
    <t>Largo LT Fund</t>
  </si>
  <si>
    <t>LARKIN R ANDREW JR</t>
  </si>
  <si>
    <t>Larkmeade Strategies LLC</t>
  </si>
  <si>
    <t>LARSEN KIM D</t>
  </si>
  <si>
    <t>Larts Investments LLC</t>
  </si>
  <si>
    <t>LASALLE INVESTMENT MANAGEMENT FUNDS INC</t>
  </si>
  <si>
    <t>LASALLE INVESTMENT MANAGEMENT INC ET AL/</t>
  </si>
  <si>
    <t>LASALLE INVESTMENT MANAGEMENT SECURITIES LLC</t>
  </si>
  <si>
    <t>LASALLE MASTER TRUST</t>
  </si>
  <si>
    <t>LASALLE MEDICAL OFFICE FUND II</t>
  </si>
  <si>
    <t>Latimer Ventures Fund I, LP</t>
  </si>
  <si>
    <t>LATTINVILLE-PACE MARTHE</t>
  </si>
  <si>
    <t>Laureate Bagby Investors LLC</t>
  </si>
  <si>
    <t>Laureate Education International Ltd.</t>
  </si>
  <si>
    <t>Laureate International Universities, Inc.</t>
  </si>
  <si>
    <t>Laureate Properties, LLC (Delaware)</t>
  </si>
  <si>
    <t>Laureate Ventures, Inc.</t>
  </si>
  <si>
    <t>LAUREL LAKE CENTRE ASSOCIATES LLLP</t>
  </si>
  <si>
    <t>LAURELIN INVESTORS LLC</t>
  </si>
  <si>
    <t>Laurence's Orthotics &amp; Prosthetics Inc</t>
  </si>
  <si>
    <t>Laxor LLC</t>
  </si>
  <si>
    <t>LCP Investments, LP</t>
  </si>
  <si>
    <t>LD PHILLY LLLP</t>
  </si>
  <si>
    <t>Leadcloud, LLC</t>
  </si>
  <si>
    <t>LEADER CHARLES A</t>
  </si>
  <si>
    <t>Leadiant Biosciences, Inc.</t>
  </si>
  <si>
    <t>Leap Tide Capital Acorn LLC</t>
  </si>
  <si>
    <t>Leap Tide Capital Management, Inc.</t>
  </si>
  <si>
    <t>LEAP TIDE CAPITAL MANAGEMENT, LLC</t>
  </si>
  <si>
    <t>Leap Tide Partners, L.P.</t>
  </si>
  <si>
    <t>Learn-It Systems, LLC</t>
  </si>
  <si>
    <t>Leatherman 90-1, LLC</t>
  </si>
  <si>
    <t>Leatherman Partnership 89-1, LLC</t>
  </si>
  <si>
    <t>Leatherman Partnership 89-2, LLC</t>
  </si>
  <si>
    <t>Leckner Nissan Two, LLC</t>
  </si>
  <si>
    <t>LEE MCGEE B</t>
  </si>
  <si>
    <t>LEE ROBERT E</t>
  </si>
  <si>
    <t>LEE SETH</t>
  </si>
  <si>
    <t>LEFEBVRE RICHARD A</t>
  </si>
  <si>
    <t>LEGACY CAPITAL BELTWAY EXCHANGE INVESTORS, LLC</t>
  </si>
  <si>
    <t>LEGACY INVESTOR SERVICES, LLC</t>
  </si>
  <si>
    <t>LEGG MASON CAPITAL MANAGEMENT GROWTH TRUST INC</t>
  </si>
  <si>
    <t>LEGG MASON CAPITAL MANAGEMENT INC /ADV</t>
  </si>
  <si>
    <t>LEGG MASON CAPITAL MANAGEMENT SPECIAL INVESTMENT TRUST INC</t>
  </si>
  <si>
    <t>LEGG MASON CAPITAL MANAGEMENT VALUE TRUST INC</t>
  </si>
  <si>
    <t>LEGG MASON CASH RESERVE TRUST</t>
  </si>
  <si>
    <t>LEGG MASON CHARLES STREET TRUST INC</t>
  </si>
  <si>
    <t>Legg Mason ETF Trust</t>
  </si>
  <si>
    <t>LEGG MASON FUNDS MANAGEMENT INC /MD/</t>
  </si>
  <si>
    <t>Legg Mason Global Asset Management Trust</t>
  </si>
  <si>
    <t>Legg Mason Global Asset Management Variable Trust</t>
  </si>
  <si>
    <t>LEGG MASON GLOBAL TRUST INC</t>
  </si>
  <si>
    <t>LEGG MASON INCOME TRUST INC</t>
  </si>
  <si>
    <t>Legg Mason Investment Trust</t>
  </si>
  <si>
    <t>LEGG MASON INVESTMENT TRUST INC</t>
  </si>
  <si>
    <t>Legg Mason Investor Services, LLC.</t>
  </si>
  <si>
    <t>LEGG MASON INVESTORS TRUST INC</t>
  </si>
  <si>
    <t>LEGG MASON LIGHT STREET TRUST INC</t>
  </si>
  <si>
    <t>LEGG MASON MEZZANINE FUND LP</t>
  </si>
  <si>
    <t>LEGG MASON TAX EXEMPT TRUST INC</t>
  </si>
  <si>
    <t>LEGG MASON TAX FREE INCOME FUND</t>
  </si>
  <si>
    <t>LEGG MASON TOTAL RETURN TRUST INC</t>
  </si>
  <si>
    <t>LEGG MASON TRUST BANK FSB /ADV</t>
  </si>
  <si>
    <t>LEGG MASON TRUST PRIVATE VALUE FUND I</t>
  </si>
  <si>
    <t>LEGG MASON UNIT INVESTMENT TRUST SERIES 5</t>
  </si>
  <si>
    <t>LEGG MASON UNIT INVESTMENT TRUST SERIES 6</t>
  </si>
  <si>
    <t>LEGG MASON UNIT INVESTMENT TRUST SERIES 7</t>
  </si>
  <si>
    <t>LEGG MASON UNIT INVESTMENT TRUST SERIES 8</t>
  </si>
  <si>
    <t>LEGG MASON WOOD WALKER INC</t>
  </si>
  <si>
    <t>LEGG MASON WOOD WALKER, INCORPORATED</t>
  </si>
  <si>
    <t>Legolas Holding Parent Corp</t>
  </si>
  <si>
    <t>LEI Administration, LLC</t>
  </si>
  <si>
    <t>LELAND INVESTORS PE LLC</t>
  </si>
  <si>
    <t>Leominster Income &amp; Growth LP</t>
  </si>
  <si>
    <t>LEON JESUS</t>
  </si>
  <si>
    <t>LESPERANCE DAVID F</t>
  </si>
  <si>
    <t>LETAW HARRY JR</t>
  </si>
  <si>
    <t>LeukoDx, Inc.</t>
  </si>
  <si>
    <t>Levin Eye Care LLC</t>
  </si>
  <si>
    <t>LEVISKI DIANE L</t>
  </si>
  <si>
    <t>LEVITAN LARRY R</t>
  </si>
  <si>
    <t>LEVY A JOSEPH</t>
  </si>
  <si>
    <t>LEWIS LAWRENCE T III</t>
  </si>
  <si>
    <t>Lexecon, LLC</t>
  </si>
  <si>
    <t>LFC LIFECYCLE I, LLC</t>
  </si>
  <si>
    <t>LFC LIFECYCLE II, LLC</t>
  </si>
  <si>
    <t>LFC LIFECYCLE III, LLC</t>
  </si>
  <si>
    <t>LFC LIFECYCLE IV, LLC</t>
  </si>
  <si>
    <t>LFC LIFECYCLE V, LLC</t>
  </si>
  <si>
    <t>LFR COMMUNICATIONS INC</t>
  </si>
  <si>
    <t>LG Capital Fund, LP</t>
  </si>
  <si>
    <t>LG Capital Management, LP</t>
  </si>
  <si>
    <t>LG-OHI Parent REIT</t>
  </si>
  <si>
    <t>LG-OHI REIT 1 LLC</t>
  </si>
  <si>
    <t>LG-OHI REIT 2 LLC</t>
  </si>
  <si>
    <t>LG-OHI REIT 3 LLC</t>
  </si>
  <si>
    <t>LG-OHI REIT 4 LLC</t>
  </si>
  <si>
    <t>LGA CAPITAL CRE, LLC</t>
  </si>
  <si>
    <t>LI KWOK L</t>
  </si>
  <si>
    <t>LIBERTAS Implant Solutions, LLC</t>
  </si>
  <si>
    <t>Lids Investment I, LLC</t>
  </si>
  <si>
    <t>Lids Investment II, LLC</t>
  </si>
  <si>
    <t>Lidya Holdings Inc.</t>
  </si>
  <si>
    <t>LIEBERMAN JEFFREY</t>
  </si>
  <si>
    <t>LIEBERT CARL C</t>
  </si>
  <si>
    <t>LIFE ASSET PARTNERS I L P</t>
  </si>
  <si>
    <t>LIFE FINANCIAL SER AD RT MT PAS THR CT SE 1997 1A &amp; 97 1B TR</t>
  </si>
  <si>
    <t>LifeDox, Inc.</t>
  </si>
  <si>
    <t>LifeJourney, Inc.</t>
  </si>
  <si>
    <t>LIFEMARK DISTRIBUTORS L.P.</t>
  </si>
  <si>
    <t>LifeMark Partners Inc</t>
  </si>
  <si>
    <t>LIFEMARK PARTNERS INC</t>
  </si>
  <si>
    <t>LIFEMARK REINSURANCE Co</t>
  </si>
  <si>
    <t>LifeSprout, Inc.</t>
  </si>
  <si>
    <t>Lifoam Industries, LLC</t>
  </si>
  <si>
    <t>Lifoam Packaging Solutions, LLC</t>
  </si>
  <si>
    <t>LIGHT STREET INCOME FUND INC</t>
  </si>
  <si>
    <t>Lighthouse Financial Advisors, Inc.</t>
  </si>
  <si>
    <t>LIGHTHOUSE NATIONAL TRUST</t>
  </si>
  <si>
    <t>Lighting Retrofit International, LLC</t>
  </si>
  <si>
    <t>Lihme Marine Holdings LLC</t>
  </si>
  <si>
    <t>Like Father, Like Son Investments LLC</t>
  </si>
  <si>
    <t>Liliahna LLC</t>
  </si>
  <si>
    <t>LIM JEFFERY</t>
  </si>
  <si>
    <t>Limber Health, Inc.</t>
  </si>
  <si>
    <t>LINCK NANCY J</t>
  </si>
  <si>
    <t>Link Labs, Inc.</t>
  </si>
  <si>
    <t>LINKAGE EMERGING MARKETS CAPITAL PARTNERS, L.P</t>
  </si>
  <si>
    <t>Linkia LLC</t>
  </si>
  <si>
    <t>LINOWES HARRY M</t>
  </si>
  <si>
    <t>LINSANG INTERNATIONAL L P</t>
  </si>
  <si>
    <t>LINSANG PARTNERS LLC</t>
  </si>
  <si>
    <t>Linshom Medical Inc.</t>
  </si>
  <si>
    <t>Liquid Technology Inc</t>
  </si>
  <si>
    <t>Listerhill Total Maintenance Center LLC</t>
  </si>
  <si>
    <t>LITT Global Inc.</t>
  </si>
  <si>
    <t>LITTLE OPTICS INC</t>
  </si>
  <si>
    <t>Little Red Wagon Technologies, Inc.</t>
  </si>
  <si>
    <t>Little Women Tour LLC</t>
  </si>
  <si>
    <t>LIVE CAPSULE INC</t>
  </si>
  <si>
    <t>Live Sust Inc.</t>
  </si>
  <si>
    <t>LiveHealthier, Inc.</t>
  </si>
  <si>
    <t>LIVINGSTON GROUP LLC</t>
  </si>
  <si>
    <t>LKC TECHNOLOGIES, INC.</t>
  </si>
  <si>
    <t>LLP Combustion LLC</t>
  </si>
  <si>
    <t>LM FUND SERVICES INC /TA</t>
  </si>
  <si>
    <t>LMP III - Feeder Fund, LLLP</t>
  </si>
  <si>
    <t>LocalUp Solutions, LLC</t>
  </si>
  <si>
    <t>LOCKARD K WAYNE</t>
  </si>
  <si>
    <t>LOGIC TREE CORP</t>
  </si>
  <si>
    <t>LOGICTREE CORP</t>
  </si>
  <si>
    <t>Loisdale Sidecar OI LP</t>
  </si>
  <si>
    <t>Lokaksema, Inc.</t>
  </si>
  <si>
    <t>LOMBARD SECURITIES INCORPORATED</t>
  </si>
  <si>
    <t>Long Term Care - Michigan, Inc.</t>
  </si>
  <si>
    <t>Long Term Care - North Carolina, Inc.</t>
  </si>
  <si>
    <t>Long Term Care Associates - Illinois, Inc.</t>
  </si>
  <si>
    <t>Long Term Care Associates - Indiana, Inc.</t>
  </si>
  <si>
    <t>Long Term Care Associates - Texas, Inc.</t>
  </si>
  <si>
    <t>Longeviti Neuro Solutions, LLC</t>
  </si>
  <si>
    <t>Longevity Venture Partners Fund II, LP</t>
  </si>
  <si>
    <t>LONGSTONE REAL ESTATE PARTNERS LLC</t>
  </si>
  <si>
    <t>Longview Commodity Index Fund LLC</t>
  </si>
  <si>
    <t>LOOKINGGLASS CYBER SOLUTIONS, LLC</t>
  </si>
  <si>
    <t>Lookout Ventures I, LP</t>
  </si>
  <si>
    <t>LOP National Tour LLC</t>
  </si>
  <si>
    <t>LOREWORX, INC.</t>
  </si>
  <si>
    <t>LORINCZ ATTILA T</t>
  </si>
  <si>
    <t>LOTAME SOLUTIONS INC</t>
  </si>
  <si>
    <t>LOVE OF FOOD I LLC</t>
  </si>
  <si>
    <t>Loving Care Homes, LLC</t>
  </si>
  <si>
    <t>LOWE MICHAEL C</t>
  </si>
  <si>
    <t>Lowe Wealth Advisors, LLC</t>
  </si>
  <si>
    <t>LOWMAN RONALD W</t>
  </si>
  <si>
    <t>LP 22 Cumberland, LLC</t>
  </si>
  <si>
    <t>LP Kirtley Road LLC</t>
  </si>
  <si>
    <t>LPG CHILLUM LLC</t>
  </si>
  <si>
    <t>LPP Combustion LLC</t>
  </si>
  <si>
    <t>LTN GLOBAL COMMUNICATIONS, INC.</t>
  </si>
  <si>
    <t>LUBAR JOAN P</t>
  </si>
  <si>
    <t>LUBOCHINSKI CHARLES H</t>
  </si>
  <si>
    <t>Lucky Liefern LLC</t>
  </si>
  <si>
    <t>LUCYNSKI JON R</t>
  </si>
  <si>
    <t>LUFBURROW JOHN E</t>
  </si>
  <si>
    <t>Luke Paper CO</t>
  </si>
  <si>
    <t>Lume Systems, Inc.</t>
  </si>
  <si>
    <t>LUMINARY LOGIC LTD</t>
  </si>
  <si>
    <t>Lung Biotechnology PBC</t>
  </si>
  <si>
    <t>Lurex, Inc.</t>
  </si>
  <si>
    <t>LUTS &amp; GREENLEIGH GROUP, INC</t>
  </si>
  <si>
    <t>Luxury Properties &amp; Interiors REIT, INC</t>
  </si>
  <si>
    <t>LYNCH MICHAEL J</t>
  </si>
  <si>
    <t>LYNN JOE J</t>
  </si>
  <si>
    <t>Lyons Mortgage Capital Investment Fund I, LLC</t>
  </si>
  <si>
    <t>M FIVE, INC.</t>
  </si>
  <si>
    <t>M&amp;B Capital Fund, LLC</t>
  </si>
  <si>
    <t>M&amp;T SECURITIES, INC.</t>
  </si>
  <si>
    <t>M2 Worldwide Corp</t>
  </si>
  <si>
    <t>M3 PARTNERS LC</t>
  </si>
  <si>
    <t>MACCABEE ENERGY OIL &amp; GAS LP 2002</t>
  </si>
  <si>
    <t>Maccabee energy oil &amp; gas LP 2003</t>
  </si>
  <si>
    <t>Maccabee energy oil &amp; gas LP 2005</t>
  </si>
  <si>
    <t>MACCABEE ENERGY OIL &amp; GAS LP 2007</t>
  </si>
  <si>
    <t>Maccabee engergy oil &amp; gas lp 2003-A</t>
  </si>
  <si>
    <t>Maccabee engergy oil &amp; gas lp 2004</t>
  </si>
  <si>
    <t>Maccabee engergy oil &amp; gas LP 2006</t>
  </si>
  <si>
    <t>Maccabee engergy oil &amp; gas LP 2006-A</t>
  </si>
  <si>
    <t>MACDONALD BRADLEY T</t>
  </si>
  <si>
    <t>Mach 33 Engineering LLC</t>
  </si>
  <si>
    <t>Machfu Inc.</t>
  </si>
  <si>
    <t>MACKAIL CHRISTOPHER E</t>
  </si>
  <si>
    <t>Mackbo Duke Street, LLC</t>
  </si>
  <si>
    <t>MACLAUGHLIN BETH O</t>
  </si>
  <si>
    <t>MACROVIEW INVESTMENT MANAGEMENT LLC</t>
  </si>
  <si>
    <t>Madison Bank of Maryland Employee Stock Ownership Plan</t>
  </si>
  <si>
    <t>Madison Square Federal Savings Bank Employee Stock Ownership Plan</t>
  </si>
  <si>
    <t>MAGGIEMOOS INTERNATIONAL LLC /MD</t>
  </si>
  <si>
    <t>Maggies of Bethesda LLC</t>
  </si>
  <si>
    <t>Magic Lamp Corp.</t>
  </si>
  <si>
    <t>MagneMark, LLC</t>
  </si>
  <si>
    <t>Magnolia Property Solutions Fund I LLC</t>
  </si>
  <si>
    <t>Magothy Associates LLLP</t>
  </si>
  <si>
    <t>Magruder Project, Inc.</t>
  </si>
  <si>
    <t>MAHAR JOHN H</t>
  </si>
  <si>
    <t>MAIER ALLEN S</t>
  </si>
  <si>
    <t>MAIN STREET ELDERSBURG LLC</t>
  </si>
  <si>
    <t>Main Street Investor LLC</t>
  </si>
  <si>
    <t>Main Street Operations Investor LLC</t>
  </si>
  <si>
    <t>MaiTai41 LLC</t>
  </si>
  <si>
    <t>Maki Shop Store 3 LLC</t>
  </si>
  <si>
    <t>Mammoth Title Co LLC</t>
  </si>
  <si>
    <t>Management CV, Inc.</t>
  </si>
  <si>
    <t>ManaT Bio, Inc.</t>
  </si>
  <si>
    <t>MANCUSO VINCENT</t>
  </si>
  <si>
    <t>MANDEL KEITH E</t>
  </si>
  <si>
    <t>MANGUS GARY A</t>
  </si>
  <si>
    <t>Manhattan Holdings, LLC</t>
  </si>
  <si>
    <t>MANIYAR PRABHAV V</t>
  </si>
  <si>
    <t>MANOR CARE OF FLORIDA INC</t>
  </si>
  <si>
    <t>MANOR CARE OF MESQUITE INC</t>
  </si>
  <si>
    <t>MANOR CARE OF PLANTATION INC</t>
  </si>
  <si>
    <t>Manor Park Construction Inc.</t>
  </si>
  <si>
    <t>Mansoor X II LLC</t>
  </si>
  <si>
    <t>Manta Biofuel, Inc.</t>
  </si>
  <si>
    <t>MANTARO NETWORKS INC</t>
  </si>
  <si>
    <t>Mantarobot Corp</t>
  </si>
  <si>
    <t>Manticorp, LLC</t>
  </si>
  <si>
    <t>MAP SECURITIES, INC.</t>
  </si>
  <si>
    <t>MAPLE KNOLLS MHC, LLC</t>
  </si>
  <si>
    <t>Maple Lawn Hospitality, LLC</t>
  </si>
  <si>
    <t>MAPLE TSF, LLC</t>
  </si>
  <si>
    <t>MAPLEWOOD-VIRGINIA LLLP</t>
  </si>
  <si>
    <t>MARATHON CAPITAL MANAGEMENT</t>
  </si>
  <si>
    <t>Marathon Micro Fund, LP</t>
  </si>
  <si>
    <t>MARCOGENICS INC</t>
  </si>
  <si>
    <t>MARDEN JAMES P</t>
  </si>
  <si>
    <t>MARGOLIS JAMES M</t>
  </si>
  <si>
    <t>Marinalife, Inc.</t>
  </si>
  <si>
    <t>Mariner Exchange, Inc.</t>
  </si>
  <si>
    <t>Mariner Finance Funding, LLC</t>
  </si>
  <si>
    <t>Maritime Holdings, LLC</t>
  </si>
  <si>
    <t>MARKEL THOMAS K</t>
  </si>
  <si>
    <t>MARKETRESEARCH COM INC</t>
  </si>
  <si>
    <t>MARKS MARVIN L</t>
  </si>
  <si>
    <t>Marks Systems, Inc.</t>
  </si>
  <si>
    <t>Marks Wealth, LLC</t>
  </si>
  <si>
    <t>MARLIGEN BIOSCIENCES INC</t>
  </si>
  <si>
    <t>Marlin Financial Group, Inc.</t>
  </si>
  <si>
    <t>Marlinspike Disruptive Technology Fund I, LP</t>
  </si>
  <si>
    <t>Marlmont Fund, LP</t>
  </si>
  <si>
    <t>Marquee Sports Network, LLC</t>
  </si>
  <si>
    <t>Marriott Hotel Services Inc</t>
  </si>
  <si>
    <t>MARSH ISLAND PARTNERS, LLC</t>
  </si>
  <si>
    <t>Marshall Financial Group, LLC</t>
  </si>
  <si>
    <t>MARTIN GREGORY C</t>
  </si>
  <si>
    <t>MARTIN RICHARD D JR</t>
  </si>
  <si>
    <t>MARYLAND BIOTHERAPEUTICS INC</t>
  </si>
  <si>
    <t>MARYLAND CAPITAL ADVISORS INC.</t>
  </si>
  <si>
    <t>Maryland Capital Management</t>
  </si>
  <si>
    <t>MARYLAND CAPITAL PARTNERS LP</t>
  </si>
  <si>
    <t>MARYLAND CASHFLOW CO INC</t>
  </si>
  <si>
    <t>MARYLAND CHICKEN REALTY III LLC</t>
  </si>
  <si>
    <t>MARYLAND FINANCIAL BANK</t>
  </si>
  <si>
    <t>Maryland Grown Medicine, LLC</t>
  </si>
  <si>
    <t>Maryland Health Advantage, LLC</t>
  </si>
  <si>
    <t>MARYLAND HEEL PAIN CENTERS LLC</t>
  </si>
  <si>
    <t>Maryland Progressive Health, LLC</t>
  </si>
  <si>
    <t>MARYLAND STALLION STATION LLC</t>
  </si>
  <si>
    <t>Maryland State Retirement &amp; Pension System</t>
  </si>
  <si>
    <t>MARYLAND TAX EXEMPT TRUST SERIES 1/</t>
  </si>
  <si>
    <t>MARYLAND TAX EXEMPT TRUST SERIES 2</t>
  </si>
  <si>
    <t>MARYLAND TAX EXEMPT TRUST SERIES 3</t>
  </si>
  <si>
    <t>MARYLAND TAX EXEMPT TRUST SERIES 4</t>
  </si>
  <si>
    <t>MARYLAND VENTURES LLC</t>
  </si>
  <si>
    <t>MAS Alliance LLC</t>
  </si>
  <si>
    <t>Maslow Media Group Inc</t>
  </si>
  <si>
    <t>MASON BEN F</t>
  </si>
  <si>
    <t>MASON RAYMOND A</t>
  </si>
  <si>
    <t>Massachusetts Avenue Surgery Center, LLC</t>
  </si>
  <si>
    <t>MASSEY RICHARD J</t>
  </si>
  <si>
    <t>MASTER'S ART GALLERIES</t>
  </si>
  <si>
    <t>MasterPeace, LLC</t>
  </si>
  <si>
    <t>MASTIN JOHN S</t>
  </si>
  <si>
    <t>MASTR ADJUSTABLE RATE MORTGAGE TRUST 2002-1</t>
  </si>
  <si>
    <t>MATAN FUND IV, LLC</t>
  </si>
  <si>
    <t>Matan Fund V, LLC</t>
  </si>
  <si>
    <t>Matan Fund VI, LLC</t>
  </si>
  <si>
    <t>MATAPALO PROPERTIES LLC</t>
  </si>
  <si>
    <t>MATCH GLOBAL LP</t>
  </si>
  <si>
    <t>Matchbox.io, Inc.</t>
  </si>
  <si>
    <t>MATHU &amp; CO INC</t>
  </si>
  <si>
    <t>MATIUM INC.</t>
  </si>
  <si>
    <t>MATRICCIANI JAY</t>
  </si>
  <si>
    <t>MATRICS INC</t>
  </si>
  <si>
    <t>Matrix Knowledge Group International, Inc.</t>
  </si>
  <si>
    <t>MAULOA - OC, LLC</t>
  </si>
  <si>
    <t>Mauloa Fund I, LLC</t>
  </si>
  <si>
    <t>MAVRIKES GEORGE</t>
  </si>
  <si>
    <t>MAX ENDOSCOPY INC</t>
  </si>
  <si>
    <t>Max Moxie LLC</t>
  </si>
  <si>
    <t>Maxim Biomedical, Inc.</t>
  </si>
  <si>
    <t>MAXION TECHNOLOGIES INC</t>
  </si>
  <si>
    <t>Maxtena, Inc.</t>
  </si>
  <si>
    <t>MAY DAVIS GROUP INC /ADV</t>
  </si>
  <si>
    <t>MAYER STEVEN C</t>
  </si>
  <si>
    <t>MAYLAND HEEL PAIN CENTERS LLC</t>
  </si>
  <si>
    <t>MCB CAPITAL, LLC</t>
  </si>
  <si>
    <t>MCB LP Acquisitions LLC</t>
  </si>
  <si>
    <t>MCB PR Capital LLC</t>
  </si>
  <si>
    <t>MCBEE ASSOCIATES INC</t>
  </si>
  <si>
    <t>MCCLEARY CHRISTOPHER R</t>
  </si>
  <si>
    <t>MCCONNELL THOMAS C</t>
  </si>
  <si>
    <t>MCCORMICK &amp; CO INC /TA</t>
  </si>
  <si>
    <t>MCCORMICK JOY J</t>
  </si>
  <si>
    <t>MCCORMICK MARY D</t>
  </si>
  <si>
    <t>MCCOY DENNIS C</t>
  </si>
  <si>
    <t>MCDANIEL RICHARD D</t>
  </si>
  <si>
    <t>MCDONALD CHARLES CHALMERS /BD</t>
  </si>
  <si>
    <t>MCDONALD MICHAEL D</t>
  </si>
  <si>
    <t>MCDONOUGH THOMAS P</t>
  </si>
  <si>
    <t>MCFARLAND TERENCE M</t>
  </si>
  <si>
    <t>MCFI Global Fund Westphalia, LLC</t>
  </si>
  <si>
    <t>MCFI Global Opportunities Fund I, LLC</t>
  </si>
  <si>
    <t>MCG PCS INC</t>
  </si>
  <si>
    <t>MCGA Core 1 Access Fund LLC</t>
  </si>
  <si>
    <t>MCGA DC Core Fund I, LLC</t>
  </si>
  <si>
    <t>MCGA EC STUDENT HOUSING LLC</t>
  </si>
  <si>
    <t>MCGA Ivy League Properties LLC</t>
  </si>
  <si>
    <t>MCGILL DANNY L</t>
  </si>
  <si>
    <t>MCHUGH JANET E</t>
  </si>
  <si>
    <t>MCM Capital, LLC</t>
  </si>
  <si>
    <t>MCM Holdings LLC / MD</t>
  </si>
  <si>
    <t>MCMANUS MARGARET D</t>
  </si>
  <si>
    <t>MCMANUS WALTER L JR</t>
  </si>
  <si>
    <t>MCMURTRY MILTON E JR</t>
  </si>
  <si>
    <t>MCNEIL KEVIN D</t>
  </si>
  <si>
    <t>MCR ACQUISITION COMPANY, LLC</t>
  </si>
  <si>
    <t>MCWILLIAMS CARL</t>
  </si>
  <si>
    <t>MD &amp; DE Group Fund LLC</t>
  </si>
  <si>
    <t>MD BTI, LLC</t>
  </si>
  <si>
    <t>MD NATURALS LTD</t>
  </si>
  <si>
    <t>MDC - Verte Fund, LLC</t>
  </si>
  <si>
    <t>MDC Products LLC</t>
  </si>
  <si>
    <t>MDF INC</t>
  </si>
  <si>
    <t>MDK Deer Park LLC</t>
  </si>
  <si>
    <t>MDK Stoney Creek LLC</t>
  </si>
  <si>
    <t>MDK Triangle LLC</t>
  </si>
  <si>
    <t>MDM PARTNERS FUND LLC</t>
  </si>
  <si>
    <t>MDP LLC</t>
  </si>
  <si>
    <t>MDS COLLINS HOLDINGS INC</t>
  </si>
  <si>
    <t>Mean Girls Touring LLC</t>
  </si>
  <si>
    <t>MEARS JOHN C</t>
  </si>
  <si>
    <t>MEDALLION INVESTMENT SERVICES, INC.</t>
  </si>
  <si>
    <t>MedBioWeb Corp.</t>
  </si>
  <si>
    <t>Medcura, Inc.</t>
  </si>
  <si>
    <t>MedGene Therapeutics, Inc.</t>
  </si>
  <si>
    <t>MEDICAL ARTIS O&amp;P SERVICES INC</t>
  </si>
  <si>
    <t>MEDICAL BODY SCULPTING INC</t>
  </si>
  <si>
    <t>Medifacts International, Inc.</t>
  </si>
  <si>
    <t>MedImmune Ventures, Inc.</t>
  </si>
  <si>
    <t>MedStar Surgery Center 1, LLC</t>
  </si>
  <si>
    <t>MedVanta, LLC</t>
  </si>
  <si>
    <t>Meeting Play LLC</t>
  </si>
  <si>
    <t>MEGISTO SYSTEMS INC</t>
  </si>
  <si>
    <t>MEHTA VINODRAI</t>
  </si>
  <si>
    <t>MemberConnection, Inc.</t>
  </si>
  <si>
    <t>MEMD M Street REIT, L.L.C.</t>
  </si>
  <si>
    <t>MEMEC LTD</t>
  </si>
  <si>
    <t>Memory Care Communities of Illinois LLC</t>
  </si>
  <si>
    <t>MEMPHIS VENTURES LLC</t>
  </si>
  <si>
    <t>Mentorea, LLC</t>
  </si>
  <si>
    <t>MEPT 309 Fifth Avenue LLC</t>
  </si>
  <si>
    <t>MEPT 360 W. Hubbard Member LLC</t>
  </si>
  <si>
    <t>MEPT 360 W. Hubbard REIT LLC</t>
  </si>
  <si>
    <t>MEPT 600 California Street LLC</t>
  </si>
  <si>
    <t>MEPT Block 6 LLC</t>
  </si>
  <si>
    <t>MEPT Block 6 REIT LLC</t>
  </si>
  <si>
    <t>MEPT Diridon Station Member LLC</t>
  </si>
  <si>
    <t>MEPT Edgemoor Multi-Purpose REIT LLC</t>
  </si>
  <si>
    <t>MEPT EDGEMOOR REIT LLC</t>
  </si>
  <si>
    <t>MEPT I-94 Logistics Center II LLC</t>
  </si>
  <si>
    <t>MEPT I-94 Logistics Center LLC</t>
  </si>
  <si>
    <t>MEPT Massachusetts REIT LLC</t>
  </si>
  <si>
    <t>MEPT Seaport 13 Stillings LLC</t>
  </si>
  <si>
    <t>MEPT Sixth &amp; Lenora Apartments Member LLC</t>
  </si>
  <si>
    <t>MEPT Sixth &amp; Lenora Apartments REIT LLC</t>
  </si>
  <si>
    <t>MEPT/Cove Two Rector New REIT LLC</t>
  </si>
  <si>
    <t>MEPT/FCP Patriots Plaza REIT LLC</t>
  </si>
  <si>
    <t>MERCANTILE BROKERAGE SERVICES, INC.</t>
  </si>
  <si>
    <t>Mercantile Brokerage Services, Inc.</t>
  </si>
  <si>
    <t>MERCANTILE SAFE DEPOSIT &amp; TRUST CO</t>
  </si>
  <si>
    <t>MERCANTILE SAFE DEPOSIT &amp; TRUST CO/MD</t>
  </si>
  <si>
    <t>MERCANTILE SECURITIES, INC.</t>
  </si>
  <si>
    <t>Mercaris Corp</t>
  </si>
  <si>
    <t>MERCHANT PARTNERS L P</t>
  </si>
  <si>
    <t>Merchants Alabama, LLC</t>
  </si>
  <si>
    <t>MERCURY CAPITAL PARTNERS L P</t>
  </si>
  <si>
    <t>Meridian Arms Land, LLC</t>
  </si>
  <si>
    <t>MERIDIAN CAMERON RUN REIT, L.L.C.</t>
  </si>
  <si>
    <t>MERIDIAN INVESTMENTS, INC.</t>
  </si>
  <si>
    <t>Meridian Montrose Crossing Investors LLC</t>
  </si>
  <si>
    <t>MERIDIAN NORTH FAIRFAX REIT, L.L.C.</t>
  </si>
  <si>
    <t>Meridian Potomac Yard Investors LLC</t>
  </si>
  <si>
    <t>MERIDIAN REALTY PARTNERS CO-INVEST I, L.P.</t>
  </si>
  <si>
    <t>MERIDIAN REALTY PARTNERS H I, L.P.</t>
  </si>
  <si>
    <t>MERIDIAN REALTY PARTNERS H II, L.P.</t>
  </si>
  <si>
    <t>MERIDIAN REALTY PARTNERS H III, L.P.</t>
  </si>
  <si>
    <t>MERIDIAN REALTY PARTNERS H IV, L.P.</t>
  </si>
  <si>
    <t>MERIDIAN REALTY PARTNERS II, L.P.</t>
  </si>
  <si>
    <t>MERIDIAN REALTY PARTNERS III, L.P.</t>
  </si>
  <si>
    <t>MERIDIAN REALTY PARTNERS IV, L.P.</t>
  </si>
  <si>
    <t>MERIDIAN REALTY PARTNERS NUS I, L.P.</t>
  </si>
  <si>
    <t>MERIDIAN REALTY PARTNERS NUS II, L.P.</t>
  </si>
  <si>
    <t>MERIDIAN REALTY PARTNERS NUS III, L.P.</t>
  </si>
  <si>
    <t>MERIDIAN REALTY PARTNERS NUS IV, L.P.</t>
  </si>
  <si>
    <t>MERIDIAN REALTY PARTNERS SERIES I, L.L.C.</t>
  </si>
  <si>
    <t>MERIDIAN REALTY PARTNERS SERIES II, L.L.C.</t>
  </si>
  <si>
    <t>MERIDIAN REALTY PARTNERS SERIES III, L.L.C.</t>
  </si>
  <si>
    <t>MERIDIAN REALTY PARTNERS SERIES IV, L.L.C.</t>
  </si>
  <si>
    <t>MERIDIAN REALTY PARTNERS SPECIAL OPPORTUNITIES II, L.P.</t>
  </si>
  <si>
    <t>MERIDIAN REALTY PARTNERS SPECIAL OPPORTUNITIES, L.P.</t>
  </si>
  <si>
    <t>MERIDIAN REALTY PARTNERS TE I, L.P.</t>
  </si>
  <si>
    <t>MERIDIAN SCIENCE HOLDINGS REIT I, L.L.C.</t>
  </si>
  <si>
    <t>MERINGOLO MICHAEL B</t>
  </si>
  <si>
    <t>MERISTAR HOSPITALITY FINANCE CORP II</t>
  </si>
  <si>
    <t>MERISTAR HOSPITALITY FINANCE CORP III</t>
  </si>
  <si>
    <t>MERITAGE MEDISPAS LLC</t>
  </si>
  <si>
    <t>MERK REAL ESTATE REVITALIZATION CONSORTIUM LLC DBA M.E.R.K. MD/DC/NVA</t>
  </si>
  <si>
    <t>Merkle Group Inc</t>
  </si>
  <si>
    <t>MERRILL LYNCH INVESTORS INC MORT PASS THR CERT SER 2001-WM1</t>
  </si>
  <si>
    <t>MERRILL LYNCH MORTGAGE INVT INC MOR PA THR CR SR 1998-C1-CTL</t>
  </si>
  <si>
    <t>MERRILL LYNCH MORTGAGE INVT INC MOR PA THR CR SR 1998-C2</t>
  </si>
  <si>
    <t>Merton Manor Holdings LLC</t>
  </si>
  <si>
    <t>MESKELL PATRICK</t>
  </si>
  <si>
    <t>MESS CHARLES F</t>
  </si>
  <si>
    <t>Message Level LLC</t>
  </si>
  <si>
    <t>Message Systems, Inc.</t>
  </si>
  <si>
    <t>METALS INC</t>
  </si>
  <si>
    <t>METAMORPHIX INC</t>
  </si>
  <si>
    <t>Metastorm Inc</t>
  </si>
  <si>
    <t>METRIGENIX US INC</t>
  </si>
  <si>
    <t>METRO 400 INVESTORS LLC</t>
  </si>
  <si>
    <t>METRONOME LABS INC</t>
  </si>
  <si>
    <t>Metropolitan Emergency Animal Clinic, LLC</t>
  </si>
  <si>
    <t>METROPOLITAN MEDICAL PARTNERS LLC</t>
  </si>
  <si>
    <t>METROPOLITAN REAL ESTATE INVESTMENT GROUP, LLC</t>
  </si>
  <si>
    <t>METS TRUST</t>
  </si>
  <si>
    <t>MEXICO FUND INC</t>
  </si>
  <si>
    <t>MF Fire, Inc.</t>
  </si>
  <si>
    <t>MF Raven Holdings, Inc.</t>
  </si>
  <si>
    <t>MGD Capital Partners, LP</t>
  </si>
  <si>
    <t>MGP FREDERICKSBURG B-II LLC</t>
  </si>
  <si>
    <t>MGP SUMMIT CENTRE LLC</t>
  </si>
  <si>
    <t>MH Fund II Co-Invest REIT, LLC</t>
  </si>
  <si>
    <t>MH Fund II Co-Invest, L.P.</t>
  </si>
  <si>
    <t>MH Fund II Trust</t>
  </si>
  <si>
    <t>MH Legacy Fund II, L.P.</t>
  </si>
  <si>
    <t>MHC VENTURES LLC a delaware llc</t>
  </si>
  <si>
    <t>MHC VENTURES VII, LLC</t>
  </si>
  <si>
    <t>MHE INC</t>
  </si>
  <si>
    <t>MHP II ACQUISTION CORP ET AL</t>
  </si>
  <si>
    <t>MI SUBSIDIARY I INC</t>
  </si>
  <si>
    <t>Mi-Helper SPV, LP</t>
  </si>
  <si>
    <t>Mi-Helper, Inc.</t>
  </si>
  <si>
    <t>Micro Focus (US), Inc.</t>
  </si>
  <si>
    <t>Micro Solar Solutions Inc</t>
  </si>
  <si>
    <t>MICRO TECHNOLOGY INTERNATIONAL INC</t>
  </si>
  <si>
    <t>Microchip Holding Co</t>
  </si>
  <si>
    <t>Microchip Technology LLC</t>
  </si>
  <si>
    <t>microDATA GIS, Inc.</t>
  </si>
  <si>
    <t>Micromanos Corp</t>
  </si>
  <si>
    <t>MICROPORE INC</t>
  </si>
  <si>
    <t>Microsemi Storage Solutions, Inc.</t>
  </si>
  <si>
    <t>MicroVest EDF LP</t>
  </si>
  <si>
    <t>MicroVest II, LP</t>
  </si>
  <si>
    <t>MicroVest Plus Offshore Fund Ltd.</t>
  </si>
  <si>
    <t>MicroVest Plus, LP</t>
  </si>
  <si>
    <t>MicroVest Plus, LP (Fixed Rate Notes)</t>
  </si>
  <si>
    <t>MicroVest Short Duration Fund, LP</t>
  </si>
  <si>
    <t>MID-ADTLANTIC CAPITAL FUND LLC</t>
  </si>
  <si>
    <t>Mid-Atlantic Regional Joint Board, Workers United</t>
  </si>
  <si>
    <t>MIDCAP FINANCIAL HOLDINGS LLC</t>
  </si>
  <si>
    <t>MIDLOTHIAN INVESTORS LLC</t>
  </si>
  <si>
    <t>Midsummer Studios Inc.</t>
  </si>
  <si>
    <t>Midtown Convergence, LLC</t>
  </si>
  <si>
    <t>Midwood Holdings LLC</t>
  </si>
  <si>
    <t>MIG North Park, LLC</t>
  </si>
  <si>
    <t>MIG Quarterfield, LLC</t>
  </si>
  <si>
    <t>MIGLIARA JOSEPH</t>
  </si>
  <si>
    <t>MIGLIARA JOSEPH M</t>
  </si>
  <si>
    <t>MILES MICHAEL C</t>
  </si>
  <si>
    <t>MILLENNIUM BRANDS LLC</t>
  </si>
  <si>
    <t>Millennium Home Designs</t>
  </si>
  <si>
    <t>MILLER CLAYTON</t>
  </si>
  <si>
    <t>MILLER GEORGE L</t>
  </si>
  <si>
    <t>MILLER GREGORY</t>
  </si>
  <si>
    <t>MILLER JAMES H</t>
  </si>
  <si>
    <t>MILLER LINDA D</t>
  </si>
  <si>
    <t>MILLER MERLE B</t>
  </si>
  <si>
    <t>MILLER MICHAEL</t>
  </si>
  <si>
    <t>MILLER PAUL G</t>
  </si>
  <si>
    <t>Miller's Square Investment, LLC</t>
  </si>
  <si>
    <t>Miller's Square Retail Investment, LLC</t>
  </si>
  <si>
    <t>MILLMARK EDUCATION CORP</t>
  </si>
  <si>
    <t>Mills Corner Associates, LLC</t>
  </si>
  <si>
    <t>MILLSPAUGH M LAURENCE III</t>
  </si>
  <si>
    <t>Milltowne Associates, LP</t>
  </si>
  <si>
    <t>Millwood Investor LLC</t>
  </si>
  <si>
    <t>Mind Over Machines, Inc.</t>
  </si>
  <si>
    <t>MIND-X CORP.</t>
  </si>
  <si>
    <t>Mindoula Health, Inc.</t>
  </si>
  <si>
    <t>Mindshare Holdings, Inc.</t>
  </si>
  <si>
    <t>MINICH DOROTHY</t>
  </si>
  <si>
    <t>Minnowtech LLC</t>
  </si>
  <si>
    <t>Minute Man Arkansas, LLC</t>
  </si>
  <si>
    <t>miRecule Holdings 1, LLC</t>
  </si>
  <si>
    <t>miRecule, Inc.</t>
  </si>
  <si>
    <t>Mission Hills TPP LLC</t>
  </si>
  <si>
    <t>Mission-Driven Dining II, LLC</t>
  </si>
  <si>
    <t>MITCHERLING JOHN J</t>
  </si>
  <si>
    <t>MiTec, PBC</t>
  </si>
  <si>
    <t>MITSCHELE HERBERT J JR</t>
  </si>
  <si>
    <t>MITZEL EDWARD L</t>
  </si>
  <si>
    <t>Mixed River, Inc.</t>
  </si>
  <si>
    <t>ML Dynasty Trust</t>
  </si>
  <si>
    <t>MLTM Lending LLC</t>
  </si>
  <si>
    <t>MMI HOTEL INVESTMENT LLC</t>
  </si>
  <si>
    <t>MN BA SPV, L.P.</t>
  </si>
  <si>
    <t>MOBILE FIELD OFFICE CO</t>
  </si>
  <si>
    <t>Mobile/Modular Express Real Estate LLC</t>
  </si>
  <si>
    <t>Mobtown Brewing Co LLC</t>
  </si>
  <si>
    <t>Moddlerooms Inc.</t>
  </si>
  <si>
    <t>Modern Benefits Inc</t>
  </si>
  <si>
    <t>Mojo Unlimited, Inc.</t>
  </si>
  <si>
    <t>MoJoe Brewing Company, LLC</t>
  </si>
  <si>
    <t>MOLAN JOHN C</t>
  </si>
  <si>
    <t>MOLTZAN HERBERT J</t>
  </si>
  <si>
    <t>MONEY MANAGEMENT ASSOCIATES /MD/ /TA</t>
  </si>
  <si>
    <t>MONOLITH FUND L P</t>
  </si>
  <si>
    <t>Monotype Holdings, Inc.</t>
  </si>
  <si>
    <t>MONSOON ASIA-PACIFIC SYSTEMATIC FUND, L.P.</t>
  </si>
  <si>
    <t>Monsoon India Dynamic Alpha Fund, L.P.</t>
  </si>
  <si>
    <t>MONSOON INDIA OPPORTUNITY FUND LP</t>
  </si>
  <si>
    <t>MONSOON INDIA SELECT EQUITY CAYMAN FUND LTD</t>
  </si>
  <si>
    <t>MONSOON INDIA SELECT EQUITY FUND 2, L.P.</t>
  </si>
  <si>
    <t>Monsoon India Select Equity Fund, L.P.</t>
  </si>
  <si>
    <t>MONSOON INFRASTRUCTURE &amp; REALTY CO INVEST LP</t>
  </si>
  <si>
    <t>MONTAGU NEW HALL GLOBAL PARTNERS II A LP</t>
  </si>
  <si>
    <t>MONTAGU NEW HALL GLOBAL PARTNERS II B LP</t>
  </si>
  <si>
    <t>MONTAGU NEWHALL CROSSOVER VENTURES I LP</t>
  </si>
  <si>
    <t>MONTAGU NEWHALL GLOBAL PARTNERS II LP</t>
  </si>
  <si>
    <t>Montagu Newhall Global Partners III -A LP</t>
  </si>
  <si>
    <t>MONTAGU NEWHALL GLOBAL PARTNERS III FEEDER L P</t>
  </si>
  <si>
    <t>MONTAGU NEWHALL GLOBAL PARTNERS III LP</t>
  </si>
  <si>
    <t>Montagu Newhall Global Partners III-B L P</t>
  </si>
  <si>
    <t>MONTAGU NEWHALL GLOBAL PARTNERS IV (OFFSHORE) LTD</t>
  </si>
  <si>
    <t>MONTAGU NEWHALL GLOBAL PARTNERS IV (STRATEGIC)LP</t>
  </si>
  <si>
    <t>MONTAGU NEWHALL GLOBAL PARTNERS IV LP</t>
  </si>
  <si>
    <t>MONTAGU NEWHALL GLOBAL PARTNERS IV-A LP</t>
  </si>
  <si>
    <t>MONTAGU NEWHALL GLOBAL PARTNERS IV-B LP</t>
  </si>
  <si>
    <t>MONTAGU NEWHALL GLOBAL PARTNERS LP</t>
  </si>
  <si>
    <t>MONTAGU NEWHALL GROWTH EQUITY LP</t>
  </si>
  <si>
    <t>MONTAGU NEWHALL HEALTHCARE I LP</t>
  </si>
  <si>
    <t>Monte Sereno Holdings, Inc.</t>
  </si>
  <si>
    <t>MONTECITO BROADCASTING CORP</t>
  </si>
  <si>
    <t>MONTEREY DEL PACIFICO PARTNERS LLLP</t>
  </si>
  <si>
    <t>MONTEREY VISTA INVESTORS LLC</t>
  </si>
  <si>
    <t>MONTGOMERY INVESTMENT MANAGEMENT INC</t>
  </si>
  <si>
    <t>Monument &amp; Cathedral Holdings, LLC</t>
  </si>
  <si>
    <t>MONUMENT ADVISORS LTD</t>
  </si>
  <si>
    <t>Monument Bank</t>
  </si>
  <si>
    <t>MONUMENT CITY BREWING COMPANY, LLC</t>
  </si>
  <si>
    <t>MONUMENT DISTRIBUTORS INC /BD</t>
  </si>
  <si>
    <t>MONUMENT SERIES FUND</t>
  </si>
  <si>
    <t>MONUMENT SHAREHOLDER SERVICES INC /TA</t>
  </si>
  <si>
    <t>Monument Village Holdings, LLC</t>
  </si>
  <si>
    <t>MONUMENTAL FINANCIAL GROUP INC.</t>
  </si>
  <si>
    <t>Moodlerooms Inc.</t>
  </si>
  <si>
    <t>Moore -Lafayette Holdings LLC</t>
  </si>
  <si>
    <t>MOORE OR LESH LLC</t>
  </si>
  <si>
    <t>Moorland Lane Partners, LLC</t>
  </si>
  <si>
    <t>Moose Curve Holdings, LLC</t>
  </si>
  <si>
    <t>MoreBetter Ltd.</t>
  </si>
  <si>
    <t>MORGAN STANLEY CAPITAL I INC COMM MORT PA TH CERT 1998-WF2</t>
  </si>
  <si>
    <t>MORPHEUS EQUITY GROUP LP</t>
  </si>
  <si>
    <t>MORRIS PETER</t>
  </si>
  <si>
    <t>MORRISON JANNA M</t>
  </si>
  <si>
    <t>Mosaic Ensemble Hospitality Fund, LP</t>
  </si>
  <si>
    <t>MOSIAC OTM, LLC</t>
  </si>
  <si>
    <t>Motionsoft, Inc.</t>
  </si>
  <si>
    <t>MOUNGER CORP</t>
  </si>
  <si>
    <t>MOUNT VERNON ASSOCIATES INC /MD/</t>
  </si>
  <si>
    <t>Mouth Party, LLC</t>
  </si>
  <si>
    <t>MP Fund I, LP</t>
  </si>
  <si>
    <t>Mplace, Inc.</t>
  </si>
  <si>
    <t>MPLEX Corp</t>
  </si>
  <si>
    <t>MRE MAP, INC.</t>
  </si>
  <si>
    <t>MRS INC</t>
  </si>
  <si>
    <t>MS MEDEQUIP, LLC</t>
  </si>
  <si>
    <t>MSDP LP</t>
  </si>
  <si>
    <t>MSI Holdco, Inc.</t>
  </si>
  <si>
    <t>MSI InvestCo, LLC</t>
  </si>
  <si>
    <t>MT VERNON FINANCIAL SERVICES LLC</t>
  </si>
  <si>
    <t>Mt. Weather Capital 2009A, LLC</t>
  </si>
  <si>
    <t>MTB Asset Management, Inc.</t>
  </si>
  <si>
    <t>MUFG Investor Services (US) LLC</t>
  </si>
  <si>
    <t>MUHLSCHLEGEL HARRY J 1997 FAMILY TRUST</t>
  </si>
  <si>
    <t>MULLINS PROPERTIES, LLC</t>
  </si>
  <si>
    <t>MULREANEY ROBERT P</t>
  </si>
  <si>
    <t>Multiplier Capital II, LP</t>
  </si>
  <si>
    <t>Multiplier Capital, LP</t>
  </si>
  <si>
    <t>MULTIPLIER GROWTH PARTNERS SPV I, LP</t>
  </si>
  <si>
    <t>MuniCap, Inc.</t>
  </si>
  <si>
    <t>Municipal Resource Advisors, LLC</t>
  </si>
  <si>
    <t>MUNIMAE TEI HOLDINGS LLC</t>
  </si>
  <si>
    <t>MuniTrust Capital Fund II, LLC</t>
  </si>
  <si>
    <t>MURPHY EUGENE F</t>
  </si>
  <si>
    <t>MURPHY MICHAEL F</t>
  </si>
  <si>
    <t>MURPHY RILEY M</t>
  </si>
  <si>
    <t>MURRAY ELECTRONICS ASSOCIATES LLC</t>
  </si>
  <si>
    <t>MURRAY RICHARD WILLIAM</t>
  </si>
  <si>
    <t>Muscatine Toledo Properties, L.L.C.</t>
  </si>
  <si>
    <t>MUVBALTIMORE LLC</t>
  </si>
  <si>
    <t>MV CAPITAL MANAGEMENT, INC.</t>
  </si>
  <si>
    <t>MVP 1, LP</t>
  </si>
  <si>
    <t>MVP B, LP</t>
  </si>
  <si>
    <t>MxLuxe A1 LLC</t>
  </si>
  <si>
    <t>MY AD BOX INC</t>
  </si>
  <si>
    <t>My Healthy World, Inc.</t>
  </si>
  <si>
    <t>My Own Med, Inc.</t>
  </si>
  <si>
    <t>MY TALK INDUSTRIES INC</t>
  </si>
  <si>
    <t>My Unique Sweets, LLC</t>
  </si>
  <si>
    <t>MY Wealth Management Inc.</t>
  </si>
  <si>
    <t>MyDigitalOffice Holdings, Inc.</t>
  </si>
  <si>
    <t>Myles Norin LLC</t>
  </si>
  <si>
    <t>MyQVO Inc.</t>
  </si>
  <si>
    <t>MySupport Inc.</t>
  </si>
  <si>
    <t>Mytonomy, Inc.</t>
  </si>
  <si>
    <t>N5 Sensors, Inc.</t>
  </si>
  <si>
    <t>Nancelou, Inc.</t>
  </si>
  <si>
    <t>NAP CAMP CREEK MARKETPLACE LLC</t>
  </si>
  <si>
    <t>Nashville Music Row Hotel Holdings LLC</t>
  </si>
  <si>
    <t>NAT Investors DP TA Holding, L.P.</t>
  </si>
  <si>
    <t>NATIONAL ASSOCIATION OF SECURITIES DEALERS</t>
  </si>
  <si>
    <t>National Auto Inspections LLC</t>
  </si>
  <si>
    <t>National Auto Inspections, LLC</t>
  </si>
  <si>
    <t>National CCRC Business Trust I</t>
  </si>
  <si>
    <t>National CCRC Statutory Tier IV Trust</t>
  </si>
  <si>
    <t>National Cyber Education Group, Inc.</t>
  </si>
  <si>
    <t>National Desk, LLC</t>
  </si>
  <si>
    <t>NATIONAL HEALTH ENTERPRISES INC</t>
  </si>
  <si>
    <t>National Spine &amp; Pain Centers Holdings, LLC</t>
  </si>
  <si>
    <t>NATIONAL TELCOM CORP</t>
  </si>
  <si>
    <t>NATURAL PRODUCTS SOLUTIONS LLC</t>
  </si>
  <si>
    <t>Nature's Care &amp; Wellness, LLC</t>
  </si>
  <si>
    <t>Nava Management, LLC</t>
  </si>
  <si>
    <t>NAVELLIER SERIES FUND /</t>
  </si>
  <si>
    <t>NAVTRAK INC</t>
  </si>
  <si>
    <t>NC SECURITIES, LLC</t>
  </si>
  <si>
    <t>NCOP Services, Inc.</t>
  </si>
  <si>
    <t>NEA 11 GP, LLC</t>
  </si>
  <si>
    <t>NEA 12 GP, LLC</t>
  </si>
  <si>
    <t>NEA 13 GP, Ltd</t>
  </si>
  <si>
    <t>NEA 14 GP, LTD</t>
  </si>
  <si>
    <t>NEA 14 Manager Fund, L.P.</t>
  </si>
  <si>
    <t>NEA 15 GP, LLC</t>
  </si>
  <si>
    <t>NEA 15 Opportunity Fund, L.P.</t>
  </si>
  <si>
    <t>NEA 16 GP, LLC</t>
  </si>
  <si>
    <t>NEA 17 GP, LLC</t>
  </si>
  <si>
    <t>NEA 18 Venture Growth Equity, L.P.</t>
  </si>
  <si>
    <t>NEA 18 VGE GP, LLC</t>
  </si>
  <si>
    <t>NEA BH SPV II, L.P.</t>
  </si>
  <si>
    <t>NEA BH SPV, L.P.</t>
  </si>
  <si>
    <t>NEA CH SPV, L.P.</t>
  </si>
  <si>
    <t>NEA GENERAL PARTNERS LP</t>
  </si>
  <si>
    <t>NEA Management Company, LLC</t>
  </si>
  <si>
    <t>NEA PARTNERS 10 L P</t>
  </si>
  <si>
    <t>NEA PARTNERS 11 LP</t>
  </si>
  <si>
    <t>NEA Partners 12, Limited Partnership</t>
  </si>
  <si>
    <t>NEA Partners 13, Limited Partnership</t>
  </si>
  <si>
    <t>NEA Partners 14, L.P.</t>
  </si>
  <si>
    <t>NEA Partners 15, L.P.</t>
  </si>
  <si>
    <t>NEA Partners 16, L.P.</t>
  </si>
  <si>
    <t>NEA Partners 17, L.P.</t>
  </si>
  <si>
    <t>NEA Partners 18 VGE, L.P.</t>
  </si>
  <si>
    <t>NEA PARTNERS 9 L P</t>
  </si>
  <si>
    <t>NEA PARTNERS IV L P</t>
  </si>
  <si>
    <t>NEA PARTNERS VII LP</t>
  </si>
  <si>
    <t>NEA PARTNERS VIII LP</t>
  </si>
  <si>
    <t>NEA PRESIDENTS FUND L P</t>
  </si>
  <si>
    <t>NEA RP SPV, L.P.</t>
  </si>
  <si>
    <t>NEA Secondary Opportunity Fund, L.P.</t>
  </si>
  <si>
    <t>NEA SH SPV, L.P.</t>
  </si>
  <si>
    <t>NEA TS 2024 SPV, L.P.</t>
  </si>
  <si>
    <t>Needham TPP LLC</t>
  </si>
  <si>
    <t>Needworking, Inc.</t>
  </si>
  <si>
    <t>NEGRETE LUIS</t>
  </si>
  <si>
    <t>NEIGHBORCARE OF INDIANA INC</t>
  </si>
  <si>
    <t>NEIGHBORCARE OF NORTHERN CALIFORNIA INC</t>
  </si>
  <si>
    <t>NEIGHBORCARE OF OKLAHOMA INC</t>
  </si>
  <si>
    <t>NEIGHBORCARE OF VIRGINIA INC</t>
  </si>
  <si>
    <t>NEIGHBORCARE PHARMACY SERVICES INC</t>
  </si>
  <si>
    <t>NEIGHBORCARE HOME MEDICAL EQUIPMENT INC</t>
  </si>
  <si>
    <t>NEIGHBORCARE MEDISCO</t>
  </si>
  <si>
    <t>NEIGHBORCARE OF WISCONSIN</t>
  </si>
  <si>
    <t>NEIGHBORCARE ORCA INC</t>
  </si>
  <si>
    <t>NeighborCare Pharmacies, LLC</t>
  </si>
  <si>
    <t>Neighborhood Sun Benefit Corp.</t>
  </si>
  <si>
    <t>Nemo III, LLC</t>
  </si>
  <si>
    <t>Nemo IV LLC</t>
  </si>
  <si>
    <t>NEOCERA INC</t>
  </si>
  <si>
    <t>NEODIAGNOSTIX INC</t>
  </si>
  <si>
    <t>Neolitics, Inc.</t>
  </si>
  <si>
    <t>Neolutions Pharmaceuticals Inc.</t>
  </si>
  <si>
    <t>NEPA EUGENE P</t>
  </si>
  <si>
    <t>Nepenthe Homebrew, LLC</t>
  </si>
  <si>
    <t>NEST EGG PERFORMANCE LP</t>
  </si>
  <si>
    <t>NETCORDIA INC</t>
  </si>
  <si>
    <t>NETSTAR-1 INC</t>
  </si>
  <si>
    <t>NETWORK TECHNOLOGIES GROUP INC/MD</t>
  </si>
  <si>
    <t>NETWORK TOWERS LLC</t>
  </si>
  <si>
    <t>NeuImmune, Inc.</t>
  </si>
  <si>
    <t>NEURALSTEM INC</t>
  </si>
  <si>
    <t>Neuraly, Inc.</t>
  </si>
  <si>
    <t>NeurExpand Brain Center LLC</t>
  </si>
  <si>
    <t>NeuroCytonix Inc.</t>
  </si>
  <si>
    <t>Neuron Connect, Inc.</t>
  </si>
  <si>
    <t>NEURONASCENT INC</t>
  </si>
  <si>
    <t>NEVIS CAPITAL MANAGEMENT INC /ADV</t>
  </si>
  <si>
    <t>NEVIS CAPITAL MANAGEMENT INC /MD</t>
  </si>
  <si>
    <t>NEVIS CAPITAL MANAGEMENT PARTNERS LLC</t>
  </si>
  <si>
    <t>NEVIS FUND INC</t>
  </si>
  <si>
    <t>NEVIS LIMITED PARTNERSHIP</t>
  </si>
  <si>
    <t>Nevis LP</t>
  </si>
  <si>
    <t>NEW ACTON MOBILE INDUSTRIES LLC</t>
  </si>
  <si>
    <t>New Ascent, Inc.</t>
  </si>
  <si>
    <t>New BP Investors LLC</t>
  </si>
  <si>
    <t>New Century Advisors, LLC</t>
  </si>
  <si>
    <t>New Century Strategic Real Return Fund, LLC</t>
  </si>
  <si>
    <t>NEW CITY ONE LLC</t>
  </si>
  <si>
    <t>New Dawn Assisted Living Holding Co LLC</t>
  </si>
  <si>
    <t>New Dawn Assisted Living Real Estate LLC No 1</t>
  </si>
  <si>
    <t>New Dawn Assisted Living Real Estate LLC No 2</t>
  </si>
  <si>
    <t>NEW DAY FARMS INC</t>
  </si>
  <si>
    <t>NEW DAY FARMS LLC</t>
  </si>
  <si>
    <t>NEW DAY PARTNERS LLC</t>
  </si>
  <si>
    <t>NEW ENTERPRISE ASSOCIATES 10 L P</t>
  </si>
  <si>
    <t>NEW ENTERPRISE ASSOCIATES 11 LP</t>
  </si>
  <si>
    <t>New Enterprise Associates 12 LP</t>
  </si>
  <si>
    <t>New Enterprise Associates 12, Limited Partnership</t>
  </si>
  <si>
    <t>NEW ENTERPRISE ASSOCIATES 13 LP</t>
  </si>
  <si>
    <t>New Enterprise Associates 14, L.P.</t>
  </si>
  <si>
    <t>New Enterprise Associates 15, L.P.</t>
  </si>
  <si>
    <t>New Enterprise Associates 16, L.P.</t>
  </si>
  <si>
    <t>New Enterprise Associates 17, L.P.</t>
  </si>
  <si>
    <t>New Enterprise Associates 18, L.P.</t>
  </si>
  <si>
    <t>NEW ENTERPRISE ASSOCIATES 8A L P</t>
  </si>
  <si>
    <t>NEW ENTERPRISE ASSOCIATES 9 L P</t>
  </si>
  <si>
    <t>NEW ENTERPRISE ASSOCIATES IV L P</t>
  </si>
  <si>
    <t>NEW ENTERPRISE ASSOCIATES V L P</t>
  </si>
  <si>
    <t>NEW ENTERPRISE ASSOCIATES VI L P</t>
  </si>
  <si>
    <t>NEW ENTERPRISE ASSOCIATES VII LP</t>
  </si>
  <si>
    <t>NEW ENTERPRISE ASSOCIATES VIII L P</t>
  </si>
  <si>
    <t>NEW ENTERPRISES ASSOCIATES III L P</t>
  </si>
  <si>
    <t>New Hollinswood Associates LLLP</t>
  </si>
  <si>
    <t>New Mableton Broadcasting CORP</t>
  </si>
  <si>
    <t>New Magothy Investors LLLP</t>
  </si>
  <si>
    <t>New Markets Education Partners II, L.P.</t>
  </si>
  <si>
    <t>New Markets Education Partners III, L.P.</t>
  </si>
  <si>
    <t>New Markets Education Partners, L.P.</t>
  </si>
  <si>
    <t>NEW MARYLAND KIDNEY STONE MANAGEMENT LLC</t>
  </si>
  <si>
    <t>New Potomac Partners, LLC</t>
  </si>
  <si>
    <t>New River House West, LLC</t>
  </si>
  <si>
    <t>New River House, LLC</t>
  </si>
  <si>
    <t>New Sapience, Inc.</t>
  </si>
  <si>
    <t>NEW VENTURE PARTNERS IV LP</t>
  </si>
  <si>
    <t>New Windsor Bancorp, Inc.</t>
  </si>
  <si>
    <t>NEW YORK TELEVISION INC</t>
  </si>
  <si>
    <t>Newark Shopping Center Associates, LP</t>
  </si>
  <si>
    <t>NeWAY Partners SPV IX, LLC, a separate series of NeWAY Funds Master Series, LLC</t>
  </si>
  <si>
    <t>NeWAY Partners VIII, LLC</t>
  </si>
  <si>
    <t>NEWBY &amp; COMPANY</t>
  </si>
  <si>
    <t>NewPoint Impact Fund I LP</t>
  </si>
  <si>
    <t>NewPoint PRED SFR Fund I LP</t>
  </si>
  <si>
    <t>NEWPORT REALTY TRUST, INC.</t>
  </si>
  <si>
    <t>Newregen Inc</t>
  </si>
  <si>
    <t>Nexercise, Inc.</t>
  </si>
  <si>
    <t>NEXGEN FORENSIC SCIENCES, INC.</t>
  </si>
  <si>
    <t>NEXGEN TECHNOLOGIES LLC</t>
  </si>
  <si>
    <t>Nexo Real Estate Fund I LLC</t>
  </si>
  <si>
    <t>Nexome Genomics Inc.</t>
  </si>
  <si>
    <t>Next In Line, Inc.</t>
  </si>
  <si>
    <t>Next Shift Holding LLC</t>
  </si>
  <si>
    <t>Next Shift Las Vegas LLC</t>
  </si>
  <si>
    <t>NextGen Abett LLC</t>
  </si>
  <si>
    <t>NextGen Anonybit LLC</t>
  </si>
  <si>
    <t>NextGen Architect LLC</t>
  </si>
  <si>
    <t>NextGen Bungee LLC</t>
  </si>
  <si>
    <t>NextGen Carta LLC</t>
  </si>
  <si>
    <t>NextGen Clear Street LLC</t>
  </si>
  <si>
    <t>NextGen CoLearn LLC</t>
  </si>
  <si>
    <t>NextGen Customer Science LLC</t>
  </si>
  <si>
    <t>NextGen Datazoom LLC</t>
  </si>
  <si>
    <t>NextGen Drafted LLC</t>
  </si>
  <si>
    <t>NextGen Dusty LLC</t>
  </si>
  <si>
    <t>NextGen Ensis LLC</t>
  </si>
  <si>
    <t>NextGen Everly LLC</t>
  </si>
  <si>
    <t>NextGen Fritz LLC</t>
  </si>
  <si>
    <t>NextGen Geosite LLC</t>
  </si>
  <si>
    <t>NextGen Hone LLC</t>
  </si>
  <si>
    <t>NextGen Hyka LLC</t>
  </si>
  <si>
    <t>NextGen InigoLabs LLC</t>
  </si>
  <si>
    <t>NextGen Kasa LLC</t>
  </si>
  <si>
    <t>NextGen Limbix LLC</t>
  </si>
  <si>
    <t>NextGen Maven LLC</t>
  </si>
  <si>
    <t>NextGen Mento LLC</t>
  </si>
  <si>
    <t>NextGen NS8 LLC</t>
  </si>
  <si>
    <t>NextGen Octopus LLC</t>
  </si>
  <si>
    <t>NextGen Omnifi LLC</t>
  </si>
  <si>
    <t>NextGen Opportunity Fund I LP</t>
  </si>
  <si>
    <t>NextGen Opternative LLC</t>
  </si>
  <si>
    <t>NextGen Optii LLC</t>
  </si>
  <si>
    <t>NextGen Pex LLC</t>
  </si>
  <si>
    <t>NextGen Pluto LLC</t>
  </si>
  <si>
    <t>NextGen Quantum Metric LLC</t>
  </si>
  <si>
    <t>NextGen RunSafe LLC</t>
  </si>
  <si>
    <t>NextGen Sea Machines LLC</t>
  </si>
  <si>
    <t>NextGen Statt LLC</t>
  </si>
  <si>
    <t>NextGen Stoplight Investment LLC</t>
  </si>
  <si>
    <t>NextGen Stoplight LLC</t>
  </si>
  <si>
    <t>NextGen Sunroom LLC</t>
  </si>
  <si>
    <t>NextGen Syncari LLC</t>
  </si>
  <si>
    <t>NextGen TheCut LLC</t>
  </si>
  <si>
    <t>NextGen Till LLC</t>
  </si>
  <si>
    <t>NextGen Trace LLC</t>
  </si>
  <si>
    <t>NextGen Tripleblind LLC</t>
  </si>
  <si>
    <t>NextGen Turtlehealth LLC</t>
  </si>
  <si>
    <t>NextGen UrbanStems LLC</t>
  </si>
  <si>
    <t>NextGen Vemo LLC</t>
  </si>
  <si>
    <t>NextGen Ventures Fund II (AI), L.P.</t>
  </si>
  <si>
    <t>NextGen Ventures Fund II (QP), L.P.</t>
  </si>
  <si>
    <t>NextGen Ventures Fund III, L.P.</t>
  </si>
  <si>
    <t>NextGen Via LLC</t>
  </si>
  <si>
    <t>NextGen VistaPath LLC</t>
  </si>
  <si>
    <t>NextGen Walrus LLC</t>
  </si>
  <si>
    <t>NextLine Manufacturing Corp.</t>
  </si>
  <si>
    <t>NEXTONE COMMUNICATIONS INC</t>
  </si>
  <si>
    <t>NEXTSTEP ROBOTICS, INC.</t>
  </si>
  <si>
    <t>Nexus EnergyHomes, Inc.</t>
  </si>
  <si>
    <t>NFR SECURITY INC</t>
  </si>
  <si>
    <t>NGHBR INC</t>
  </si>
  <si>
    <t>NGUYEN CHRIS</t>
  </si>
  <si>
    <t>Ni Income Fund I LLC</t>
  </si>
  <si>
    <t>Nicholasville Kentucky Property, L.L.C.</t>
  </si>
  <si>
    <t>Nicole Azzara</t>
  </si>
  <si>
    <t>NIGHT MOVES LLC</t>
  </si>
  <si>
    <t>Nimble Co, LLC</t>
  </si>
  <si>
    <t>NIV I Feeder Fund, LLLP</t>
  </si>
  <si>
    <t>NIV II Feeder Fund LLLP</t>
  </si>
  <si>
    <t>NKA Bio, Inc.</t>
  </si>
  <si>
    <t>NMEP Co-Invest, L.P.</t>
  </si>
  <si>
    <t>No Touch Technologies LLC</t>
  </si>
  <si>
    <t>Noble Life Sciences, Inc.</t>
  </si>
  <si>
    <t>Nobska Venture Partners I L P</t>
  </si>
  <si>
    <t>Nodal Therapeutics, Inc.</t>
  </si>
  <si>
    <t>NOELL CHARLES III</t>
  </si>
  <si>
    <t>Nomful, Inc.</t>
  </si>
  <si>
    <t>Noonetime Naturals, Inc.</t>
  </si>
  <si>
    <t>Nor Labs, Inc.</t>
  </si>
  <si>
    <t>NORDHOFF CARROLL D</t>
  </si>
  <si>
    <t>NORDMANN RONALD M</t>
  </si>
  <si>
    <t>North American Wave Engine Corp</t>
  </si>
  <si>
    <t>North By Northwest AB Biynah, LLC</t>
  </si>
  <si>
    <t>North Las Vegas LLC</t>
  </si>
  <si>
    <t>North Park Titleholder, LLC</t>
  </si>
  <si>
    <t>NORTH SOUTH COMMUNITIES LLC</t>
  </si>
  <si>
    <t>North Star Games LLC</t>
  </si>
  <si>
    <t>NORTH STRAND ASSOCIATES LLC</t>
  </si>
  <si>
    <t>NORTHFIELD BANCORP INC EMPLOYEE STOCK OWNERSHIP PLAN TRUST</t>
  </si>
  <si>
    <t>NORTHFIELD JOINT VENTURE LLP</t>
  </si>
  <si>
    <t>Northgate Nobles GreenhouseABE Foreign Grantor Trust</t>
  </si>
  <si>
    <t>Northlane Capital Partners II LP</t>
  </si>
  <si>
    <t>Northlane Capital Partners III LP</t>
  </si>
  <si>
    <t>Northpond Foundry Fund I, LP</t>
  </si>
  <si>
    <t>Northpond Ventures GP, LLC</t>
  </si>
  <si>
    <t>Northpond Ventures II GP, LLC</t>
  </si>
  <si>
    <t>Northpond Ventures II, LP</t>
  </si>
  <si>
    <t>Northpond Ventures III GP, LLC</t>
  </si>
  <si>
    <t>Northpond Ventures III, LP</t>
  </si>
  <si>
    <t>Northpond Ventures, LLC</t>
  </si>
  <si>
    <t>Northpond Ventures, LP</t>
  </si>
  <si>
    <t>NORTHRIDGE PROMENADE LLC</t>
  </si>
  <si>
    <t>Northwind Racing LLC</t>
  </si>
  <si>
    <t>NORWEST ASS SEC CORP MORT PAS THR CERT SER 1997-02 TRUST</t>
  </si>
  <si>
    <t>NORWEST ASS SEC CORP MORT PAS THR CERT SER 1997-03 TRUST</t>
  </si>
  <si>
    <t>NORWEST ASSET SEC CORP MORT PASS THR CERT SER 1998-34 TRUST</t>
  </si>
  <si>
    <t>NORWEST INTEGRATED STRUCT ASSETS INC PASS THRU SER 1998-1 TR</t>
  </si>
  <si>
    <t>NORWOOD JANET L</t>
  </si>
  <si>
    <t>Nostopharma, LLC</t>
  </si>
  <si>
    <t>Notable Solutions, Inc.</t>
  </si>
  <si>
    <t>Notemarks LLC</t>
  </si>
  <si>
    <t>Novak Biddle Co V, LLC</t>
  </si>
  <si>
    <t>Novak Biddle Venture Partners V L P</t>
  </si>
  <si>
    <t>Novak Biddle Venture Partners, LP</t>
  </si>
  <si>
    <t>Novak Financial Inc</t>
  </si>
  <si>
    <t>Novak Financial Planning, LLC</t>
  </si>
  <si>
    <t>NovaSom, Inc</t>
  </si>
  <si>
    <t>NovaWulf Digital Master Fund, L.P.</t>
  </si>
  <si>
    <t>NovaWulf Digital Parallel Master Fund, L.P.</t>
  </si>
  <si>
    <t>NovaWulf Digital Partners (Offshore), L.P.</t>
  </si>
  <si>
    <t>NovaWulf Digital Partners, L.P.</t>
  </si>
  <si>
    <t>Novel Microdevices, Inc.</t>
  </si>
  <si>
    <t>Novit U.S., Inc.</t>
  </si>
  <si>
    <t>NOVIT, L.P.</t>
  </si>
  <si>
    <t>NOVOVASCULAR INC</t>
  </si>
  <si>
    <t>Noxilizer Inc</t>
  </si>
  <si>
    <t>NRL &amp; Associates Inc</t>
  </si>
  <si>
    <t>NRS Ventures, LLC</t>
  </si>
  <si>
    <t>NSL, LLC</t>
  </si>
  <si>
    <t>NTV Holdco, L.L.C.</t>
  </si>
  <si>
    <t>Nu Star Networks, Inc.</t>
  </si>
  <si>
    <t>NUCKOLS PLACE ASSOCIATES LLLP</t>
  </si>
  <si>
    <t>Nursery Road Property, LLC</t>
  </si>
  <si>
    <t>NURSES NOW LLC</t>
  </si>
  <si>
    <t>NUSSBAR LLC</t>
  </si>
  <si>
    <t>Nutshell Associates, LLC</t>
  </si>
  <si>
    <t>NUTTLE SUSANNE K</t>
  </si>
  <si>
    <t>NUVEEN TAX EXEMPT UNIT TRUST SERIES 738</t>
  </si>
  <si>
    <t>NV Holdings, Inc.</t>
  </si>
  <si>
    <t>NVT, LLC</t>
  </si>
  <si>
    <t>NW SPV III, LLC</t>
  </si>
  <si>
    <t>NW SPV V LLC</t>
  </si>
  <si>
    <t>NW SPV XL LLC</t>
  </si>
  <si>
    <t>NW SPV XLII, LLC</t>
  </si>
  <si>
    <t>NW SPV XLIII LLC</t>
  </si>
  <si>
    <t>NW SPV XLVI, LLC</t>
  </si>
  <si>
    <t>NW SPV XLVIII, LLC</t>
  </si>
  <si>
    <t>NW SPV XVI, LLC</t>
  </si>
  <si>
    <t>NW SPV XVII, LLC, a separate series of NeWAY Funds Master Series, LLC</t>
  </si>
  <si>
    <t>NW SPV XXI, LLC</t>
  </si>
  <si>
    <t>NW SPV XXII, LLC, a separate series of NeWAY Funds Master Series, LLC</t>
  </si>
  <si>
    <t>NW SPV XXVII, LLC</t>
  </si>
  <si>
    <t>NW SPV XXX LLC</t>
  </si>
  <si>
    <t>NW SPV XXXII LLC</t>
  </si>
  <si>
    <t>NW SPV XXXIII, LLC</t>
  </si>
  <si>
    <t>NW SPV XXXIV, LLC</t>
  </si>
  <si>
    <t>NW SPV XXXIX, LLC</t>
  </si>
  <si>
    <t>NW SPV XXXVII LLC</t>
  </si>
  <si>
    <t>NWPO Associates Inc</t>
  </si>
  <si>
    <t>NY Avenue Holdings, LLC</t>
  </si>
  <si>
    <t>NYLTIAK INVESTMENTS LLC</t>
  </si>
  <si>
    <t>NYSCRF Frontier Mach III, LLC</t>
  </si>
  <si>
    <t>nzymSys Holdings Inc</t>
  </si>
  <si>
    <t>O CONNOR JAMES P</t>
  </si>
  <si>
    <t>O CONNOR KEVIN B</t>
  </si>
  <si>
    <t>O NEIL ROBERT A</t>
  </si>
  <si>
    <t>O'Hara Dev QOZF LLC</t>
  </si>
  <si>
    <t>Oak Creek MHC, LLC</t>
  </si>
  <si>
    <t>OAK FOREST INVESTMENT MANAGEMENT</t>
  </si>
  <si>
    <t>Oak Restaurant, LLC</t>
  </si>
  <si>
    <t>Oasis Group Holdings, Inc.</t>
  </si>
  <si>
    <t>OBM, Inc.</t>
  </si>
  <si>
    <t>OBRIEN JOHN P INVESTMENT MANAGEMENT INC</t>
  </si>
  <si>
    <t>Observatory Capital (FBM), LLC</t>
  </si>
  <si>
    <t>Observatory Capital (MCH), LLC</t>
  </si>
  <si>
    <t>Observatory Capital (MCH), LLC - Series 3</t>
  </si>
  <si>
    <t>Observatory Capital (MM), LLC</t>
  </si>
  <si>
    <t>Observatory Capital (PLS), LLC</t>
  </si>
  <si>
    <t>Observatory Capital (RVN), LLC</t>
  </si>
  <si>
    <t>Observatory Capital (TGT), LLC</t>
  </si>
  <si>
    <t>Obsidian Personal Planning Solutions LLC</t>
  </si>
  <si>
    <t>Ocean City Storage, LLC</t>
  </si>
  <si>
    <t>OCEAN QUEST LLC</t>
  </si>
  <si>
    <t>Ocean Springs Nursing Home, LLC</t>
  </si>
  <si>
    <t>October Phoenix Realty Group LLC</t>
  </si>
  <si>
    <t>Octopus Interactive Inc.</t>
  </si>
  <si>
    <t>Oculis Labs Inc.</t>
  </si>
  <si>
    <t>OCWEN MORTGAGE LOAN TRUST ASS BACK NOTES SER 1998-OAC1</t>
  </si>
  <si>
    <t>Odyssey Digital LLC</t>
  </si>
  <si>
    <t>ODYSSEY TECHNOLOGIES INC</t>
  </si>
  <si>
    <t>OETTING ERWIN JR</t>
  </si>
  <si>
    <t>OFCO Club V</t>
  </si>
  <si>
    <t>OFFUTT SECURITIES, INC.</t>
  </si>
  <si>
    <t>OG Hybrid Fund, LLC</t>
  </si>
  <si>
    <t>OG IRP Fund, LLC</t>
  </si>
  <si>
    <t>OG Promissory Note Long Term, LLC</t>
  </si>
  <si>
    <t>OGONEK EDWARD A</t>
  </si>
  <si>
    <t>OHI (Connecticut), LLC</t>
  </si>
  <si>
    <t>OHI (Florida), Inc.</t>
  </si>
  <si>
    <t>OHI (Illinois), LLC</t>
  </si>
  <si>
    <t>OHI (Indiana), LLC</t>
  </si>
  <si>
    <t>OHI (Iowa), LLC</t>
  </si>
  <si>
    <t>OHI (Kansas), Inc.</t>
  </si>
  <si>
    <t>OHI Asset (AR) Ash Flat, LLC</t>
  </si>
  <si>
    <t>OHI Asset (AR) Camden, LLC</t>
  </si>
  <si>
    <t>OHI Asset (AR) Conway, LLC</t>
  </si>
  <si>
    <t>OHI Asset (AR) Des Arc, LLC</t>
  </si>
  <si>
    <t>OHI Asset (AR) Hot Springs, LLC</t>
  </si>
  <si>
    <t>OHI Asset (AR) Malvern, LLC</t>
  </si>
  <si>
    <t>OHI Asset (AR) Mena, LLC</t>
  </si>
  <si>
    <t>OHI Asset (AR) Pocahontas, LLC</t>
  </si>
  <si>
    <t>OHI Asset (AR) Sheridan, LLC</t>
  </si>
  <si>
    <t>OHI Asset (AR) Walnut Ridge, LLC</t>
  </si>
  <si>
    <t>OHI Asset (AZ) Austin House, LLC</t>
  </si>
  <si>
    <t>OHI Asset (CA), LLC</t>
  </si>
  <si>
    <t>OHI Asset (CO) Brighton, LLC</t>
  </si>
  <si>
    <t>OHI Asset (CO) Denver, LLC</t>
  </si>
  <si>
    <t>OHI Asset (CO) Mesa, LLC</t>
  </si>
  <si>
    <t>OHI Asset (CO), LLC</t>
  </si>
  <si>
    <t>OHI Asset (CT) Lender, LLC</t>
  </si>
  <si>
    <t>OHI Asset (FL) Eustis, LLC</t>
  </si>
  <si>
    <t>OHI Asset (FL) Graceville, LLC</t>
  </si>
  <si>
    <t>OHI Asset (FL) Lake Placid, LLC</t>
  </si>
  <si>
    <t>OHI Asset (FL) Lender, LLC</t>
  </si>
  <si>
    <t>OHI Asset (FL) Lutz, LLC</t>
  </si>
  <si>
    <t>OHI Asset (FL) Marianna, LLC</t>
  </si>
  <si>
    <t>OHI Asset (FL) Middleburg, LLC</t>
  </si>
  <si>
    <t>OHI Asset (FL) Pensacola - Hillview, LLC</t>
  </si>
  <si>
    <t>OHI Asset (FL) Pensacola, LLC</t>
  </si>
  <si>
    <t>OHI Asset (FL) Port St. Joe, LLC</t>
  </si>
  <si>
    <t>OHI Asset (FL) Sebring, LLC</t>
  </si>
  <si>
    <t>OHI Asset (FL), LLC</t>
  </si>
  <si>
    <t>OHI Asset (GA) Cordele, LLC</t>
  </si>
  <si>
    <t>OHI Asset (GA) Dunwoody, LLC</t>
  </si>
  <si>
    <t>OHI Asset (GA) Macon, LLC</t>
  </si>
  <si>
    <t>OHI Asset (GA) Moultrie, LLC</t>
  </si>
  <si>
    <t>OHI Asset (GA) Nashville, LLC</t>
  </si>
  <si>
    <t>OHI Asset (GA) Roswell, LLC</t>
  </si>
  <si>
    <t>OHI Asset (GA) Snellville, LLC</t>
  </si>
  <si>
    <t>OHI Asset (GA) Valdosta, LLC</t>
  </si>
  <si>
    <t>OHI Asset (ID) Holly, LLC</t>
  </si>
  <si>
    <t>OHI Asset (ID) Midland, LLC</t>
  </si>
  <si>
    <t>OHI Asset (ID), LLC</t>
  </si>
  <si>
    <t>OHI Asset (IL), LLC</t>
  </si>
  <si>
    <t>OHI Asset (IN) American Village, LLC</t>
  </si>
  <si>
    <t>OHI Asset (IN) Anderson, LLC</t>
  </si>
  <si>
    <t>OHI Asset (IN) Beech Grove, LLC</t>
  </si>
  <si>
    <t>OHI Asset (IN) Clarksville, LLC</t>
  </si>
  <si>
    <t>OHI Asset (IN) Clinton, LLC</t>
  </si>
  <si>
    <t>OHI Asset (IN) Connersville, LLC</t>
  </si>
  <si>
    <t>OHI Asset (IN) Crown Point, LLC</t>
  </si>
  <si>
    <t>OHI Asset (IN) Eagle Valley, LLC</t>
  </si>
  <si>
    <t>OHI Asset (IN) Elkhart, LLC</t>
  </si>
  <si>
    <t>OHI Asset (IN) Forest Creek, LLC</t>
  </si>
  <si>
    <t>OHI Asset (IN) Fort Wayne, LLC</t>
  </si>
  <si>
    <t>OHI Asset (IN) Franklin, LLC</t>
  </si>
  <si>
    <t>OHI Asset (IN) Greensburg, LLC</t>
  </si>
  <si>
    <t>OHI Asset (IN) Indianapolis, LLC</t>
  </si>
  <si>
    <t>OHI Asset (IN) Jasper, LLC</t>
  </si>
  <si>
    <t>OHI Asset (IN) Kokomo, LLC</t>
  </si>
  <si>
    <t>OHI Asset (IN) Lafayette, LLC</t>
  </si>
  <si>
    <t>OHI Asset (IN) Madison, LLC</t>
  </si>
  <si>
    <t>OHI Asset (IN) Monticello, LLC</t>
  </si>
  <si>
    <t>OHI Asset (IN) Noblesville, LLC</t>
  </si>
  <si>
    <t>OHI Asset (IN) Rosewalk, LLC</t>
  </si>
  <si>
    <t>OHI Asset (IN) Salem, LLC</t>
  </si>
  <si>
    <t>OHI Asset (IN) Seymour, LLC</t>
  </si>
  <si>
    <t>OHI Asset (IN) Spring Mill, LLC</t>
  </si>
  <si>
    <t>OHI Asset (IN) Terre Haute, LLC</t>
  </si>
  <si>
    <t>OHI Asset (IN) Wabash, LLC</t>
  </si>
  <si>
    <t>OHI Asset (IN) Westfield, LLC</t>
  </si>
  <si>
    <t>OHI Asset (IN) Zionsville, LLC</t>
  </si>
  <si>
    <t>OHI Asset (IN), LLC</t>
  </si>
  <si>
    <t>OHI Asset (KY) Beattyville, LLC</t>
  </si>
  <si>
    <t>OHI Asset (KY) Louisville - 1120 Cristland, LLC</t>
  </si>
  <si>
    <t>OHI Asset (KY) Louisville - 2529 Six Mile Lane, LLC</t>
  </si>
  <si>
    <t>OHI Asset (KY) Morgantown, LLC</t>
  </si>
  <si>
    <t>OHI Asset (KY) Owensboro, LLC</t>
  </si>
  <si>
    <t>OHI Asset (LA) Baton Rouge, LLC</t>
  </si>
  <si>
    <t>OHI Asset (LA), LLC</t>
  </si>
  <si>
    <t>OHI Asset (MD) Baltimore - Pall Mall, LLC</t>
  </si>
  <si>
    <t>OHI Asset (MD) Baltimore - West Belvedere, LLC</t>
  </si>
  <si>
    <t>OHI Asset (MD) Salisbury, LLC</t>
  </si>
  <si>
    <t>OHI Asset (MD), LLC</t>
  </si>
  <si>
    <t>OHI Asset (MI) Carson City, LLC</t>
  </si>
  <si>
    <t>OHI Asset (MI) Heather Hills, LLC</t>
  </si>
  <si>
    <t>OHI Asset (MI), LLC</t>
  </si>
  <si>
    <t>OHI Asset (MI/NC), LLC</t>
  </si>
  <si>
    <t>OHI Asset (MO) Jackson, LLC</t>
  </si>
  <si>
    <t>OHI Asset (MO), LLC</t>
  </si>
  <si>
    <t>OHI Asset (MS) Byhalia, LLC</t>
  </si>
  <si>
    <t>OHI Asset (MS) Cleveland, LLC</t>
  </si>
  <si>
    <t>OHI Asset (MS) Clinton, LLC</t>
  </si>
  <si>
    <t>OHI Asset (MS) Columbia, LLC</t>
  </si>
  <si>
    <t>OHI Asset (MS) Corinth, LLC</t>
  </si>
  <si>
    <t>OHI Asset (MS) Greenwood, LLC</t>
  </si>
  <si>
    <t>OHI Asset (MS) Grenada, LLC</t>
  </si>
  <si>
    <t>OHI Asset (MS) Holly Springs, LLC</t>
  </si>
  <si>
    <t>OHI Asset (MS) Indianola, LLC</t>
  </si>
  <si>
    <t>OHI Asset (MS) Natchez, LLC</t>
  </si>
  <si>
    <t>OHI Asset (MS) Picayune, LLC</t>
  </si>
  <si>
    <t>OHI Asset (MS) Vicksburg, LLC</t>
  </si>
  <si>
    <t>OHI Asset (MS) Yazoo City, LLC</t>
  </si>
  <si>
    <t>OHI Asset (NC) Biscoe, LLC</t>
  </si>
  <si>
    <t>OHI Asset (NC) Cornelius, LLC</t>
  </si>
  <si>
    <t>OHI Asset (NC) Drexel, LLC</t>
  </si>
  <si>
    <t>OHI Asset (NC) Fayetteville, LLC</t>
  </si>
  <si>
    <t>OHI Asset (NC) Hallsboro, LLC</t>
  </si>
  <si>
    <t>OHI Asset (NC) Marion, LLC</t>
  </si>
  <si>
    <t>OHI Asset (NC) Marshville, LLC</t>
  </si>
  <si>
    <t>OHI Asset (NC) Mocksville - 1007 Howard Street, LLC</t>
  </si>
  <si>
    <t>OHI Asset (NC) Mocksville - 1304 Madison Road, LLC</t>
  </si>
  <si>
    <t>OHI Asset (NC) Nashville, LLC</t>
  </si>
  <si>
    <t>OHI Asset (NC) Raeford, LLC</t>
  </si>
  <si>
    <t>OHI Asset (NC) Rocky Mount - 1558 S. Winstead, LLC</t>
  </si>
  <si>
    <t>OHI Asset (NC) Rocky Mount - 415 N. Winstead, LLC</t>
  </si>
  <si>
    <t>OHI Asset (NC) Salisbury, LLC</t>
  </si>
  <si>
    <t>OHI Asset (NC) Saluda, LLC</t>
  </si>
  <si>
    <t>OHI Asset (NC) Shallotte, LLC</t>
  </si>
  <si>
    <t>OHI Asset (NC) Wadesboro, LLC</t>
  </si>
  <si>
    <t>OHI Asset (NC) Waynesville, LLC</t>
  </si>
  <si>
    <t>OHI Asset (NC) Wilmington, LLC</t>
  </si>
  <si>
    <t>OHI Asset (NC) Winston Salem, LLC</t>
  </si>
  <si>
    <t>OHI Asset (NY) 2nd Avenue, LLC</t>
  </si>
  <si>
    <t>OHI Asset (NY) 93rd Street, LLC</t>
  </si>
  <si>
    <t>OHI Asset (OH) Huber Heights, LLC</t>
  </si>
  <si>
    <t>OHI Asset (OH) Lender, LLC</t>
  </si>
  <si>
    <t>OHI Asset (OH) New London, LLC</t>
  </si>
  <si>
    <t>OHI ASSET (OH) NEW PHILADELPHIA, LLC</t>
  </si>
  <si>
    <t>OHI Asset (OH) Steubenville, LLC</t>
  </si>
  <si>
    <t>OHI Asset (OH) Toledo, LLC</t>
  </si>
  <si>
    <t>OHI Asset (OH) West Carrollton, LLC</t>
  </si>
  <si>
    <t>OHI Asset (OH), LLC</t>
  </si>
  <si>
    <t>OHI Asset (OR) Portland, LLC</t>
  </si>
  <si>
    <t>OHI Asset (OR) Troutdale, LLC</t>
  </si>
  <si>
    <t>OHI Asset (PA) GP, LLC</t>
  </si>
  <si>
    <t>OHI Asset (PA) West Mifflin, LP</t>
  </si>
  <si>
    <t>OHI Asset (PA), LLC</t>
  </si>
  <si>
    <t>OHI Asset (PA), LP</t>
  </si>
  <si>
    <t>OHI Asset (SC) Aiken, LLC</t>
  </si>
  <si>
    <t>OHI Asset (SC) Anderson, LLC</t>
  </si>
  <si>
    <t>OHI Asset (SC) Easley Anne, LLC</t>
  </si>
  <si>
    <t>OHI Asset (SC) Easley Crestview, LLC</t>
  </si>
  <si>
    <t>OHI Asset (SC) Edgefield, LLC</t>
  </si>
  <si>
    <t>OHI Asset (SC) Five Forks, LLC</t>
  </si>
  <si>
    <t>OHI Asset (SC) Greenville Cottages, LLC</t>
  </si>
  <si>
    <t>OHI Asset (SC) Greenville Griffith, LLC</t>
  </si>
  <si>
    <t>OHI Asset (SC) Greenville Laurens, LLC</t>
  </si>
  <si>
    <t>OHI Asset (SC) Greenville North, LLC</t>
  </si>
  <si>
    <t>OHI Asset (SC) Greenville, LLC</t>
  </si>
  <si>
    <t>OHI Asset (SC) Greer, LLC</t>
  </si>
  <si>
    <t>OHI Asset (SC) Marietta, LLC</t>
  </si>
  <si>
    <t>OHI Asset (SC) McCormick, LLC</t>
  </si>
  <si>
    <t>OHI Asset (SC) Orangeburg, LLC</t>
  </si>
  <si>
    <t>OHI Asset (SC) Pickens East Cedar, LLC</t>
  </si>
  <si>
    <t>OHI Asset (SC) Pickens Rosemond, LLC</t>
  </si>
  <si>
    <t>OHI Asset (SC) Piedmont, LLC</t>
  </si>
  <si>
    <t>OHI Asset (SC) Simpsonville SE Main, LLC</t>
  </si>
  <si>
    <t>OHI Asset (SC) Simpsonville West Broad, LLC</t>
  </si>
  <si>
    <t>OHI Asset (SC) Simpsonville West Curtis, LLC</t>
  </si>
  <si>
    <t>OHI Asset (SMS) Lender, Inc.</t>
  </si>
  <si>
    <t>OHI Asset (TN) Bartlett, LLC</t>
  </si>
  <si>
    <t>OHI Asset (TN) Cleveland, LLC</t>
  </si>
  <si>
    <t>OHI Asset (TN) Collierville, LLC</t>
  </si>
  <si>
    <t>OHI Asset (TN) Columbia, LLC</t>
  </si>
  <si>
    <t>OHI Asset (TN) Elizabethton, LLC</t>
  </si>
  <si>
    <t>OHI Asset (TN) Jamestown, LLC</t>
  </si>
  <si>
    <t>OHI Asset (TN) Jefferson City, LLC</t>
  </si>
  <si>
    <t>OHI Asset (TN) Memphis - 1150 Dovecrest, LLC</t>
  </si>
  <si>
    <t>OHI Asset (TN) Memphis, LLC</t>
  </si>
  <si>
    <t>OHI Asset (TN) Monteagle, LLC</t>
  </si>
  <si>
    <t>OHI Asset (TN) Monterey, LLC</t>
  </si>
  <si>
    <t>OHI Asset (TN) Mountain City, LLC</t>
  </si>
  <si>
    <t>OHI Asset (TN) Nashville, LLC</t>
  </si>
  <si>
    <t>OHI Asset (TN) Pigeon Forge, LLC</t>
  </si>
  <si>
    <t>OHI Asset (TN) Rockwood, LLC</t>
  </si>
  <si>
    <t>OHI Asset (TN) Rogersville - 109 Highway 70 North, LLC</t>
  </si>
  <si>
    <t>OHI Asset (TN) Rogersville, LLC</t>
  </si>
  <si>
    <t>OHI Asset (TN) South Pittsburg, LLC</t>
  </si>
  <si>
    <t>OHI Asset (TN) Spring City, LLC</t>
  </si>
  <si>
    <t>OHI Asset (TN) Westmoreland, LLC</t>
  </si>
  <si>
    <t>OHI Asset (TX) Anderson, LLC</t>
  </si>
  <si>
    <t>OHI Asset (TX) Athens, LLC</t>
  </si>
  <si>
    <t>OHI Asset (TX) Bryan, LLC</t>
  </si>
  <si>
    <t>OHI Asset (TX) Burleson, LLC</t>
  </si>
  <si>
    <t>OHI Asset (TX) College Station, LLC</t>
  </si>
  <si>
    <t>OHI Asset (TX) Comfort, LLC</t>
  </si>
  <si>
    <t>OHI Asset (TX) Diboll, LLC</t>
  </si>
  <si>
    <t>OHI Asset (TX) Granbury, LLC</t>
  </si>
  <si>
    <t>OHI Asset (TX) Hondo, LLC</t>
  </si>
  <si>
    <t>OHI Asset (TX) Italy, LLC</t>
  </si>
  <si>
    <t>OHI Asset (TX) Longview, LLC</t>
  </si>
  <si>
    <t>OHI Asset (TX) Schertz, LLC</t>
  </si>
  <si>
    <t>OHI Asset (TX) Winnsboro ALF, LLC</t>
  </si>
  <si>
    <t>OHI Asset (TX) Winnsboro, LLC</t>
  </si>
  <si>
    <t>OHI Asset (TX), LLC</t>
  </si>
  <si>
    <t>OHI Asset (UT) Ogden, LLC</t>
  </si>
  <si>
    <t>OHI Asset (UT) Provo, LLC</t>
  </si>
  <si>
    <t>OHI Asset (UT) Roy, LLC</t>
  </si>
  <si>
    <t>OHI Asset (VA) Charlottesville - 1165 Pepsi Place, LLC</t>
  </si>
  <si>
    <t>OHI Asset (VA) Charlottesville, LLC</t>
  </si>
  <si>
    <t>OHI Asset (VA) Chesapeake, LLC</t>
  </si>
  <si>
    <t>OHI Asset (VA) Farmville, LLC</t>
  </si>
  <si>
    <t>OHI Asset (VA) Galax, LLC</t>
  </si>
  <si>
    <t>OHI Asset (VA) Hillsville, LLC</t>
  </si>
  <si>
    <t>OHI Asset (VA) Madison, LLC</t>
  </si>
  <si>
    <t>OHI Asset (VA) Martinsville SNF, LLC</t>
  </si>
  <si>
    <t>OHI Asset (VA) Mechanicsville, LLC</t>
  </si>
  <si>
    <t>OHI Asset (VA) Midlothian, LLC</t>
  </si>
  <si>
    <t>OHI Asset (VA) Norfolk, LLC</t>
  </si>
  <si>
    <t>OHI Asset (VA) Portsmouth, LLC</t>
  </si>
  <si>
    <t>OHI Asset (VA) Richmond - 2420 Pemberton Road, LLC</t>
  </si>
  <si>
    <t>OHI Asset (VA) Richmond - 9101 Bon Air, LLC</t>
  </si>
  <si>
    <t>OHI Asset (VA) Rocky Mount, LLC</t>
  </si>
  <si>
    <t>OHI Asset (VA) Suffolk, LLC</t>
  </si>
  <si>
    <t>OHI Asset (WA) Battle Ground, LLC</t>
  </si>
  <si>
    <t>OHI Asset (WA) Fort Vancouver, LLC</t>
  </si>
  <si>
    <t>OHI Asset (WV) Danville, LLC</t>
  </si>
  <si>
    <t>OHI Asset (WV) Ivydale, LLC</t>
  </si>
  <si>
    <t>OHI Asset CHG ALF, LLC</t>
  </si>
  <si>
    <t>OHI Asset CSB LLC</t>
  </si>
  <si>
    <t>OHI Asset CSE - E, LLC</t>
  </si>
  <si>
    <t>OHI Asset CSE - U, LLC</t>
  </si>
  <si>
    <t>OHI Asset CSE-E Subsidiary, LLC</t>
  </si>
  <si>
    <t>OHI Asset CSE-U Subsidiary, LLC</t>
  </si>
  <si>
    <t>OHI Asset Essex (OH), LLC</t>
  </si>
  <si>
    <t>OHI Asset HUD CFG, LLC</t>
  </si>
  <si>
    <t>OHI Asset HUD Delta, LLC</t>
  </si>
  <si>
    <t>OHI Asset HUD H-F, LLC</t>
  </si>
  <si>
    <t>OHI Asset HUD SF CA, LLC</t>
  </si>
  <si>
    <t>OHI Asset HUD SF, LLC</t>
  </si>
  <si>
    <t>OHI Asset HUD WO, LLC</t>
  </si>
  <si>
    <t>OHI Asset II (CA), LLC</t>
  </si>
  <si>
    <t>OHI Asset II (FL), LLC</t>
  </si>
  <si>
    <t>OHI Asset II (OH), LLC</t>
  </si>
  <si>
    <t>OHI Asset II (PA), LP</t>
  </si>
  <si>
    <t>OHI Asset II (TX), LLC</t>
  </si>
  <si>
    <t>OHI Asset III (PA), LP</t>
  </si>
  <si>
    <t>OHI Asset IV (PA) Silver Lake, LP</t>
  </si>
  <si>
    <t>OHI Asset Management, LLC</t>
  </si>
  <si>
    <t>OHI Asset RO PMM Services, LLC</t>
  </si>
  <si>
    <t>OHI Asset RO, LLC</t>
  </si>
  <si>
    <t>OHI Asset S-W, LLC</t>
  </si>
  <si>
    <t>OHI Asset, LLC</t>
  </si>
  <si>
    <t>OHI Healthcare Properties Holdco, Inc.</t>
  </si>
  <si>
    <t>OHI Mezz Lender, LLC</t>
  </si>
  <si>
    <t>OHI of Kentucky, Inc.</t>
  </si>
  <si>
    <t>OHI of Texas, Inc.</t>
  </si>
  <si>
    <t>OHI Sunshine, Inc.</t>
  </si>
  <si>
    <t>OHI Tennessee, LLC</t>
  </si>
  <si>
    <t>OHI UK REIT LLC</t>
  </si>
  <si>
    <t>OHIMA, LLC</t>
  </si>
  <si>
    <t>Ohio Lessor Waterford &amp; Crestwood, Inc.</t>
  </si>
  <si>
    <t>OKATIE DEVELOPMENT GROUP LLC</t>
  </si>
  <si>
    <t>OKEHIE CHARLES U</t>
  </si>
  <si>
    <t>OLC Fund 1, LP</t>
  </si>
  <si>
    <t>OLD HUNDRED ROAD LLC</t>
  </si>
  <si>
    <t>Old Lancaster Town Center LLC</t>
  </si>
  <si>
    <t>Old Line Biosciences LLC</t>
  </si>
  <si>
    <t>Old Line Spirits, LLC</t>
  </si>
  <si>
    <t>OLD MUTUAL FINANCIAL NETWORK SECURITIES, INC.</t>
  </si>
  <si>
    <t>Old Mutual Financial Network Separate Account VA</t>
  </si>
  <si>
    <t>Oldham Crossing, LLC</t>
  </si>
  <si>
    <t>OLINGER DONALD D</t>
  </si>
  <si>
    <t>OLYMPUS IMPORTS &amp; EXPORTS LTD</t>
  </si>
  <si>
    <t>OMALLEY PETER F</t>
  </si>
  <si>
    <t>Omega (Kansas), Inc.</t>
  </si>
  <si>
    <t>Omega TRS I, Inc.</t>
  </si>
  <si>
    <t>OMNIA BIOLOGICS INC</t>
  </si>
  <si>
    <t>OncoC4, Inc.</t>
  </si>
  <si>
    <t>OncoImmune, Inc.</t>
  </si>
  <si>
    <t>Oncospace, Inc.</t>
  </si>
  <si>
    <t>ONE WILLOWBROOK LLC</t>
  </si>
  <si>
    <t>Oneil Interactive, Inc.</t>
  </si>
  <si>
    <t>OneMain Direct Auto Funding II, LLC</t>
  </si>
  <si>
    <t>OneMain Direct Auto Receivables Trust 2017-2</t>
  </si>
  <si>
    <t>OneMain Financial Funding III, LLC</t>
  </si>
  <si>
    <t>OneMain Financial Group, LLC</t>
  </si>
  <si>
    <t>OneMain Financial Issuance Trust 2017-1</t>
  </si>
  <si>
    <t>OneMain Financial Issuance Trust 2018-1</t>
  </si>
  <si>
    <t>OneWorld-Lab LLC</t>
  </si>
  <si>
    <t>Onkologic Inc.</t>
  </si>
  <si>
    <t>Onyara Inc.</t>
  </si>
  <si>
    <t>Onyx Capital Management, LLC</t>
  </si>
  <si>
    <t>OOTI Touring LLC</t>
  </si>
  <si>
    <t>Opal Court Holdings, LLC</t>
  </si>
  <si>
    <t>Open Appointment LLC</t>
  </si>
  <si>
    <t>Open Industrial Fund I LP</t>
  </si>
  <si>
    <t>Open Industrial Fund I Parallel Feeder LP</t>
  </si>
  <si>
    <t>Open Industrial Fund I Parallel LP</t>
  </si>
  <si>
    <t>OpenPage Labs Inc.</t>
  </si>
  <si>
    <t>Opia Holdings, Inc.</t>
  </si>
  <si>
    <t>OPNET INC</t>
  </si>
  <si>
    <t>OPS Consulting, LLC</t>
  </si>
  <si>
    <t>OPS Employee Benefit Trust II, LLC</t>
  </si>
  <si>
    <t>OPTINUITY INC</t>
  </si>
  <si>
    <t>Optoro, Inc.</t>
  </si>
  <si>
    <t>OPULINK CORP</t>
  </si>
  <si>
    <t>Oracle Capital Management, LLC</t>
  </si>
  <si>
    <t>Oracle Management LLC</t>
  </si>
  <si>
    <t>Orange Village Care Center, LLC</t>
  </si>
  <si>
    <t>ORCIM Financial Holdings, LLC</t>
  </si>
  <si>
    <t>OrderUp, Inc.</t>
  </si>
  <si>
    <t>Oriental Dolphins CCG II Lender LLP</t>
  </si>
  <si>
    <t>Oriental Dolphins CCG Lender, LLP</t>
  </si>
  <si>
    <t>Oriental Dolphins DC 1 Lender LLP</t>
  </si>
  <si>
    <t>Origen Holistic Spirits, Inc.</t>
  </si>
  <si>
    <t>OriGene Technologies, Inc.</t>
  </si>
  <si>
    <t>Origin Wireless, Inc.</t>
  </si>
  <si>
    <t>Original Media International</t>
  </si>
  <si>
    <t>Original Media LLC</t>
  </si>
  <si>
    <t>ORION ASIA PACIFIC CORP</t>
  </si>
  <si>
    <t>ORION ATLANTIC EUROPE INC</t>
  </si>
  <si>
    <t>Orion II LLLP</t>
  </si>
  <si>
    <t>ORIONNET FINANCE CORP</t>
  </si>
  <si>
    <t>ORIONNET INC</t>
  </si>
  <si>
    <t>Orlo Ashton Investors, LLC</t>
  </si>
  <si>
    <t>Orlo Carlisle Investors, LLC</t>
  </si>
  <si>
    <t>Orlo Gaithersburg Investors, LLC</t>
  </si>
  <si>
    <t>Orlo Woodvale Investors, LLC</t>
  </si>
  <si>
    <t>ORTHOTICS &amp; PROSTHETICS REHABILITATION TECHNOLOGIES INC</t>
  </si>
  <si>
    <t>Ortus Enterprises, Corp.</t>
  </si>
  <si>
    <t>OS Leasing CO</t>
  </si>
  <si>
    <t>Osiris Holdings, LLC</t>
  </si>
  <si>
    <t>OSTEOIMPLANT TECHNOLOGY INC</t>
  </si>
  <si>
    <t>Ostrom Avenue Property, L.L.C.</t>
  </si>
  <si>
    <t>OT LENDERS II LLC</t>
  </si>
  <si>
    <t>Otomagnetics, Inc.</t>
  </si>
  <si>
    <t>OUR STREET FUNDS, INC.</t>
  </si>
  <si>
    <t>Outback of Aspen Hill, Inc.</t>
  </si>
  <si>
    <t>Outback of Germantown, Inc.</t>
  </si>
  <si>
    <t>Outback of Waldorf, Inc.</t>
  </si>
  <si>
    <t>Outcome Driven Fund, L.P.</t>
  </si>
  <si>
    <t>Outdoor Income Partners, L.L.C.</t>
  </si>
  <si>
    <t>Outer Community Builds, LLC</t>
  </si>
  <si>
    <t>OUTLIER REALTY TRUST, INC.</t>
  </si>
  <si>
    <t>Outlook Enterprises, LLC</t>
  </si>
  <si>
    <t>Ovamba Solutions Inc.</t>
  </si>
  <si>
    <t>OVC Fund I, LP</t>
  </si>
  <si>
    <t>Over The Rainbow Productions LLC</t>
  </si>
  <si>
    <t>Over the Top Ladder, LLC</t>
  </si>
  <si>
    <t>OVERTURE TECHNOLOGIES INC</t>
  </si>
  <si>
    <t>OWEN JASON P</t>
  </si>
  <si>
    <t>Owen Software Development Company, Ltd.</t>
  </si>
  <si>
    <t>Owens Glen Management Fund LLC</t>
  </si>
  <si>
    <t>Owings Capital Group, LLC</t>
  </si>
  <si>
    <t>OWINGS DENISE L</t>
  </si>
  <si>
    <t>Owings-1, LLC</t>
  </si>
  <si>
    <t>Owl Analytics, Inc.</t>
  </si>
  <si>
    <t>OWS Investment LLC</t>
  </si>
  <si>
    <t>OXFORD HOLDINGS-CCP, LLC</t>
  </si>
  <si>
    <t>OXFORD SELF STORAGE LLC</t>
  </si>
  <si>
    <t>P &amp; M Entertainment inc</t>
  </si>
  <si>
    <t>P Holdings I-A, L.P.</t>
  </si>
  <si>
    <t>P4 Holdings, LP</t>
  </si>
  <si>
    <t>PA &amp; Associates Healthcare, LLC</t>
  </si>
  <si>
    <t>PACIFIC GATEWAY, LTD.</t>
  </si>
  <si>
    <t>PACIFIC TRAIL INC</t>
  </si>
  <si>
    <t>PACQUIN ANTHONY</t>
  </si>
  <si>
    <t>PADCO ADVISORS II INC /MD/</t>
  </si>
  <si>
    <t>PADCO ADVISORS INC /MD NEW/</t>
  </si>
  <si>
    <t>PAESE MICHAEL M</t>
  </si>
  <si>
    <t>PAICE CORP</t>
  </si>
  <si>
    <t>Palisades Arcadia Baseball LLC</t>
  </si>
  <si>
    <t>Palisades Management II LLC</t>
  </si>
  <si>
    <t>PALLADIUM HEALTH LLC</t>
  </si>
  <si>
    <t>Palm TSF, LLC</t>
  </si>
  <si>
    <t>Palm Valley Senior Care, LLC</t>
  </si>
  <si>
    <t>PALMER RICHARD J</t>
  </si>
  <si>
    <t>Panacea Beverage Co</t>
  </si>
  <si>
    <t>PANACEA PHARMACEUTICALS, INC.</t>
  </si>
  <si>
    <t>PANACOS PHARMACEUTICALS</t>
  </si>
  <si>
    <t>PANACOS PHARMACEUTICALS INC</t>
  </si>
  <si>
    <t>PANACYA INC</t>
  </si>
  <si>
    <t>Panama City Nursing Center LLC</t>
  </si>
  <si>
    <t>Pango Shyyny USA, LLC</t>
  </si>
  <si>
    <t>Pantheon Equity, LLC</t>
  </si>
  <si>
    <t>Pantheon, LLC</t>
  </si>
  <si>
    <t>Paperless Transaction Management, Inc.</t>
  </si>
  <si>
    <t>PAPGENE, INC.</t>
  </si>
  <si>
    <t>Paragon Bioservices, Inc.</t>
  </si>
  <si>
    <t>Parallax Enterprises, LLC</t>
  </si>
  <si>
    <t>Parallel World Brewing Company, LLC</t>
  </si>
  <si>
    <t>Paramount Baltimore, LLC</t>
  </si>
  <si>
    <t>PARATEK MICROWAVE INC</t>
  </si>
  <si>
    <t>PARCHMAN, VAUGHAN &amp; COMPANY, L.L.C.</t>
  </si>
  <si>
    <t>Pariah Brewing Co LLC</t>
  </si>
  <si>
    <t>PARK CIRCLE Co</t>
  </si>
  <si>
    <t>Park Crescent Investor LLC</t>
  </si>
  <si>
    <t>Park Crescent Investor Two LLC</t>
  </si>
  <si>
    <t>Park Kiely REIT Inc.</t>
  </si>
  <si>
    <t>Park Place Investor LLC</t>
  </si>
  <si>
    <t>PARK VILLAS HOLDING LLC</t>
  </si>
  <si>
    <t>Parking Panda Corp.</t>
  </si>
  <si>
    <t>PARKRIDGE GARDENS LLC</t>
  </si>
  <si>
    <t>Parkridge Smart Vol I, LP</t>
  </si>
  <si>
    <t>Parks Channel LLC</t>
  </si>
  <si>
    <t>Parkview - Skilled Nursing, Inc.</t>
  </si>
  <si>
    <t>PARLEZ HOLDINGS LLC</t>
  </si>
  <si>
    <t>PARSONS JOHN A</t>
  </si>
  <si>
    <t>Partnership Wealth Management, LLC</t>
  </si>
  <si>
    <t>Party Earth LLC</t>
  </si>
  <si>
    <t>Passage to India Opportunity Fund (Cayman) Ltd</t>
  </si>
  <si>
    <t>Passage to India Opportunity Fund LP</t>
  </si>
  <si>
    <t>PASSANO WILLIAM JR</t>
  </si>
  <si>
    <t>Passive Capital Management, LLC.</t>
  </si>
  <si>
    <t>PAT International Pension Realty, Inc.</t>
  </si>
  <si>
    <t>PATAPSCO BANCORP INC EMPLOYEE STOCK OWNERSHIP PLAN</t>
  </si>
  <si>
    <t>PathAI Investors, LLC</t>
  </si>
  <si>
    <t>PathOTrak Inc.</t>
  </si>
  <si>
    <t>PATHOVAX LLC</t>
  </si>
  <si>
    <t>PATHSENSORS, INC.</t>
  </si>
  <si>
    <t>Patient Capital Management, LLC</t>
  </si>
  <si>
    <t>Patient Partners, LP</t>
  </si>
  <si>
    <t>Patient Premier, Inc.</t>
  </si>
  <si>
    <t>Patriot Capital IV (A), L.P.</t>
  </si>
  <si>
    <t>Patriot Capital V, L.P.</t>
  </si>
  <si>
    <t>PAUL REED SMITH GUITARS LTD PARTNERSHIP</t>
  </si>
  <si>
    <t>Pavement Company, LLC</t>
  </si>
  <si>
    <t>Pavillion North Partners, LLC</t>
  </si>
  <si>
    <t>Pavillion North, LLP</t>
  </si>
  <si>
    <t>Pavillion Nursing Center North, LLC</t>
  </si>
  <si>
    <t>PAVLOS SHARON C</t>
  </si>
  <si>
    <t>PayDownHero, Inc.</t>
  </si>
  <si>
    <t>PAYFORMANCE HOLDING CORP</t>
  </si>
  <si>
    <t>PB MD REIT INC</t>
  </si>
  <si>
    <t>PBS Investor LLC</t>
  </si>
  <si>
    <t>PCC EXPRESS INC</t>
  </si>
  <si>
    <t>PCC Express, Inc.</t>
  </si>
  <si>
    <t>PCI II, L.P.</t>
  </si>
  <si>
    <t>PCS-Mosaic Co-Invest L.P.</t>
  </si>
  <si>
    <t>PCS-Mosaic Holdings LLC</t>
  </si>
  <si>
    <t>Peak Harvest Health, LLC</t>
  </si>
  <si>
    <t>PEARL DAVID</t>
  </si>
  <si>
    <t>Pearl Diagnostics, Inc.</t>
  </si>
  <si>
    <t>PeerInvest 005</t>
  </si>
  <si>
    <t>PeerInvest 006 LLC</t>
  </si>
  <si>
    <t>Peleus Forecasting, Inc.</t>
  </si>
  <si>
    <t>PELLERITO THOMAS</t>
  </si>
  <si>
    <t>PEM TECHNOLOGIES INC</t>
  </si>
  <si>
    <t>Pennington Alternative Income Access, LP</t>
  </si>
  <si>
    <t>Pennington Alternative Income Fund, LP</t>
  </si>
  <si>
    <t>Pennington Alternative Income IDF, LP</t>
  </si>
  <si>
    <t>PENNINGTON APPRECIATION FUND, LP</t>
  </si>
  <si>
    <t>PENNINGTON LIQUIDITY FUND, LP</t>
  </si>
  <si>
    <t>Pennington Private Access, LP</t>
  </si>
  <si>
    <t>Pennington Real Estate Partners OZF, LP</t>
  </si>
  <si>
    <t>Pennsylvania Portfolio Holdings LLC</t>
  </si>
  <si>
    <t>PENNY KING HOLDINGS CORP</t>
  </si>
  <si>
    <t>Pensacola Real Estate Holdings I, LLC</t>
  </si>
  <si>
    <t>Pensacola Real Estate Holdings II, LLC</t>
  </si>
  <si>
    <t>Pensacola Real Estate Holdings III, LLC</t>
  </si>
  <si>
    <t>Pensacola Real Estate Holdings IV, LLC</t>
  </si>
  <si>
    <t>Pensacola Real Estate Holdings V, LLC</t>
  </si>
  <si>
    <t>Pension Plan of Constellation Energy Group, Inc.</t>
  </si>
  <si>
    <t>Penumbra Space, Inc.</t>
  </si>
  <si>
    <t>Peoples Bank</t>
  </si>
  <si>
    <t>Perceptive Navigation LLC</t>
  </si>
  <si>
    <t>PERCHERON CAPITAL LP</t>
  </si>
  <si>
    <t>PERCIVAL FINANCIAL PARTNERS, LTD.</t>
  </si>
  <si>
    <t>PEREGOY GABRIELLE M</t>
  </si>
  <si>
    <t>PERFORMANCE PARTNERS LP</t>
  </si>
  <si>
    <t>PERKINS RICHARD S JR</t>
  </si>
  <si>
    <t>PERKINSON MYRA J</t>
  </si>
  <si>
    <t>Perpetual Corp</t>
  </si>
  <si>
    <t>Perryman Station Associates, LP</t>
  </si>
  <si>
    <t>Personal Genome Diagnostics Inc.</t>
  </si>
  <si>
    <t>PerVista Inc.</t>
  </si>
  <si>
    <t>PESCRILLE JOSEPH D</t>
  </si>
  <si>
    <t>PETERSON JAMES KENNETH</t>
  </si>
  <si>
    <t>PETITT GERALD W</t>
  </si>
  <si>
    <t>PF Growth Partners, LLC</t>
  </si>
  <si>
    <t>Pharmaceutics International, Inc.</t>
  </si>
  <si>
    <t>PHARMATHENE INC</t>
  </si>
  <si>
    <t>PHH CANADIAN HOLDINGS INC</t>
  </si>
  <si>
    <t>PHILADELPHIA INVESTMENT MANAGEMENT CO</t>
  </si>
  <si>
    <t>PHILLIPS DAVID G</t>
  </si>
  <si>
    <t>PHOEBUS RICHARD W SR</t>
  </si>
  <si>
    <t>Phoenix (Md.) Realty, LLC</t>
  </si>
  <si>
    <t>Phoenix Color Corp.</t>
  </si>
  <si>
    <t>Phoenix Design Properties, LLC</t>
  </si>
  <si>
    <t>PHOENIX MD REALTY LLC</t>
  </si>
  <si>
    <t>Phycin, Inc.</t>
  </si>
  <si>
    <t>PHYTICA INC</t>
  </si>
  <si>
    <t>Phyxius Arbitrage Fund, LP</t>
  </si>
  <si>
    <t>PicassoMD, Inc.</t>
  </si>
  <si>
    <t>Pickled &amp; Cured, LLC</t>
  </si>
  <si>
    <t>Piedmont Capital Partners, LLC</t>
  </si>
  <si>
    <t>Piedmont Senior Living, LLC</t>
  </si>
  <si>
    <t>Pier One Marina LP LLC</t>
  </si>
  <si>
    <t>PIERSON JERRY F</t>
  </si>
  <si>
    <t>Pike Park Associates LLLP</t>
  </si>
  <si>
    <t>Pike Park Investors LLLP</t>
  </si>
  <si>
    <t>Pike Park Venture LLC</t>
  </si>
  <si>
    <t>Pikesville Self Storage, LLC</t>
  </si>
  <si>
    <t>Pimlico Group, LLC</t>
  </si>
  <si>
    <t>Pine Harbor Wealth Management, LLC</t>
  </si>
  <si>
    <t>Pine Parkway Investor I LLC</t>
  </si>
  <si>
    <t>Pine Texarkana Healthcare Associates, Inc.</t>
  </si>
  <si>
    <t>Pinebrook Maryland Property, L.L.C.</t>
  </si>
  <si>
    <t>PINKALOO TECHNOLOGIES, INC.</t>
  </si>
  <si>
    <t>Pinkard Fund II, L.P.</t>
  </si>
  <si>
    <t>Pinnacle Advisory Group, Inc.</t>
  </si>
  <si>
    <t>PINNACLE ATLANTIC IV LLC</t>
  </si>
  <si>
    <t>PINNACLE ATLANTIC V LLC</t>
  </si>
  <si>
    <t>PINNACLE CARE INTERNATIONAL INC</t>
  </si>
  <si>
    <t>Pinnacle Enterprise Business Solutions, LLC</t>
  </si>
  <si>
    <t>Pinnacle Place Partners LLC</t>
  </si>
  <si>
    <t>PIPER &amp; MARBURY /MD/ FA</t>
  </si>
  <si>
    <t>Pique, LLC</t>
  </si>
  <si>
    <t>PITTS RICHARD E</t>
  </si>
  <si>
    <t>PIXELLIGENT TECHNOLOGIES LLC</t>
  </si>
  <si>
    <t>PIXILATED LLC</t>
  </si>
  <si>
    <t>Pixspan, Inc.</t>
  </si>
  <si>
    <t>Pizza Grace, LLC</t>
  </si>
  <si>
    <t>PK Properties &amp; Finance, LLC</t>
  </si>
  <si>
    <t>Plainsboro Assisted Living Urban Renewal, LLC</t>
  </si>
  <si>
    <t>PLAINVIEW CAPITAL FUND LP</t>
  </si>
  <si>
    <t>Plainview Market Neutral Fund, LP</t>
  </si>
  <si>
    <t>Plane Golf Holdings, LLC</t>
  </si>
  <si>
    <t>Planet Found Energy Development LLC</t>
  </si>
  <si>
    <t>Plank Investments Limited Partnership</t>
  </si>
  <si>
    <t>Planning Solutions Group LLC</t>
  </si>
  <si>
    <t>PLANT MORTON B</t>
  </si>
  <si>
    <t>Plant Sensory Systems, LLC</t>
  </si>
  <si>
    <t>Plasmonix, Inc.</t>
  </si>
  <si>
    <t>PLATFORM LOGIC INC</t>
  </si>
  <si>
    <t>Platform Systems, Inc</t>
  </si>
  <si>
    <t>Platinum Central, Inc.</t>
  </si>
  <si>
    <t>PlayG360, Inc</t>
  </si>
  <si>
    <t>Plebeco II, LLC</t>
  </si>
  <si>
    <t>PlenaryAI, Inc.</t>
  </si>
  <si>
    <t>PLM INC</t>
  </si>
  <si>
    <t>PNC ABSOLUTE RETURN FUND LLC</t>
  </si>
  <si>
    <t>PNC Absolute Return Master Fund LLC</t>
  </si>
  <si>
    <t>PNC Absolute Return TEDI Fund LLC</t>
  </si>
  <si>
    <t>PNC ADVANTAGE FUNDS</t>
  </si>
  <si>
    <t>PNC ALTERNATIVE STRATEGIES FUND LLC</t>
  </si>
  <si>
    <t>PNC Alternative Strategies Master Fund LLC</t>
  </si>
  <si>
    <t>PNC Alternative Strategies TEDI Fund LLC</t>
  </si>
  <si>
    <t>PNC Capital Advisors, Inc.</t>
  </si>
  <si>
    <t>PNC FUNDS</t>
  </si>
  <si>
    <t>PNC FUNDS INC</t>
  </si>
  <si>
    <t>PNC LONG-SHORT FUND LLC</t>
  </si>
  <si>
    <t>PNC Long-Short Master Fund LLC</t>
  </si>
  <si>
    <t>PNC Long-Short TEDI Fund LLC</t>
  </si>
  <si>
    <t>PNet Technologies Inc</t>
  </si>
  <si>
    <t>Pocket Naloxone Corp.</t>
  </si>
  <si>
    <t>POMPLIANO ANTHONY</t>
  </si>
  <si>
    <t>PONTICAS GEORGE E</t>
  </si>
  <si>
    <t>Poole &amp; Associates, Inc.</t>
  </si>
  <si>
    <t>POOLESVILLE PLAZA THS, LLC</t>
  </si>
  <si>
    <t>Popp's MHP, LLC</t>
  </si>
  <si>
    <t>Porch Club Ltd Liability Co</t>
  </si>
  <si>
    <t>PORT CITY PRESS INC</t>
  </si>
  <si>
    <t>Portal Solutions, LLC</t>
  </si>
  <si>
    <t>Portal Ventures Fund I, LP</t>
  </si>
  <si>
    <t>Portal Ventures Urbit Co Invest LP</t>
  </si>
  <si>
    <t>Portland Hotel Trust</t>
  </si>
  <si>
    <t>POSEY ROGER D</t>
  </si>
  <si>
    <t>Post-Secondary Education Acquisition Corp</t>
  </si>
  <si>
    <t>Postseason, Inc.</t>
  </si>
  <si>
    <t>Potentum Partners, L.P.</t>
  </si>
  <si>
    <t>POTOMAC ASSET MANAGEMENT CO INC/MD</t>
  </si>
  <si>
    <t>POTOMAC CAPITAL MARKETS, LLC</t>
  </si>
  <si>
    <t>POTOMAC ENERGY FUND II, L.P.</t>
  </si>
  <si>
    <t>POTOMAC LAND GROUP, LLC</t>
  </si>
  <si>
    <t>POTOMAC PURE WATER INC</t>
  </si>
  <si>
    <t>POTOMAC VALLEY ASSEMBLY OF GOD</t>
  </si>
  <si>
    <t>POURING ANDREW A</t>
  </si>
  <si>
    <t>POWER SOLUTIONS HOLDINGS LLC</t>
  </si>
  <si>
    <t>Power Solutions Holdings, LLC</t>
  </si>
  <si>
    <t>Power Target, LLC</t>
  </si>
  <si>
    <t>POWERGRID FITNESS INC</t>
  </si>
  <si>
    <t>Praecisa Tenuras LLC</t>
  </si>
  <si>
    <t>Praxis Engineering Holdings, Inc.</t>
  </si>
  <si>
    <t>PreciseTarget, Inc.</t>
  </si>
  <si>
    <t>Precision Medicine Group Holdings, Inc.</t>
  </si>
  <si>
    <t>PRECISION POINT HOLDINGS LLC</t>
  </si>
  <si>
    <t>Preferred Dental Support, LLC</t>
  </si>
  <si>
    <t>PREMATICS INVESTMENT LLC</t>
  </si>
  <si>
    <t>Premier Corporate Center LLC</t>
  </si>
  <si>
    <t>Premier Note Fund I, LLC</t>
  </si>
  <si>
    <t>Premium Inspection &amp; Testing Partners, L.P.</t>
  </si>
  <si>
    <t>Prescint Fund I, LLC</t>
  </si>
  <si>
    <t>Presidents Fund II LP</t>
  </si>
  <si>
    <t>PRESIDENTS FUND III LP</t>
  </si>
  <si>
    <t>Presidio Holdings Inc.</t>
  </si>
  <si>
    <t>Presidio IS Corp.</t>
  </si>
  <si>
    <t>PRESIDIO PARTNERS LLC</t>
  </si>
  <si>
    <t>Presidio, Inc.</t>
  </si>
  <si>
    <t>PREST CAROLE Y</t>
  </si>
  <si>
    <t>PRESTON BLIGH LLC</t>
  </si>
  <si>
    <t>Preston Capital Cuellar-WB, LLC</t>
  </si>
  <si>
    <t>PRESTON CAPITAL FUND I LLC</t>
  </si>
  <si>
    <t>Preston Capital Management LLC</t>
  </si>
  <si>
    <t>PRESTON DRAKE LLC</t>
  </si>
  <si>
    <t>Preston Employees CCP, LLC</t>
  </si>
  <si>
    <t>PRESTON FITZROY LLC</t>
  </si>
  <si>
    <t>PRESTON LEMAIRE LLC</t>
  </si>
  <si>
    <t>Preston Lemur-AM, LLC</t>
  </si>
  <si>
    <t>Preston Ross LLC</t>
  </si>
  <si>
    <t>Preston Waters LLC</t>
  </si>
  <si>
    <t>PrestoSports, Inc.</t>
  </si>
  <si>
    <t>PRICE CRAIG H</t>
  </si>
  <si>
    <t>PRICE MODERN INC</t>
  </si>
  <si>
    <t>PRICE ROWE T RETIREMENT PLAN SERVICES INC /TA</t>
  </si>
  <si>
    <t>PRICE ROWE T SERVICES INC /TA</t>
  </si>
  <si>
    <t>PRICE SEAN</t>
  </si>
  <si>
    <t>PRICE T ROWE ASSOCIATES INC /MD/ /ADV</t>
  </si>
  <si>
    <t>PRICE T ROWE RECOVERY FUND L P</t>
  </si>
  <si>
    <t>PRICE T ROWE SHORT TERM U S GOVERNMENT FUND INC</t>
  </si>
  <si>
    <t>PRICE TIMOTHY F</t>
  </si>
  <si>
    <t>PRICETHEFUTURE INC</t>
  </si>
  <si>
    <t>PRIME HEALTH GROUP LLC</t>
  </si>
  <si>
    <t>PRIMEWIRE INC</t>
  </si>
  <si>
    <t>PRINCE ROBERT E</t>
  </si>
  <si>
    <t>PRINCESS BRIANA LLC</t>
  </si>
  <si>
    <t>PRINT MANAGE INC</t>
  </si>
  <si>
    <t>PRINTCO INC</t>
  </si>
  <si>
    <t>Priscilla On Tour LLC</t>
  </si>
  <si>
    <t>Prismatica, Inc.</t>
  </si>
  <si>
    <t>PROATION SYSTEMS INC</t>
  </si>
  <si>
    <t>PROFECTUS BIOSCIENCES, INC</t>
  </si>
  <si>
    <t>Profit Investment Management, LLC</t>
  </si>
  <si>
    <t>PROFITABLE FUND LLC</t>
  </si>
  <si>
    <t>PROFUND ADVISORS LLC</t>
  </si>
  <si>
    <t>ProFunds</t>
  </si>
  <si>
    <t>PROFUNDS DISTRIBUTORS, INC.</t>
  </si>
  <si>
    <t>Progressus Inc</t>
  </si>
  <si>
    <t>Projectioneering, LLC</t>
  </si>
  <si>
    <t>Prom Touring LLC</t>
  </si>
  <si>
    <t>PROMOGEN INC</t>
  </si>
  <si>
    <t>PROPARTS LLC</t>
  </si>
  <si>
    <t>Propel Baltimore Fund II, L.P.</t>
  </si>
  <si>
    <t>Propel Baltimore Fund III, L.P.</t>
  </si>
  <si>
    <t>ProShare Advisors LLC</t>
  </si>
  <si>
    <t>PROSHARES TRUST</t>
  </si>
  <si>
    <t>Prosperity Consulting Group, LLC</t>
  </si>
  <si>
    <t>Prostatis Group LLC</t>
  </si>
  <si>
    <t>Protagonist, Inc.</t>
  </si>
  <si>
    <t>Protaryx Medical Inc.</t>
  </si>
  <si>
    <t>PROTEA BIOSCIENCES INC</t>
  </si>
  <si>
    <t>Protenus, Inc</t>
  </si>
  <si>
    <t>Protex Technologies Inc</t>
  </si>
  <si>
    <t>PROTIVERIS INC</t>
  </si>
  <si>
    <t>Protrakr, Inc.</t>
  </si>
  <si>
    <t>PROULX ROBERT</t>
  </si>
  <si>
    <t>ProVDN Inc</t>
  </si>
  <si>
    <t>Proven Software, Inc.</t>
  </si>
  <si>
    <t>PROVIDENCE EQUITY FUND INC</t>
  </si>
  <si>
    <t>Prox Capital Holdings, LLC</t>
  </si>
  <si>
    <t>PRUDENT CAPITAL II L P</t>
  </si>
  <si>
    <t>Prudential U.S. Real Estate Debt Fund REIT, Inc.</t>
  </si>
  <si>
    <t>PSA EQUITIES, INC.</t>
  </si>
  <si>
    <t>PSB Holding Corp</t>
  </si>
  <si>
    <t>PSG CAPITAL MANAGEMENT TRUST</t>
  </si>
  <si>
    <t>PSG Credit LL Opportunities, LLLP</t>
  </si>
  <si>
    <t>PSG Credit Opportunities II, LLLP</t>
  </si>
  <si>
    <t>PSG Credit Opportunities, LLLP</t>
  </si>
  <si>
    <t>PSG Credit REIT, Inc.</t>
  </si>
  <si>
    <t>PSG RM ACCESS SPV, LLLP</t>
  </si>
  <si>
    <t>PSI SYSTEMS INC</t>
  </si>
  <si>
    <t>PSP/MMA Realty Capital Venture I L P</t>
  </si>
  <si>
    <t>PSYADON PHARMACEUTICALS INC</t>
  </si>
  <si>
    <t>Psychedelic Art Exchange</t>
  </si>
  <si>
    <t>PSYCHIATRIC GENOMICS INC</t>
  </si>
  <si>
    <t>PTI HOLDING CORP</t>
  </si>
  <si>
    <t>PTI TOP CO INC</t>
  </si>
  <si>
    <t>PTX Apollo LLC</t>
  </si>
  <si>
    <t>Public Advisory Consultants, Inc</t>
  </si>
  <si>
    <t>Public Contracting Institute, LLC</t>
  </si>
  <si>
    <t>PULSE MEDICAL INSTRUMENTS INC</t>
  </si>
  <si>
    <t>Pure Play Ventures, LP - Fund I</t>
  </si>
  <si>
    <t>Pure Play Ventures, LP - Syndicate</t>
  </si>
  <si>
    <t>Purple Homes LLC</t>
  </si>
  <si>
    <t>PurposeBlack Corp.</t>
  </si>
  <si>
    <t>PV Realty-Clinton, LLC</t>
  </si>
  <si>
    <t>PV Realty-Kensington, LLC</t>
  </si>
  <si>
    <t>PV Realty-Willow Tree, LLC</t>
  </si>
  <si>
    <t>PYLES DAVID L</t>
  </si>
  <si>
    <t>Q MEX 1 OF MARYLAND LLC</t>
  </si>
  <si>
    <t>QAB Associates LLC</t>
  </si>
  <si>
    <t>QCP AL REIT, LLC</t>
  </si>
  <si>
    <t>QCP HOLDCO REIT, LLC</t>
  </si>
  <si>
    <t>QCP SNF CENTRAL REIT, LLC</t>
  </si>
  <si>
    <t>QCP SNF EAST REIT, LLC</t>
  </si>
  <si>
    <t>QCP SNF WEST REIT, LLC</t>
  </si>
  <si>
    <t>QHE PARTNERSHIP</t>
  </si>
  <si>
    <t>QouYou PBC</t>
  </si>
  <si>
    <t>QOVIA INC</t>
  </si>
  <si>
    <t>QUADS FINANCIAL GROUP INC</t>
  </si>
  <si>
    <t>QUADS TRUST CO /TA</t>
  </si>
  <si>
    <t>QUALITY HOTELS EUROPE INC</t>
  </si>
  <si>
    <t>Quantified Care, LLC</t>
  </si>
  <si>
    <t>QUANTRARIAN ASIA HEDGE LLC</t>
  </si>
  <si>
    <t>Quantum Catalyzer, LLC</t>
  </si>
  <si>
    <t>QUANTUM LIFE SETTLEMENTS, LLC</t>
  </si>
  <si>
    <t>QUANTUM PHOTONICS INC</t>
  </si>
  <si>
    <t>QuantumXchange, Inc.</t>
  </si>
  <si>
    <t>QUATTLEBAUM EDWIN C</t>
  </si>
  <si>
    <t>Quest BC LLC</t>
  </si>
  <si>
    <t>Quest Richmond Investors LLC</t>
  </si>
  <si>
    <t>QUESTMARK ADVISERS LLC</t>
  </si>
  <si>
    <t>QUESTMARK PARTNERS II LP</t>
  </si>
  <si>
    <t>QuestMark Partners IV, L.P.</t>
  </si>
  <si>
    <t>QUESTMARK PARTNERS LP</t>
  </si>
  <si>
    <t>QUESTMARK PARTNERS SIDE FUND LP</t>
  </si>
  <si>
    <t>Quidient, LLC</t>
  </si>
  <si>
    <t>QuikReversal LLC</t>
  </si>
  <si>
    <t>Quince Investors, LLC</t>
  </si>
  <si>
    <t>Quri Vodka, Inc.</t>
  </si>
  <si>
    <t>QwikIntelligence, Inc.</t>
  </si>
  <si>
    <t>R BENTLEY OFFUTT</t>
  </si>
  <si>
    <t>R S ANDREWS OF MARYLAND INC</t>
  </si>
  <si>
    <t>R-Delight Holding LLC</t>
  </si>
  <si>
    <t>R2i Holdings, LLC</t>
  </si>
  <si>
    <t>R3 Score Technologies, Inc.</t>
  </si>
  <si>
    <t>Ra Salon &amp; Spa Group LLC</t>
  </si>
  <si>
    <t>Racktop Systems, Inc.</t>
  </si>
  <si>
    <t>Rad Snack Trade, LLC</t>
  </si>
  <si>
    <t>RADIO HOLDINGS INC</t>
  </si>
  <si>
    <t>Radio One Cable Holdings, Inc.</t>
  </si>
  <si>
    <t>Radio One Distribution Holdings, LLC</t>
  </si>
  <si>
    <t>RADIO ONE LICENSES LLC</t>
  </si>
  <si>
    <t>Radio One Media Holdings, LLC</t>
  </si>
  <si>
    <t>RADIO ONE OF ATLANTA LLC</t>
  </si>
  <si>
    <t>RADIO ONE OF AUGUSTA LLC</t>
  </si>
  <si>
    <t>RADIO ONE OF BOSTON INC</t>
  </si>
  <si>
    <t>RADIO ONE OF BOSTON LICENSES LLC</t>
  </si>
  <si>
    <t>RADIO ONE OF CHARLOTTE LLC</t>
  </si>
  <si>
    <t>Radio One of Dayton Licenses, LLC</t>
  </si>
  <si>
    <t>RADIO ONE OF DETROIT LLC</t>
  </si>
  <si>
    <t>RADIO ONE OF INDIANA L P</t>
  </si>
  <si>
    <t>RADIO ONE OF INDIANA LLC</t>
  </si>
  <si>
    <t>RADIO ONE OF NORTH CAROLINA LLC</t>
  </si>
  <si>
    <t>RADIO ONE OF TEXAS I LLC</t>
  </si>
  <si>
    <t>RADIO ONE OF TEXAS II LLC</t>
  </si>
  <si>
    <t>RADIO ONE OF TEXAS L P</t>
  </si>
  <si>
    <t>RADIO ONE TRUST I</t>
  </si>
  <si>
    <t>RADIO ONE TRUST II</t>
  </si>
  <si>
    <t>Rae Residential Holdings, LLC</t>
  </si>
  <si>
    <t>RAIN &amp; SNOW INC</t>
  </si>
  <si>
    <t>Rain King Software Inc</t>
  </si>
  <si>
    <t>Rainier Redevelopment Associates, LP</t>
  </si>
  <si>
    <t>RAINTREE THOROUGHBRED FARM INC</t>
  </si>
  <si>
    <t>RAJAJI RAGHAVAN</t>
  </si>
  <si>
    <t>RALEIGH WRDC-TV LICENSEE INC</t>
  </si>
  <si>
    <t>RALES MITCHELL P</t>
  </si>
  <si>
    <t>RallyBright, Inc.</t>
  </si>
  <si>
    <t>Rampart Communications, Inc.</t>
  </si>
  <si>
    <t>RAND WEALTH, LLC</t>
  </si>
  <si>
    <t>RANDOM 1 LLC</t>
  </si>
  <si>
    <t>Random I LLC</t>
  </si>
  <si>
    <t>Random Walk Solutions LLC</t>
  </si>
  <si>
    <t>RAPID DESCENT SYSTEMS INC</t>
  </si>
  <si>
    <t>Rapid Financial Services, LLC</t>
  </si>
  <si>
    <t>Rapture Holdings I LP</t>
  </si>
  <si>
    <t>RareBreed Ventures LP</t>
  </si>
  <si>
    <t>RAS SOLOMON EL MOORE BETA-TAFARI</t>
  </si>
  <si>
    <t>Rasio Therapeutics, Inc.</t>
  </si>
  <si>
    <t>Ratsense Fund Z, LLC</t>
  </si>
  <si>
    <t>RATTNER DAVID L</t>
  </si>
  <si>
    <t>Raven Holdings Group,llc</t>
  </si>
  <si>
    <t>RAVENS PENTHOUSE INVESTORS LLC</t>
  </si>
  <si>
    <t>RAVGEN, INC.</t>
  </si>
  <si>
    <t>RBC Investors LLC</t>
  </si>
  <si>
    <t>RCP High Impact Housing Fund I, LP</t>
  </si>
  <si>
    <t>RCP LEHMAN PIPE CO-INVEST, L.P.</t>
  </si>
  <si>
    <t>RCP MF 2, LLC</t>
  </si>
  <si>
    <t>RCP STORM SMART CO-INVEST, L.P.</t>
  </si>
  <si>
    <t>RCP-AL, LLC</t>
  </si>
  <si>
    <t>RCP-DR, LLC</t>
  </si>
  <si>
    <t>RCP-DR2, LLC</t>
  </si>
  <si>
    <t>RCP-FP, LLC</t>
  </si>
  <si>
    <t>RCP-IFP, LLC</t>
  </si>
  <si>
    <t>RCP-MF, LLC</t>
  </si>
  <si>
    <t>RCP-MQ, LLC</t>
  </si>
  <si>
    <t>RCP-MSC, LLC</t>
  </si>
  <si>
    <t>RCP-PI, LLC</t>
  </si>
  <si>
    <t>RCP-SSI, LLC</t>
  </si>
  <si>
    <t>RCP-WWEX, LLC</t>
  </si>
  <si>
    <t>RCS Financial Planning, LLC</t>
  </si>
  <si>
    <t>RD Linganore Owner, LLC</t>
  </si>
  <si>
    <t>RDA INVESTMENTS INC</t>
  </si>
  <si>
    <t>REACTIVE NANO TECHNOLOGIES INC</t>
  </si>
  <si>
    <t>READY Robotics Corp</t>
  </si>
  <si>
    <t>Readyworks Health, Inc.</t>
  </si>
  <si>
    <t>Real Estate Development Investment Fund, LP</t>
  </si>
  <si>
    <t>Real Estate Partners LLC</t>
  </si>
  <si>
    <t>REAL ESTATE SECURITIES FUND INC</t>
  </si>
  <si>
    <t>REAL SOFTWARE ACQUISITION SUB 1 INC</t>
  </si>
  <si>
    <t>REAL SOURCE INC</t>
  </si>
  <si>
    <t>Real Time Medical Systems, LLC</t>
  </si>
  <si>
    <t>Realington LLC</t>
  </si>
  <si>
    <t>Realinterface Expert Systems (ES) Inc</t>
  </si>
  <si>
    <t>REALINTERFACE EXPERT SYSTEMS ES INC</t>
  </si>
  <si>
    <t>REALTERM AIRPORT LOGISTICS PROPERTIES, LP</t>
  </si>
  <si>
    <t>REALTERM AIRPORT LOGISTICS REIT, LLC</t>
  </si>
  <si>
    <t>REALTERM LOGISTICS FUND II, L.P.</t>
  </si>
  <si>
    <t>REALTERM LOGISTICS FUND II-A, L.P.</t>
  </si>
  <si>
    <t>REALTERM LOGISTICS FUND III, L.P.</t>
  </si>
  <si>
    <t>REALTERM LOGISTICS FUND IV, L.P.</t>
  </si>
  <si>
    <t>Realterm Logistics Fund, L.P.</t>
  </si>
  <si>
    <t>Realterm Logistics Fund-A, L.P.</t>
  </si>
  <si>
    <t>REALTERM LOGISTICS INCOME FUND, L.P.</t>
  </si>
  <si>
    <t>REALTERM LOGISTICS INCOME QFPF FUND, L.P.</t>
  </si>
  <si>
    <t>REALTERM LOGISTICS INCOME REIT, L.P.</t>
  </si>
  <si>
    <t>REALTERM LOGISTICS INCOME SUB-REIT, LLC</t>
  </si>
  <si>
    <t>REALTERM LOGISTICS REIT II, LLC</t>
  </si>
  <si>
    <t>Realterm Logistics REIT, LLC</t>
  </si>
  <si>
    <t>REALTY INVESTMENT CO INC</t>
  </si>
  <si>
    <t>ReBuild Metro-Baltimore 2, LLC</t>
  </si>
  <si>
    <t>Recovery Point Systems, Inc.</t>
  </si>
  <si>
    <t>Red Abbey CEOs Fund L P</t>
  </si>
  <si>
    <t>Red Abbey Venture Partners L P</t>
  </si>
  <si>
    <t>Red Abbey Venture Partners QP L P</t>
  </si>
  <si>
    <t>Red Ace Capital Management Series XII Investors LLC</t>
  </si>
  <si>
    <t>RED ACE CAPITAL MANAGEMENT SERIES XIII INVESTORS LLC</t>
  </si>
  <si>
    <t>Red Bag Solutions Inc</t>
  </si>
  <si>
    <t>RED COMB LLC /MD/</t>
  </si>
  <si>
    <t>REDAC LLC</t>
  </si>
  <si>
    <t>Redfish Holdings, Inc.</t>
  </si>
  <si>
    <t>REDICIO FUND, LLC</t>
  </si>
  <si>
    <t>REDISTRIBUTE, LLC</t>
  </si>
  <si>
    <t>Redland Siding Systems LLC</t>
  </si>
  <si>
    <t>RedOwl Analytics, Inc.</t>
  </si>
  <si>
    <t>Redwood Capital Investments, LLC</t>
  </si>
  <si>
    <t>RedXDefense LLC</t>
  </si>
  <si>
    <t>REED KENNETH C</t>
  </si>
  <si>
    <t>Reef Grow Technology, Inc.</t>
  </si>
  <si>
    <t>REESE ENERGY LLC</t>
  </si>
  <si>
    <t>REFIRM LABS, INC.</t>
  </si>
  <si>
    <t>REGAN BRIAN</t>
  </si>
  <si>
    <t>ReGelTec, Inc.</t>
  </si>
  <si>
    <t>REGENERX BIOPHARMACEUTICALS INC</t>
  </si>
  <si>
    <t>REGENESIS CAPITAL CORP</t>
  </si>
  <si>
    <t>REGENT EDUCATION, INC</t>
  </si>
  <si>
    <t>Rehab Designs of America Corp</t>
  </si>
  <si>
    <t>Rehab Designs of Colorado Inc</t>
  </si>
  <si>
    <t>Rehab Designs of Wisconsin Inc</t>
  </si>
  <si>
    <t>REIA CAPITAL MANAGEMENT INC</t>
  </si>
  <si>
    <t>REINHART RICHARD J PHD</t>
  </si>
  <si>
    <t>REISTERSTOWN PAD ASSOCIATES, LLC</t>
  </si>
  <si>
    <t>RejuvaPet, LLC</t>
  </si>
  <si>
    <t>Rekor Holdings LLC</t>
  </si>
  <si>
    <t>Relavo, LLC</t>
  </si>
  <si>
    <t>Remco Software, Inc.</t>
  </si>
  <si>
    <t>Remedi SeniorCare Holding Corp</t>
  </si>
  <si>
    <t>Remedy Plan, Inc.</t>
  </si>
  <si>
    <t>REMPE JAMES H</t>
  </si>
  <si>
    <t>RENAISSANCE AIRCRAFT LLC</t>
  </si>
  <si>
    <t>RENAISSANCE GREETING CARDS INC</t>
  </si>
  <si>
    <t>RENEHAN JOHN</t>
  </si>
  <si>
    <t>RENSIN JOSEPH K</t>
  </si>
  <si>
    <t>Renter Wealth Creation Fund, LLC</t>
  </si>
  <si>
    <t>Repair Jungle LLC</t>
  </si>
  <si>
    <t>ReqWharf LLC</t>
  </si>
  <si>
    <t>RESCHKE GLENN D</t>
  </si>
  <si>
    <t>RESEARCH PARK ACQUISITION INC</t>
  </si>
  <si>
    <t>Reserve REIT Inc.</t>
  </si>
  <si>
    <t>RESET MEDICAL INC</t>
  </si>
  <si>
    <t>Residuary Trust Under the Will of A Parks Rasin Jr deceased</t>
  </si>
  <si>
    <t>Resolve Growth Partners Fund I, L.P.</t>
  </si>
  <si>
    <t>Resolve Growth Partners Fund I-B, L.P.</t>
  </si>
  <si>
    <t>Resolve Growth Partners Fund II, L.P.</t>
  </si>
  <si>
    <t>Resolve Growth Partners Fund II-B, L.P.</t>
  </si>
  <si>
    <t>RESOURCE MORTGAGE GROUP INC</t>
  </si>
  <si>
    <t>Respi, Inc.</t>
  </si>
  <si>
    <t>RespireDx, Inc.</t>
  </si>
  <si>
    <t>Restorative Therapies Inc</t>
  </si>
  <si>
    <t>Results Scorecard, LLC</t>
  </si>
  <si>
    <t>Rethink Brands, Inc.</t>
  </si>
  <si>
    <t>Return Solutions, Inc.</t>
  </si>
  <si>
    <t>Reunion Texarkana Healthcare Associates, Inc.</t>
  </si>
  <si>
    <t>Revelar Biotherapeutics, Inc.</t>
  </si>
  <si>
    <t>ReveraGen BioPharma, Inc.</t>
  </si>
  <si>
    <t>RevSouth 337, LLC</t>
  </si>
  <si>
    <t>REWARDSPLUS OF AMERICA CORP</t>
  </si>
  <si>
    <t>RG Retail Holdings I LLC</t>
  </si>
  <si>
    <t>RHEE KYUNG</t>
  </si>
  <si>
    <t>RHODE ISLAND EQUITY PARTNERS LLC</t>
  </si>
  <si>
    <t>RICHARDS GROWTH FUND LLC</t>
  </si>
  <si>
    <t>RICHARDSON FUND A LLC</t>
  </si>
  <si>
    <t>Ridgecrest Senior Care, LLC</t>
  </si>
  <si>
    <t>RIDGEMORE UTILITY INVESTORS LLC</t>
  </si>
  <si>
    <t>RIGGS PREFERRED CAPITAL</t>
  </si>
  <si>
    <t>Right Opportunity American REIT Corp.</t>
  </si>
  <si>
    <t>RightEye, LLC</t>
  </si>
  <si>
    <t>RIGSBEE OWNER LLC</t>
  </si>
  <si>
    <t>RILEY RICHARD W</t>
  </si>
  <si>
    <t>Rise Holdings LLC</t>
  </si>
  <si>
    <t>RISING DATA SOLUTIONS LLC</t>
  </si>
  <si>
    <t>RISING SUN STATUTORY TRUST I</t>
  </si>
  <si>
    <t>Rising, LLC</t>
  </si>
  <si>
    <t>RISK RESOLUTION GROUP</t>
  </si>
  <si>
    <t>RITCHIE DAVID F</t>
  </si>
  <si>
    <t>RIVENDELL INVESTORS LLC</t>
  </si>
  <si>
    <t>RIVER CROSSING LLC</t>
  </si>
  <si>
    <t>River Hill Properties, LLC</t>
  </si>
  <si>
    <t>River Oaks Associates LLC</t>
  </si>
  <si>
    <t>River Point Investment Trust</t>
  </si>
  <si>
    <t>RIVERS LORETTA L</t>
  </si>
  <si>
    <t>Riverside Advantage, Inc.</t>
  </si>
  <si>
    <t>RIVERSIDE AVENUE INC</t>
  </si>
  <si>
    <t>Riverside Health of Maryland, Inc.</t>
  </si>
  <si>
    <t>Riverside Health, Inc.</t>
  </si>
  <si>
    <t>RIVES AUDIO INC</t>
  </si>
  <si>
    <t>RJG Capital Management LLC</t>
  </si>
  <si>
    <t>RJG CAPITAL PARTNERS L P</t>
  </si>
  <si>
    <t>RJG Capital Partners LP</t>
  </si>
  <si>
    <t>RKA Enterprises, LLC</t>
  </si>
  <si>
    <t>RKJS Bank</t>
  </si>
  <si>
    <t>RLF II PARALLEL REIT, LLC</t>
  </si>
  <si>
    <t>RLF III REIT, LLC</t>
  </si>
  <si>
    <t>RLF IV FEEDER, L.P.</t>
  </si>
  <si>
    <t>RLF IV REIT, LLC</t>
  </si>
  <si>
    <t>RLH 2009 8th Street Investors, LLC</t>
  </si>
  <si>
    <t>RLIF CO-INVESTMENT FUND I, L.P.</t>
  </si>
  <si>
    <t>RLIF CO-INVESTMENT FUND II, L.P.</t>
  </si>
  <si>
    <t>RLIF MA SUB-REIT, LLC</t>
  </si>
  <si>
    <t>RLJ CAPITAL MARKETS, LLC</t>
  </si>
  <si>
    <t>RLJ Credit Opportunity Fund I, L.P.</t>
  </si>
  <si>
    <t>RLJ EQUITY PARTNERS FUND I LP</t>
  </si>
  <si>
    <t>RLJ Equity Partners Fund II, L.P.</t>
  </si>
  <si>
    <t>RLJ Investment Partners II LLC</t>
  </si>
  <si>
    <t>RLJ INVESTMENT PARTNERS II LLC</t>
  </si>
  <si>
    <t>RLJ LODGING FUND II L P</t>
  </si>
  <si>
    <t>RLJ LODING FUND II PF #1 L P</t>
  </si>
  <si>
    <t>RLJ LODING II REIT LLC</t>
  </si>
  <si>
    <t>RLJ LODING II REIT PF 1 LLC</t>
  </si>
  <si>
    <t>RLJ Real Estate Fund III (PF#1), L.P.</t>
  </si>
  <si>
    <t>RLJ REAL ESTATE FUND III LP</t>
  </si>
  <si>
    <t>RLJ REAL ESTATE III REIT (PF#1) LLC</t>
  </si>
  <si>
    <t>RLJ REAL ESTATE III REIT LLC</t>
  </si>
  <si>
    <t>RLJ Select Diversitied Trust</t>
  </si>
  <si>
    <t>RLJ Select Investments LLC</t>
  </si>
  <si>
    <t>RLJ SPAC Acquisition, LLC</t>
  </si>
  <si>
    <t>RLJ Urban Lodging Fund L P</t>
  </si>
  <si>
    <t>RLJ Urban Lodging REIT LLC</t>
  </si>
  <si>
    <t>RLJ Urban Lodging REIT PF#1 LLC</t>
  </si>
  <si>
    <t>RLJ Western Asset Public/Private Cayman Fund, L.P.</t>
  </si>
  <si>
    <t>RLJ Western Asset Public/Private Collector Fund, L.P.</t>
  </si>
  <si>
    <t>RLJ Western Asset Public/Private Fund, L.P.</t>
  </si>
  <si>
    <t>RLL, LLC</t>
  </si>
  <si>
    <t>RMP ACQUISITION LLC</t>
  </si>
  <si>
    <t>ROA LICENSES LLC</t>
  </si>
  <si>
    <t>Robert W. Sharps</t>
  </si>
  <si>
    <t>ROBERTS GEORGE J</t>
  </si>
  <si>
    <t>Robertson Design, LLC</t>
  </si>
  <si>
    <t>Robinson Fund, LP</t>
  </si>
  <si>
    <t>Robotic Research OpCo, LLC</t>
  </si>
  <si>
    <t>Robovet Corp</t>
  </si>
  <si>
    <t>Rock Baltimore LLC</t>
  </si>
  <si>
    <t>Rock Creek - Huntington Metro Side Car LLC</t>
  </si>
  <si>
    <t>Rock Creek 1400 Spring Street LLC</t>
  </si>
  <si>
    <t>ROCK CREEK IRONWOOD INVESTORS LLC</t>
  </si>
  <si>
    <t>ROCK CREEK SEVEN CORNERS MEDICAL LLC</t>
  </si>
  <si>
    <t>Rock Fish Ventures II LLC</t>
  </si>
  <si>
    <t>Rock Fish Ventures, LLC</t>
  </si>
  <si>
    <t>Rock Springs Capital Fund LP</t>
  </si>
  <si>
    <t>Rock Springs Capital LLC</t>
  </si>
  <si>
    <t>Rock Springs Capital Management LP</t>
  </si>
  <si>
    <t>Rock Springs Capital Master Fund LP</t>
  </si>
  <si>
    <t>ROCK WILLIAM C</t>
  </si>
  <si>
    <t>RocketDocs, Inc.</t>
  </si>
  <si>
    <t>ROCKLEDGE HOTEL LLC</t>
  </si>
  <si>
    <t>ROCKLEDGE MATLAND LLC</t>
  </si>
  <si>
    <t>ROCKLEDGE PARTNERS LLC</t>
  </si>
  <si>
    <t>Rockville District Partners Holding LLC</t>
  </si>
  <si>
    <t>Rockville Eye Surgery Center, LLC</t>
  </si>
  <si>
    <t>Rocky Mount Associates LLC</t>
  </si>
  <si>
    <t>ROGERS EDWARD Q</t>
  </si>
  <si>
    <t>ROGGE INTERNATIONAL BOND COMMON TRUST</t>
  </si>
  <si>
    <t>ROHRER PHILIP L JR</t>
  </si>
  <si>
    <t>ROI HOLDING CO</t>
  </si>
  <si>
    <t>Roll'd Holdings, LLC</t>
  </si>
  <si>
    <t>Rolling Meadows MHP, LLC</t>
  </si>
  <si>
    <t>Rollins 600 RI, LLC</t>
  </si>
  <si>
    <t>Rollins MRP II, LLC</t>
  </si>
  <si>
    <t>Rollins MRP III, LLC</t>
  </si>
  <si>
    <t>Roomtag, LLC</t>
  </si>
  <si>
    <t>RoosterBio, Inc.</t>
  </si>
  <si>
    <t>Rosemore Holdings, Inc.</t>
  </si>
  <si>
    <t>ROSEMORE, INC.</t>
  </si>
  <si>
    <t>ROSEN CRAIG A</t>
  </si>
  <si>
    <t>ROSENBAUM GREG A</t>
  </si>
  <si>
    <t>ROSENER JAMES D</t>
  </si>
  <si>
    <t>ROSENFELD ALBERT</t>
  </si>
  <si>
    <t>ROSENTHAL ABRAHAM</t>
  </si>
  <si>
    <t>ROSENTHAL JOEL D</t>
  </si>
  <si>
    <t>ROSINSKI BRIAN J</t>
  </si>
  <si>
    <t>Rothschild Capital Management, LLC</t>
  </si>
  <si>
    <t>Rothschild Cornerstone Opportunities Fund, LP</t>
  </si>
  <si>
    <t>ROTHSCHILD DELL RODMAN</t>
  </si>
  <si>
    <t>Rothschild Global Thematic Fund, LP</t>
  </si>
  <si>
    <t>ROTHSCHILD PELL RUDMAN</t>
  </si>
  <si>
    <t>ROTUNDA CAPITAL PARTNERS FUND II, L.P.</t>
  </si>
  <si>
    <t>ROTUNDA CAPITAL PARTNERS FUND II-A, L.P.</t>
  </si>
  <si>
    <t>ROTUNDA CAPITAL PARTNERS FUND III, L.P.</t>
  </si>
  <si>
    <t>ROTUNDA CAPITAL PARTNERS TRINITY CO-INVEST, L.P.</t>
  </si>
  <si>
    <t>Roumell Asset Management, LLC</t>
  </si>
  <si>
    <t>ROUSE CAPITAL</t>
  </si>
  <si>
    <t>Route 35 Shrewsbury Limited Partnership</t>
  </si>
  <si>
    <t>Route One Ventures Seed Fund, LP</t>
  </si>
  <si>
    <t>Royal DIRM International Inc</t>
  </si>
  <si>
    <t>RPIP Fund, LLC</t>
  </si>
  <si>
    <t>RPWL Holdings, LLC</t>
  </si>
  <si>
    <t>RR Coinvest SPV, L.P.</t>
  </si>
  <si>
    <t>RR Management Holdings, LLC</t>
  </si>
  <si>
    <t>RR WISE LLC</t>
  </si>
  <si>
    <t>RS BioTherapeutics Inc.</t>
  </si>
  <si>
    <t>RS Funding CORP</t>
  </si>
  <si>
    <t>RSG-IIA Tech Holdings, LLC</t>
  </si>
  <si>
    <t>Rsignia, Inc</t>
  </si>
  <si>
    <t>Rsignia, Inc.</t>
  </si>
  <si>
    <t>RTIC HOLDING COMPANY, INC.</t>
  </si>
  <si>
    <t>Rubious Hall LLC</t>
  </si>
  <si>
    <t>RUMRILL TIMOTHY</t>
  </si>
  <si>
    <t>Runa Digital Opportunities Fund, LP</t>
  </si>
  <si>
    <t>Runa Digital Partners, LP</t>
  </si>
  <si>
    <t>Running Dirty, LLC</t>
  </si>
  <si>
    <t>Ruppert Landscape, LLC</t>
  </si>
  <si>
    <t>Rushmore Partners LLC</t>
  </si>
  <si>
    <t>RUSHMORE TRUST &amp; SAVINGS FSB /MD/ /TA</t>
  </si>
  <si>
    <t>RUSSELL GEORGE L JR</t>
  </si>
  <si>
    <t>RUTSTEIN DAVID W</t>
  </si>
  <si>
    <t>Ruxton Pharmaceuticals Inc</t>
  </si>
  <si>
    <t>Ruxton Place LLC</t>
  </si>
  <si>
    <t>Ruxton Village Shopping Center, LLC</t>
  </si>
  <si>
    <t>RVA Entertainment Holdings, LLC</t>
  </si>
  <si>
    <t>Rydex Capital Partners SPhinX Equity Long/Short Fund</t>
  </si>
  <si>
    <t>RYDEX CAPITAL PARTNERS SPHINX FUND</t>
  </si>
  <si>
    <t>RYDEX DISTRIBUTORS INC /</t>
  </si>
  <si>
    <t>RYDEX DYNAMIC FUNDS</t>
  </si>
  <si>
    <t>RYDEX ETF TRUST</t>
  </si>
  <si>
    <t>Rydex Exchange Traded Commodities Funds, SPC I</t>
  </si>
  <si>
    <t>RYDEX SERIES FUNDS</t>
  </si>
  <si>
    <t>RYDEX VARIABLE TRUST</t>
  </si>
  <si>
    <t>S&amp;K Holdings, Inc.</t>
  </si>
  <si>
    <t>S&amp;R Technology Holdings, LLC</t>
  </si>
  <si>
    <t>S.C. Portfolio Property, L.L.C.</t>
  </si>
  <si>
    <t>S3I LLC</t>
  </si>
  <si>
    <t>SaaS Ventures II, L.P.</t>
  </si>
  <si>
    <t>SAAS VENTURES, L.P.</t>
  </si>
  <si>
    <t>SABELHAUS ROBERT G</t>
  </si>
  <si>
    <t>Sachiko Kuno Foundation, Inc.</t>
  </si>
  <si>
    <t>Sachs Capital - Alpha, LLC</t>
  </si>
  <si>
    <t>Sachs Capital - CBR, LLC</t>
  </si>
  <si>
    <t>Sachs Capital - Cleaning Authority, LLC</t>
  </si>
  <si>
    <t>Sachs Capital - Ducky, LLC</t>
  </si>
  <si>
    <t>Sachs Capital - Empire B, LLC</t>
  </si>
  <si>
    <t>Sachs Capital - Empire, LLC</t>
  </si>
  <si>
    <t>Sachs Capital - Revival, LLC</t>
  </si>
  <si>
    <t>Sachs Capital - Skye, LLC</t>
  </si>
  <si>
    <t>Sachs Capital - SPC, LLC</t>
  </si>
  <si>
    <t>Sachs Capital - Squatty, LLC</t>
  </si>
  <si>
    <t>Sachs Capital - TLK, LLC</t>
  </si>
  <si>
    <t>Sachs Capital Fund I LLC</t>
  </si>
  <si>
    <t>Sachs Capital Fund II, LLC</t>
  </si>
  <si>
    <t>SAFE ASSET GROUP, LIMITED PARTNERSHIP</t>
  </si>
  <si>
    <t>Safe Living Inc</t>
  </si>
  <si>
    <t>SafeAwake, LLC</t>
  </si>
  <si>
    <t>SafeOp Surgical, Inc.</t>
  </si>
  <si>
    <t>SAFETOUCH HOLDINGS LLC</t>
  </si>
  <si>
    <t>SAFETOUCH INVESTORS LLC</t>
  </si>
  <si>
    <t>SAFETSPACE LLC</t>
  </si>
  <si>
    <t>SAGITTARIUS ACQUISITIONS II INC</t>
  </si>
  <si>
    <t>SAGNER DIANNE R</t>
  </si>
  <si>
    <t>SAI TOURING LLC</t>
  </si>
  <si>
    <t>SAJE Pharma LLC</t>
  </si>
  <si>
    <t>Salisbury Promenade, LLC</t>
  </si>
  <si>
    <t>SALMON ROBERT J</t>
  </si>
  <si>
    <t>SALOMON BROS MORT SEC VII INC AST BK FL RTE CER SE 1997-LB1</t>
  </si>
  <si>
    <t>SALSMANS ROBERT R</t>
  </si>
  <si>
    <t>SALTONS PARADISE LLC</t>
  </si>
  <si>
    <t>SAMARA NOAH A</t>
  </si>
  <si>
    <t>SamCart, Inc.</t>
  </si>
  <si>
    <t>SAMEGRAIN, INC.</t>
  </si>
  <si>
    <t>SAMPER J PHILLIP</t>
  </si>
  <si>
    <t>SAMUEL JAMES LTD</t>
  </si>
  <si>
    <t>SAN ANGELO SELF STORAGE LLC</t>
  </si>
  <si>
    <t>SAN ANTONIO KRRT-TV LICENSEE INC</t>
  </si>
  <si>
    <t>San Antonio Television, LLC</t>
  </si>
  <si>
    <t>San Augustine Healthcare Associates, Inc.</t>
  </si>
  <si>
    <t>Sandbox Financial Partners, LLC</t>
  </si>
  <si>
    <t>Sandy Bottom Enterprises, LLC</t>
  </si>
  <si>
    <t>Sandy Spring Bank</t>
  </si>
  <si>
    <t>Sandy Spring Real Estate Opportunity Fund I, LLC</t>
  </si>
  <si>
    <t>SANGER WM MAURICE</t>
  </si>
  <si>
    <t>Sapir LLC</t>
  </si>
  <si>
    <t>SAR, LLC</t>
  </si>
  <si>
    <t>Sargent Investment Group, LLC</t>
  </si>
  <si>
    <t>SARMIENTO RICHARD D</t>
  </si>
  <si>
    <t>Sassafras LLC</t>
  </si>
  <si>
    <t>SATELLITE ONE LLC</t>
  </si>
  <si>
    <t>Saul Urban Lodging to Living Fund LP</t>
  </si>
  <si>
    <t>Savano Capital III Feeder Fund, LLLP</t>
  </si>
  <si>
    <t>SAVANO CAPITAL PARTNERS II, L.P.</t>
  </si>
  <si>
    <t>Savano Capital Partners III, L.P.</t>
  </si>
  <si>
    <t>Savano Capital Partners IV, L.P.</t>
  </si>
  <si>
    <t>Savano II Feeder Fund, LLLP</t>
  </si>
  <si>
    <t>Savano Opportunities Series, L.P. (Series 1- SC)</t>
  </si>
  <si>
    <t>Savano Opportunities Series, L.P. (Series 2)</t>
  </si>
  <si>
    <t>Savano Opportunities Series, L.P. (Series 3)</t>
  </si>
  <si>
    <t>Savano-EverQuote LLC</t>
  </si>
  <si>
    <t>SAWYERS WILLIAM</t>
  </si>
  <si>
    <t>Sazmining Inc.</t>
  </si>
  <si>
    <t>SBA EQUITY PARTNERS LLC</t>
  </si>
  <si>
    <t>SBL Fund</t>
  </si>
  <si>
    <t>SBM CERTIFICATE CO</t>
  </si>
  <si>
    <t>SC Partners 2009 Special, L.P.</t>
  </si>
  <si>
    <t>SC&amp;H CAPITAL CORPORATION</t>
  </si>
  <si>
    <t>SC&amp;H Financial Advisors, Inc.</t>
  </si>
  <si>
    <t>Scaleform Corp</t>
  </si>
  <si>
    <t>SCANLON EDWARD J</t>
  </si>
  <si>
    <t>Scarborough Advisors, LLC</t>
  </si>
  <si>
    <t>SCAVO ALTON J</t>
  </si>
  <si>
    <t>SCHADEGG LAWRENCE M</t>
  </si>
  <si>
    <t>Schaeffer Financial LLC</t>
  </si>
  <si>
    <t>SCHAEFFER WILLIAM DONALD</t>
  </si>
  <si>
    <t>SCHATTNER ROBERT I</t>
  </si>
  <si>
    <t>SCHEER LIFE SCIENCES INVESTMENT LLC</t>
  </si>
  <si>
    <t>Scheer Partners Investments LLC &amp; Affilitates</t>
  </si>
  <si>
    <t>SCHEINKMAN ALAN D</t>
  </si>
  <si>
    <t>SCHEVE TIMOTHY C</t>
  </si>
  <si>
    <t>SCHLESS ERIC</t>
  </si>
  <si>
    <t>SCHMIDT RONALD S</t>
  </si>
  <si>
    <t>SCHMIDT WALTER E</t>
  </si>
  <si>
    <t>SCHNEIDER JAMES R</t>
  </si>
  <si>
    <t>SCHNEIDER WILLIAM P</t>
  </si>
  <si>
    <t>SchoolDuels, Inc.</t>
  </si>
  <si>
    <t>SchoolPass, Inc.</t>
  </si>
  <si>
    <t>SCHRADER JEFFREY A</t>
  </si>
  <si>
    <t>SCHRAMM CARL J</t>
  </si>
  <si>
    <t>SCHREIBER JOHN G</t>
  </si>
  <si>
    <t>SCHROEDER C ALAN</t>
  </si>
  <si>
    <t>SCHROEDER ROBERT W</t>
  </si>
  <si>
    <t>SCHULD HANS</t>
  </si>
  <si>
    <t>SCHULTZ STEVEN T</t>
  </si>
  <si>
    <t>SCHUYLKILL LP</t>
  </si>
  <si>
    <t>SCHWARTZBERG MARTIN C</t>
  </si>
  <si>
    <t>SCHWARZ ROBERT B</t>
  </si>
  <si>
    <t>SCI CAPITAL MARKETS LLC</t>
  </si>
  <si>
    <t>SCI INDIANA LICENSEE LLC</t>
  </si>
  <si>
    <t>SCI SACRAMENTO LICENSEE LLC</t>
  </si>
  <si>
    <t>ScienceCast, Inc.</t>
  </si>
  <si>
    <t>SCIENTIFIC PRODUCTS &amp; SYSTEMS INC</t>
  </si>
  <si>
    <t>SCIENTIFIC PRODUCTS &amp; SYSTEMS LLC</t>
  </si>
  <si>
    <t>SCM Stocks Plus Fund, LP</t>
  </si>
  <si>
    <t>SCOPES NIK J</t>
  </si>
  <si>
    <t>Scotland Heights EVOLV, LLC</t>
  </si>
  <si>
    <t>SCOTT DORIS P</t>
  </si>
  <si>
    <t>SCOTT ROBERT T DDS</t>
  </si>
  <si>
    <t>SCP IV Parallel, L.P.</t>
  </si>
  <si>
    <t>SCPS SFR EG FUND LLC</t>
  </si>
  <si>
    <t>SCRAM TECHNOLOGIES INC</t>
  </si>
  <si>
    <t>Screendoor Echo I, L.P.</t>
  </si>
  <si>
    <t>Screendoor Fund I, L.P.</t>
  </si>
  <si>
    <t>SCUDDER INVESTORS PORTFOLIOS TRUST</t>
  </si>
  <si>
    <t>SD TZG LifeScience Maryland LLC</t>
  </si>
  <si>
    <t>Sea Girt Limited Partnership</t>
  </si>
  <si>
    <t>Sea Products Development LLC</t>
  </si>
  <si>
    <t>Seaforth Investors I LLC</t>
  </si>
  <si>
    <t>SEAKEEPER INC</t>
  </si>
  <si>
    <t>Seasoned Palate, Inc.</t>
  </si>
  <si>
    <t>Second &amp; Spring REIT</t>
  </si>
  <si>
    <t>Second Pigeon LLC</t>
  </si>
  <si>
    <t>SECONDWRITE, LLC</t>
  </si>
  <si>
    <t>Secrets The Movie, LLC</t>
  </si>
  <si>
    <t>Secured Realty Funding I LLC</t>
  </si>
  <si>
    <t>SecureNet, LLC</t>
  </si>
  <si>
    <t>Security Equity Fund</t>
  </si>
  <si>
    <t>SECURITY TITLE GUARANTEE CORP OF BALTIMORE</t>
  </si>
  <si>
    <t>Securrency, Inc.</t>
  </si>
  <si>
    <t>Securrency, Inc./TA</t>
  </si>
  <si>
    <t>SEE THOMAS F</t>
  </si>
  <si>
    <t>Seguro Surgical, Inc.</t>
  </si>
  <si>
    <t>SEIDEL ETHAN A</t>
  </si>
  <si>
    <t>Seismic Value Partners 1, LP</t>
  </si>
  <si>
    <t>SELECT RESORT COMMUNITIES LLC</t>
  </si>
  <si>
    <t>SEMACONNECT, INC.</t>
  </si>
  <si>
    <t>SEMFOREX, INC.</t>
  </si>
  <si>
    <t>Senior's Benefit Resources, Inc.</t>
  </si>
  <si>
    <t>SenSanna Inc</t>
  </si>
  <si>
    <t>Sensata Technologies Maryland, Inc.</t>
  </si>
  <si>
    <t>SENSICS INC</t>
  </si>
  <si>
    <t>Sentinel Austin I, LLC</t>
  </si>
  <si>
    <t>Sentinel BCC, LLC</t>
  </si>
  <si>
    <t>Sentinel BITCO, LLC</t>
  </si>
  <si>
    <t>Sentinel BJ's Rochester, LLC</t>
  </si>
  <si>
    <t>Sentinel Capital Solutions, Inc.</t>
  </si>
  <si>
    <t>Sentinel Concentrix, LLC</t>
  </si>
  <si>
    <t>Sentinel Grocery III, LLC</t>
  </si>
  <si>
    <t>Sentinel HGV, LLC</t>
  </si>
  <si>
    <t>Sentinel JPMC, LLC</t>
  </si>
  <si>
    <t>SENTINEL OFFICE I, LLC</t>
  </si>
  <si>
    <t>SENTINEL OFFICE II, LLC</t>
  </si>
  <si>
    <t>Sentinel Orion, LLC</t>
  </si>
  <si>
    <t>Sentinel ORR, LLC</t>
  </si>
  <si>
    <t>Sentinel TCP, LLC</t>
  </si>
  <si>
    <t>Sentinel Tesla I, LLC</t>
  </si>
  <si>
    <t>Sentinel UNH, LLC</t>
  </si>
  <si>
    <t>SENTITO NETWORKS INC</t>
  </si>
  <si>
    <t>SENTORI INC</t>
  </si>
  <si>
    <t>SEOH THOMAS C</t>
  </si>
  <si>
    <t>September Trees LLC</t>
  </si>
  <si>
    <t>Sequella Inc</t>
  </si>
  <si>
    <t>SEQUELLA INC.</t>
  </si>
  <si>
    <t>SEQUOIA PHARMACEUTICALS INC</t>
  </si>
  <si>
    <t>Seraxis Holdings, Inc.</t>
  </si>
  <si>
    <t>SerenityShares Investments LLC</t>
  </si>
  <si>
    <t>SERKES JEFFREY D</t>
  </si>
  <si>
    <t>SERSYS ACQUISITION CORP</t>
  </si>
  <si>
    <t>Seva Search, Inc.</t>
  </si>
  <si>
    <t>Seven One Eight Three Four Irrevocable Trust</t>
  </si>
  <si>
    <t>SEVERN SAVINGS BANK FSB EMOPLOYEE STOCK OWNERSHIP PLAN</t>
  </si>
  <si>
    <t>SEWELL PHILIP GENE</t>
  </si>
  <si>
    <t>SEYFRIED DONNA MARIE</t>
  </si>
  <si>
    <t>SEYNHAEVE DENIS A</t>
  </si>
  <si>
    <t>SF Windy Member LLC</t>
  </si>
  <si>
    <t>SFG Wealth Management, LLC.</t>
  </si>
  <si>
    <t>SFLA Investment, LLC</t>
  </si>
  <si>
    <t>SFM Investment Partners LLC</t>
  </si>
  <si>
    <t>SGN HOLDINGS LLC</t>
  </si>
  <si>
    <t>Shah Burgers LLC</t>
  </si>
  <si>
    <t>Shamrock TopCo, LP</t>
  </si>
  <si>
    <t>SHAPIRO &amp; OLANDER</t>
  </si>
  <si>
    <t>SHAPIRO RONALD</t>
  </si>
  <si>
    <t>SHARP SHARON</t>
  </si>
  <si>
    <t>SharpRank, Inc.</t>
  </si>
  <si>
    <t>Shasta Orthotic Prosthetic Service Inc</t>
  </si>
  <si>
    <t>SHAWVER ROBERT</t>
  </si>
  <si>
    <t>Shelter Cove Investor LLC</t>
  </si>
  <si>
    <t>Shelter Senior Living III LLC</t>
  </si>
  <si>
    <t>Shelter Senior Living IV LLC</t>
  </si>
  <si>
    <t>Shelter Senior Living V, LLC</t>
  </si>
  <si>
    <t>Shelter Senior Living VI LLC</t>
  </si>
  <si>
    <t>SHELTON HENRY Z JR</t>
  </si>
  <si>
    <t>SHERIDAN GROUP HOLDING CO</t>
  </si>
  <si>
    <t>SHIFT Ventures Investment Partners, L.P.</t>
  </si>
  <si>
    <t>SHIFT Ventures R Holdings, LLC</t>
  </si>
  <si>
    <t>SHORT INTERMEDIATE INCOME FUND INC</t>
  </si>
  <si>
    <t>SHOT TOWER SECURITIES LLC</t>
  </si>
  <si>
    <t>Shrewsbury Commons L.P.</t>
  </si>
  <si>
    <t>SIBLEY RODNEY</t>
  </si>
  <si>
    <t>SICKLER JOHN J</t>
  </si>
  <si>
    <t>SICKWEATHER, INC.</t>
  </si>
  <si>
    <t>SID OF MANUFACTURERS &amp; TRADERS TRUST CO /MSD</t>
  </si>
  <si>
    <t>SIDETRIBE LLC</t>
  </si>
  <si>
    <t>SIDHU KAMAL</t>
  </si>
  <si>
    <t>SIEGEL DAVID B</t>
  </si>
  <si>
    <t>SIERRA FLO CO LLC</t>
  </si>
  <si>
    <t>Sierra Springs Diversified Income Fund, LP</t>
  </si>
  <si>
    <t>Sigma-Tau Holding America, Inc.</t>
  </si>
  <si>
    <t>SIGNAL HILL CAPITAL GROUP LLC</t>
  </si>
  <si>
    <t>Signals Matter Partners, LP</t>
  </si>
  <si>
    <t>Signals Matter, LLC</t>
  </si>
  <si>
    <t>SIGNATURE PROPERTIES FUND I LLC</t>
  </si>
  <si>
    <t>SIGNS BY TOMORROW USA INC</t>
  </si>
  <si>
    <t>SILVEC BIOLOGICS INC.</t>
  </si>
  <si>
    <t>SILVER SIDNEY J</t>
  </si>
  <si>
    <t>SIM WILLIAM J</t>
  </si>
  <si>
    <t>SIMPLE STORAGE DEMOPOLIS, LLC</t>
  </si>
  <si>
    <t>SINCLAIR ACQUISITION IV INC</t>
  </si>
  <si>
    <t>SINCLAIR ACQUISITION IX INC</t>
  </si>
  <si>
    <t>SINCLAIR ACQUISITION VII INC</t>
  </si>
  <si>
    <t>SINCLAIR ACQUISITION VIII INC</t>
  </si>
  <si>
    <t>SINCLAIR ACQUISITION X INC</t>
  </si>
  <si>
    <t>SINCLAIR ACQUISITION XI INC</t>
  </si>
  <si>
    <t>SINCLAIR ACQUISITION XII INC</t>
  </si>
  <si>
    <t>SINCLAIR ACQUISITION XIII</t>
  </si>
  <si>
    <t>SINCLAIR ACQUISITION XIV INC</t>
  </si>
  <si>
    <t>SINCLAIR ACQUISITION XV INC</t>
  </si>
  <si>
    <t>SINCLAIR CAPITAL</t>
  </si>
  <si>
    <t>SINCLAIR COMMUNICATIONS II INC</t>
  </si>
  <si>
    <t>SINCLAIR COMMUNICATIONS INC</t>
  </si>
  <si>
    <t>SINCLAIR COMMUNICATIONS LLC</t>
  </si>
  <si>
    <t>SINCLAIR CVP LLC</t>
  </si>
  <si>
    <t>SINCLAIR DIGITAL AGENCY, LLC</t>
  </si>
  <si>
    <t>Sinclair Digital Group, LLC</t>
  </si>
  <si>
    <t>SINCLAIR DIGITAL NEWS, LLC</t>
  </si>
  <si>
    <t>SINCLAIR FINANCE HOLDINGS LLC</t>
  </si>
  <si>
    <t>SINCLAIR FINANCE LLC</t>
  </si>
  <si>
    <t>SINCLAIR HOLDINGS I INC</t>
  </si>
  <si>
    <t>SINCLAIR HOLDINGS II INC</t>
  </si>
  <si>
    <t>SINCLAIR HOLDINGS III INC</t>
  </si>
  <si>
    <t>SINCLAIR JAMES B</t>
  </si>
  <si>
    <t>SINCLAIR MEDIA I INC</t>
  </si>
  <si>
    <t>SINCLAIR MEDIA II INC</t>
  </si>
  <si>
    <t>SINCLAIR MEDIA III INC</t>
  </si>
  <si>
    <t>SINCLAIR MEDIA LICENSEE, LLC</t>
  </si>
  <si>
    <t>SINCLAIR MEDIA VI, INC.</t>
  </si>
  <si>
    <t>Sinclair Networks Group, LLC</t>
  </si>
  <si>
    <t>SINCLAIR NEWSCENTRAL LLC</t>
  </si>
  <si>
    <t>SINCLAIR PROGRAMMING CO LLC</t>
  </si>
  <si>
    <t>SINCLAIR PROPERTIES II LLC</t>
  </si>
  <si>
    <t>SINCLAIR PROPERTIES LLC</t>
  </si>
  <si>
    <t>SINCLAIR RADIO OF ALBUQUERQUE INC</t>
  </si>
  <si>
    <t>SINCLAIR RADIO OF ALBUQUERQUE LICENSEE INC</t>
  </si>
  <si>
    <t>SINCLAIR RADIO OF BUFFALO INC</t>
  </si>
  <si>
    <t>SINCLAIR RADIO OF BUFFALO LICENSEE INC</t>
  </si>
  <si>
    <t>SINCLAIR RADIO OF GREENVILLE INC</t>
  </si>
  <si>
    <t>SINCLAIR RADIO OF GREENVILLE LICENSEE INC</t>
  </si>
  <si>
    <t>SINCLAIR RADIO OF LOS ANGELES INC</t>
  </si>
  <si>
    <t>SINCLAIR RADIO OF LOS ANGELES LICENSE INC</t>
  </si>
  <si>
    <t>SINCLAIR RADIO OF MEMPHIS INC</t>
  </si>
  <si>
    <t>SINCLAIR RADIO OF MEMPHIS LICENSEE INC</t>
  </si>
  <si>
    <t>SINCLAIR RADIO OF NASHVILLE INC</t>
  </si>
  <si>
    <t>SINCLAIR RADIO OF NASHVILLE LICENSE INC</t>
  </si>
  <si>
    <t>SINCLAIR RADIO OF NEW ORLEANS INC</t>
  </si>
  <si>
    <t>SINCLAIR RADIO OF NEW ORLEANS LICENSEE INC</t>
  </si>
  <si>
    <t>SINCLAIR RADIO OF ST LOUIS INC</t>
  </si>
  <si>
    <t>SINCLAIR RADIO OF ST LOUIS LICENSEE INC</t>
  </si>
  <si>
    <t>SINCLAIR RADIO OF WILKES BARRES INC</t>
  </si>
  <si>
    <t>SINCLAIR RADIO OF WILKES BARRES LICENSEE INC</t>
  </si>
  <si>
    <t>SINCLAIR TELEVISION CO II INC</t>
  </si>
  <si>
    <t>SINCLAIR TELEVISION CO INC</t>
  </si>
  <si>
    <t>SINCLAIR TELEVISION LICENSE HOLDER INC</t>
  </si>
  <si>
    <t>SINCLAIR TELEVISION OF ABILENE, LLC</t>
  </si>
  <si>
    <t>SINCLAIR TELEVISION OF BRISTOL, LLC</t>
  </si>
  <si>
    <t>SINCLAIR TELEVISION OF BUFFALO INC</t>
  </si>
  <si>
    <t>SINCLAIR TELEVISION OF CALIFORNIA, LLC</t>
  </si>
  <si>
    <t>SINCLAIR TELEVISION OF CHARLESTON INC</t>
  </si>
  <si>
    <t>SINCLAIR TELEVISION OF DAYTON INC</t>
  </si>
  <si>
    <t>Sinclair Television of El Paso, LLC</t>
  </si>
  <si>
    <t>Sinclair Television of Fresno, LLC</t>
  </si>
  <si>
    <t>SINCLAIR TELEVISION OF MONTANA, LLC</t>
  </si>
  <si>
    <t>SINCLAIR TELEVISION OF NASHVILLE INC</t>
  </si>
  <si>
    <t>SINCLAIR TELEVISION OF NEVADA INC</t>
  </si>
  <si>
    <t>SINCLAIR TELEVISION OF NEW BERN, LLC</t>
  </si>
  <si>
    <t>SINCLAIR TELEVISION OF OKLAHOMA INC</t>
  </si>
  <si>
    <t>Sinclair Television of Omaha, LLC</t>
  </si>
  <si>
    <t>SINCLAIR TELEVISION OF TENNESSEE INC</t>
  </si>
  <si>
    <t>Sinclair Television Stations, LLC</t>
  </si>
  <si>
    <t>SINCLAIR-CALIFORNIA LICENSEE, LLC</t>
  </si>
  <si>
    <t>SINDELAR CHARLES J</t>
  </si>
  <si>
    <t>SINEWAVE VENTURES DIRECT 1, L.P.</t>
  </si>
  <si>
    <t>SINEWAVE VENTURES FUND I, L.P.</t>
  </si>
  <si>
    <t>Sing Investments LLC</t>
  </si>
  <si>
    <t>Singleton Fund LLC</t>
  </si>
  <si>
    <t>Sirius Federal, LLC</t>
  </si>
  <si>
    <t>Sirnaomics, Inc.</t>
  </si>
  <si>
    <t>Sisu Global Health Inc.</t>
  </si>
  <si>
    <t>SITQ E.U. US Inc.</t>
  </si>
  <si>
    <t>SIX SENTRY PARKWAY INVESTORS LLC</t>
  </si>
  <si>
    <t>SixGen, Inc.</t>
  </si>
  <si>
    <t>SixMap, Inc.</t>
  </si>
  <si>
    <t>SJ Dental, LLC</t>
  </si>
  <si>
    <t>SJK Energy Solutions, LLC</t>
  </si>
  <si>
    <t>SKELTON THOMAS A</t>
  </si>
  <si>
    <t>Skilled Nursing - Gaston, Inc.</t>
  </si>
  <si>
    <t>Skilled Nursing - Herrin, Inc.</t>
  </si>
  <si>
    <t>Skilled Nursing - Hicksville, Inc.</t>
  </si>
  <si>
    <t>Skilled Nursing - Paris, Inc.</t>
  </si>
  <si>
    <t>SKINNER WILLIAM T JR</t>
  </si>
  <si>
    <t>Skye Associates, LLC</t>
  </si>
  <si>
    <t>Skyler Boyington, LLC</t>
  </si>
  <si>
    <t>Skyler Florida, LLC</t>
  </si>
  <si>
    <t>Skyler Maitland LLC</t>
  </si>
  <si>
    <t>Skyler Pensacola, LLC</t>
  </si>
  <si>
    <t>Skyline McCormick LLC</t>
  </si>
  <si>
    <t>SkySquad, Inc.</t>
  </si>
  <si>
    <t>Slate BSI, LLC</t>
  </si>
  <si>
    <t>Slate CDM, LLC</t>
  </si>
  <si>
    <t>Slate FS Preferred, LLC</t>
  </si>
  <si>
    <t>Slate OMD, LLC</t>
  </si>
  <si>
    <t>Slate WDS, LLC</t>
  </si>
  <si>
    <t>Slate WWD, LLC</t>
  </si>
  <si>
    <t>Slate WWT 2012, LLC</t>
  </si>
  <si>
    <t>Slater Road II Trust</t>
  </si>
  <si>
    <t>Slavie Bancorp, MHC</t>
  </si>
  <si>
    <t>SLEEP SOLUTIONS INC</t>
  </si>
  <si>
    <t>Slipstream Investors Fund I, LP</t>
  </si>
  <si>
    <t>SLUSHER BARBARA S</t>
  </si>
  <si>
    <t>Smart Imaging Systems Inc.</t>
  </si>
  <si>
    <t>SmartLab Acquisition, LLC</t>
  </si>
  <si>
    <t>SMITH BARRY L</t>
  </si>
  <si>
    <t>SMITH ROBERT A</t>
  </si>
  <si>
    <t>SMITH VIRGINIA W</t>
  </si>
  <si>
    <t>SMITH WILLIAM D</t>
  </si>
  <si>
    <t>SMK Printing &amp; Planning Services Inc</t>
  </si>
  <si>
    <t>SMP Ashland REIT, LLC</t>
  </si>
  <si>
    <t>SMP Burnam Woods REIT, LLC</t>
  </si>
  <si>
    <t>SMP Camden Hills REIT, LLC</t>
  </si>
  <si>
    <t>SMP Center Pointe REIT, LLC</t>
  </si>
  <si>
    <t>SMP Centre REIT, LLC</t>
  </si>
  <si>
    <t>SMP Chatham Gardens REIT, LLC</t>
  </si>
  <si>
    <t>SMP Chelsea Park REIT, LLC</t>
  </si>
  <si>
    <t>SMP Commons at Cowan REIT, LLC</t>
  </si>
  <si>
    <t>SMP Crystal Woods REIT, LLC</t>
  </si>
  <si>
    <t>SMP Governor REIT, LLC</t>
  </si>
  <si>
    <t>SMP Lakeview REIT, LLC</t>
  </si>
  <si>
    <t>SMP Lockwood REIT, LLC</t>
  </si>
  <si>
    <t>SMP Old Orchard REIT, LLC</t>
  </si>
  <si>
    <t>SMP Towne Crest REIT, LLC</t>
  </si>
  <si>
    <t>SMP Townsend REIT, LLC</t>
  </si>
  <si>
    <t>SMP Wellington Woods REIT, LLC</t>
  </si>
  <si>
    <t>SMP Westwinds REIT, LLC</t>
  </si>
  <si>
    <t>SMP Woodgate REIT, LLC</t>
  </si>
  <si>
    <t>Snapfish, LLC</t>
  </si>
  <si>
    <t>SNEED MARY CATHERINE</t>
  </si>
  <si>
    <t>SNIKIDDY LLC</t>
  </si>
  <si>
    <t>Snow Hill Investors LP</t>
  </si>
  <si>
    <t>Snow Mountain Investors, LLC</t>
  </si>
  <si>
    <t>SNOWDON LIMITED PARTNERSHIP</t>
  </si>
  <si>
    <t>SNYDER MICHELE D</t>
  </si>
  <si>
    <t>SOA Financial</t>
  </si>
  <si>
    <t>Soapstone Capital L.P.</t>
  </si>
  <si>
    <t>Soapstone Management L.P.</t>
  </si>
  <si>
    <t>Social Growth Technologies, Inc.</t>
  </si>
  <si>
    <t>SOCIAL SOLUTIONS GLOBAL INC</t>
  </si>
  <si>
    <t>Social Toaster, LLC</t>
  </si>
  <si>
    <t>SocialAlpha Investment Fund US LP</t>
  </si>
  <si>
    <t>SocialToaster, Inc.</t>
  </si>
  <si>
    <t>Sofusion Cafe, LLC</t>
  </si>
  <si>
    <t>SOL CAPITAL INTERNATIONAL LLC</t>
  </si>
  <si>
    <t>SOL Capital Management CO</t>
  </si>
  <si>
    <t>SOL CAPITAL MANAGEMENT CO /ADV</t>
  </si>
  <si>
    <t>SOL VENTURES LLC</t>
  </si>
  <si>
    <t>Solar for Us 1 LLC</t>
  </si>
  <si>
    <t>Solar Village Enterprise PBC</t>
  </si>
  <si>
    <t>SolaREIT1 LLC</t>
  </si>
  <si>
    <t>Solaxa Inc.</t>
  </si>
  <si>
    <t>Soleil at Bowie LLC</t>
  </si>
  <si>
    <t>Solstice LLC</t>
  </si>
  <si>
    <t>SOLVANG SUSAN L</t>
  </si>
  <si>
    <t>Solvent Holdings Corp</t>
  </si>
  <si>
    <t>Someone With Group, LLC</t>
  </si>
  <si>
    <t>SomniFix International LLC</t>
  </si>
  <si>
    <t>SONATYPE, INC</t>
  </si>
  <si>
    <t>Sonavex, Inc.</t>
  </si>
  <si>
    <t>Sonavi Labs, Inc.</t>
  </si>
  <si>
    <t>SONEX RESEARCH INC /MD/ /TA</t>
  </si>
  <si>
    <t>Sonify Biosciences, LLC</t>
  </si>
  <si>
    <t>Sonogen Medical, Inc.</t>
  </si>
  <si>
    <t>Sonosa Medical, Inc.</t>
  </si>
  <si>
    <t>Sonum Technologies Inc</t>
  </si>
  <si>
    <t>SOSY INC</t>
  </si>
  <si>
    <t>South Asia Clean Energy Fund, L.P.</t>
  </si>
  <si>
    <t>South Asia Growth Fund II, L.P.</t>
  </si>
  <si>
    <t>South Athens Healthcare Associates, Inc.</t>
  </si>
  <si>
    <t>SOUTH CHARLES CAPITAL PARTNERS I L P</t>
  </si>
  <si>
    <t>South Coast Host Hotels LP</t>
  </si>
  <si>
    <t>South Lake Investors, LLLP</t>
  </si>
  <si>
    <t>South Moon Sales, Inc.</t>
  </si>
  <si>
    <t>South Pacific Tour L.P.</t>
  </si>
  <si>
    <t>South Ponca Realty Corp.</t>
  </si>
  <si>
    <t>South Remington Holdings, LLC</t>
  </si>
  <si>
    <t>South Remington Investor Holdings, LLC</t>
  </si>
  <si>
    <t>South River Technologies Inc</t>
  </si>
  <si>
    <t>Southeastern Roast &amp; Brewery L.L.C.</t>
  </si>
  <si>
    <t>Southeastern Roastery LLC</t>
  </si>
  <si>
    <t>SOUTHERN PACIFIC SEC AS CORP MTG LN AS BK PA TH CE SR 1997-2</t>
  </si>
  <si>
    <t>SOUTHERN PACIFIC SEC ASS CORP MORT LN ASS BK PAS THR CERT SE</t>
  </si>
  <si>
    <t>SOUTHERN PACIFIC SECURED ASSETS CORP SERIES 1996-4</t>
  </si>
  <si>
    <t>SOUTHERN PROSTHETIC SUPPLY INC</t>
  </si>
  <si>
    <t>Southgate Center Associates, LLC</t>
  </si>
  <si>
    <t>SOZ, LLC</t>
  </si>
  <si>
    <t>SPACE MASTER INTERNATIONAL INC</t>
  </si>
  <si>
    <t>Spanish Trails Investment Group LLC</t>
  </si>
  <si>
    <t>Spark Acquisition Holdings, Inc.</t>
  </si>
  <si>
    <t>SPARK Experience Design LLC</t>
  </si>
  <si>
    <t>SPARK MOTION, INC.</t>
  </si>
  <si>
    <t>SPARKS BRADLEY</t>
  </si>
  <si>
    <t>Sparks Dynamics, LLC</t>
  </si>
  <si>
    <t>Sparkypants Corp</t>
  </si>
  <si>
    <t>SPARKYS VIRGIN ISLANDS INC</t>
  </si>
  <si>
    <t>SPC Financial, Inc.</t>
  </si>
  <si>
    <t>Speak Agent, Inc.</t>
  </si>
  <si>
    <t>Special Investment Series Fund, LLC</t>
  </si>
  <si>
    <t>Specialized Multifamily Partners U.S. Fund I, L.P.</t>
  </si>
  <si>
    <t>SPECTRAL DIMENSIONS INC</t>
  </si>
  <si>
    <t>Spectrum K12 School Solutions, Inc.</t>
  </si>
  <si>
    <t>SpeedPay Capital, LLC</t>
  </si>
  <si>
    <t>SPEEDVISION MEDIA GROUP, INC.</t>
  </si>
  <si>
    <t>SPENDLEY CHRISTOPHER</t>
  </si>
  <si>
    <t>SPINE ALIGN, LLC</t>
  </si>
  <si>
    <t>SPIREF LLC</t>
  </si>
  <si>
    <t>SPONTANEOUS NETWORKS INC</t>
  </si>
  <si>
    <t>Sports Analytics LLC</t>
  </si>
  <si>
    <t>Sports Holding, LLC</t>
  </si>
  <si>
    <t>Sports Network II, LLC</t>
  </si>
  <si>
    <t>Sports Network, LLC</t>
  </si>
  <si>
    <t>SPORTS VENTURE PARTNERS I LLC</t>
  </si>
  <si>
    <t>SportsLife X, Inc.</t>
  </si>
  <si>
    <t>SportsSouth Network II, LLC</t>
  </si>
  <si>
    <t>SportsSouth Network, LLC</t>
  </si>
  <si>
    <t>Sporty Dog Creations, LLC</t>
  </si>
  <si>
    <t>Spotflux Inc.</t>
  </si>
  <si>
    <t>Spree Commerce, Inc.</t>
  </si>
  <si>
    <t>SPRING CAPITAL PARTNERS III, L.P.</t>
  </si>
  <si>
    <t>Spring Capital Partners IV, L.P.</t>
  </si>
  <si>
    <t>Spring Tide Partners, LP</t>
  </si>
  <si>
    <t>Springbank Ventures, LLC</t>
  </si>
  <si>
    <t>SpringWorks Therapeutics, LLC</t>
  </si>
  <si>
    <t>SPURGEON DENNIS RAY</t>
  </si>
  <si>
    <t>SQUADRA CEN SPV, LP</t>
  </si>
  <si>
    <t>Squadra Ventures II QP, LP</t>
  </si>
  <si>
    <t>Squadra Ventures II, LP</t>
  </si>
  <si>
    <t>Squadra Ventures, LP</t>
  </si>
  <si>
    <t>Square Space Storage Fund 1, LLC</t>
  </si>
  <si>
    <t>SQUARE SPACE STORAGE FUND 2, LLC</t>
  </si>
  <si>
    <t>SRINIVAS VIJAY</t>
  </si>
  <si>
    <t>SSH ACQUISITION INC</t>
  </si>
  <si>
    <t>SSS Investors LLC</t>
  </si>
  <si>
    <t>SSS Maryland Project One, LLC</t>
  </si>
  <si>
    <t>ST AGNES SURGERY CENTER OF ELLICOTT CITY LLLP</t>
  </si>
  <si>
    <t>ST ANDREW 123 LLC</t>
  </si>
  <si>
    <t>ST PAUL SENIOR LIVING AT MARLTON LP</t>
  </si>
  <si>
    <t>St. Joseph Missouri Property, L.L.C.</t>
  </si>
  <si>
    <t>St. Marys Properties, LLC</t>
  </si>
  <si>
    <t>STABLER W DREW</t>
  </si>
  <si>
    <t>Stadium Square Holdings, LLC</t>
  </si>
  <si>
    <t>Stadium Square Manager, LLC</t>
  </si>
  <si>
    <t>Stammtisch Investments LLC</t>
  </si>
  <si>
    <t>Standard Capital Partners, LP</t>
  </si>
  <si>
    <t>STANDARD FUSEE CORP</t>
  </si>
  <si>
    <t>Standard Mendelson, LLC</t>
  </si>
  <si>
    <t>Standard Partners, LLC</t>
  </si>
  <si>
    <t>STANDARD SOLAR, INC.</t>
  </si>
  <si>
    <t>STANDARD VALUE LP</t>
  </si>
  <si>
    <t>Standard Wellness Maryland, LLC</t>
  </si>
  <si>
    <t>Stanley Medical Research Institute</t>
  </si>
  <si>
    <t>STAPLES F DUDLEY JR</t>
  </si>
  <si>
    <t>STARK RAYMOND C</t>
  </si>
  <si>
    <t>Starlex LP</t>
  </si>
  <si>
    <t>Starr County SNF Project LLC</t>
  </si>
  <si>
    <t>STATE CAPITAL BANCORP INC</t>
  </si>
  <si>
    <t>STATE CAPITAL FUND I LLC</t>
  </si>
  <si>
    <t>STATE RETIREMENT &amp; PENSION SYSTEMS OF MARYLAND</t>
  </si>
  <si>
    <t>Statt, Inc.</t>
  </si>
  <si>
    <t>StayNTouch, Inc.</t>
  </si>
  <si>
    <t>STEALTH FUND LIMITED PARTNERSHIP</t>
  </si>
  <si>
    <t>Steben &amp; Company, Inc.</t>
  </si>
  <si>
    <t>STEBEN &amp; COMPANY, INC.</t>
  </si>
  <si>
    <t>STEBEN &amp; COMPANY, LLC</t>
  </si>
  <si>
    <t>STEBEN ALTERNATIVE INVESTMENT FUNDS</t>
  </si>
  <si>
    <t>STEBEN SELECT MULTI-STRATEGY FUND</t>
  </si>
  <si>
    <t>STEBEN SELECT MULTI-STRATEGY MASTER FUND</t>
  </si>
  <si>
    <t>STEBEN SELECT MULTI-STRATEGY PARTNERS, L.P.</t>
  </si>
  <si>
    <t>STEEZE LLC</t>
  </si>
  <si>
    <t>STEINER CHARLES</t>
  </si>
  <si>
    <t>Stella Financial Solutions, Inc.</t>
  </si>
  <si>
    <t>STELOR PRODUCTIONS LLC</t>
  </si>
  <si>
    <t>Stephenville Texas Property, L.L.C.</t>
  </si>
  <si>
    <t>STEPNEY LLC</t>
  </si>
  <si>
    <t>StepStone IL Master II, L.P.</t>
  </si>
  <si>
    <t>StepStone IL Special II, L.P.</t>
  </si>
  <si>
    <t>StepStone VC 2023-PVP, LLC</t>
  </si>
  <si>
    <t>StepStone VC Bravo LP</t>
  </si>
  <si>
    <t>StepStone VC CAPI Fund LP</t>
  </si>
  <si>
    <t>StepStone VC F-II, L.P.</t>
  </si>
  <si>
    <t>StepStone VC Mesa Fund II LP</t>
  </si>
  <si>
    <t>StepStone VC Secondaries Fund ND LP</t>
  </si>
  <si>
    <t>StepStone VC Secondaries Fund V (Cayman), L.P.</t>
  </si>
  <si>
    <t>StepStone VC Secondaries Fund V, L.P.</t>
  </si>
  <si>
    <t>StepStone VC Secondaries Fund V-B, L.P.</t>
  </si>
  <si>
    <t>StepStone VC Secondaries Fund V-D, L.P.</t>
  </si>
  <si>
    <t>StepStone VC Secondaries Fund VI LP</t>
  </si>
  <si>
    <t>StepStone VC Secondaries Fund VI-B LP</t>
  </si>
  <si>
    <t>StepStone VC Secondaries Fund VI-K LP</t>
  </si>
  <si>
    <t>StepStone VC Secondaries Fund VI-M LP</t>
  </si>
  <si>
    <t>StepStone VC Tilad Fund LP</t>
  </si>
  <si>
    <t>StepStone VC X-V, L.P.</t>
  </si>
  <si>
    <t>StepStone VC Zilker Fund LP</t>
  </si>
  <si>
    <t>Sterling Acquisition Corp. II</t>
  </si>
  <si>
    <t>Sterling Acquisition, LLC</t>
  </si>
  <si>
    <t>Sterling Capital Partners IV, L.P.</t>
  </si>
  <si>
    <t>STERLING CVP LLC</t>
  </si>
  <si>
    <t>STERLING PARTNERS - SMALL MARKET GROWTH 2009 LP</t>
  </si>
  <si>
    <t>Sterling Small Market Education Fund, L.P.</t>
  </si>
  <si>
    <t>Sterling Venture Partners II LP</t>
  </si>
  <si>
    <t>STERLING VENTURE PARTNERS L P</t>
  </si>
  <si>
    <t>Sterling Venture Partners LLC</t>
  </si>
  <si>
    <t>Steton Feeder Fund LLC</t>
  </si>
  <si>
    <t>Steven Edelman</t>
  </si>
  <si>
    <t>STEVENS EDWARD</t>
  </si>
  <si>
    <t>STEVENS FOREST LP</t>
  </si>
  <si>
    <t>STEVENSON RUSSELL B JR</t>
  </si>
  <si>
    <t>Stewart Chestnut Sunset Hills, LLC</t>
  </si>
  <si>
    <t>STEWART PEGGY J</t>
  </si>
  <si>
    <t>STOBO JOHN D JR</t>
  </si>
  <si>
    <t>Stone Creek Energy Partners #1 LP</t>
  </si>
  <si>
    <t>Stone Creek Energy Partners II, LP</t>
  </si>
  <si>
    <t>Stone Creek Energy Partners III, LP</t>
  </si>
  <si>
    <t>Stone Lithonia 123 LLC</t>
  </si>
  <si>
    <t>Stone Street Receivables Funding 2015-1, LLC</t>
  </si>
  <si>
    <t>Stonehaven One EVOLV, LLC</t>
  </si>
  <si>
    <t>STORETRAX COM INC</t>
  </si>
  <si>
    <t>STORYRAISE TECHNOLOGY INC.</t>
  </si>
  <si>
    <t>STOUFFER SCOTT E</t>
  </si>
  <si>
    <t>STRATEGIC ASSOCIATES LP</t>
  </si>
  <si>
    <t>STRATEGIC GEORGETOWN LLC</t>
  </si>
  <si>
    <t>Strategic SF Multifamily REIT II Inc.</t>
  </si>
  <si>
    <t>Strategic SF Multifamily REIT III Inc.</t>
  </si>
  <si>
    <t>Strategic SF Multifamily REIT Inc.</t>
  </si>
  <si>
    <t>Strategic SF Multifamily REIT IV Inc.</t>
  </si>
  <si>
    <t>Strategic SF Multifamily REIT V Inc.</t>
  </si>
  <si>
    <t>Strategic SF Multifamily REIT VI Inc.</t>
  </si>
  <si>
    <t>Strategic Solutions Center, LLC</t>
  </si>
  <si>
    <t>Strategic Wealth Management Group, LLC</t>
  </si>
  <si>
    <t>Stratos Communications, Inc.</t>
  </si>
  <si>
    <t>Stratos Financial, LLC</t>
  </si>
  <si>
    <t>Stratos Financing LUX, LLC</t>
  </si>
  <si>
    <t>Stratos Funding LLC</t>
  </si>
  <si>
    <t>Stratos Funding, LP</t>
  </si>
  <si>
    <t>Stratos Government Services, Inc.</t>
  </si>
  <si>
    <t>Stratos Holdings, Inc.</t>
  </si>
  <si>
    <t>Stratos Mobile Networks (USA), LLC</t>
  </si>
  <si>
    <t>Stratos Mobile Networks, Inc.</t>
  </si>
  <si>
    <t>Stratos Offshore Services CO</t>
  </si>
  <si>
    <t>Strawberry Apartments LLC</t>
  </si>
  <si>
    <t>Streamlined Sports, Inc.</t>
  </si>
  <si>
    <t>StreetWell, LLC</t>
  </si>
  <si>
    <t>STROM LEONARD A</t>
  </si>
  <si>
    <t>STRONGHOLD WATERFRONT LLC</t>
  </si>
  <si>
    <t>Structural Elements Franchising, LLC</t>
  </si>
  <si>
    <t>Structural Elements Holdings, LLC</t>
  </si>
  <si>
    <t>STRUCTURED ASSET SECURITIES CORP SERIES 1996-5</t>
  </si>
  <si>
    <t>STRUCTURED OPPORTUNITY FUND LP</t>
  </si>
  <si>
    <t>STUDENT TRUST INC</t>
  </si>
  <si>
    <t>STURBRIDGE VICTORIA FALLS LLC</t>
  </si>
  <si>
    <t>STURBRIDGE WILDEWOOD LLC</t>
  </si>
  <si>
    <t>Subject7 Inc.</t>
  </si>
  <si>
    <t>Suburban Financing Company, LLC</t>
  </si>
  <si>
    <t>Suburban Pavilion, LLC</t>
  </si>
  <si>
    <t>SUCAMPO PHARMACEUTICALS INC</t>
  </si>
  <si>
    <t>SUDLEY RD 7900 LLC</t>
  </si>
  <si>
    <t>Sugarloaf Investment, LLC</t>
  </si>
  <si>
    <t>SUKALO PAUL C</t>
  </si>
  <si>
    <t>SUMICHRAST MICHAEL</t>
  </si>
  <si>
    <t>SUMMA HOLDINGS LTD</t>
  </si>
  <si>
    <t>Summa Purchasing Group LLC</t>
  </si>
  <si>
    <t>SUMMERS DALE P</t>
  </si>
  <si>
    <t>SUN EDISON LLC</t>
  </si>
  <si>
    <t>Sunairio, Inc.</t>
  </si>
  <si>
    <t>Sunbeam Management, LLC</t>
  </si>
  <si>
    <t>SunEdison Canada, LLC</t>
  </si>
  <si>
    <t>SunEdison International, LLC</t>
  </si>
  <si>
    <t>SunEdison LLC</t>
  </si>
  <si>
    <t>SunMed Growers, LLC</t>
  </si>
  <si>
    <t>Sunrock Distributed Generation Inc.</t>
  </si>
  <si>
    <t>Sunshine Holdco, LLC</t>
  </si>
  <si>
    <t>SUNSHINE LINDBERGH INVESTORS LLC</t>
  </si>
  <si>
    <t>Sunstone Therapies, Inc.</t>
  </si>
  <si>
    <t>SunX Analytical, LLC</t>
  </si>
  <si>
    <t>SUPER NOVA RESOURCES INC</t>
  </si>
  <si>
    <t>SUPERARRAY BIOSCIENCE CORP</t>
  </si>
  <si>
    <t>SUPERIOR COMMUNICATIONS OF KENTUCKY INC</t>
  </si>
  <si>
    <t>SUPERIOR COMMUNICATIONS OF OKLAHOMA INC</t>
  </si>
  <si>
    <t>SUPERIOR KY LICENSE CORP</t>
  </si>
  <si>
    <t>SUPERIOR OK LICENSE CORP</t>
  </si>
  <si>
    <t>SUPERNATURAL 23 LLC</t>
  </si>
  <si>
    <t>SURE, LLLP</t>
  </si>
  <si>
    <t>Surgery Center of Easton, L.P.</t>
  </si>
  <si>
    <t>Surgery Center of Rockville LLC</t>
  </si>
  <si>
    <t>SURGICENTER AT PASADENA LLC</t>
  </si>
  <si>
    <t>Surpernus Pharmaceuticals Inc</t>
  </si>
  <si>
    <t>SurveySnap, Inc.</t>
  </si>
  <si>
    <t>Suspension Orthopaedic Solutions, LLC</t>
  </si>
  <si>
    <t>Suwanee, LLC</t>
  </si>
  <si>
    <t>Swan Point Restaurant, LLC</t>
  </si>
  <si>
    <t>SWIRNOW RICHARD A</t>
  </si>
  <si>
    <t>SWITCH TEXTBOOKS INC</t>
  </si>
  <si>
    <t>Switchbridge, LLC</t>
  </si>
  <si>
    <t>SYLVAN VENTURES LLC</t>
  </si>
  <si>
    <t>SYMPHONY42 Corp</t>
  </si>
  <si>
    <t>Synaptic Advisory Partners Inc.</t>
  </si>
  <si>
    <t>Synaptic Science LLC</t>
  </si>
  <si>
    <t>Syndicated Communications Venture Partners V LP</t>
  </si>
  <si>
    <t>Syndicated Communications, Inc.</t>
  </si>
  <si>
    <t>SynerGene Therapeutics, Inc.</t>
  </si>
  <si>
    <t>SynTec LLC</t>
  </si>
  <si>
    <t>Syntonics LLC</t>
  </si>
  <si>
    <t>SyringeTech LLC</t>
  </si>
  <si>
    <t>System High CoInvest SPV, L.P.</t>
  </si>
  <si>
    <t>Systematic International All Cap Fund LLC</t>
  </si>
  <si>
    <t>SystemsNet Group Inc</t>
  </si>
  <si>
    <t>SystemsNet Inc</t>
  </si>
  <si>
    <t>SZWAJKOWSKI MICHAEL C</t>
  </si>
  <si>
    <t>T ROWE PRICE ASSOCIATES INC</t>
  </si>
  <si>
    <t>T ROWE PRICE RECOVERY FUND II LP</t>
  </si>
  <si>
    <t>T. Rowe Price All-Cap Opportunities Fund, Inc.</t>
  </si>
  <si>
    <t>T. Rowe Price Balanced Fund, Inc.</t>
  </si>
  <si>
    <t>T. Rowe Price Blue Chip Growth Fund, Inc.</t>
  </si>
  <si>
    <t>T. Rowe Price California Tax-Free Income Trust</t>
  </si>
  <si>
    <t>T. Rowe Price Capital Appreciation &amp; Income Fund, Inc.</t>
  </si>
  <si>
    <t>T. Rowe Price Capital Appreciation Fund, Inc.</t>
  </si>
  <si>
    <t>T. Rowe Price Communications &amp; Technology Fund, Inc.</t>
  </si>
  <si>
    <t>T. Rowe Price Corporate Income Fund, Inc.</t>
  </si>
  <si>
    <t>T. Rowe Price Credit Opportunities Fund, Inc.</t>
  </si>
  <si>
    <t>T. Rowe Price Developing Technologies Fund, Inc.</t>
  </si>
  <si>
    <t>T. Rowe Price Diversified Mid-Cap Growth Fund, Inc.</t>
  </si>
  <si>
    <t>T. Rowe Price Dividend Growth Fund, Inc.</t>
  </si>
  <si>
    <t>T. Rowe Price Equity Funds, Inc.</t>
  </si>
  <si>
    <t>T. Rowe Price Equity Income Fund, Inc.</t>
  </si>
  <si>
    <t>T. Rowe Price Equity Series, Inc.</t>
  </si>
  <si>
    <t>T. Rowe Price Exchange-Traded Funds, Inc.</t>
  </si>
  <si>
    <t>T. Rowe Price Financial Services Fund, Inc.</t>
  </si>
  <si>
    <t>T. Rowe Price Fixed Income Series, Inc.</t>
  </si>
  <si>
    <t>T. Rowe Price Floating Rate Fund, Inc.</t>
  </si>
  <si>
    <t>T. Rowe Price Global Funds, Inc.</t>
  </si>
  <si>
    <t>T. ROWE PRICE GLOBAL INVESTMENT SERVICES LTD</t>
  </si>
  <si>
    <t>T. Rowe Price Global Multi-Sector Bond Fund, Inc.</t>
  </si>
  <si>
    <t>T. Rowe Price Global Real Estate Fund, Inc.</t>
  </si>
  <si>
    <t>T. Rowe Price Global Technology Fund, Inc.</t>
  </si>
  <si>
    <t>T. Rowe Price GNMA Fund, Inc.</t>
  </si>
  <si>
    <t>T. Rowe Price Government Money Fund, Inc.</t>
  </si>
  <si>
    <t>T. Rowe Price Growth &amp; Income Fund, Inc.</t>
  </si>
  <si>
    <t>T. Rowe Price Growth Stock Fund, Inc.</t>
  </si>
  <si>
    <t>T. Rowe Price Health Sciences Fund, Inc.</t>
  </si>
  <si>
    <t>T. Rowe Price High Yield Fund, Inc.</t>
  </si>
  <si>
    <t>T. Rowe Price Index Trust, Inc.</t>
  </si>
  <si>
    <t>T. Rowe Price Inflation Protected Bond Fund, Inc.</t>
  </si>
  <si>
    <t>T. ROWE PRICE INNOVATION FUND LLC</t>
  </si>
  <si>
    <t>T. ROWE PRICE INNOVATION FUND LTD</t>
  </si>
  <si>
    <t>T. Rowe Price Institutional Income Funds, Inc.</t>
  </si>
  <si>
    <t>T. Rowe Price Integrated Equity Funds, Inc.</t>
  </si>
  <si>
    <t>T. Rowe Price Intermediate Tax-Free High Yield Fund, Inc.</t>
  </si>
  <si>
    <t>T. Rowe Price International Funds, Inc.</t>
  </si>
  <si>
    <t>T. Rowe Price International Index Fund, Inc.</t>
  </si>
  <si>
    <t>T. Rowe Price International Series, Inc.</t>
  </si>
  <si>
    <t>T. Rowe Price Investment Management, Inc.</t>
  </si>
  <si>
    <t>T. ROWE PRICE INVESTMENT SERVICES, INC.</t>
  </si>
  <si>
    <t>T. Rowe Price Investment Services, Inc.</t>
  </si>
  <si>
    <t>T. Rowe Price Limited-Duration Inflation Focused Bond Fund, Inc.</t>
  </si>
  <si>
    <t>T. Rowe Price Macro &amp; Absolute Return Strategies Fund LLC</t>
  </si>
  <si>
    <t>T. Rowe Price Mid-Cap Growth Fund, Inc.</t>
  </si>
  <si>
    <t>T. Rowe Price Mid-Cap Value Fund, Inc.</t>
  </si>
  <si>
    <t>T. Rowe Price Multi-Sector Account Portfolios, Inc.</t>
  </si>
  <si>
    <t>T. Rowe Price Multi-Strategy Total Return Fund, Inc.</t>
  </si>
  <si>
    <t>T. Rowe Price New Era Fund, Inc.</t>
  </si>
  <si>
    <t>T. Rowe Price New Horizons Fund, Inc.</t>
  </si>
  <si>
    <t>T. Rowe Price New Income Fund, Inc.</t>
  </si>
  <si>
    <t>T. Rowe Price QM U.S. Bond Index Fund, Inc.</t>
  </si>
  <si>
    <t>T. Rowe Price Real Assets Fund, Inc.</t>
  </si>
  <si>
    <t>T. Rowe Price Real Estate Fund, Inc.</t>
  </si>
  <si>
    <t>T. Rowe Price Reserve Investment Funds, Inc.</t>
  </si>
  <si>
    <t>T. Rowe Price Retirement Funds, Inc.</t>
  </si>
  <si>
    <t>T. Rowe Price Retirement Plan Services, Inc.</t>
  </si>
  <si>
    <t>T. Rowe Price Science &amp; Technology Fund, Inc.</t>
  </si>
  <si>
    <t>T. Rowe Price Short-Term Bond Fund, Inc.</t>
  </si>
  <si>
    <t>T. Rowe Price Small-Cap Stock Fund, Inc.</t>
  </si>
  <si>
    <t>T. Rowe Price Small-Cap Value Fund, Inc.</t>
  </si>
  <si>
    <t>T. Rowe Price Spectrum Fund, Inc.</t>
  </si>
  <si>
    <t>T. Rowe Price Spectrum Funds II, Inc.</t>
  </si>
  <si>
    <t>T. Rowe Price State Tax-Free Funds, Inc.</t>
  </si>
  <si>
    <t>T. Rowe Price Summit Funds, Inc.</t>
  </si>
  <si>
    <t>T. Rowe Price Summit Municipal Funds, Inc.</t>
  </si>
  <si>
    <t>T. Rowe Price Tax-Efficient Funds, Inc.</t>
  </si>
  <si>
    <t>T. Rowe Price Tax-Exempt Money Fund, Inc.</t>
  </si>
  <si>
    <t>T. Rowe Price Tax-Free High Yield Fund, Inc.</t>
  </si>
  <si>
    <t>T. Rowe Price Tax-Free Income Fund, Inc.</t>
  </si>
  <si>
    <t>T. Rowe Price Tax-Free Intermediate Bond Fund, Inc.</t>
  </si>
  <si>
    <t>T. Rowe Price Tax-Free Short-Intermediate Fund, Inc.</t>
  </si>
  <si>
    <t>T. Rowe Price Term Asset-Backed Opportunity Fund II LLC</t>
  </si>
  <si>
    <t>T. Rowe Price Term Asset-Backed Opportunity Fund, L.L.C.</t>
  </si>
  <si>
    <t>T. Rowe Price Total Return Fund, Inc.</t>
  </si>
  <si>
    <t>T. Rowe Price U.S. Equity Research Fund, Inc.</t>
  </si>
  <si>
    <t>T. Rowe Price U.S. Large-Cap Core Fund, Inc.</t>
  </si>
  <si>
    <t>T. Rowe Price U.S. Treasury Funds, Inc.</t>
  </si>
  <si>
    <t>T. Rowe Price Value Fund, Inc.</t>
  </si>
  <si>
    <t>T.H.E. MEDICAL, INC.</t>
  </si>
  <si>
    <t>Tabco Towers Housing Associates, LLC</t>
  </si>
  <si>
    <t>TABER EDWARD A III</t>
  </si>
  <si>
    <t>Tagshine Corp</t>
  </si>
  <si>
    <t>Taharka Brothers Ice Cream Corp</t>
  </si>
  <si>
    <t>Tale Innovations, Inc</t>
  </si>
  <si>
    <t>Talent Central LLC</t>
  </si>
  <si>
    <t>Tales2Go Inc.</t>
  </si>
  <si>
    <t>Tampa TPP LLC</t>
  </si>
  <si>
    <t>TANENBAUM RICHARD H</t>
  </si>
  <si>
    <t>TATTON PARK ASSOCIATES LLC</t>
  </si>
  <si>
    <t>TAVENNER INVESTMENTS LTD PARTNERSHIP</t>
  </si>
  <si>
    <t>Tax Advantaged Debt Fund LLC</t>
  </si>
  <si>
    <t>Tax Lien Fund, LP</t>
  </si>
  <si>
    <t>TBD TV, LLC</t>
  </si>
  <si>
    <t>TBT Pharma, Inc.</t>
  </si>
  <si>
    <t>TDS InvestCo, LLC</t>
  </si>
  <si>
    <t>Tech Training Ventures, LLC</t>
  </si>
  <si>
    <t>TECHNIGRAPHIX INC</t>
  </si>
  <si>
    <t>Technology &amp; Business Solutions, LLC</t>
  </si>
  <si>
    <t>Technology &amp; Financial Consulting, Inc.</t>
  </si>
  <si>
    <t>Teinnovations Holdings, LLC</t>
  </si>
  <si>
    <t>Teklicon, Inc.</t>
  </si>
  <si>
    <t>Telcare, Inc.</t>
  </si>
  <si>
    <t>Telegraph Road Investors, LLC</t>
  </si>
  <si>
    <t>Telepath Networks, Inc.</t>
  </si>
  <si>
    <t>Telperion Investors II LLC</t>
  </si>
  <si>
    <t>TELPERION INVESTORS III LLC</t>
  </si>
  <si>
    <t>Telperion Investors LLC</t>
  </si>
  <si>
    <t>TelStar Hosted Services, Inc.</t>
  </si>
  <si>
    <t>Temple View Capital Funding, LP</t>
  </si>
  <si>
    <t>Ten Oaks Partners, LLC</t>
  </si>
  <si>
    <t>TENABLE NETWORK SECURITY, INC.</t>
  </si>
  <si>
    <t>TENACITY CAPITAL PRIORITY FUND, LLC</t>
  </si>
  <si>
    <t>TenantRex, LLC</t>
  </si>
  <si>
    <t>TENDYNE MEDICAL INC</t>
  </si>
  <si>
    <t>TENEROWICZ ROBERT S</t>
  </si>
  <si>
    <t>TeraImmune, Inc.</t>
  </si>
  <si>
    <t>TeraWulf Inc.</t>
  </si>
  <si>
    <t>Terbium Labs, Inc.</t>
  </si>
  <si>
    <t>Terminal Logistics Sub REIT LLC</t>
  </si>
  <si>
    <t>Terra's Kitchen, LLC</t>
  </si>
  <si>
    <t>TerraForm Global, LLC</t>
  </si>
  <si>
    <t>Terrain I, LP</t>
  </si>
  <si>
    <t>Terrapin Parent Holdings, L.P.</t>
  </si>
  <si>
    <t>TERRAPIN VENTURES FUND I LLC</t>
  </si>
  <si>
    <t>TERRAPIN VENTURES FUND II LLC</t>
  </si>
  <si>
    <t>Tessemae's LLC</t>
  </si>
  <si>
    <t>Testy Test, Inc.</t>
  </si>
  <si>
    <t>Tetragram, Inc.</t>
  </si>
  <si>
    <t>Texas Four Property, L.L.C.</t>
  </si>
  <si>
    <t>Texas Lessor - Stonegate GP, LLC</t>
  </si>
  <si>
    <t>Texas Lessor - Stonegate Limited, LLC</t>
  </si>
  <si>
    <t>Texas Lessor - Stonegate, L.P.</t>
  </si>
  <si>
    <t>Texas Lessor - Treemont, Inc.</t>
  </si>
  <si>
    <t>TGTBT INVESTORS II LLC</t>
  </si>
  <si>
    <t>TGTBT Investors III LLC</t>
  </si>
  <si>
    <t>TH Brewing, LLC</t>
  </si>
  <si>
    <t>THA Baltimore Fund I, L.P.</t>
  </si>
  <si>
    <t>Thayer Hotel Investments IV LLC</t>
  </si>
  <si>
    <t>THAYER HOTEL INVESTORS IV LP</t>
  </si>
  <si>
    <t>THAYER HOTEL INVESTORS TRUST IV</t>
  </si>
  <si>
    <t>Thayer Hotel Investors VI LP</t>
  </si>
  <si>
    <t>THE ADVISORS GROUP, INC.</t>
  </si>
  <si>
    <t>The BroadOak Fund</t>
  </si>
  <si>
    <t>THE CHAPMAN CO</t>
  </si>
  <si>
    <t>THE HOUSE OF SECURITIES COMPANY</t>
  </si>
  <si>
    <t>THE RIDERWOOD GROUP INCORPORATED</t>
  </si>
  <si>
    <t>Theia Insights Inc</t>
  </si>
  <si>
    <t>Therabron Therapeutics, Inc.</t>
  </si>
  <si>
    <t>THERALOGIX L L C</t>
  </si>
  <si>
    <t>THERALOGIX RHEUMATOLOGY LLC</t>
  </si>
  <si>
    <t>Theralogix Urology II LLC</t>
  </si>
  <si>
    <t>Theralogix Urology III LLC</t>
  </si>
  <si>
    <t>Theralogix Urology IV LLC</t>
  </si>
  <si>
    <t>THERALOGIX UROLOGY LLC</t>
  </si>
  <si>
    <t>Theralogix Urology V, L.L.C.</t>
  </si>
  <si>
    <t>Theralogix Women's Health, L.L.C.</t>
  </si>
  <si>
    <t>Theraly Fibrosis, Inc.</t>
  </si>
  <si>
    <t>THERAMED INC</t>
  </si>
  <si>
    <t>THERANOSTICS HEALTH, INC.</t>
  </si>
  <si>
    <t>THERIMMUNE RESEARCH CORP</t>
  </si>
  <si>
    <t>Thomas&amp;Wynter R&amp;D, L.L.C.</t>
  </si>
  <si>
    <t>THOMPSONGAS PROPANE HOLDINGS, LLC</t>
  </si>
  <si>
    <t>THOMSON KRISTINE L</t>
  </si>
  <si>
    <t>THREATENVISION SYSTEMS INC</t>
  </si>
  <si>
    <t>THREE ARROWS CAPITAL CORP.</t>
  </si>
  <si>
    <t>Three Ring Inc.</t>
  </si>
  <si>
    <t>Thrive Investors LLC</t>
  </si>
  <si>
    <t>Thrive Software, Inc.</t>
  </si>
  <si>
    <t>Throne Labs, Inc. / MD</t>
  </si>
  <si>
    <t>Thunder Road DC Portfolio LLC</t>
  </si>
  <si>
    <t>ThunderBay 1636, LLC</t>
  </si>
  <si>
    <t>TIA INC</t>
  </si>
  <si>
    <t>Ticknors Holdings Corp</t>
  </si>
  <si>
    <t>Tide Mill LLC</t>
  </si>
  <si>
    <t>Tidewater Healthcare Shared Services Group, Inc.</t>
  </si>
  <si>
    <t>Tidewater Inn, LLC</t>
  </si>
  <si>
    <t>TIES MARK E</t>
  </si>
  <si>
    <t>Timber Coast Private Opportunities, L.P.</t>
  </si>
  <si>
    <t>TIMBERLINE RESIDENTIAL LLC</t>
  </si>
  <si>
    <t>TIMBERS WILLIAM HOMER JR</t>
  </si>
  <si>
    <t>Timbolier Industries, Inc.</t>
  </si>
  <si>
    <t>Time Trax Technologies Corp</t>
  </si>
  <si>
    <t>TINMOUTH MICHAEL</t>
  </si>
  <si>
    <t>Tissue Analytics, Inc.</t>
  </si>
  <si>
    <t>TITAN INVESTMENT FUND INC</t>
  </si>
  <si>
    <t>TitanHouse, Inc.</t>
  </si>
  <si>
    <t>Title Pro Group, LLC</t>
  </si>
  <si>
    <t>TITOMIROV ALEXANDER PH D</t>
  </si>
  <si>
    <t>TJB INC</t>
  </si>
  <si>
    <t>TKMB National Tour LLC</t>
  </si>
  <si>
    <t>TLP ACQUISITION CORP</t>
  </si>
  <si>
    <t>TLS FINANCIAL SERVICES, INC.</t>
  </si>
  <si>
    <t>TLUSZOZ STEVEN</t>
  </si>
  <si>
    <t>TM INVESTMENTS, LP</t>
  </si>
  <si>
    <t>TMG 1333 New Hampshire REIT, L.L.C.</t>
  </si>
  <si>
    <t>TMG 1333 NH CO-INVEST, L.P.</t>
  </si>
  <si>
    <t>TMG 1400 L Street REIT, L.L.C.</t>
  </si>
  <si>
    <t>TMG 1500 WILSON BOULEVARD CO-INVEST, L.P.</t>
  </si>
  <si>
    <t>TMG 1500 Wilson Boulevard REIT, L.L.C.</t>
  </si>
  <si>
    <t>TMG 1525 WILSON BOULEVARD CO-INVEST, L.P.</t>
  </si>
  <si>
    <t>TMG 1525 Wilson Boulevard REIT, L.L.C.</t>
  </si>
  <si>
    <t>TMG 1901 L STREET CO-INVEST, L.P.</t>
  </si>
  <si>
    <t>TMG 1901 L Street REIT, L.L.C.</t>
  </si>
  <si>
    <t>TMG 1951 Kidwell Drive REIT, L.L.C.</t>
  </si>
  <si>
    <t>TMG 1953 Gallows Road REIT, L.L.C.</t>
  </si>
  <si>
    <t>TMG 2500 Wilson Boulevard REIT, L.L.C.</t>
  </si>
  <si>
    <t>TMG 800 K Street REIT, L.L.C.</t>
  </si>
  <si>
    <t>TMG 801 Eye Street REIT, L.L.C.</t>
  </si>
  <si>
    <t>TMG 8280 Greensboro REIT, L.L.C.</t>
  </si>
  <si>
    <t>TMG Acquisition E REIT, L.L.C.</t>
  </si>
  <si>
    <t>TMG Acquisition G REIT, L.L.C.</t>
  </si>
  <si>
    <t>TMG Boro I Office REIT, L.L.C.</t>
  </si>
  <si>
    <t>TMG Boro I Theater REIT, L.L.C.</t>
  </si>
  <si>
    <t>TMG BORO PHASE I DEVELOPMENT CO-INVEST, L.P.</t>
  </si>
  <si>
    <t>TMG BORO PHASE II LAND HOLD CO-INVEST SERIES, L.L.C.</t>
  </si>
  <si>
    <t>TMG Chase Crossing REIT, L.L.C.</t>
  </si>
  <si>
    <t>TMG Halley Rise REIT, L.L.C.</t>
  </si>
  <si>
    <t>TMG HOLDING CO INC</t>
  </si>
  <si>
    <t>TMG Holding CO Inc.</t>
  </si>
  <si>
    <t>TMG II 1400 L STREET CO-INVEST, L.P.</t>
  </si>
  <si>
    <t>TMG II BETHESDA HOTEL CO-INVEST, L.P.</t>
  </si>
  <si>
    <t>TMG II INTERNATIONAL PLACE CO-INVEST, L.P.</t>
  </si>
  <si>
    <t>TMG II INTERNATIONAL PLACE CO-INVEST-A, L.L.C.</t>
  </si>
  <si>
    <t>TMG II TMC CO-INVEST JM II AIV, L.P.</t>
  </si>
  <si>
    <t>TMG II TMC CO-INVEST, L.P.</t>
  </si>
  <si>
    <t>TMG International Place REIT, L.L.C.</t>
  </si>
  <si>
    <t>TMG ONE LOGISTICS PARK CO-INVEST SERIES, L.L.C.</t>
  </si>
  <si>
    <t>TMG Parkside Co-Invest II, L.P.</t>
  </si>
  <si>
    <t>TMG Parkside Co-Invest, L.P.</t>
  </si>
  <si>
    <t>TMG PLAZA EAST CO-INVEST, L.P.</t>
  </si>
  <si>
    <t>TMG Plaza East REIT, L.L.C.</t>
  </si>
  <si>
    <t>TMG PW Co-Invest II, L.P.</t>
  </si>
  <si>
    <t>TMG PW Co-Invest, L.P.</t>
  </si>
  <si>
    <t>TMG SOLUTIONS PLAZA CO-INVEST-A, L.P.</t>
  </si>
  <si>
    <t>TMG Solutions Plaza REIT 1, L.L.C.</t>
  </si>
  <si>
    <t>TMG Solutions Plaza REIT 2, L.L.C.</t>
  </si>
  <si>
    <t>TMG Solutions Plaza REIT 3, L.L.C.</t>
  </si>
  <si>
    <t>TMG Solutions Plaza REIT 4, L.L.C.</t>
  </si>
  <si>
    <t>TMG TECH WORLD CO-INVEST, L.P.</t>
  </si>
  <si>
    <t>TMG TMC 1 &amp; 2 REIT, L.L.C.</t>
  </si>
  <si>
    <t>TMG TMC 3 REIT, L.L.C.</t>
  </si>
  <si>
    <t>TMG TMC 4 REIT, L.L.C.</t>
  </si>
  <si>
    <t>TMG TMC 5 REIT, L.L.C.</t>
  </si>
  <si>
    <t>TMGKI Boro I A-3 Sub-REIT, L.L.C.</t>
  </si>
  <si>
    <t>TMGKI Boro I B-3 Sub-REIT, L.L.C.</t>
  </si>
  <si>
    <t>TMGKI Boro I Residential Rental REIT, L.L.C.</t>
  </si>
  <si>
    <t>TMGKI Boro I Residential Tower REIT, L.L.C.</t>
  </si>
  <si>
    <t>TMGKI Boro I Retail REIT, L.L.C.</t>
  </si>
  <si>
    <t>TMM Fund May 2023 LP</t>
  </si>
  <si>
    <t>TMM Waterstone LLC</t>
  </si>
  <si>
    <t>TNS InvestCo, LLC</t>
  </si>
  <si>
    <t>TNS Splitter II, LLC</t>
  </si>
  <si>
    <t>TNS Splitter, LLC</t>
  </si>
  <si>
    <t>To Your Taste For Wine LLC</t>
  </si>
  <si>
    <t>TODD WILLIAM J</t>
  </si>
  <si>
    <t>TONTINE FILMS INC</t>
  </si>
  <si>
    <t>Top Grape Investor LLC</t>
  </si>
  <si>
    <t>Top Grape Operations Investor LLC</t>
  </si>
  <si>
    <t>TOP UNii, Inc</t>
  </si>
  <si>
    <t>Topbox, Inc.</t>
  </si>
  <si>
    <t>TopBox, LLC</t>
  </si>
  <si>
    <t>TORRAY CORP</t>
  </si>
  <si>
    <t>TORRAY FUND</t>
  </si>
  <si>
    <t>TORRAY INVESTMENT PARTNERS LLC</t>
  </si>
  <si>
    <t>TORRAY PARTNERS FUND L P</t>
  </si>
  <si>
    <t>Total Equity Capital</t>
  </si>
  <si>
    <t>Total Talent Network, Inc.</t>
  </si>
  <si>
    <t>Toto Communications, Inc.</t>
  </si>
  <si>
    <t>Toucan Capital Fund II, LP</t>
  </si>
  <si>
    <t>Toucan Capital Fund III, L.P.</t>
  </si>
  <si>
    <t>Toucan General II, LLC</t>
  </si>
  <si>
    <t>Toucan Management, LLC</t>
  </si>
  <si>
    <t>Toucan Partners, LLC</t>
  </si>
  <si>
    <t>TOUCHSTONE OPPORTUNITY FUND III B LLC</t>
  </si>
  <si>
    <t>TouchStone Opportunity Fund III LLC</t>
  </si>
  <si>
    <t>Tour Dining Concepts of Rockville LLC</t>
  </si>
  <si>
    <t>Town Capital Inc</t>
  </si>
  <si>
    <t>Town Flier, Inc.</t>
  </si>
  <si>
    <t>Townsend Battery Partners, LLC</t>
  </si>
  <si>
    <t>Towson Commons Retail Associates LLLP</t>
  </si>
  <si>
    <t>Towson Corner Associates LLLP</t>
  </si>
  <si>
    <t>Towson Row, LLC</t>
  </si>
  <si>
    <t>TPF LP</t>
  </si>
  <si>
    <t>TrackOFF, Inc.</t>
  </si>
  <si>
    <t>TRADERIVER USA, INC.</t>
  </si>
  <si>
    <t>Tradeswell, Inc.</t>
  </si>
  <si>
    <t>TradeVector Inc.</t>
  </si>
  <si>
    <t>Tradewinds International Holdings Ltd Virgina Corp</t>
  </si>
  <si>
    <t>TRADING DYNAMICS LLC</t>
  </si>
  <si>
    <t>Tradiv NeWAY SPV, LLC, a separate series of NeWAY Funds Master Series, LLC</t>
  </si>
  <si>
    <t>TRAFFICLAND INVESTMENT 3 LLC</t>
  </si>
  <si>
    <t>TrafficLand Investment II LLC</t>
  </si>
  <si>
    <t>Trafla, Inc.</t>
  </si>
  <si>
    <t>Trails Holdings, LLC</t>
  </si>
  <si>
    <t>Transition Energy International Ltd</t>
  </si>
  <si>
    <t>Transparent Value Trust</t>
  </si>
  <si>
    <t>TRANSPLANT LOGISTICS &amp; INFORMATICS LLC</t>
  </si>
  <si>
    <t>TRAUB MARVIN S</t>
  </si>
  <si>
    <t>Traumacure Inc</t>
  </si>
  <si>
    <t>TRAURIG NEIL</t>
  </si>
  <si>
    <t>TREBLE LLC</t>
  </si>
  <si>
    <t>TREERADAR INC</t>
  </si>
  <si>
    <t>TREPTOW JAMES R</t>
  </si>
  <si>
    <t>Tres Palmeras Investors LLC</t>
  </si>
  <si>
    <t>Trevco Inc</t>
  </si>
  <si>
    <t>TRI POINT CAPITAL ADVISORS LLC</t>
  </si>
  <si>
    <t>Triad Technology Partners, LLC</t>
  </si>
  <si>
    <t>TRICAPITAL CORP /BD</t>
  </si>
  <si>
    <t>Triea Systems L.L.C.</t>
  </si>
  <si>
    <t>TRIEA Systems, Inc.</t>
  </si>
  <si>
    <t>TRIGENESYS INC</t>
  </si>
  <si>
    <t>Trigger Transformation, Inc.</t>
  </si>
  <si>
    <t>Trinity Cyber, Inc.</t>
  </si>
  <si>
    <t>Trinity Fund, LP</t>
  </si>
  <si>
    <t>TRIPFLIX LLC</t>
  </si>
  <si>
    <t>TRIPOINT GLOBAL EQUITIES, LLC</t>
  </si>
  <si>
    <t>TRITONPOINT WEALTH, LLC</t>
  </si>
  <si>
    <t>Triumfant, Inc.</t>
  </si>
  <si>
    <t>Trius Lending Partners Fund I, LLC</t>
  </si>
  <si>
    <t>Trius Lending Partners REIT I, LLC</t>
  </si>
  <si>
    <t>Trius Real Estate Fund I, LLC</t>
  </si>
  <si>
    <t>TronMedia, Inc.</t>
  </si>
  <si>
    <t>TROUPE TERRY L</t>
  </si>
  <si>
    <t>Trowbridge CoInvest SPV, L.P.</t>
  </si>
  <si>
    <t>TROYU FUND I LLC</t>
  </si>
  <si>
    <t>trsry, LLC</t>
  </si>
  <si>
    <t>TRUANT VINCENT</t>
  </si>
  <si>
    <t>TRUCK &amp; TRAILER SALES INC</t>
  </si>
  <si>
    <t>True Form, LLC</t>
  </si>
  <si>
    <t>True Health Chesapeake, LLC</t>
  </si>
  <si>
    <t>True Respite Brewing Company, LLC</t>
  </si>
  <si>
    <t>TRUFFLE HOUND GLOBAL VALUE, LLC</t>
  </si>
  <si>
    <t>Trugenomix Health, Inc.</t>
  </si>
  <si>
    <t>TruSox LLC</t>
  </si>
  <si>
    <t>Trusted Knight Corp</t>
  </si>
  <si>
    <t>TRUSTWAVE CORP</t>
  </si>
  <si>
    <t>Trustwire Corp</t>
  </si>
  <si>
    <t>TRX Systems, Inc.</t>
  </si>
  <si>
    <t>TS InvestCo, LLC /DE/</t>
  </si>
  <si>
    <t>TS Servicing Co., LLC</t>
  </si>
  <si>
    <t>TSI INVESTMENT PARTNERS L P</t>
  </si>
  <si>
    <t>TSL VALUE FUND LP</t>
  </si>
  <si>
    <t>Tucson TPP LLC</t>
  </si>
  <si>
    <t>Tufton Capital Management</t>
  </si>
  <si>
    <t>Tuition Finance, Inc.</t>
  </si>
  <si>
    <t>Tulare County Property, L.L.C.</t>
  </si>
  <si>
    <t>Tumbling Creek Investors, LLC</t>
  </si>
  <si>
    <t>Tuna, LLC</t>
  </si>
  <si>
    <t>Turner&amp;Clydes LP</t>
  </si>
  <si>
    <t>Turngate Inc.</t>
  </si>
  <si>
    <t>TURTLE SHELL ENTERPRISES LLC</t>
  </si>
  <si>
    <t>TUSCALOOSA BROADCASTING INC</t>
  </si>
  <si>
    <t>TUSCANY ASSOCIATES LLC</t>
  </si>
  <si>
    <t>TV ONE CAPITAL CORP.</t>
  </si>
  <si>
    <t>TV ONE LLC</t>
  </si>
  <si>
    <t>TVC Acquisition Co., Inc.</t>
  </si>
  <si>
    <t>TVC Depositor, LLC</t>
  </si>
  <si>
    <t>TWC II Feeder Fund, LLLP</t>
  </si>
  <si>
    <t>Twin Fifer Enterprises, Inc.</t>
  </si>
  <si>
    <t>Twinsburg Ohio Property, LLC</t>
  </si>
  <si>
    <t>TY'ANDRE DAMALL JOHNSON WHFIT, LLC</t>
  </si>
  <si>
    <t>Tyche Consulting, LLC</t>
  </si>
  <si>
    <t>TYDINGS MILLARD E II</t>
  </si>
  <si>
    <t>TyIsa, LLC</t>
  </si>
  <si>
    <t>TZG - Diversified LLC</t>
  </si>
  <si>
    <t>TZG - Sachs Empire LLC</t>
  </si>
  <si>
    <t>TZG 4100 Haverford LLC</t>
  </si>
  <si>
    <t>TZG ACE INVESTORS LLC</t>
  </si>
  <si>
    <t>TZG ACE INVESTORS RICHMOND LLC</t>
  </si>
  <si>
    <t>TZG Azar LLC</t>
  </si>
  <si>
    <t>TZG BALTIMORE PORTFOLIO LLC</t>
  </si>
  <si>
    <t>TZG Bryn Mawr LLC</t>
  </si>
  <si>
    <t>TZG Fairmont Gardens LLC</t>
  </si>
  <si>
    <t>TZG ISRAEL INVESTMENT LLC</t>
  </si>
  <si>
    <t>TZG North 38 LLC</t>
  </si>
  <si>
    <t>TZG Old Town LLC</t>
  </si>
  <si>
    <t>TZG Richmond Medical Park LLC</t>
  </si>
  <si>
    <t>TZG Stadium Suites LLC</t>
  </si>
  <si>
    <t>TZG Texas Tech LLC</t>
  </si>
  <si>
    <t>TZG Tiger Towne LLC</t>
  </si>
  <si>
    <t>TZG Wingate LLC</t>
  </si>
  <si>
    <t>TZG-Cleaning Authority LLC</t>
  </si>
  <si>
    <t>TZG-Flexicath LLC</t>
  </si>
  <si>
    <t>TZG-Sachs Call Center LLC</t>
  </si>
  <si>
    <t>TZG/BTR I LLC</t>
  </si>
  <si>
    <t>U S HARVEST MEDICAL TECH CORP</t>
  </si>
  <si>
    <t>U.S. Select Direct Private Equity (US), LP</t>
  </si>
  <si>
    <t>U.S. Select Direct Private Equity II, LP</t>
  </si>
  <si>
    <t>U.S. Select Private Opportunities Fund III LP</t>
  </si>
  <si>
    <t>U.S. Select Private Opportunities Fund IV LP</t>
  </si>
  <si>
    <t>UAD New Carrollton Commercial I, LP</t>
  </si>
  <si>
    <t>UBC Health Care Analytics, Inc.</t>
  </si>
  <si>
    <t>UIP III Invest, LLC</t>
  </si>
  <si>
    <t>UIP SRAF, LP</t>
  </si>
  <si>
    <t>Ullico Diversified International Equity Fund, L.P.</t>
  </si>
  <si>
    <t>Ullico Infrastructure JFK REIT, LLC</t>
  </si>
  <si>
    <t>Ullico Infrastructure Tax-Exempt Fund, L.P.</t>
  </si>
  <si>
    <t>Ullico Infrastructure Taxable Fund, L.P.</t>
  </si>
  <si>
    <t>Ullico International Group Trust</t>
  </si>
  <si>
    <t>Ullico International Small Cap Fund, L.P.</t>
  </si>
  <si>
    <t>ULLICO INVESTMENT COMPANY, LLC</t>
  </si>
  <si>
    <t>Ullico Value-Add Real Estate Fund I, L.P.</t>
  </si>
  <si>
    <t>Ultimate Secured Mortgage Fund, LLC</t>
  </si>
  <si>
    <t>Ultra-Safe Fund, LLC</t>
  </si>
  <si>
    <t>Ultrasonic Medical Mapping, Inc.</t>
  </si>
  <si>
    <t>Ultraviolet Interventions Inc.</t>
  </si>
  <si>
    <t>Ultru Security, Inc.</t>
  </si>
  <si>
    <t>UM Chesapeake Surgery Center, LLC</t>
  </si>
  <si>
    <t>UmaChaka Media, Inc.</t>
  </si>
  <si>
    <t>UNBOUND CONCEPTS, INC.</t>
  </si>
  <si>
    <t>Uncharted Future Fund I, LP</t>
  </si>
  <si>
    <t>UNDERDOG MOVIE LLC</t>
  </si>
  <si>
    <t>UNGERLEIDER JAMES A</t>
  </si>
  <si>
    <t>UniFi, LLC</t>
  </si>
  <si>
    <t>UNION CRAFT BREWING COMPANY, LLC</t>
  </si>
  <si>
    <t>Union Labor Life Insurance Co Separate Account C</t>
  </si>
  <si>
    <t>Union Labor Life Insurance Co Separate Account I</t>
  </si>
  <si>
    <t>Union Labor Life Insurance Co Separate Account R</t>
  </si>
  <si>
    <t>Union Labor Life Insurance Co Separate Account T</t>
  </si>
  <si>
    <t>Union Labor Life Insurance Co Separate Account W1</t>
  </si>
  <si>
    <t>Unison Site Management II LLC</t>
  </si>
  <si>
    <t>United BioSource LLC</t>
  </si>
  <si>
    <t>United BioSource Patient Solutions, Inc.</t>
  </si>
  <si>
    <t>UNITED MEDICAL FUNDING INC</t>
  </si>
  <si>
    <t>UNITED STATES ENRICHMENT CORP</t>
  </si>
  <si>
    <t>Universal Building, Inc.</t>
  </si>
  <si>
    <t>UniversalinetCom LLC</t>
  </si>
  <si>
    <t>Universata Inc</t>
  </si>
  <si>
    <t>University of Maryland Foundation, Inc.</t>
  </si>
  <si>
    <t>Untethered Labs, Inc.</t>
  </si>
  <si>
    <t>Unyos Inc.</t>
  </si>
  <si>
    <t>Uppidy, Inc.</t>
  </si>
  <si>
    <t>UPSHUR STREET LLC</t>
  </si>
  <si>
    <t>Urban Gateway Holdings, Inc.</t>
  </si>
  <si>
    <t>Urban Investment Partners V, LP</t>
  </si>
  <si>
    <t>Urban Investment Partners VIII at the Biltmore, LP</t>
  </si>
  <si>
    <t>Urban Outdoors Inc.</t>
  </si>
  <si>
    <t>Urban TPWR, LP</t>
  </si>
  <si>
    <t>URS FEDERAL SUPPORT SERVICES, INC.</t>
  </si>
  <si>
    <t>URS FEDERAL TECHNICAL SERVICES, INC.</t>
  </si>
  <si>
    <t>US AFFORDABLE HOUSING FUND L P</t>
  </si>
  <si>
    <t>US Mobile Dermatology LLC</t>
  </si>
  <si>
    <t>US PATENT INNOVATIONS LLC</t>
  </si>
  <si>
    <t>USA Direct, LLC</t>
  </si>
  <si>
    <t>USA FUND LIMITED PARTNERSHIP</t>
  </si>
  <si>
    <t>USBM LLC</t>
  </si>
  <si>
    <t>USDS, Inc.</t>
  </si>
  <si>
    <t>UTD InvestCo, LLC</t>
  </si>
  <si>
    <t>UTD OZ InvestCo, LLC</t>
  </si>
  <si>
    <t>UVO3, Inc.</t>
  </si>
  <si>
    <t>V ONE CORP</t>
  </si>
  <si>
    <t>V&amp;S Crestwood Festival LLC</t>
  </si>
  <si>
    <t>V&amp;S Honeygo LLC</t>
  </si>
  <si>
    <t>V&amp;S KINGS POINT SQUARE, LLC</t>
  </si>
  <si>
    <t>V&amp;S Ridgeview LLC</t>
  </si>
  <si>
    <t>V-ONE CORP</t>
  </si>
  <si>
    <t>V.F.INDUSTRIAL LLC</t>
  </si>
  <si>
    <t>V3 Development Investor LLC</t>
  </si>
  <si>
    <t>Vaccine Consortium, LLC</t>
  </si>
  <si>
    <t>Vajra Fund I, L.P.</t>
  </si>
  <si>
    <t>ValenzaBio, Inc.</t>
  </si>
  <si>
    <t>Valet Equities II, LLC</t>
  </si>
  <si>
    <t>Valet Equities, LLC</t>
  </si>
  <si>
    <t>VALIDOS BIOPHARMA INC</t>
  </si>
  <si>
    <t>VALLEY CREST MANAGEMENT SERVICES INC</t>
  </si>
  <si>
    <t>VALLEY FORGE IPA, LLC</t>
  </si>
  <si>
    <t>Valley Gateway, LLC</t>
  </si>
  <si>
    <t>ValStone Opportunity Fund IV (b), LLC</t>
  </si>
  <si>
    <t>Valted Seq, Inc.</t>
  </si>
  <si>
    <t>VAN BLADEL SIGRID</t>
  </si>
  <si>
    <t>VAN DYKE WILLIAM R</t>
  </si>
  <si>
    <t>VAN SANT &amp; MEWSHAW SECURITIES INC /BD</t>
  </si>
  <si>
    <t>Vanda Pharmaceuticals Inc</t>
  </si>
  <si>
    <t>VAP Equity Fund One LLC</t>
  </si>
  <si>
    <t>Vasoptic Medical, Inc.</t>
  </si>
  <si>
    <t>Vaxin Inc.</t>
  </si>
  <si>
    <t>Vector Biomed Inc.</t>
  </si>
  <si>
    <t>Veda Healthcare Opportunity Fund, L.P.</t>
  </si>
  <si>
    <t>Veda Healthcare Solutions Fund, LP</t>
  </si>
  <si>
    <t>VeganQueenCuisine LLC</t>
  </si>
  <si>
    <t>VEI CATONSVILLE LLC</t>
  </si>
  <si>
    <t>VEI CIRCUIT LLC</t>
  </si>
  <si>
    <t>VEI Eastern Boulevard LLC</t>
  </si>
  <si>
    <t>Md</t>
  </si>
  <si>
    <t>VEI Frostburg Holdings LLC</t>
  </si>
  <si>
    <t>VENTURA INVESTMENTS INC</t>
  </si>
  <si>
    <t>Venture Alliance - 11 Brett Street, LLC</t>
  </si>
  <si>
    <t>Venture Alliance - 39 High Avenue, LLC</t>
  </si>
  <si>
    <t>Venture Alliance - 703 North Main Street, LLC</t>
  </si>
  <si>
    <t>Venture Alliance Residential Fund I LLC</t>
  </si>
  <si>
    <t>Venture Development Corp</t>
  </si>
  <si>
    <t>Veralox Therapeutics Inc.</t>
  </si>
  <si>
    <t>Verandas REIT Inc.</t>
  </si>
  <si>
    <t>Verb8tm, Inc.</t>
  </si>
  <si>
    <t>VERBONCOEUR CARL G</t>
  </si>
  <si>
    <t>VERCOLLONE DAVID L</t>
  </si>
  <si>
    <t>Verde Capital Fund I, LLC</t>
  </si>
  <si>
    <t>Verdence Capital Advisors LLC</t>
  </si>
  <si>
    <t>VERDERY E H</t>
  </si>
  <si>
    <t>VerImmune, Inc.</t>
  </si>
  <si>
    <t>Verte Capital, LLC</t>
  </si>
  <si>
    <t>Verte Opportunity Fund</t>
  </si>
  <si>
    <t>VERTIS HOLDINGS INC</t>
  </si>
  <si>
    <t>Vertis Mailing, LLC</t>
  </si>
  <si>
    <t>Vessel Metrics, LLC</t>
  </si>
  <si>
    <t>Vesta Income Fund, LLC</t>
  </si>
  <si>
    <t>Vesta Strategic RE Fund, LP</t>
  </si>
  <si>
    <t>VETERANS' OPPORTUNITY FUND, L.P.</t>
  </si>
  <si>
    <t>VETINSITE COM INC</t>
  </si>
  <si>
    <t>Veza Innovations, LLC</t>
  </si>
  <si>
    <t>Vheda, Inc.</t>
  </si>
  <si>
    <t>VIAMERICAS Corp</t>
  </si>
  <si>
    <t>Vibrant Commercial Technologies, Inc.</t>
  </si>
  <si>
    <t>VideoCodes Inc</t>
  </si>
  <si>
    <t>Videology, Inc.</t>
  </si>
  <si>
    <t>Vigene Biosciences, Inc.</t>
  </si>
  <si>
    <t>VIGENT CLAYTON</t>
  </si>
  <si>
    <t>Vii ETF Growth Fund, LP</t>
  </si>
  <si>
    <t>ViiNet Storey Park, LLC.</t>
  </si>
  <si>
    <t>Villas Del Pacifico LLLP</t>
  </si>
  <si>
    <t>VINCEK WILLIAM C</t>
  </si>
  <si>
    <t>Vinco Capital Fund I LLP</t>
  </si>
  <si>
    <t>Vines of Argentina LLC</t>
  </si>
  <si>
    <t>VINTORY, LLC</t>
  </si>
  <si>
    <t>VIRA 1, LLC</t>
  </si>
  <si>
    <t>Viridi LLC</t>
  </si>
  <si>
    <t>Viriom, Inc.</t>
  </si>
  <si>
    <t>VIRTUAL SUPPLY CHAIN ENGINEERING INC</t>
  </si>
  <si>
    <t>Virtual Trauma Solutions, LLC</t>
  </si>
  <si>
    <t>VIRTUSTREAM INC</t>
  </si>
  <si>
    <t>VIRxSYS Corp</t>
  </si>
  <si>
    <t>Viskon-Aire Corp.</t>
  </si>
  <si>
    <t>Visual TeleHealth Systems, Inc.</t>
  </si>
  <si>
    <t>Vita Therapeutics, Inc.</t>
  </si>
  <si>
    <t>Vital AxioMx Investors LLC</t>
  </si>
  <si>
    <t>Vital Booker Investors LLC</t>
  </si>
  <si>
    <t>Vital Circadence Investors LLC</t>
  </si>
  <si>
    <t>Vital Financial 10X Technologies Investors LLC</t>
  </si>
  <si>
    <t>VITAL FINANCIAL 2009A, LLC</t>
  </si>
  <si>
    <t>Vital Financial 2010A, LLC</t>
  </si>
  <si>
    <t>Vital Financial 2010B, LLC</t>
  </si>
  <si>
    <t>VITAL FINANCIAL 2011A, LLC</t>
  </si>
  <si>
    <t>VITAL FINANCIAL 2011B, LLC</t>
  </si>
  <si>
    <t>VITAL FINANCIAL 2012A, LLC</t>
  </si>
  <si>
    <t>VITAL FINANCIAL 2012B, LLC</t>
  </si>
  <si>
    <t>VITAL FINANCIAL CD DIAGNOSTICS INVESTORS, LLC</t>
  </si>
  <si>
    <t>VITAL GALT INVESTORS LLC</t>
  </si>
  <si>
    <t>Vital HealthTell Investors LLC</t>
  </si>
  <si>
    <t>VITAL NOVATRACT INVESTORS, LLC</t>
  </si>
  <si>
    <t>VITAL SHOEFITR INVESTORS LLC</t>
  </si>
  <si>
    <t>Vital Spikes Investors LLC</t>
  </si>
  <si>
    <t>Vital TOMA Investors LLC</t>
  </si>
  <si>
    <t>Vital Twist Investors LLC</t>
  </si>
  <si>
    <t>Vital Verodin Investors, LLC</t>
  </si>
  <si>
    <t>VITALSPRING TECHNOLOGIES INC</t>
  </si>
  <si>
    <t>Vitus Animal Health, Inc.</t>
  </si>
  <si>
    <t>Vivix Capital, L.P.</t>
  </si>
  <si>
    <t>VLAK GERARD J M</t>
  </si>
  <si>
    <t>VOCUS INC</t>
  </si>
  <si>
    <t>VOIT REGAN E</t>
  </si>
  <si>
    <t>Volo Inc.</t>
  </si>
  <si>
    <t>Volver Investment Partners, LLC</t>
  </si>
  <si>
    <t>VON BLACK TRUST</t>
  </si>
  <si>
    <t>VON HENGST YPE</t>
  </si>
  <si>
    <t>VonMercier Inc.</t>
  </si>
  <si>
    <t>VORBECK MATERIALS CORP.</t>
  </si>
  <si>
    <t>Votela, LLC</t>
  </si>
  <si>
    <t>VOXTEC INTERNATIONAL INC</t>
  </si>
  <si>
    <t>Voxy Nai Inc.</t>
  </si>
  <si>
    <t>VREP GALLERY LLC</t>
  </si>
  <si>
    <t>VRGateway Inc</t>
  </si>
  <si>
    <t>WAGNER CAPITAL MANAGEMENT CORP /ADV</t>
  </si>
  <si>
    <t>WAGNER CAPITAL MGT CORP</t>
  </si>
  <si>
    <t>WAIMEA 660 LAND LENDERS LLC</t>
  </si>
  <si>
    <t>WAINWRIGHT SHEILA ANN</t>
  </si>
  <si>
    <t>Wakefield Capital Corp</t>
  </si>
  <si>
    <t>Wakefield Capital Partners LP</t>
  </si>
  <si>
    <t>Walacor Corp</t>
  </si>
  <si>
    <t>Walden e-Learning, LLC</t>
  </si>
  <si>
    <t>WALKER &amp; DUNLOP CAPITAL, LLC</t>
  </si>
  <si>
    <t>Walker &amp; Dunlop Commercial Property Funding I CB, LLC</t>
  </si>
  <si>
    <t>Walker &amp; Dunlop Commercial Property Funding I CS, LLC</t>
  </si>
  <si>
    <t>Walker &amp; Dunlop Commercial Property Funding I WF, LLC</t>
  </si>
  <si>
    <t>Walker &amp; Dunlop Multifamily Mortgage REIT, LLC</t>
  </si>
  <si>
    <t>WALKER DIANA LYNN</t>
  </si>
  <si>
    <t>WALKER DONALD R</t>
  </si>
  <si>
    <t>WALKER STEPHEN</t>
  </si>
  <si>
    <t>Wall Street International Holdings - US I, Inc.</t>
  </si>
  <si>
    <t>Wall Street Week Development Corp</t>
  </si>
  <si>
    <t>WALRAVENS JEAN CLAUDE</t>
  </si>
  <si>
    <t>WALSH TERRENCE S</t>
  </si>
  <si>
    <t>WALTERSPIEL JUAN N</t>
  </si>
  <si>
    <t>WALTON THOMAS L</t>
  </si>
  <si>
    <t>WAMPLER ANNA VIRGINIA</t>
  </si>
  <si>
    <t>WANTZ STEVEN L</t>
  </si>
  <si>
    <t>WARCHOLAK DANIEL P</t>
  </si>
  <si>
    <t>WARCZAK CHARLES G JR</t>
  </si>
  <si>
    <t>Warden Global, Inc.</t>
  </si>
  <si>
    <t>WARNER FINANCIAL, INC</t>
  </si>
  <si>
    <t>WASHINGTON CENTURY FUND LP</t>
  </si>
  <si>
    <t>Washington Housing Initiative Impact Pool, L.L.C.</t>
  </si>
  <si>
    <t>Washington Idaho Property, L.L.C.</t>
  </si>
  <si>
    <t>Washington Lessor - Silverdale, LLC</t>
  </si>
  <si>
    <t>WASHINGTON PET DIAGNOSTIC IMAGING CENTER LLC</t>
  </si>
  <si>
    <t>WASHINGTON SAVINGS BANK FSB</t>
  </si>
  <si>
    <t>WASHINGTON SECURITIES CORP /BD</t>
  </si>
  <si>
    <t>WASHINGTON SECURITIES CORPORATION</t>
  </si>
  <si>
    <t>Washington Title Team, LLC</t>
  </si>
  <si>
    <t>WashX QOZ Fund I, LLC</t>
  </si>
  <si>
    <t>WashX, LLC</t>
  </si>
  <si>
    <t>WatchParty, Inc.</t>
  </si>
  <si>
    <t>WATERLAND FISHERIES INC</t>
  </si>
  <si>
    <t>WATERSIDE HOLDINGS LLC</t>
  </si>
  <si>
    <t>Waterside Investors, LLLP</t>
  </si>
  <si>
    <t>WATKINS JAMES D</t>
  </si>
  <si>
    <t>WATKINS SARA E</t>
  </si>
  <si>
    <t>Waverly Gardens LLC</t>
  </si>
  <si>
    <t>Waxahachie Healthcare Associates, Inc.</t>
  </si>
  <si>
    <t>WBH ADVISORY INC</t>
  </si>
  <si>
    <t>WBMA Licensee, LLC</t>
  </si>
  <si>
    <t>WC Marketplace, LLC</t>
  </si>
  <si>
    <t>WCG Private Holdings Series I, LLC</t>
  </si>
  <si>
    <t>WCG Private Holdings Series II, LLC</t>
  </si>
  <si>
    <t>WCG Private Holdings Series III, LLC</t>
  </si>
  <si>
    <t>WCGV LICENSEE LLC</t>
  </si>
  <si>
    <t>WCGV LINCENSEE INC</t>
  </si>
  <si>
    <t>WCGV, Inc.</t>
  </si>
  <si>
    <t>WCHS LICENSEE LLC</t>
  </si>
  <si>
    <t>WCR, LLC</t>
  </si>
  <si>
    <t>WCTI LICENSEE, LLC</t>
  </si>
  <si>
    <t>WCWB LICENSEE LLC</t>
  </si>
  <si>
    <t>WCWF Licensee, LLC</t>
  </si>
  <si>
    <t>WDBB INC</t>
  </si>
  <si>
    <t>WDKA Licensee, LLC</t>
  </si>
  <si>
    <t>WDKY INC</t>
  </si>
  <si>
    <t>WDKY LICENSEE LLC</t>
  </si>
  <si>
    <t>WealthEngine, Inc.</t>
  </si>
  <si>
    <t>Wealthspire Advisors, L.P.</t>
  </si>
  <si>
    <t>WEAR LICENSEE LLC</t>
  </si>
  <si>
    <t>Weather Analytics, LLC</t>
  </si>
  <si>
    <t>WEBB KEVIN M</t>
  </si>
  <si>
    <t>Webb-Mason, Inc.</t>
  </si>
  <si>
    <t>WEBCRAFT CHEMICALS LLC</t>
  </si>
  <si>
    <t>WEBCRAFT LLC</t>
  </si>
  <si>
    <t>WEBOOK INC</t>
  </si>
  <si>
    <t>WEBSOLVE INC</t>
  </si>
  <si>
    <t>WeddingWire, Inc.</t>
  </si>
  <si>
    <t>WEINBERG CVP LLC</t>
  </si>
  <si>
    <t>WEINBERG HARRY &amp; JEANETTE FOUNDATION INC</t>
  </si>
  <si>
    <t>Weinberg Medical Physics, Inc.</t>
  </si>
  <si>
    <t>WEINSTEIN MARK S</t>
  </si>
  <si>
    <t>Weirton Fund LLC</t>
  </si>
  <si>
    <t>WEISS EDWARD R</t>
  </si>
  <si>
    <t>WEITZEL HARRY J</t>
  </si>
  <si>
    <t>WEIZMANN HOWARD C</t>
  </si>
  <si>
    <t>WellDoc, Inc.</t>
  </si>
  <si>
    <t>Wellington Funeral Services II LLC</t>
  </si>
  <si>
    <t>WELLINGTON TECHNOLOGY INC</t>
  </si>
  <si>
    <t>Wellness Farms LLC</t>
  </si>
  <si>
    <t>WELLS CO INC /BD</t>
  </si>
  <si>
    <t>Wells Fargo Galliard Trust</t>
  </si>
  <si>
    <t>Wells Fargo Trust for Institutional Investments</t>
  </si>
  <si>
    <t>WELLS MARK C</t>
  </si>
  <si>
    <t>Welto, Inc.</t>
  </si>
  <si>
    <t>WEMT LICENSEE LP</t>
  </si>
  <si>
    <t>Wengen Alberta, LP</t>
  </si>
  <si>
    <t>WeSolar Inc</t>
  </si>
  <si>
    <t>West Athens Healthcare Associates, Inc.</t>
  </si>
  <si>
    <t>West Boca Investors, LLC</t>
  </si>
  <si>
    <t>WEST COAST DIGITAL, LLC</t>
  </si>
  <si>
    <t>West Creek Capital, LLC</t>
  </si>
  <si>
    <t>West Yarmouth Property I, L.L.C.</t>
  </si>
  <si>
    <t>Westbourne Investment Advisors, Inc.</t>
  </si>
  <si>
    <t>WESTERN ASSET FUNDS INC</t>
  </si>
  <si>
    <t>Western Asset Investment Grade Income Fund Inc.</t>
  </si>
  <si>
    <t>Westerville Ohio Office Property, L.L.C.</t>
  </si>
  <si>
    <t>Westminster Station LLLP</t>
  </si>
  <si>
    <t>Weston ALF Property, LLC</t>
  </si>
  <si>
    <t>WESTWOOD V LLC</t>
  </si>
  <si>
    <t>WETZEL GILBERT A</t>
  </si>
  <si>
    <t>WFGX Licensee, LLC</t>
  </si>
  <si>
    <t>WGFL Licensee, LLC</t>
  </si>
  <si>
    <t>WGGB INC</t>
  </si>
  <si>
    <t>WGGB LICENSEE LLC</t>
  </si>
  <si>
    <t>WGME INC</t>
  </si>
  <si>
    <t>WGME LICENSEE LLC</t>
  </si>
  <si>
    <t>WGXA Licensee, LLC</t>
  </si>
  <si>
    <t>Wham City Lights, Inc.</t>
  </si>
  <si>
    <t>WHEN WIRE WAS KING LLC</t>
  </si>
  <si>
    <t>Whisker Labs, Inc.</t>
  </si>
  <si>
    <t>WHISKEYSPEAK. LLC</t>
  </si>
  <si>
    <t>WhisperSom Corp</t>
  </si>
  <si>
    <t>White Eagle Software Solutions Inc</t>
  </si>
  <si>
    <t>White Oak DSC Investment, LLC</t>
  </si>
  <si>
    <t>Whitebox Technologies, Inc.</t>
  </si>
  <si>
    <t>WHOGLUE INC</t>
  </si>
  <si>
    <t>WholeCare Inc.</t>
  </si>
  <si>
    <t>WICD LICENSEE LLC</t>
  </si>
  <si>
    <t>WICS LICENSEE LLC</t>
  </si>
  <si>
    <t>WIDEAREA SYSTEMS INC</t>
  </si>
  <si>
    <t>Widmann Financial Services, Inc.</t>
  </si>
  <si>
    <t>WILBEN LLLP</t>
  </si>
  <si>
    <t>Wilcare, LLC</t>
  </si>
  <si>
    <t>Wild Bay LLC</t>
  </si>
  <si>
    <t>WILD JAMES A</t>
  </si>
  <si>
    <t>WILDER WILLIAM</t>
  </si>
  <si>
    <t>WILGIS RANDOLPH SHAW</t>
  </si>
  <si>
    <t>Willett Associates LLC</t>
  </si>
  <si>
    <t>WILLIAMS EARLE C</t>
  </si>
  <si>
    <t>WILLIAMS SCOTSMAN OF CANADA INC</t>
  </si>
  <si>
    <t>WILLIAMS SUSAN J</t>
  </si>
  <si>
    <t>WILLIS ELLEN L</t>
  </si>
  <si>
    <t>WILLOUGHBY H WILLIAM</t>
  </si>
  <si>
    <t>WILLOW TSF, LLC</t>
  </si>
  <si>
    <t>WILLSCOT EQUIPEMENT LLC</t>
  </si>
  <si>
    <t>WIND RIVER VENTURES ONE LLC</t>
  </si>
  <si>
    <t>Windermere Equity Fund Series</t>
  </si>
  <si>
    <t>WINDERMERE OPPORTUNISTIC FUND SERIES OF WINDERMERE JUPITER FUND LLC</t>
  </si>
  <si>
    <t>Wine Collective, LLC</t>
  </si>
  <si>
    <t>Wine Nation Inc.</t>
  </si>
  <si>
    <t>Winehaus, LLC</t>
  </si>
  <si>
    <t>Wingate Properties, LLC</t>
  </si>
  <si>
    <t>WINNERS CIRCLE FUND II L P</t>
  </si>
  <si>
    <t>WINNERS CIRCLE FUND L P</t>
  </si>
  <si>
    <t>Winners Circle Investor LP</t>
  </si>
  <si>
    <t>Winston-Salem Investments, LLC</t>
  </si>
  <si>
    <t>WINTER HARBOR LLC</t>
  </si>
  <si>
    <t>Winter Springs Investor LLC</t>
  </si>
  <si>
    <t>Wise Alloys Finance Corp.</t>
  </si>
  <si>
    <t>Wise Alloys LLC</t>
  </si>
  <si>
    <t>WISE Gateway LLC</t>
  </si>
  <si>
    <t>Wise Recycling LLC</t>
  </si>
  <si>
    <t>Wise Recycling Texas LLC</t>
  </si>
  <si>
    <t>Wise Recycling West LLC</t>
  </si>
  <si>
    <t>Wise Warehousing LLC</t>
  </si>
  <si>
    <t>WISOR TELECOM CORP</t>
  </si>
  <si>
    <t>Wiz National Tour LLC</t>
  </si>
  <si>
    <t>WJAR Licensee, LLC</t>
  </si>
  <si>
    <t>WKEF LICENSEE LP</t>
  </si>
  <si>
    <t>WLFL LICENSEE INC</t>
  </si>
  <si>
    <t>WLFL, Inc.</t>
  </si>
  <si>
    <t>WLUK Licensee, LLC</t>
  </si>
  <si>
    <t>WMMP LICENSEE LP</t>
  </si>
  <si>
    <t>WMS Allegheny Fund, LLC</t>
  </si>
  <si>
    <t>WMS Chestnut Fund, LLC</t>
  </si>
  <si>
    <t>WMS Courtland Fund, LLC</t>
  </si>
  <si>
    <t>WMS Dulaney Fund, LLC</t>
  </si>
  <si>
    <t>WMS Fairmount Fund, LLC</t>
  </si>
  <si>
    <t>WMS Income Opportunity Fund A LLC</t>
  </si>
  <si>
    <t>WMS Income Opportunity Fund B LLC</t>
  </si>
  <si>
    <t>WMS Opportunity Fund A LLC</t>
  </si>
  <si>
    <t>WMS Partners, LLC</t>
  </si>
  <si>
    <t>WMS PRIVATE EQUITY FUND I, LLC</t>
  </si>
  <si>
    <t>WMS Private Income Fund I, LLC</t>
  </si>
  <si>
    <t>WMS Private Income Fund I-QP, LLC</t>
  </si>
  <si>
    <t>WMS Private Income Fund II, LLC</t>
  </si>
  <si>
    <t>WMS Private Income Fund III, LLC</t>
  </si>
  <si>
    <t>WMS REAL ESTATE OPPORTUNITY FUND LLC</t>
  </si>
  <si>
    <t>WMS STRUCTURED INCOME FUND A LLC</t>
  </si>
  <si>
    <t>WMS STRUCTURED INCOME FUND B LLC</t>
  </si>
  <si>
    <t>WMS Susquehanna Fund, L.L.C.</t>
  </si>
  <si>
    <t>WMS Vendere Fund, LLC</t>
  </si>
  <si>
    <t>WMSN LICENSEE LLC</t>
  </si>
  <si>
    <t>WNAB Licensee, LLC</t>
  </si>
  <si>
    <t>WNST SPORTS MEDIA LLC</t>
  </si>
  <si>
    <t>WNYO INC</t>
  </si>
  <si>
    <t>WNYS Licensee, LLC</t>
  </si>
  <si>
    <t>Wolf Acquisitions, L.P.</t>
  </si>
  <si>
    <t>WOLF Licensee, LLC</t>
  </si>
  <si>
    <t>WOLFE HOWARD D JR</t>
  </si>
  <si>
    <t>WOLFLAND, INC.</t>
  </si>
  <si>
    <t>WolfPack Systems, Inc</t>
  </si>
  <si>
    <t>WOMEGO LLC</t>
  </si>
  <si>
    <t>WOO MICHAEL THOMAS</t>
  </si>
  <si>
    <t>WOOD CHARLES O III</t>
  </si>
  <si>
    <t>WOOD STEPHEN F</t>
  </si>
  <si>
    <t>Woodbridge REIT Inc.</t>
  </si>
  <si>
    <t>Woodlock Family Capital, L.P.</t>
  </si>
  <si>
    <t>Woofound, Inc.</t>
  </si>
  <si>
    <t>Worch Capital Partners LP</t>
  </si>
  <si>
    <t>Workforce Courthouse Fund I LLC</t>
  </si>
  <si>
    <t>Workforce Housing Fund I - 2007 LP</t>
  </si>
  <si>
    <t>WORKFORCE OLD TOWN MONROVIA FUND I LLC</t>
  </si>
  <si>
    <t>Worldwide Golf Group LLC</t>
  </si>
  <si>
    <t>WORLDWIDE VALUE FUND INC</t>
  </si>
  <si>
    <t>WORLDWIDEDHARMA, LLC</t>
  </si>
  <si>
    <t>WP Fail-Safe, LLC</t>
  </si>
  <si>
    <t>WPB Retail Investor LLC</t>
  </si>
  <si>
    <t>WPG Municipal Bond Fund, LP</t>
  </si>
  <si>
    <t>WPGH LICENSEE LLC</t>
  </si>
  <si>
    <t>WPS CO</t>
  </si>
  <si>
    <t>WQMY Licensee, LLC</t>
  </si>
  <si>
    <t>WRDC LLC</t>
  </si>
  <si>
    <t>WRGT LICENSEE LLC</t>
  </si>
  <si>
    <t>WRIGHT D CRAIG</t>
  </si>
  <si>
    <t>WRIGHT KENNETH B</t>
  </si>
  <si>
    <t>WRLH LICENSEE LLC</t>
  </si>
  <si>
    <t>WSET Licensee, LLC</t>
  </si>
  <si>
    <t>WSMH LICENSEE INC</t>
  </si>
  <si>
    <t>WSMH LICENSEE LLC</t>
  </si>
  <si>
    <t>WSTR INC</t>
  </si>
  <si>
    <t>WSYT LICENSEE L P</t>
  </si>
  <si>
    <t>WSYX INC</t>
  </si>
  <si>
    <t>WSYX LICENSEE INC</t>
  </si>
  <si>
    <t>WTGS Licensee, LLC</t>
  </si>
  <si>
    <t>WTTO LICENSEE LLC</t>
  </si>
  <si>
    <t>WTVZ LICENSEE INC</t>
  </si>
  <si>
    <t>WTVZ LICENSEE LLC</t>
  </si>
  <si>
    <t>WTWC INC</t>
  </si>
  <si>
    <t>WTWC LICENSEE LLC</t>
  </si>
  <si>
    <t>WUHF LICENSEE LLC</t>
  </si>
  <si>
    <t>WUPN LICENSEE LLC</t>
  </si>
  <si>
    <t>WUTV LICENSEE LLC</t>
  </si>
  <si>
    <t>WUXP LICENSEE LLC</t>
  </si>
  <si>
    <t>WV Investment Holdings LLC</t>
  </si>
  <si>
    <t>WVAH LICENSEE LLC</t>
  </si>
  <si>
    <t>WVTV LICENSEE INC</t>
  </si>
  <si>
    <t>WXLV LICENSEE LLC</t>
  </si>
  <si>
    <t>WYATT COLIN</t>
  </si>
  <si>
    <t>Wye Funding, LLC</t>
  </si>
  <si>
    <t>Wye River Capital, Inc</t>
  </si>
  <si>
    <t>Wye River Technologies, LLC</t>
  </si>
  <si>
    <t>WYMAN PARK BANCORPORATION INC ESOP TRUST</t>
  </si>
  <si>
    <t>WZTV LICENSEE LLC</t>
  </si>
  <si>
    <t>X Energy Reactor Company, LLC</t>
  </si>
  <si>
    <t>XChanger Companies, Inc.</t>
  </si>
  <si>
    <t>XCINEX Corp</t>
  </si>
  <si>
    <t>XIPHIAS CAPITAL PARTNERS LP</t>
  </si>
  <si>
    <t>XLHealth Corp</t>
  </si>
  <si>
    <t>xMD Diagnostics, Inc.</t>
  </si>
  <si>
    <t>XML Financial, LLC</t>
  </si>
  <si>
    <t>XML SECURITIES, LLC</t>
  </si>
  <si>
    <t>Xona Systems, Inc.</t>
  </si>
  <si>
    <t>XP JHSF USA I REIT, INC.</t>
  </si>
  <si>
    <t>Xpressnse LLC</t>
  </si>
  <si>
    <t>XTeros Corp</t>
  </si>
  <si>
    <t>XTRASHARE ADVISORS LLC</t>
  </si>
  <si>
    <t>XTREMESPECTRUM INC</t>
  </si>
  <si>
    <t>XTS INC</t>
  </si>
  <si>
    <t>Y Labs, Inc.</t>
  </si>
  <si>
    <t>YAFO NETWORKS INC</t>
  </si>
  <si>
    <t>YARN &amp; Co INC</t>
  </si>
  <si>
    <t>Ybor City Member LLC</t>
  </si>
  <si>
    <t>YEARLEY DOUGLAS C</t>
  </si>
  <si>
    <t>YERRICK JOHN A</t>
  </si>
  <si>
    <t>YINGLING JACOB M</t>
  </si>
  <si>
    <t>York Road Powerhouse LLLP</t>
  </si>
  <si>
    <t>Youme Healthcare, Inc.</t>
  </si>
  <si>
    <t>YOUNG PAUL R</t>
  </si>
  <si>
    <t>Young Venture LLC</t>
  </si>
  <si>
    <t>Youreka Labs, Inc.</t>
  </si>
  <si>
    <t>YS INVESTMENT PARTNERS LLC</t>
  </si>
  <si>
    <t>YULISH CHARLES BARRY</t>
  </si>
  <si>
    <t>Z Advanced Computing, Inc.</t>
  </si>
  <si>
    <t>Zack's Mighty Organic Investors, LLC</t>
  </si>
  <si>
    <t>ZAGROS NETWORKS INC</t>
  </si>
  <si>
    <t>ZAMORA CALIXTO CHAVES</t>
  </si>
  <si>
    <t>ZAUGG ROBERT W</t>
  </si>
  <si>
    <t>ZAZA USA Tour LLC</t>
  </si>
  <si>
    <t>Zehbras, LLC</t>
  </si>
  <si>
    <t>Zemax Software Holdings, LLC</t>
  </si>
  <si>
    <t>Zen Technology Inc</t>
  </si>
  <si>
    <t>Zengo Fitness LLC</t>
  </si>
  <si>
    <t>ZENIMAX MEDIA INC</t>
  </si>
  <si>
    <t>ZENPLEX INC</t>
  </si>
  <si>
    <t>ZENTECH MANUFACTURING, INC.</t>
  </si>
  <si>
    <t>Zentility, Inc.</t>
  </si>
  <si>
    <t>ZENTINEL INC</t>
  </si>
  <si>
    <t>Zephyr Technology Corp.</t>
  </si>
  <si>
    <t>ZERO GRAVITY CORP</t>
  </si>
  <si>
    <t>Zero Point Five Therapeutics, Inc.</t>
  </si>
  <si>
    <t>Zero Wave Fund I, LLC</t>
  </si>
  <si>
    <t>ZeroFox, Inc.</t>
  </si>
  <si>
    <t>Zeteo Tech, Inc.</t>
  </si>
  <si>
    <t>ZH Healthcare, Inc.</t>
  </si>
  <si>
    <t>Zimbali Networks, Inc</t>
  </si>
  <si>
    <t>ZITELMAN GROUP INC</t>
  </si>
  <si>
    <t>Zitelman Partners - Sachs Capital VCare LLC</t>
  </si>
  <si>
    <t>ZJX DYNAMIC LONG SHORT FUND LP</t>
  </si>
  <si>
    <t>ZP 146 Conchester LLC</t>
  </si>
  <si>
    <t>ZP 4100 Preferred LLC</t>
  </si>
  <si>
    <t>ZP 7200 BC LLC</t>
  </si>
  <si>
    <t>ZP AMZA 1 LLC</t>
  </si>
  <si>
    <t>ZP Chantilly Park LLC</t>
  </si>
  <si>
    <t>Zuul, Inc.</t>
  </si>
  <si>
    <t>ZUVACHEM INC</t>
  </si>
  <si>
    <t>Zygood,LLC</t>
  </si>
  <si>
    <t>ZYMETIS INC</t>
  </si>
  <si>
    <t>Full CIK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</si>
</sst>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7.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BCD6F8"/>
        <bgColor indexed="64"/>
      </patternFill>
    </fill>
    <fill>
      <patternFill patternType="solid">
        <fgColor rgb="FFEEF4FD"/>
        <bgColor indexed="64"/>
      </patternFill>
    </fill>
  </fills>
  <borders count="10">
    <border>
      <left/>
      <right/>
      <top/>
      <bottom/>
      <diagonal/>
    </border>
    <border>
      <left style="medium">
        <color rgb="FFBCD6F8"/>
      </left>
      <right style="medium">
        <color rgb="FFBCD6F8"/>
      </right>
      <top style="medium">
        <color rgb="FFBCD6F8"/>
      </top>
      <bottom style="medium">
        <color rgb="FFBCD6F8"/>
      </bottom>
      <diagonal/>
    </border>
    <border>
      <left style="medium">
        <color rgb="FFBCD6F8"/>
      </left>
      <right/>
      <top style="medium">
        <color rgb="FFBCD6F8"/>
      </top>
      <bottom/>
      <diagonal/>
    </border>
    <border>
      <left/>
      <right/>
      <top style="medium">
        <color rgb="FFBCD6F8"/>
      </top>
      <bottom/>
      <diagonal/>
    </border>
    <border>
      <left/>
      <right style="medium">
        <color rgb="FFBCD6F8"/>
      </right>
      <top style="medium">
        <color rgb="FFBCD6F8"/>
      </top>
      <bottom/>
      <diagonal/>
    </border>
    <border>
      <left style="medium">
        <color rgb="FFBCD6F8"/>
      </left>
      <right/>
      <top/>
      <bottom/>
      <diagonal/>
    </border>
    <border>
      <left/>
      <right style="medium">
        <color rgb="FFBCD6F8"/>
      </right>
      <top/>
      <bottom/>
      <diagonal/>
    </border>
    <border>
      <left style="medium">
        <color rgb="FFBCD6F8"/>
      </left>
      <right/>
      <top/>
      <bottom style="medium">
        <color rgb="FFBCD6F8"/>
      </bottom>
      <diagonal/>
    </border>
    <border>
      <left/>
      <right style="medium">
        <color rgb="FFBCD6F8"/>
      </right>
      <top/>
      <bottom style="medium">
        <color rgb="FFBCD6F8"/>
      </bottom>
      <diagonal/>
    </border>
    <border>
      <left/>
      <right/>
      <top/>
      <bottom style="medium">
        <color rgb="FFBCD6F8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2" fillId="2" borderId="0" xfId="0" applyFont="1" applyFill="1" applyAlignment="1">
      <alignment vertical="center" wrapText="1"/>
    </xf>
    <xf numFmtId="0" fontId="3" fillId="4" borderId="1" xfId="1" applyFill="1" applyBorder="1" applyAlignment="1">
      <alignment vertical="top" wrapText="1"/>
    </xf>
    <xf numFmtId="0" fontId="2" fillId="4" borderId="1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1" fillId="3" borderId="4" xfId="0" applyFont="1" applyFill="1" applyBorder="1" applyAlignment="1">
      <alignment horizontal="left" vertical="center" wrapText="1"/>
    </xf>
    <xf numFmtId="0" fontId="3" fillId="2" borderId="5" xfId="1" applyFill="1" applyBorder="1" applyAlignment="1">
      <alignment vertical="top" wrapText="1"/>
    </xf>
    <xf numFmtId="0" fontId="3" fillId="2" borderId="6" xfId="1" applyFill="1" applyBorder="1" applyAlignment="1">
      <alignment vertical="top" wrapText="1"/>
    </xf>
    <xf numFmtId="0" fontId="3" fillId="2" borderId="7" xfId="1" applyFill="1" applyBorder="1" applyAlignment="1">
      <alignment vertical="top" wrapText="1"/>
    </xf>
    <xf numFmtId="0" fontId="2" fillId="2" borderId="9" xfId="0" applyFont="1" applyFill="1" applyBorder="1" applyAlignment="1">
      <alignment vertical="center" wrapText="1"/>
    </xf>
    <xf numFmtId="0" fontId="3" fillId="2" borderId="8" xfId="1" applyFill="1" applyBorder="1" applyAlignment="1">
      <alignment vertical="top"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right" vertical="center" wrapText="1"/>
    </xf>
    <xf numFmtId="0" fontId="3" fillId="2" borderId="0" xfId="1" applyFill="1" applyBorder="1" applyAlignment="1">
      <alignment vertical="top" wrapText="1"/>
    </xf>
    <xf numFmtId="0" fontId="3" fillId="2" borderId="9" xfId="1" applyFill="1" applyBorder="1" applyAlignment="1">
      <alignment vertical="top" wrapText="1"/>
    </xf>
    <xf numFmtId="0" fontId="3" fillId="2" borderId="5" xfId="1" applyFill="1" applyBorder="1" applyAlignment="1">
      <alignment vertical="top"/>
    </xf>
    <xf numFmtId="0" fontId="3" fillId="2" borderId="0" xfId="1" applyFill="1" applyBorder="1" applyAlignment="1">
      <alignment vertical="top"/>
    </xf>
    <xf numFmtId="0" fontId="2" fillId="2" borderId="0" xfId="0" applyFont="1" applyFill="1" applyAlignment="1">
      <alignment vertical="center"/>
    </xf>
    <xf numFmtId="0" fontId="3" fillId="2" borderId="6" xfId="1" applyFill="1" applyBorder="1" applyAlignment="1">
      <alignment vertical="top"/>
    </xf>
    <xf numFmtId="0" fontId="0" fillId="0" borderId="0" xfId="0" applyAlignment="1"/>
    <xf numFmtId="0" fontId="3" fillId="4" borderId="1" xfId="1" applyFill="1" applyBorder="1" applyAlignment="1">
      <alignment vertical="top"/>
    </xf>
    <xf numFmtId="0" fontId="2" fillId="4" borderId="1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8" backgroundRefresh="0" growShrinkType="overwriteClear" adjustColumnWidth="0" connectionId="95" xr16:uid="{E5435F84-B0EE-43C2-A36C-0E348411215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1" backgroundRefresh="0" growShrinkType="overwriteClear" adjustColumnWidth="0" connectionId="94" xr16:uid="{3D2CD4D0-47E8-43D5-8921-AE039F73CCD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0" backgroundRefresh="0" growShrinkType="overwriteClear" adjustColumnWidth="0" connectionId="93" xr16:uid="{8F07EDB2-3BB5-4834-B4F8-5CBE7A21981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9" backgroundRefresh="0" growShrinkType="overwriteClear" adjustColumnWidth="0" connectionId="92" xr16:uid="{45667FC4-FB8C-467B-9770-DF182D341D75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8" backgroundRefresh="0" growShrinkType="overwriteClear" adjustColumnWidth="0" connectionId="91" xr16:uid="{8E971961-38F3-4AA8-8BF9-575D7B3A48E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7" backgroundRefresh="0" growShrinkType="overwriteClear" adjustColumnWidth="0" connectionId="90" xr16:uid="{25202C08-BF3E-4647-9824-BF0F4D3FD84A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5" backgroundRefresh="0" growShrinkType="overwriteClear" adjustColumnWidth="0" connectionId="89" xr16:uid="{CFB99A62-9EB8-442D-8FFA-691FCED2C5F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4" backgroundRefresh="0" growShrinkType="overwriteClear" adjustColumnWidth="0" connectionId="88" xr16:uid="{5414C527-63F1-4D61-A2CF-6C874602168C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3" backgroundRefresh="0" growShrinkType="overwriteClear" adjustColumnWidth="0" connectionId="87" xr16:uid="{68FD2A96-2BD4-442E-A2C0-405ECA86634E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2" backgroundRefresh="0" growShrinkType="overwriteClear" adjustColumnWidth="0" connectionId="86" xr16:uid="{02B8F96F-854C-4DBB-8A22-D1CE10F561A3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1" backgroundRefresh="0" growShrinkType="overwriteClear" adjustColumnWidth="0" connectionId="85" xr16:uid="{696650E1-BFA4-4DFA-9995-A35BC75CD1B4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0" backgroundRefresh="0" growShrinkType="overwriteClear" adjustColumnWidth="0" connectionId="84" xr16:uid="{D61775A5-DC85-40FD-97EB-4433F5CAE0AD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9" backgroundRefresh="0" growShrinkType="overwriteClear" adjustColumnWidth="0" connectionId="83" xr16:uid="{FD99B146-1520-48E3-8257-CF452966795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8" backgroundRefresh="0" growShrinkType="overwriteClear" adjustColumnWidth="0" connectionId="82" xr16:uid="{6697DD9A-CE49-41D2-A6B2-387B4E3D172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7" backgroundRefresh="0" growShrinkType="overwriteClear" adjustColumnWidth="0" connectionId="81" xr16:uid="{E683A2B8-A144-4C44-8344-565BA6BE623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6" backgroundRefresh="0" growShrinkType="overwriteClear" adjustColumnWidth="0" connectionId="80" xr16:uid="{636064DC-ADF9-4C2D-965C-B8B1DA41B32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5" backgroundRefresh="0" growShrinkType="overwriteClear" adjustColumnWidth="0" connectionId="79" xr16:uid="{58762D3A-29D7-4BBD-B876-996DDD149A3F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4" backgroundRefresh="0" growShrinkType="overwriteClear" adjustColumnWidth="0" connectionId="78" xr16:uid="{ED0E2B06-877B-4657-9FC3-FC7C24B0F02A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3" backgroundRefresh="0" growShrinkType="overwriteClear" adjustColumnWidth="0" connectionId="77" xr16:uid="{B9C237C1-0AF4-4FBF-A4FE-BF4F11AFEAE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2" backgroundRefresh="0" growShrinkType="overwriteClear" adjustColumnWidth="0" connectionId="76" xr16:uid="{1EDB9F1B-5443-43D0-8139-424E6FA75033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1" backgroundRefresh="0" growShrinkType="overwriteClear" adjustColumnWidth="0" connectionId="75" xr16:uid="{04BD6FA4-C5E7-4CA0-97BE-0A3AFEEF4239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0" backgroundRefresh="0" growShrinkType="overwriteClear" adjustColumnWidth="0" connectionId="74" xr16:uid="{41B14256-7332-41CD-B546-364FF681D63B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9" backgroundRefresh="0" growShrinkType="overwriteClear" adjustColumnWidth="0" connectionId="73" xr16:uid="{1B9E1EE7-D070-45D9-B4AE-81190ED541E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8" backgroundRefresh="0" growShrinkType="overwriteClear" adjustColumnWidth="0" connectionId="72" xr16:uid="{E54C021D-481C-4DDE-891C-23B398E54081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7" backgroundRefresh="0" growShrinkType="overwriteClear" adjustColumnWidth="0" connectionId="71" xr16:uid="{A72A35D5-BFA9-470A-8339-6604F3FA5A79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6" backgroundRefresh="0" growShrinkType="overwriteClear" adjustColumnWidth="0" connectionId="70" xr16:uid="{27E508AF-1CA0-4477-9741-EBEA94DBB87F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5" backgroundRefresh="0" growShrinkType="overwriteClear" adjustColumnWidth="0" connectionId="69" xr16:uid="{FB6069D6-BA58-4B0A-A74D-D8038F46A74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4" backgroundRefresh="0" growShrinkType="overwriteClear" adjustColumnWidth="0" connectionId="68" xr16:uid="{FFA2A653-5183-489E-A44F-B3E6D8E28624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3" backgroundRefresh="0" growShrinkType="overwriteClear" adjustColumnWidth="0" connectionId="67" xr16:uid="{B6690031-CF67-4AD8-8492-FF875378CB18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2" backgroundRefresh="0" growShrinkType="overwriteClear" adjustColumnWidth="0" connectionId="66" xr16:uid="{55774C66-4E46-430D-91C9-2E9E671196A8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1" backgroundRefresh="0" growShrinkType="overwriteClear" adjustColumnWidth="0" connectionId="65" xr16:uid="{87478020-945E-45E7-BA28-1373EED0F833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0" backgroundRefresh="0" growShrinkType="overwriteClear" adjustColumnWidth="0" connectionId="64" xr16:uid="{AA4519E3-4231-42FD-ACC2-3C4107D631BF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9" backgroundRefresh="0" growShrinkType="overwriteClear" adjustColumnWidth="0" connectionId="63" xr16:uid="{78D6459B-F38F-4AA6-BD7A-0FBA677CB404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8" backgroundRefresh="0" growShrinkType="overwriteClear" adjustColumnWidth="0" connectionId="62" xr16:uid="{C51767AF-4EF9-405D-BCCD-8987DA7BE7B6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7" backgroundRefresh="0" growShrinkType="overwriteClear" adjustColumnWidth="0" connectionId="61" xr16:uid="{2F857059-CD2F-4725-A7C4-FE83AB8EEB6F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6" backgroundRefresh="0" growShrinkType="overwriteClear" adjustColumnWidth="0" connectionId="60" xr16:uid="{B88FBB3C-16B5-46F3-B961-5CC302743D87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5" backgroundRefresh="0" growShrinkType="overwriteClear" adjustColumnWidth="0" connectionId="59" xr16:uid="{5A56F636-0F97-448A-AF5C-62A68BE8F0EB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4" backgroundRefresh="0" growShrinkType="overwriteClear" adjustColumnWidth="0" connectionId="58" xr16:uid="{54B11758-C841-4A39-9A1F-163A3C2F77B5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3" backgroundRefresh="0" growShrinkType="overwriteClear" adjustColumnWidth="0" connectionId="57" xr16:uid="{10C71DCA-2603-44C1-989F-63ACD73B261A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2" backgroundRefresh="0" growShrinkType="overwriteClear" adjustColumnWidth="0" connectionId="56" xr16:uid="{9372E7F6-E9CC-4BD3-900A-0CD4FAE2F6CD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1" backgroundRefresh="0" growShrinkType="overwriteClear" adjustColumnWidth="0" connectionId="55" xr16:uid="{188220FA-0A06-43B8-92BB-E38778A392C2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0" backgroundRefresh="0" growShrinkType="overwriteClear" adjustColumnWidth="0" connectionId="54" xr16:uid="{383D9E85-4432-41FF-AF52-13BFBD1A4C2E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9" backgroundRefresh="0" growShrinkType="overwriteClear" adjustColumnWidth="0" connectionId="53" xr16:uid="{72EBBDD6-2181-476A-8F76-B1F98771B0C9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8" backgroundRefresh="0" growShrinkType="overwriteClear" adjustColumnWidth="0" connectionId="52" xr16:uid="{37B3026C-818F-49DD-AD57-E8CC1ACF7317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7" backgroundRefresh="0" growShrinkType="overwriteClear" adjustColumnWidth="0" connectionId="51" xr16:uid="{A4B3511D-7FF8-44EC-BE0C-CDFD2739D693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6" backgroundRefresh="0" growShrinkType="overwriteClear" adjustColumnWidth="0" connectionId="50" xr16:uid="{3AA032A1-1D26-40C6-AADC-D17C36A676AB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5" backgroundRefresh="0" growShrinkType="overwriteClear" adjustColumnWidth="0" connectionId="49" xr16:uid="{018B0C27-7648-4090-9211-B51E146696C6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4" backgroundRefresh="0" growShrinkType="overwriteClear" adjustColumnWidth="0" connectionId="48" xr16:uid="{091EC7A4-3EF5-461D-9784-981229844B27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3" backgroundRefresh="0" growShrinkType="overwriteClear" adjustColumnWidth="0" connectionId="47" xr16:uid="{1F7C8F28-DA1B-40C2-9DC4-6071B478AC3A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2" backgroundRefresh="0" growShrinkType="overwriteClear" adjustColumnWidth="0" connectionId="46" xr16:uid="{A61C43E5-7E8D-4F33-9C8B-A9C4732EF4F6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1" backgroundRefresh="0" growShrinkType="overwriteClear" adjustColumnWidth="0" connectionId="45" xr16:uid="{B0FC3E53-E996-4297-A3D3-5C7A6EFE6AC3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0" backgroundRefresh="0" growShrinkType="overwriteClear" adjustColumnWidth="0" connectionId="44" xr16:uid="{E5ED0CAC-DAD2-4049-8245-75E3F84C494A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9" backgroundRefresh="0" growShrinkType="overwriteClear" adjustColumnWidth="0" connectionId="43" xr16:uid="{50EEE3C1-67FE-4A92-ADE9-A4BA8DA951B5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8" backgroundRefresh="0" growShrinkType="overwriteClear" adjustColumnWidth="0" connectionId="42" xr16:uid="{0D78BFA4-8D2C-452D-BA38-5CC9A22F3534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7" backgroundRefresh="0" growShrinkType="overwriteClear" adjustColumnWidth="0" connectionId="41" xr16:uid="{3CADB46E-B45F-434C-8663-D481FA2B49E5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6" backgroundRefresh="0" growShrinkType="overwriteClear" adjustColumnWidth="0" connectionId="40" xr16:uid="{B9AAF0D4-0645-48B6-8674-1B1EA96DBD3F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5" backgroundRefresh="0" growShrinkType="overwriteClear" adjustColumnWidth="0" connectionId="39" xr16:uid="{A86B1876-729D-4D17-88D2-5423048972EB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4" backgroundRefresh="0" growShrinkType="overwriteClear" adjustColumnWidth="0" connectionId="38" xr16:uid="{494C6AA5-D73B-4649-8A71-2BD8C8E3ADDA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3" backgroundRefresh="0" growShrinkType="overwriteClear" adjustColumnWidth="0" connectionId="37" xr16:uid="{65602D88-50D3-489D-93A4-6367AB43ED5A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2" backgroundRefresh="0" growShrinkType="overwriteClear" adjustColumnWidth="0" connectionId="36" xr16:uid="{89D1F8B7-9795-446C-AD2F-66C7BA9150CF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1" backgroundRefresh="0" growShrinkType="overwriteClear" adjustColumnWidth="0" connectionId="35" xr16:uid="{D3017E78-FD34-4AB0-B3B2-242A02BC7226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0" backgroundRefresh="0" growShrinkType="overwriteClear" adjustColumnWidth="0" connectionId="34" xr16:uid="{E74DBB6B-4945-4C82-84FE-BB81617FE5C2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9" backgroundRefresh="0" growShrinkType="overwriteClear" adjustColumnWidth="0" connectionId="33" xr16:uid="{942E05DA-08B1-4147-AA5F-9E741AD59AD1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8" backgroundRefresh="0" growShrinkType="overwriteClear" adjustColumnWidth="0" connectionId="32" xr16:uid="{8CA4660C-D2D2-420C-BFE3-19FC1A4C9716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7" backgroundRefresh="0" growShrinkType="overwriteClear" adjustColumnWidth="0" connectionId="31" xr16:uid="{046DFAA1-1B94-48E3-BA0D-2E7B64E720C4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6" backgroundRefresh="0" growShrinkType="overwriteClear" adjustColumnWidth="0" connectionId="30" xr16:uid="{6F20D7C1-F4A3-4107-9C49-39A925BCB584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5" backgroundRefresh="0" growShrinkType="overwriteClear" adjustColumnWidth="0" connectionId="29" xr16:uid="{AEEA1E7F-1E08-4D03-8123-442F083C0E8B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4" backgroundRefresh="0" growShrinkType="overwriteClear" adjustColumnWidth="0" connectionId="28" xr16:uid="{2CEE86B1-AF3D-4ED6-BF77-6B2198C9F2BB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3" backgroundRefresh="0" growShrinkType="overwriteClear" adjustColumnWidth="0" connectionId="27" xr16:uid="{83DB1103-3BA3-4EC0-B192-E4DA592F32A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2" backgroundRefresh="0" growShrinkType="overwriteClear" adjustColumnWidth="0" connectionId="26" xr16:uid="{53920ED6-B31C-4C2A-96EF-F563BEF537A3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1" backgroundRefresh="0" growShrinkType="overwriteClear" adjustColumnWidth="0" connectionId="25" xr16:uid="{9AFCC252-92A4-4373-B351-D8680DE30EAA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0" backgroundRefresh="0" growShrinkType="overwriteClear" adjustColumnWidth="0" connectionId="24" xr16:uid="{40981D3D-A880-4DD9-871B-9C502F5FA25D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9" backgroundRefresh="0" growShrinkType="overwriteClear" adjustColumnWidth="0" connectionId="23" xr16:uid="{AD31B077-37BF-4177-9D58-DDAA1A5D4155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8" backgroundRefresh="0" growShrinkType="overwriteClear" adjustColumnWidth="0" connectionId="22" xr16:uid="{0DD436E5-3660-4842-95A5-FEBD6273F4FA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7" backgroundRefresh="0" growShrinkType="overwriteClear" adjustColumnWidth="0" connectionId="21" xr16:uid="{8E2EEF84-7AA6-4AEF-A2C7-A2F3AF68A611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6" backgroundRefresh="0" growShrinkType="overwriteClear" adjustColumnWidth="0" connectionId="20" xr16:uid="{1FE0B669-1B71-4D6A-BDD4-3A009FD64FC7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5" backgroundRefresh="0" growShrinkType="overwriteClear" adjustColumnWidth="0" connectionId="19" xr16:uid="{B6A171EC-0F98-4859-9CFF-95566CCADA47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4" backgroundRefresh="0" growShrinkType="overwriteClear" adjustColumnWidth="0" connectionId="18" xr16:uid="{7C127091-F7FD-4FFA-A4F3-70FB336486C7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3" backgroundRefresh="0" growShrinkType="overwriteClear" adjustColumnWidth="0" connectionId="17" xr16:uid="{B6EEBAA3-A6AA-4B2A-ACF5-A2C201BAEDF6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2" backgroundRefresh="0" growShrinkType="overwriteClear" adjustColumnWidth="0" connectionId="16" xr16:uid="{6F27B08B-ECDF-41BF-9C3A-1FDBE7A78F7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1" backgroundRefresh="0" growShrinkType="overwriteClear" adjustColumnWidth="0" connectionId="15" xr16:uid="{D3A44646-948C-4F04-9526-D6A6833FDA55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0" backgroundRefresh="0" growShrinkType="overwriteClear" adjustColumnWidth="0" connectionId="14" xr16:uid="{3C3DFAA5-F263-4A97-B0C3-CF996381742C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9" backgroundRefresh="0" growShrinkType="overwriteClear" adjustColumnWidth="0" connectionId="13" xr16:uid="{41626EF6-DB8D-4C38-A2BF-89652647B3DF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8" backgroundRefresh="0" growShrinkType="overwriteClear" adjustColumnWidth="0" connectionId="12" xr16:uid="{0A6F0072-E667-4183-B25E-CEC42440094F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7" backgroundRefresh="0" growShrinkType="overwriteClear" adjustColumnWidth="0" connectionId="11" xr16:uid="{B214B85B-656B-469F-83C8-0AD069357BF2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6" backgroundRefresh="0" growShrinkType="overwriteClear" adjustColumnWidth="0" connectionId="10" xr16:uid="{8F0C175C-534E-425D-83FA-044CA44C7515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5" backgroundRefresh="0" growShrinkType="overwriteClear" adjustColumnWidth="0" connectionId="9" xr16:uid="{682B765E-412B-40CE-ADD1-93713BE00A11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4" backgroundRefresh="0" growShrinkType="overwriteClear" adjustColumnWidth="0" connectionId="8" xr16:uid="{F6CEF3B5-21B3-4505-9931-F84A86B31D0A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3" backgroundRefresh="0" growShrinkType="overwriteClear" adjustColumnWidth="0" connectionId="7" xr16:uid="{EBAA5F9E-FA2A-4080-95FF-4E125A08185B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2" backgroundRefresh="0" growShrinkType="overwriteClear" adjustColumnWidth="0" connectionId="6" xr16:uid="{B760FD0B-B06B-4BF9-9594-20490F10B866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1" backgroundRefresh="0" growShrinkType="overwriteClear" adjustColumnWidth="0" connectionId="5" xr16:uid="{4EE9C2D1-2AC3-45A5-A0DB-D8A55D4016BC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0" backgroundRefresh="0" growShrinkType="overwriteClear" adjustColumnWidth="0" connectionId="4" xr16:uid="{639165D8-A8B6-44BF-9189-0CDB419D0FF6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9" backgroundRefresh="0" growShrinkType="overwriteClear" adjustColumnWidth="0" connectionId="3" xr16:uid="{7B88C1FB-12EE-446F-AC1D-CCA2BD7F895C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8" backgroundRefresh="0" growShrinkType="overwriteClear" adjustColumnWidth="0" connectionId="2" xr16:uid="{9BAD56C5-E658-4331-964E-E1CC847B903A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7" backgroundRefresh="0" growShrinkType="insertClear" connectionId="1" xr16:uid="{2C0CFB9B-C15E-452D-94B2-718AEB45BA8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s://www.sec.gov/cgi-bin/browse-edgar?action=getcompany&amp;State=MD&amp;owner=include&amp;count=100&amp;hidefilings=0" TargetMode="External"/><Relationship Id="rId4233" Type="http://schemas.openxmlformats.org/officeDocument/2006/relationships/hyperlink" Target="https://www.sec.gov/cgi-bin/browse-edgar?action=getcompany&amp;CIK=0001216912&amp;owner=include&amp;count=100&amp;hidefilings=0" TargetMode="External"/><Relationship Id="rId8854" Type="http://schemas.openxmlformats.org/officeDocument/2006/relationships/hyperlink" Target="https://www.sec.gov/cgi-bin/browse-edgar?action=getcompany&amp;State=MD&amp;owner=include&amp;count=100&amp;hidefilings=0" TargetMode="External"/><Relationship Id="rId9905" Type="http://schemas.openxmlformats.org/officeDocument/2006/relationships/hyperlink" Target="https://www.sec.gov/cgi-bin/browse-edgar?action=getcompany&amp;CIK=0001383391&amp;owner=include&amp;count=100&amp;hidefilings=0" TargetMode="External"/><Relationship Id="rId7456" Type="http://schemas.openxmlformats.org/officeDocument/2006/relationships/hyperlink" Target="https://www.sec.gov/cgi-bin/browse-edgar?action=getcompany&amp;State=MD&amp;owner=include&amp;count=100&amp;hidefilings=0" TargetMode="External"/><Relationship Id="rId8507" Type="http://schemas.openxmlformats.org/officeDocument/2006/relationships/hyperlink" Target="https://www.sec.gov/cgi-bin/browse-edgar?action=getcompany&amp;CIK=0001817711&amp;owner=include&amp;count=100&amp;hidefilings=0" TargetMode="External"/><Relationship Id="rId10784" Type="http://schemas.openxmlformats.org/officeDocument/2006/relationships/hyperlink" Target="https://www.sec.gov/cgi-bin/browse-edgar?action=getcompany&amp;State=MD&amp;owner=include&amp;count=100&amp;hidefilings=0" TargetMode="External"/><Relationship Id="rId11835" Type="http://schemas.openxmlformats.org/officeDocument/2006/relationships/hyperlink" Target="https://www.sec.gov/cgi-bin/browse-edgar?action=getcompany&amp;CIK=0001511485&amp;owner=include&amp;count=100&amp;hidefilings=0" TargetMode="External"/><Relationship Id="rId6058" Type="http://schemas.openxmlformats.org/officeDocument/2006/relationships/hyperlink" Target="https://www.sec.gov/cgi-bin/browse-edgar?action=getcompany&amp;State=MD&amp;owner=include&amp;count=100&amp;hidefilings=0" TargetMode="External"/><Relationship Id="rId7109" Type="http://schemas.openxmlformats.org/officeDocument/2006/relationships/hyperlink" Target="https://www.sec.gov/cgi-bin/browse-edgar?action=getcompany&amp;CIK=0001993186&amp;owner=include&amp;count=100&amp;hidefilings=0" TargetMode="External"/><Relationship Id="rId10437" Type="http://schemas.openxmlformats.org/officeDocument/2006/relationships/hyperlink" Target="https://www.sec.gov/cgi-bin/browse-edgar?action=getcompany&amp;CIK=0001700318&amp;owner=include&amp;count=100&amp;hidefilings=0" TargetMode="External"/><Relationship Id="rId987" Type="http://schemas.openxmlformats.org/officeDocument/2006/relationships/hyperlink" Target="https://www.sec.gov/cgi-bin/browse-edgar?action=getcompany&amp;CIK=0001726913&amp;owner=include&amp;count=100&amp;hidefilings=0" TargetMode="External"/><Relationship Id="rId2668" Type="http://schemas.openxmlformats.org/officeDocument/2006/relationships/hyperlink" Target="https://www.sec.gov/cgi-bin/browse-edgar?action=getcompany&amp;State=MD&amp;owner=include&amp;count=100&amp;hidefilings=0" TargetMode="External"/><Relationship Id="rId3719" Type="http://schemas.openxmlformats.org/officeDocument/2006/relationships/hyperlink" Target="https://www.sec.gov/cgi-bin/browse-edgar?action=getcompany&amp;CIK=0001491296&amp;owner=include&amp;count=100&amp;hidefilings=0" TargetMode="External"/><Relationship Id="rId4090" Type="http://schemas.openxmlformats.org/officeDocument/2006/relationships/hyperlink" Target="https://www.sec.gov/cgi-bin/browse-edgar?action=getcompany&amp;State=MD&amp;owner=include&amp;count=100&amp;hidefilings=0" TargetMode="External"/><Relationship Id="rId15082" Type="http://schemas.openxmlformats.org/officeDocument/2006/relationships/hyperlink" Target="https://www.sec.gov/cgi-bin/browse-edgar?action=getcompany&amp;State=MD&amp;owner=include&amp;count=100&amp;hidefilings=0" TargetMode="External"/><Relationship Id="rId5141" Type="http://schemas.openxmlformats.org/officeDocument/2006/relationships/hyperlink" Target="https://www.sec.gov/cgi-bin/browse-edgar?action=getcompany&amp;CIK=0001701848&amp;owner=include&amp;count=100&amp;hidefilings=0" TargetMode="External"/><Relationship Id="rId9762" Type="http://schemas.openxmlformats.org/officeDocument/2006/relationships/hyperlink" Target="https://www.sec.gov/cgi-bin/browse-edgar?action=getcompany&amp;State=MD&amp;owner=include&amp;count=100&amp;hidefilings=0" TargetMode="External"/><Relationship Id="rId11692" Type="http://schemas.openxmlformats.org/officeDocument/2006/relationships/hyperlink" Target="https://www.sec.gov/cgi-bin/browse-edgar?action=getcompany&amp;State=MD&amp;owner=include&amp;count=100&amp;hidefilings=0" TargetMode="External"/><Relationship Id="rId12743" Type="http://schemas.openxmlformats.org/officeDocument/2006/relationships/hyperlink" Target="https://www.sec.gov/cgi-bin/browse-edgar?action=getcompany&amp;CIK=0001802190&amp;owner=include&amp;count=100&amp;hidefilings=0" TargetMode="External"/><Relationship Id="rId1751" Type="http://schemas.openxmlformats.org/officeDocument/2006/relationships/hyperlink" Target="https://www.sec.gov/cgi-bin/browse-edgar?action=getcompany&amp;CIK=0001040292&amp;owner=include&amp;count=100&amp;hidefilings=0" TargetMode="External"/><Relationship Id="rId2802" Type="http://schemas.openxmlformats.org/officeDocument/2006/relationships/hyperlink" Target="https://www.sec.gov/cgi-bin/browse-edgar?action=getcompany&amp;State=MD&amp;owner=include&amp;count=100&amp;hidefilings=0" TargetMode="External"/><Relationship Id="rId8364" Type="http://schemas.openxmlformats.org/officeDocument/2006/relationships/hyperlink" Target="https://www.sec.gov/cgi-bin/browse-edgar?action=getcompany&amp;State=MD&amp;owner=include&amp;count=100&amp;hidefilings=0" TargetMode="External"/><Relationship Id="rId9415" Type="http://schemas.openxmlformats.org/officeDocument/2006/relationships/hyperlink" Target="https://www.sec.gov/cgi-bin/browse-edgar?action=getcompany&amp;CIK=0001839075&amp;owner=include&amp;count=100&amp;hidefilings=0" TargetMode="External"/><Relationship Id="rId10294" Type="http://schemas.openxmlformats.org/officeDocument/2006/relationships/hyperlink" Target="https://www.sec.gov/cgi-bin/browse-edgar?action=getcompany&amp;State=MD&amp;owner=include&amp;count=100&amp;hidefilings=0" TargetMode="External"/><Relationship Id="rId11345" Type="http://schemas.openxmlformats.org/officeDocument/2006/relationships/hyperlink" Target="https://www.sec.gov/cgi-bin/browse-edgar?action=getcompany&amp;CIK=0001433812&amp;owner=include&amp;count=100&amp;hidefilings=0" TargetMode="External"/><Relationship Id="rId1404" Type="http://schemas.openxmlformats.org/officeDocument/2006/relationships/hyperlink" Target="https://www.sec.gov/cgi-bin/browse-edgar?action=getcompany&amp;State=MD&amp;owner=include&amp;count=100&amp;hidefilings=0" TargetMode="External"/><Relationship Id="rId8017" Type="http://schemas.openxmlformats.org/officeDocument/2006/relationships/hyperlink" Target="https://www.sec.gov/cgi-bin/browse-edgar?action=getcompany&amp;CIK=0001946816&amp;owner=include&amp;count=100&amp;hidefilings=0" TargetMode="External"/><Relationship Id="rId3576" Type="http://schemas.openxmlformats.org/officeDocument/2006/relationships/hyperlink" Target="https://www.sec.gov/cgi-bin/browse-edgar?action=getcompany&amp;State=MD&amp;owner=include&amp;count=100&amp;hidefilings=0" TargetMode="External"/><Relationship Id="rId4627" Type="http://schemas.openxmlformats.org/officeDocument/2006/relationships/hyperlink" Target="https://www.sec.gov/cgi-bin/browse-edgar?action=getcompany&amp;CIK=0001018448&amp;owner=include&amp;count=100&amp;hidefilings=0" TargetMode="External"/><Relationship Id="rId4974" Type="http://schemas.openxmlformats.org/officeDocument/2006/relationships/hyperlink" Target="https://www.sec.gov/cgi-bin/browse-edgar?action=getcompany&amp;State=MD&amp;owner=include&amp;count=100&amp;hidefilings=0" TargetMode="External"/><Relationship Id="rId14568" Type="http://schemas.openxmlformats.org/officeDocument/2006/relationships/hyperlink" Target="https://www.sec.gov/cgi-bin/browse-edgar?action=getcompany&amp;State=MD&amp;owner=include&amp;count=100&amp;hidefilings=0" TargetMode="External"/><Relationship Id="rId15619" Type="http://schemas.openxmlformats.org/officeDocument/2006/relationships/queryTable" Target="../queryTables/queryTable81.xml"/><Relationship Id="rId497" Type="http://schemas.openxmlformats.org/officeDocument/2006/relationships/hyperlink" Target="https://www.sec.gov/cgi-bin/browse-edgar?action=getcompany&amp;CIK=0001363753&amp;owner=include&amp;count=100&amp;hidefilings=0" TargetMode="External"/><Relationship Id="rId2178" Type="http://schemas.openxmlformats.org/officeDocument/2006/relationships/hyperlink" Target="https://www.sec.gov/cgi-bin/browse-edgar?action=getcompany&amp;State=MD&amp;owner=include&amp;count=100&amp;hidefilings=0" TargetMode="External"/><Relationship Id="rId3229" Type="http://schemas.openxmlformats.org/officeDocument/2006/relationships/hyperlink" Target="https://www.sec.gov/cgi-bin/browse-edgar?action=getcompany&amp;CIK=0001657749&amp;owner=include&amp;count=100&amp;hidefilings=0" TargetMode="External"/><Relationship Id="rId7100" Type="http://schemas.openxmlformats.org/officeDocument/2006/relationships/hyperlink" Target="https://www.sec.gov/cgi-bin/browse-edgar?action=getcompany&amp;State=MD&amp;owner=include&amp;count=100&amp;hidefilings=0" TargetMode="External"/><Relationship Id="rId6799" Type="http://schemas.openxmlformats.org/officeDocument/2006/relationships/hyperlink" Target="https://www.sec.gov/cgi-bin/browse-edgar?action=getcompany&amp;CIK=0001901466&amp;owner=include&amp;count=100&amp;hidefilings=0" TargetMode="External"/><Relationship Id="rId13651" Type="http://schemas.openxmlformats.org/officeDocument/2006/relationships/hyperlink" Target="https://www.sec.gov/cgi-bin/browse-edgar?action=getcompany&amp;CIK=0001923959&amp;owner=include&amp;count=100&amp;hidefilings=0" TargetMode="External"/><Relationship Id="rId14702" Type="http://schemas.openxmlformats.org/officeDocument/2006/relationships/hyperlink" Target="https://www.sec.gov/cgi-bin/browse-edgar?action=getcompany&amp;State=MD&amp;owner=include&amp;count=100&amp;hidefilings=0" TargetMode="External"/><Relationship Id="rId3710" Type="http://schemas.openxmlformats.org/officeDocument/2006/relationships/hyperlink" Target="https://www.sec.gov/cgi-bin/browse-edgar?action=getcompany&amp;State=MD&amp;owner=include&amp;count=100&amp;hidefilings=0" TargetMode="External"/><Relationship Id="rId9272" Type="http://schemas.openxmlformats.org/officeDocument/2006/relationships/hyperlink" Target="https://www.sec.gov/cgi-bin/browse-edgar?action=getcompany&amp;State=MD&amp;owner=include&amp;count=100&amp;hidefilings=0" TargetMode="External"/><Relationship Id="rId12253" Type="http://schemas.openxmlformats.org/officeDocument/2006/relationships/hyperlink" Target="https://www.sec.gov/cgi-bin/browse-edgar?action=getcompany&amp;CIK=0001411541&amp;owner=include&amp;count=100&amp;hidefilings=0" TargetMode="External"/><Relationship Id="rId13304" Type="http://schemas.openxmlformats.org/officeDocument/2006/relationships/hyperlink" Target="https://www.sec.gov/cgi-bin/browse-edgar?action=getcompany&amp;State=MD&amp;owner=include&amp;count=100&amp;hidefilings=0" TargetMode="External"/><Relationship Id="rId631" Type="http://schemas.openxmlformats.org/officeDocument/2006/relationships/hyperlink" Target="https://www.sec.gov/cgi-bin/browse-edgar?action=getcompany&amp;CIK=0001611176&amp;owner=include&amp;count=100&amp;hidefilings=0" TargetMode="External"/><Relationship Id="rId1261" Type="http://schemas.openxmlformats.org/officeDocument/2006/relationships/hyperlink" Target="https://www.sec.gov/cgi-bin/browse-edgar?action=getcompany&amp;CIK=0001528303&amp;owner=include&amp;count=100&amp;hidefilings=0" TargetMode="External"/><Relationship Id="rId2312" Type="http://schemas.openxmlformats.org/officeDocument/2006/relationships/hyperlink" Target="https://www.sec.gov/cgi-bin/browse-edgar?action=getcompany&amp;State=MD&amp;owner=include&amp;count=100&amp;hidefilings=0" TargetMode="External"/><Relationship Id="rId5882" Type="http://schemas.openxmlformats.org/officeDocument/2006/relationships/hyperlink" Target="https://www.sec.gov/cgi-bin/browse-edgar?action=getcompany&amp;State=MD&amp;owner=include&amp;count=100&amp;hidefilings=0" TargetMode="External"/><Relationship Id="rId6933" Type="http://schemas.openxmlformats.org/officeDocument/2006/relationships/hyperlink" Target="https://www.sec.gov/cgi-bin/browse-edgar?action=getcompany&amp;CIK=0001504560&amp;owner=include&amp;count=100&amp;hidefilings=0" TargetMode="External"/><Relationship Id="rId15476" Type="http://schemas.openxmlformats.org/officeDocument/2006/relationships/hyperlink" Target="https://www.sec.gov/cgi-bin/browse-edgar?action=getcompany&amp;State=MD&amp;owner=include&amp;count=100&amp;hidefilings=0" TargetMode="External"/><Relationship Id="rId4484" Type="http://schemas.openxmlformats.org/officeDocument/2006/relationships/hyperlink" Target="https://www.sec.gov/cgi-bin/browse-edgar?action=getcompany&amp;State=MD&amp;owner=include&amp;count=100&amp;hidefilings=0" TargetMode="External"/><Relationship Id="rId5535" Type="http://schemas.openxmlformats.org/officeDocument/2006/relationships/hyperlink" Target="https://www.sec.gov/cgi-bin/browse-edgar?action=getcompany&amp;CIK=0001294396&amp;owner=include&amp;count=100&amp;hidefilings=0" TargetMode="External"/><Relationship Id="rId14078" Type="http://schemas.openxmlformats.org/officeDocument/2006/relationships/hyperlink" Target="https://www.sec.gov/cgi-bin/browse-edgar?action=getcompany&amp;State=MD&amp;owner=include&amp;count=100&amp;hidefilings=0" TargetMode="External"/><Relationship Id="rId15129" Type="http://schemas.openxmlformats.org/officeDocument/2006/relationships/hyperlink" Target="https://www.sec.gov/cgi-bin/browse-edgar?action=getcompany&amp;CIK=0001168632&amp;owner=include&amp;count=100&amp;hidefilings=0" TargetMode="External"/><Relationship Id="rId3086" Type="http://schemas.openxmlformats.org/officeDocument/2006/relationships/hyperlink" Target="https://www.sec.gov/cgi-bin/browse-edgar?action=getcompany&amp;State=MD&amp;owner=include&amp;count=100&amp;hidefilings=0" TargetMode="External"/><Relationship Id="rId4137" Type="http://schemas.openxmlformats.org/officeDocument/2006/relationships/hyperlink" Target="https://www.sec.gov/cgi-bin/browse-edgar?action=getcompany&amp;CIK=0001732969&amp;owner=include&amp;count=100&amp;hidefilings=0" TargetMode="External"/><Relationship Id="rId8758" Type="http://schemas.openxmlformats.org/officeDocument/2006/relationships/hyperlink" Target="https://www.sec.gov/cgi-bin/browse-edgar?action=getcompany&amp;State=MD&amp;owner=include&amp;count=100&amp;hidefilings=0" TargetMode="External"/><Relationship Id="rId9809" Type="http://schemas.openxmlformats.org/officeDocument/2006/relationships/hyperlink" Target="https://www.sec.gov/cgi-bin/browse-edgar?action=getcompany&amp;CIK=0001285069&amp;owner=include&amp;count=100&amp;hidefilings=0" TargetMode="External"/><Relationship Id="rId10688" Type="http://schemas.openxmlformats.org/officeDocument/2006/relationships/hyperlink" Target="https://www.sec.gov/cgi-bin/browse-edgar?action=getcompany&amp;State=MD&amp;owner=include&amp;count=100&amp;hidefilings=0" TargetMode="External"/><Relationship Id="rId11739" Type="http://schemas.openxmlformats.org/officeDocument/2006/relationships/hyperlink" Target="https://www.sec.gov/cgi-bin/browse-edgar?action=getcompany&amp;CIK=0001968525&amp;owner=include&amp;count=100&amp;hidefilings=0" TargetMode="External"/><Relationship Id="rId15610" Type="http://schemas.openxmlformats.org/officeDocument/2006/relationships/queryTable" Target="../queryTables/queryTable72.xml"/><Relationship Id="rId13161" Type="http://schemas.openxmlformats.org/officeDocument/2006/relationships/hyperlink" Target="https://www.sec.gov/cgi-bin/browse-edgar?action=getcompany&amp;CIK=0001908440&amp;owner=include&amp;count=100&amp;hidefilings=0" TargetMode="External"/><Relationship Id="rId14212" Type="http://schemas.openxmlformats.org/officeDocument/2006/relationships/hyperlink" Target="https://www.sec.gov/cgi-bin/browse-edgar?action=getcompany&amp;State=MD&amp;owner=include&amp;count=100&amp;hidefilings=0" TargetMode="External"/><Relationship Id="rId141" Type="http://schemas.openxmlformats.org/officeDocument/2006/relationships/hyperlink" Target="https://www.sec.gov/cgi-bin/browse-edgar?action=getcompany&amp;CIK=0001335161&amp;owner=include&amp;count=100&amp;hidefilings=0" TargetMode="External"/><Relationship Id="rId3220" Type="http://schemas.openxmlformats.org/officeDocument/2006/relationships/hyperlink" Target="https://www.sec.gov/cgi-bin/browse-edgar?action=getcompany&amp;State=MD&amp;owner=include&amp;count=100&amp;hidefilings=0" TargetMode="External"/><Relationship Id="rId6790" Type="http://schemas.openxmlformats.org/officeDocument/2006/relationships/hyperlink" Target="https://www.sec.gov/cgi-bin/browse-edgar?action=getcompany&amp;State=MD&amp;owner=include&amp;count=100&amp;hidefilings=0" TargetMode="External"/><Relationship Id="rId7841" Type="http://schemas.openxmlformats.org/officeDocument/2006/relationships/hyperlink" Target="https://www.sec.gov/cgi-bin/browse-edgar?action=getcompany&amp;CIK=0001762338&amp;owner=include&amp;count=100&amp;hidefilings=0" TargetMode="External"/><Relationship Id="rId10822" Type="http://schemas.openxmlformats.org/officeDocument/2006/relationships/hyperlink" Target="https://www.sec.gov/cgi-bin/browse-edgar?action=getcompany&amp;State=MD&amp;owner=include&amp;count=100&amp;hidefilings=0" TargetMode="External"/><Relationship Id="rId7" Type="http://schemas.openxmlformats.org/officeDocument/2006/relationships/hyperlink" Target="https://www.sec.gov/cgi-bin/browse-edgar?action=getcompany&amp;CIK=0001460764&amp;owner=include&amp;count=100&amp;hidefilings=0" TargetMode="External"/><Relationship Id="rId5392" Type="http://schemas.openxmlformats.org/officeDocument/2006/relationships/hyperlink" Target="https://www.sec.gov/cgi-bin/browse-edgar?action=getcompany&amp;State=MD&amp;owner=include&amp;count=100&amp;hidefilings=0" TargetMode="External"/><Relationship Id="rId6443" Type="http://schemas.openxmlformats.org/officeDocument/2006/relationships/hyperlink" Target="https://www.sec.gov/cgi-bin/browse-edgar?action=getcompany&amp;CIK=0001511608&amp;owner=include&amp;count=100&amp;hidefilings=0" TargetMode="External"/><Relationship Id="rId5045" Type="http://schemas.openxmlformats.org/officeDocument/2006/relationships/hyperlink" Target="https://www.sec.gov/cgi-bin/browse-edgar?action=getcompany&amp;CIK=0001421571&amp;owner=include&amp;count=100&amp;hidefilings=0" TargetMode="External"/><Relationship Id="rId9666" Type="http://schemas.openxmlformats.org/officeDocument/2006/relationships/hyperlink" Target="https://www.sec.gov/cgi-bin/browse-edgar?action=getcompany&amp;State=MD&amp;owner=include&amp;count=100&amp;hidefilings=0" TargetMode="External"/><Relationship Id="rId11596" Type="http://schemas.openxmlformats.org/officeDocument/2006/relationships/hyperlink" Target="https://www.sec.gov/cgi-bin/browse-edgar?action=getcompany&amp;State=MD&amp;owner=include&amp;count=100&amp;hidefilings=0" TargetMode="External"/><Relationship Id="rId12994" Type="http://schemas.openxmlformats.org/officeDocument/2006/relationships/hyperlink" Target="https://www.sec.gov/cgi-bin/browse-edgar?action=getcompany&amp;State=MD&amp;owner=include&amp;count=100&amp;hidefilings=0" TargetMode="External"/><Relationship Id="rId1655" Type="http://schemas.openxmlformats.org/officeDocument/2006/relationships/hyperlink" Target="https://www.sec.gov/cgi-bin/browse-edgar?action=getcompany&amp;CIK=0001275463&amp;owner=include&amp;count=100&amp;hidefilings=0" TargetMode="External"/><Relationship Id="rId2706" Type="http://schemas.openxmlformats.org/officeDocument/2006/relationships/hyperlink" Target="https://www.sec.gov/cgi-bin/browse-edgar?action=getcompany&amp;State=MD&amp;owner=include&amp;count=100&amp;hidefilings=0" TargetMode="External"/><Relationship Id="rId8268" Type="http://schemas.openxmlformats.org/officeDocument/2006/relationships/hyperlink" Target="https://www.sec.gov/cgi-bin/browse-edgar?action=getcompany&amp;State=MD&amp;owner=include&amp;count=100&amp;hidefilings=0" TargetMode="External"/><Relationship Id="rId9319" Type="http://schemas.openxmlformats.org/officeDocument/2006/relationships/hyperlink" Target="https://www.sec.gov/cgi-bin/browse-edgar?action=getcompany&amp;CIK=0001740204&amp;owner=include&amp;count=100&amp;hidefilings=0" TargetMode="External"/><Relationship Id="rId10198" Type="http://schemas.openxmlformats.org/officeDocument/2006/relationships/hyperlink" Target="https://www.sec.gov/cgi-bin/browse-edgar?action=getcompany&amp;State=MD&amp;owner=include&amp;count=100&amp;hidefilings=0" TargetMode="External"/><Relationship Id="rId11249" Type="http://schemas.openxmlformats.org/officeDocument/2006/relationships/hyperlink" Target="https://www.sec.gov/cgi-bin/browse-edgar?action=getcompany&amp;CIK=0001922312&amp;owner=include&amp;count=100&amp;hidefilings=0" TargetMode="External"/><Relationship Id="rId12647" Type="http://schemas.openxmlformats.org/officeDocument/2006/relationships/hyperlink" Target="https://www.sec.gov/cgi-bin/browse-edgar?action=getcompany&amp;CIK=0001194363&amp;owner=include&amp;count=100&amp;hidefilings=0" TargetMode="External"/><Relationship Id="rId15120" Type="http://schemas.openxmlformats.org/officeDocument/2006/relationships/hyperlink" Target="https://www.sec.gov/cgi-bin/browse-edgar?action=getcompany&amp;State=MD&amp;owner=include&amp;count=100&amp;hidefilings=0" TargetMode="External"/><Relationship Id="rId1308" Type="http://schemas.openxmlformats.org/officeDocument/2006/relationships/hyperlink" Target="https://www.sec.gov/cgi-bin/browse-edgar?action=getcompany&amp;State=MD&amp;owner=include&amp;count=100&amp;hidefilings=0" TargetMode="External"/><Relationship Id="rId4878" Type="http://schemas.openxmlformats.org/officeDocument/2006/relationships/hyperlink" Target="https://www.sec.gov/cgi-bin/browse-edgar?action=getcompany&amp;State=MD&amp;owner=include&amp;count=100&amp;hidefilings=0" TargetMode="External"/><Relationship Id="rId5929" Type="http://schemas.openxmlformats.org/officeDocument/2006/relationships/hyperlink" Target="https://www.sec.gov/cgi-bin/browse-edgar?action=getcompany&amp;CIK=0001491767&amp;owner=include&amp;count=100&amp;hidefilings=0" TargetMode="External"/><Relationship Id="rId9800" Type="http://schemas.openxmlformats.org/officeDocument/2006/relationships/hyperlink" Target="https://www.sec.gov/cgi-bin/browse-edgar?action=getcompany&amp;State=MD&amp;owner=include&amp;count=100&amp;hidefilings=0" TargetMode="External"/><Relationship Id="rId11730" Type="http://schemas.openxmlformats.org/officeDocument/2006/relationships/hyperlink" Target="https://www.sec.gov/cgi-bin/browse-edgar?action=getcompany&amp;State=MD&amp;owner=include&amp;count=100&amp;hidefilings=0" TargetMode="External"/><Relationship Id="rId14" Type="http://schemas.openxmlformats.org/officeDocument/2006/relationships/hyperlink" Target="https://www.sec.gov/cgi-bin/browse-edgar?action=getcompany&amp;State=MD&amp;owner=include&amp;count=100&amp;hidefilings=0" TargetMode="External"/><Relationship Id="rId7004" Type="http://schemas.openxmlformats.org/officeDocument/2006/relationships/hyperlink" Target="https://www.sec.gov/cgi-bin/browse-edgar?action=getcompany&amp;State=MD&amp;owner=include&amp;count=100&amp;hidefilings=0" TargetMode="External"/><Relationship Id="rId7351" Type="http://schemas.openxmlformats.org/officeDocument/2006/relationships/hyperlink" Target="https://www.sec.gov/cgi-bin/browse-edgar?action=getcompany&amp;CIK=0001219333&amp;owner=include&amp;count=100&amp;hidefilings=0" TargetMode="External"/><Relationship Id="rId8402" Type="http://schemas.openxmlformats.org/officeDocument/2006/relationships/hyperlink" Target="https://www.sec.gov/cgi-bin/browse-edgar?action=getcompany&amp;State=MD&amp;owner=include&amp;count=100&amp;hidefilings=0" TargetMode="External"/><Relationship Id="rId10332" Type="http://schemas.openxmlformats.org/officeDocument/2006/relationships/hyperlink" Target="https://www.sec.gov/cgi-bin/browse-edgar?action=getcompany&amp;State=MD&amp;owner=include&amp;count=100&amp;hidefilings=0" TargetMode="External"/><Relationship Id="rId14953" Type="http://schemas.openxmlformats.org/officeDocument/2006/relationships/hyperlink" Target="https://www.sec.gov/cgi-bin/browse-edgar?action=getcompany&amp;CIK=0001055067&amp;owner=include&amp;count=100&amp;hidefilings=0" TargetMode="External"/><Relationship Id="rId3961" Type="http://schemas.openxmlformats.org/officeDocument/2006/relationships/hyperlink" Target="https://www.sec.gov/cgi-bin/browse-edgar?action=getcompany&amp;CIK=0001499002&amp;owner=include&amp;count=100&amp;hidefilings=0" TargetMode="External"/><Relationship Id="rId13555" Type="http://schemas.openxmlformats.org/officeDocument/2006/relationships/hyperlink" Target="https://www.sec.gov/cgi-bin/browse-edgar?action=getcompany&amp;CIK=0001100895&amp;owner=include&amp;count=100&amp;hidefilings=0" TargetMode="External"/><Relationship Id="rId14606" Type="http://schemas.openxmlformats.org/officeDocument/2006/relationships/hyperlink" Target="https://www.sec.gov/cgi-bin/browse-edgar?action=getcompany&amp;State=MD&amp;owner=include&amp;count=100&amp;hidefilings=0" TargetMode="External"/><Relationship Id="rId882" Type="http://schemas.openxmlformats.org/officeDocument/2006/relationships/hyperlink" Target="https://www.sec.gov/cgi-bin/browse-edgar?action=getcompany&amp;State=MD&amp;owner=include&amp;count=100&amp;hidefilings=0" TargetMode="External"/><Relationship Id="rId2563" Type="http://schemas.openxmlformats.org/officeDocument/2006/relationships/hyperlink" Target="https://www.sec.gov/cgi-bin/browse-edgar?action=getcompany&amp;CIK=0001865984&amp;owner=include&amp;count=100&amp;hidefilings=0" TargetMode="External"/><Relationship Id="rId3614" Type="http://schemas.openxmlformats.org/officeDocument/2006/relationships/hyperlink" Target="https://www.sec.gov/cgi-bin/browse-edgar?action=getcompany&amp;State=MD&amp;owner=include&amp;count=100&amp;hidefilings=0" TargetMode="External"/><Relationship Id="rId9176" Type="http://schemas.openxmlformats.org/officeDocument/2006/relationships/hyperlink" Target="https://www.sec.gov/cgi-bin/browse-edgar?action=getcompany&amp;State=MD&amp;owner=include&amp;count=100&amp;hidefilings=0" TargetMode="External"/><Relationship Id="rId12157" Type="http://schemas.openxmlformats.org/officeDocument/2006/relationships/hyperlink" Target="https://www.sec.gov/cgi-bin/browse-edgar?action=getcompany&amp;CIK=0001388894&amp;owner=include&amp;count=100&amp;hidefilings=0" TargetMode="External"/><Relationship Id="rId13208" Type="http://schemas.openxmlformats.org/officeDocument/2006/relationships/hyperlink" Target="https://www.sec.gov/cgi-bin/browse-edgar?action=getcompany&amp;State=MD&amp;owner=include&amp;count=100&amp;hidefilings=0" TargetMode="External"/><Relationship Id="rId535" Type="http://schemas.openxmlformats.org/officeDocument/2006/relationships/hyperlink" Target="https://www.sec.gov/cgi-bin/browse-edgar?action=getcompany&amp;CIK=0001287776&amp;owner=include&amp;count=100&amp;hidefilings=0" TargetMode="External"/><Relationship Id="rId1165" Type="http://schemas.openxmlformats.org/officeDocument/2006/relationships/hyperlink" Target="https://www.sec.gov/cgi-bin/browse-edgar?action=getcompany&amp;CIK=0001933039&amp;owner=include&amp;count=100&amp;hidefilings=0" TargetMode="External"/><Relationship Id="rId2216" Type="http://schemas.openxmlformats.org/officeDocument/2006/relationships/hyperlink" Target="https://www.sec.gov/cgi-bin/browse-edgar?action=getcompany&amp;State=MD&amp;owner=include&amp;count=100&amp;hidefilings=0" TargetMode="External"/><Relationship Id="rId5786" Type="http://schemas.openxmlformats.org/officeDocument/2006/relationships/hyperlink" Target="https://www.sec.gov/cgi-bin/browse-edgar?action=getcompany&amp;State=MD&amp;owner=include&amp;count=100&amp;hidefilings=0" TargetMode="External"/><Relationship Id="rId6837" Type="http://schemas.openxmlformats.org/officeDocument/2006/relationships/hyperlink" Target="https://www.sec.gov/cgi-bin/browse-edgar?action=getcompany&amp;CIK=0001242912&amp;owner=include&amp;count=100&amp;hidefilings=0" TargetMode="External"/><Relationship Id="rId4388" Type="http://schemas.openxmlformats.org/officeDocument/2006/relationships/hyperlink" Target="https://www.sec.gov/cgi-bin/browse-edgar?action=getcompany&amp;State=MD&amp;owner=include&amp;count=100&amp;hidefilings=0" TargetMode="External"/><Relationship Id="rId5439" Type="http://schemas.openxmlformats.org/officeDocument/2006/relationships/hyperlink" Target="https://www.sec.gov/cgi-bin/browse-edgar?action=getcompany&amp;CIK=0001640523&amp;owner=include&amp;count=100&amp;hidefilings=0" TargetMode="External"/><Relationship Id="rId9310" Type="http://schemas.openxmlformats.org/officeDocument/2006/relationships/hyperlink" Target="https://www.sec.gov/cgi-bin/browse-edgar?action=getcompany&amp;State=MD&amp;owner=include&amp;count=100&amp;hidefilings=0" TargetMode="External"/><Relationship Id="rId11240" Type="http://schemas.openxmlformats.org/officeDocument/2006/relationships/hyperlink" Target="https://www.sec.gov/cgi-bin/browse-edgar?action=getcompany&amp;State=MD&amp;owner=include&amp;count=100&amp;hidefilings=0" TargetMode="External"/><Relationship Id="rId5920" Type="http://schemas.openxmlformats.org/officeDocument/2006/relationships/hyperlink" Target="https://www.sec.gov/cgi-bin/browse-edgar?action=getcompany&amp;State=MD&amp;owner=include&amp;count=100&amp;hidefilings=0" TargetMode="External"/><Relationship Id="rId14463" Type="http://schemas.openxmlformats.org/officeDocument/2006/relationships/hyperlink" Target="https://www.sec.gov/cgi-bin/browse-edgar?action=getcompany&amp;CIK=0001277056&amp;owner=include&amp;count=100&amp;hidefilings=0" TargetMode="External"/><Relationship Id="rId15514" Type="http://schemas.openxmlformats.org/officeDocument/2006/relationships/hyperlink" Target="https://www.sec.gov/cgi-bin/browse-edgar?action=getcompany&amp;State=MD&amp;owner=include&amp;count=100&amp;hidefilings=0" TargetMode="External"/><Relationship Id="rId3471" Type="http://schemas.openxmlformats.org/officeDocument/2006/relationships/hyperlink" Target="https://www.sec.gov/cgi-bin/browse-edgar?action=getcompany&amp;CIK=0001786558&amp;owner=include&amp;count=100&amp;hidefilings=0" TargetMode="External"/><Relationship Id="rId4522" Type="http://schemas.openxmlformats.org/officeDocument/2006/relationships/hyperlink" Target="https://www.sec.gov/cgi-bin/browse-edgar?action=getcompany&amp;State=MD&amp;owner=include&amp;count=100&amp;hidefilings=0" TargetMode="External"/><Relationship Id="rId13065" Type="http://schemas.openxmlformats.org/officeDocument/2006/relationships/hyperlink" Target="https://www.sec.gov/cgi-bin/browse-edgar?action=getcompany&amp;CIK=0001240584&amp;owner=include&amp;count=100&amp;hidefilings=0" TargetMode="External"/><Relationship Id="rId14116" Type="http://schemas.openxmlformats.org/officeDocument/2006/relationships/hyperlink" Target="https://www.sec.gov/cgi-bin/browse-edgar?action=getcompany&amp;State=MD&amp;owner=include&amp;count=100&amp;hidefilings=0" TargetMode="External"/><Relationship Id="rId392" Type="http://schemas.openxmlformats.org/officeDocument/2006/relationships/hyperlink" Target="https://www.sec.gov/cgi-bin/browse-edgar?action=getcompany&amp;State=MD&amp;owner=include&amp;count=100&amp;hidefilings=0" TargetMode="External"/><Relationship Id="rId2073" Type="http://schemas.openxmlformats.org/officeDocument/2006/relationships/hyperlink" Target="https://www.sec.gov/cgi-bin/browse-edgar?action=getcompany&amp;CIK=0001458176&amp;owner=include&amp;count=100&amp;hidefilings=0" TargetMode="External"/><Relationship Id="rId3124" Type="http://schemas.openxmlformats.org/officeDocument/2006/relationships/hyperlink" Target="https://www.sec.gov/cgi-bin/browse-edgar?action=getcompany&amp;State=MD&amp;owner=include&amp;count=100&amp;hidefilings=0" TargetMode="External"/><Relationship Id="rId6694" Type="http://schemas.openxmlformats.org/officeDocument/2006/relationships/hyperlink" Target="https://www.sec.gov/cgi-bin/browse-edgar?action=getcompany&amp;State=MD&amp;owner=include&amp;count=100&amp;hidefilings=0" TargetMode="External"/><Relationship Id="rId7745" Type="http://schemas.openxmlformats.org/officeDocument/2006/relationships/hyperlink" Target="https://www.sec.gov/cgi-bin/browse-edgar?action=getcompany&amp;CIK=0001291596&amp;owner=include&amp;count=100&amp;hidefilings=0" TargetMode="External"/><Relationship Id="rId5296" Type="http://schemas.openxmlformats.org/officeDocument/2006/relationships/hyperlink" Target="https://www.sec.gov/cgi-bin/browse-edgar?action=getcompany&amp;State=MD&amp;owner=include&amp;count=100&amp;hidefilings=0" TargetMode="External"/><Relationship Id="rId6347" Type="http://schemas.openxmlformats.org/officeDocument/2006/relationships/hyperlink" Target="https://www.sec.gov/cgi-bin/browse-edgar?action=getcompany&amp;CIK=0001503576&amp;owner=include&amp;count=100&amp;hidefilings=0" TargetMode="External"/><Relationship Id="rId10726" Type="http://schemas.openxmlformats.org/officeDocument/2006/relationships/hyperlink" Target="https://www.sec.gov/cgi-bin/browse-edgar?action=getcompany&amp;State=MD&amp;owner=include&amp;count=100&amp;hidefilings=0" TargetMode="External"/><Relationship Id="rId12898" Type="http://schemas.openxmlformats.org/officeDocument/2006/relationships/hyperlink" Target="https://www.sec.gov/cgi-bin/browse-edgar?action=getcompany&amp;State=MD&amp;owner=include&amp;count=100&amp;hidefilings=0" TargetMode="External"/><Relationship Id="rId13949" Type="http://schemas.openxmlformats.org/officeDocument/2006/relationships/hyperlink" Target="https://www.sec.gov/cgi-bin/browse-edgar?action=getcompany&amp;CIK=0001838968&amp;owner=include&amp;count=100&amp;hidefilings=0" TargetMode="External"/><Relationship Id="rId2957" Type="http://schemas.openxmlformats.org/officeDocument/2006/relationships/hyperlink" Target="https://www.sec.gov/cgi-bin/browse-edgar?action=getcompany&amp;CIK=0000941438&amp;owner=include&amp;count=100&amp;hidefilings=0" TargetMode="External"/><Relationship Id="rId15371" Type="http://schemas.openxmlformats.org/officeDocument/2006/relationships/hyperlink" Target="https://www.sec.gov/cgi-bin/browse-edgar?action=getcompany&amp;CIK=0001637101&amp;owner=include&amp;count=100&amp;hidefilings=0" TargetMode="External"/><Relationship Id="rId929" Type="http://schemas.openxmlformats.org/officeDocument/2006/relationships/hyperlink" Target="https://www.sec.gov/cgi-bin/browse-edgar?action=getcompany&amp;CIK=0001774145&amp;owner=include&amp;count=100&amp;hidefilings=0" TargetMode="External"/><Relationship Id="rId1559" Type="http://schemas.openxmlformats.org/officeDocument/2006/relationships/hyperlink" Target="https://www.sec.gov/cgi-bin/browse-edgar?action=getcompany&amp;CIK=0001371562&amp;owner=include&amp;count=100&amp;hidefilings=0" TargetMode="External"/><Relationship Id="rId4032" Type="http://schemas.openxmlformats.org/officeDocument/2006/relationships/hyperlink" Target="https://www.sec.gov/cgi-bin/browse-edgar?action=getcompany&amp;State=MD&amp;owner=include&amp;count=100&amp;hidefilings=0" TargetMode="External"/><Relationship Id="rId5430" Type="http://schemas.openxmlformats.org/officeDocument/2006/relationships/hyperlink" Target="https://www.sec.gov/cgi-bin/browse-edgar?action=getcompany&amp;State=MD&amp;owner=include&amp;count=100&amp;hidefilings=0" TargetMode="External"/><Relationship Id="rId11981" Type="http://schemas.openxmlformats.org/officeDocument/2006/relationships/hyperlink" Target="https://www.sec.gov/cgi-bin/browse-edgar?action=getcompany&amp;CIK=0001362074&amp;owner=include&amp;count=100&amp;hidefilings=0" TargetMode="External"/><Relationship Id="rId15024" Type="http://schemas.openxmlformats.org/officeDocument/2006/relationships/hyperlink" Target="https://www.sec.gov/cgi-bin/browse-edgar?action=getcompany&amp;State=MD&amp;owner=include&amp;count=100&amp;hidefilings=0" TargetMode="External"/><Relationship Id="rId8653" Type="http://schemas.openxmlformats.org/officeDocument/2006/relationships/hyperlink" Target="https://www.sec.gov/cgi-bin/browse-edgar?action=getcompany&amp;CIK=0001628534&amp;owner=include&amp;count=100&amp;hidefilings=0" TargetMode="External"/><Relationship Id="rId9704" Type="http://schemas.openxmlformats.org/officeDocument/2006/relationships/hyperlink" Target="https://www.sec.gov/cgi-bin/browse-edgar?action=getcompany&amp;State=MD&amp;owner=include&amp;count=100&amp;hidefilings=0" TargetMode="External"/><Relationship Id="rId10583" Type="http://schemas.openxmlformats.org/officeDocument/2006/relationships/hyperlink" Target="https://www.sec.gov/cgi-bin/browse-edgar?action=getcompany&amp;CIK=0001613425&amp;owner=include&amp;count=100&amp;hidefilings=0" TargetMode="External"/><Relationship Id="rId11634" Type="http://schemas.openxmlformats.org/officeDocument/2006/relationships/hyperlink" Target="https://www.sec.gov/cgi-bin/browse-edgar?action=getcompany&amp;State=MD&amp;owner=include&amp;count=100&amp;hidefilings=0" TargetMode="External"/><Relationship Id="rId7255" Type="http://schemas.openxmlformats.org/officeDocument/2006/relationships/hyperlink" Target="https://www.sec.gov/cgi-bin/browse-edgar?action=getcompany&amp;CIK=0001489930&amp;owner=include&amp;count=100&amp;hidefilings=0" TargetMode="External"/><Relationship Id="rId8306" Type="http://schemas.openxmlformats.org/officeDocument/2006/relationships/hyperlink" Target="https://www.sec.gov/cgi-bin/browse-edgar?action=getcompany&amp;State=MD&amp;owner=include&amp;count=100&amp;hidefilings=0" TargetMode="External"/><Relationship Id="rId10236" Type="http://schemas.openxmlformats.org/officeDocument/2006/relationships/hyperlink" Target="https://www.sec.gov/cgi-bin/browse-edgar?action=getcompany&amp;State=MD&amp;owner=include&amp;count=100&amp;hidefilings=0" TargetMode="External"/><Relationship Id="rId3865" Type="http://schemas.openxmlformats.org/officeDocument/2006/relationships/hyperlink" Target="https://www.sec.gov/cgi-bin/browse-edgar?action=getcompany&amp;CIK=0001754890&amp;owner=include&amp;count=100&amp;hidefilings=0" TargetMode="External"/><Relationship Id="rId4916" Type="http://schemas.openxmlformats.org/officeDocument/2006/relationships/hyperlink" Target="https://www.sec.gov/cgi-bin/browse-edgar?action=getcompany&amp;State=MD&amp;owner=include&amp;count=100&amp;hidefilings=0" TargetMode="External"/><Relationship Id="rId13459" Type="http://schemas.openxmlformats.org/officeDocument/2006/relationships/hyperlink" Target="https://www.sec.gov/cgi-bin/browse-edgar?action=getcompany&amp;CIK=0000902481&amp;owner=include&amp;count=100&amp;hidefilings=0" TargetMode="External"/><Relationship Id="rId14857" Type="http://schemas.openxmlformats.org/officeDocument/2006/relationships/hyperlink" Target="https://www.sec.gov/cgi-bin/browse-edgar?action=getcompany&amp;CIK=0001551435&amp;owner=include&amp;count=100&amp;hidefilings=0" TargetMode="External"/><Relationship Id="rId786" Type="http://schemas.openxmlformats.org/officeDocument/2006/relationships/hyperlink" Target="https://www.sec.gov/cgi-bin/browse-edgar?action=getcompany&amp;State=MD&amp;owner=include&amp;count=100&amp;hidefilings=0" TargetMode="External"/><Relationship Id="rId2467" Type="http://schemas.openxmlformats.org/officeDocument/2006/relationships/hyperlink" Target="https://www.sec.gov/cgi-bin/browse-edgar?action=getcompany&amp;CIK=0002025775&amp;owner=include&amp;count=100&amp;hidefilings=0" TargetMode="External"/><Relationship Id="rId3518" Type="http://schemas.openxmlformats.org/officeDocument/2006/relationships/hyperlink" Target="https://www.sec.gov/cgi-bin/browse-edgar?action=getcompany&amp;State=MD&amp;owner=include&amp;count=100&amp;hidefilings=0" TargetMode="External"/><Relationship Id="rId439" Type="http://schemas.openxmlformats.org/officeDocument/2006/relationships/hyperlink" Target="https://www.sec.gov/cgi-bin/browse-edgar?action=getcompany&amp;CIK=0001896260&amp;owner=include&amp;count=100&amp;hidefilings=0" TargetMode="External"/><Relationship Id="rId1069" Type="http://schemas.openxmlformats.org/officeDocument/2006/relationships/hyperlink" Target="https://www.sec.gov/cgi-bin/browse-edgar?action=getcompany&amp;CIK=0001938741&amp;owner=include&amp;count=100&amp;hidefilings=0" TargetMode="External"/><Relationship Id="rId13940" Type="http://schemas.openxmlformats.org/officeDocument/2006/relationships/hyperlink" Target="https://www.sec.gov/cgi-bin/browse-edgar?action=getcompany&amp;State=MD&amp;owner=include&amp;count=100&amp;hidefilings=0" TargetMode="External"/><Relationship Id="rId8163" Type="http://schemas.openxmlformats.org/officeDocument/2006/relationships/hyperlink" Target="https://www.sec.gov/cgi-bin/browse-edgar?action=getcompany&amp;CIK=0001826210&amp;owner=include&amp;count=100&amp;hidefilings=0" TargetMode="External"/><Relationship Id="rId9214" Type="http://schemas.openxmlformats.org/officeDocument/2006/relationships/hyperlink" Target="https://www.sec.gov/cgi-bin/browse-edgar?action=getcompany&amp;State=MD&amp;owner=include&amp;count=100&amp;hidefilings=0" TargetMode="External"/><Relationship Id="rId9561" Type="http://schemas.openxmlformats.org/officeDocument/2006/relationships/hyperlink" Target="https://www.sec.gov/cgi-bin/browse-edgar?action=getcompany&amp;CIK=0001416007&amp;owner=include&amp;count=100&amp;hidefilings=0" TargetMode="External"/><Relationship Id="rId11491" Type="http://schemas.openxmlformats.org/officeDocument/2006/relationships/hyperlink" Target="https://www.sec.gov/cgi-bin/browse-edgar?action=getcompany&amp;CIK=0001492099&amp;owner=include&amp;count=100&amp;hidefilings=0" TargetMode="External"/><Relationship Id="rId12542" Type="http://schemas.openxmlformats.org/officeDocument/2006/relationships/hyperlink" Target="https://www.sec.gov/cgi-bin/browse-edgar?action=getcompany&amp;State=MD&amp;owner=include&amp;count=100&amp;hidefilings=0" TargetMode="External"/><Relationship Id="rId920" Type="http://schemas.openxmlformats.org/officeDocument/2006/relationships/hyperlink" Target="https://www.sec.gov/cgi-bin/browse-edgar?action=getcompany&amp;State=MD&amp;owner=include&amp;count=100&amp;hidefilings=0" TargetMode="External"/><Relationship Id="rId1550" Type="http://schemas.openxmlformats.org/officeDocument/2006/relationships/hyperlink" Target="https://www.sec.gov/cgi-bin/browse-edgar?action=getcompany&amp;State=MD&amp;owner=include&amp;count=100&amp;hidefilings=0" TargetMode="External"/><Relationship Id="rId2601" Type="http://schemas.openxmlformats.org/officeDocument/2006/relationships/hyperlink" Target="https://www.sec.gov/cgi-bin/browse-edgar?action=getcompany&amp;CIK=0001179039&amp;owner=include&amp;count=100&amp;hidefilings=0" TargetMode="External"/><Relationship Id="rId10093" Type="http://schemas.openxmlformats.org/officeDocument/2006/relationships/hyperlink" Target="https://www.sec.gov/cgi-bin/browse-edgar?action=getcompany&amp;CIK=0001942539&amp;owner=include&amp;count=100&amp;hidefilings=0" TargetMode="External"/><Relationship Id="rId11144" Type="http://schemas.openxmlformats.org/officeDocument/2006/relationships/hyperlink" Target="https://www.sec.gov/cgi-bin/browse-edgar?action=getcompany&amp;State=MD&amp;owner=include&amp;count=100&amp;hidefilings=0" TargetMode="External"/><Relationship Id="rId1203" Type="http://schemas.openxmlformats.org/officeDocument/2006/relationships/hyperlink" Target="https://www.sec.gov/cgi-bin/browse-edgar?action=getcompany&amp;CIK=0001168569&amp;owner=include&amp;count=100&amp;hidefilings=0" TargetMode="External"/><Relationship Id="rId4773" Type="http://schemas.openxmlformats.org/officeDocument/2006/relationships/hyperlink" Target="https://www.sec.gov/cgi-bin/browse-edgar?action=getcompany&amp;CIK=0002013109&amp;owner=include&amp;count=100&amp;hidefilings=0" TargetMode="External"/><Relationship Id="rId5824" Type="http://schemas.openxmlformats.org/officeDocument/2006/relationships/hyperlink" Target="https://www.sec.gov/cgi-bin/browse-edgar?action=getcompany&amp;State=MD&amp;owner=include&amp;count=100&amp;hidefilings=0" TargetMode="External"/><Relationship Id="rId14367" Type="http://schemas.openxmlformats.org/officeDocument/2006/relationships/hyperlink" Target="https://www.sec.gov/cgi-bin/browse-edgar?action=getcompany&amp;CIK=0001189852&amp;owner=include&amp;count=100&amp;hidefilings=0" TargetMode="External"/><Relationship Id="rId15418" Type="http://schemas.openxmlformats.org/officeDocument/2006/relationships/hyperlink" Target="https://www.sec.gov/cgi-bin/browse-edgar?action=getcompany&amp;State=MD&amp;owner=include&amp;count=100&amp;hidefilings=0" TargetMode="External"/><Relationship Id="rId3375" Type="http://schemas.openxmlformats.org/officeDocument/2006/relationships/hyperlink" Target="https://www.sec.gov/cgi-bin/browse-edgar?action=getcompany&amp;CIK=0001776331&amp;owner=include&amp;count=100&amp;hidefilings=0" TargetMode="External"/><Relationship Id="rId4426" Type="http://schemas.openxmlformats.org/officeDocument/2006/relationships/hyperlink" Target="https://www.sec.gov/cgi-bin/browse-edgar?action=getcompany&amp;State=MD&amp;owner=include&amp;count=100&amp;hidefilings=0" TargetMode="External"/><Relationship Id="rId7996" Type="http://schemas.openxmlformats.org/officeDocument/2006/relationships/hyperlink" Target="https://www.sec.gov/cgi-bin/browse-edgar?action=getcompany&amp;State=MD&amp;owner=include&amp;count=100&amp;hidefilings=0" TargetMode="External"/><Relationship Id="rId296" Type="http://schemas.openxmlformats.org/officeDocument/2006/relationships/hyperlink" Target="https://www.sec.gov/cgi-bin/browse-edgar?action=getcompany&amp;State=MD&amp;owner=include&amp;count=100&amp;hidefilings=0" TargetMode="External"/><Relationship Id="rId3028" Type="http://schemas.openxmlformats.org/officeDocument/2006/relationships/hyperlink" Target="https://www.sec.gov/cgi-bin/browse-edgar?action=getcompany&amp;State=MD&amp;owner=include&amp;count=100&amp;hidefilings=0" TargetMode="External"/><Relationship Id="rId6598" Type="http://schemas.openxmlformats.org/officeDocument/2006/relationships/hyperlink" Target="https://www.sec.gov/cgi-bin/browse-edgar?action=getcompany&amp;State=MD&amp;owner=include&amp;count=100&amp;hidefilings=0" TargetMode="External"/><Relationship Id="rId7649" Type="http://schemas.openxmlformats.org/officeDocument/2006/relationships/hyperlink" Target="https://www.sec.gov/cgi-bin/browse-edgar?action=getcompany&amp;CIK=0001380893&amp;owner=include&amp;count=100&amp;hidefilings=0" TargetMode="External"/><Relationship Id="rId10977" Type="http://schemas.openxmlformats.org/officeDocument/2006/relationships/hyperlink" Target="https://www.sec.gov/cgi-bin/browse-edgar?action=getcompany&amp;CIK=0001306948&amp;owner=include&amp;count=100&amp;hidefilings=0" TargetMode="External"/><Relationship Id="rId9071" Type="http://schemas.openxmlformats.org/officeDocument/2006/relationships/hyperlink" Target="https://www.sec.gov/cgi-bin/browse-edgar?action=getcompany&amp;CIK=0001029377&amp;owner=include&amp;count=100&amp;hidefilings=0" TargetMode="External"/><Relationship Id="rId12052" Type="http://schemas.openxmlformats.org/officeDocument/2006/relationships/hyperlink" Target="https://www.sec.gov/cgi-bin/browse-edgar?action=getcompany&amp;State=MD&amp;owner=include&amp;count=100&amp;hidefilings=0" TargetMode="External"/><Relationship Id="rId13450" Type="http://schemas.openxmlformats.org/officeDocument/2006/relationships/hyperlink" Target="https://www.sec.gov/cgi-bin/browse-edgar?action=getcompany&amp;State=MD&amp;owner=include&amp;count=100&amp;hidefilings=0" TargetMode="External"/><Relationship Id="rId14501" Type="http://schemas.openxmlformats.org/officeDocument/2006/relationships/hyperlink" Target="https://www.sec.gov/cgi-bin/browse-edgar?action=getcompany&amp;CIK=0001836208&amp;owner=include&amp;count=100&amp;hidefilings=0" TargetMode="External"/><Relationship Id="rId430" Type="http://schemas.openxmlformats.org/officeDocument/2006/relationships/hyperlink" Target="https://www.sec.gov/cgi-bin/browse-edgar?action=getcompany&amp;State=MD&amp;owner=include&amp;count=100&amp;hidefilings=0" TargetMode="External"/><Relationship Id="rId1060" Type="http://schemas.openxmlformats.org/officeDocument/2006/relationships/hyperlink" Target="https://www.sec.gov/cgi-bin/browse-edgar?action=getcompany&amp;State=MD&amp;owner=include&amp;count=100&amp;hidefilings=0" TargetMode="External"/><Relationship Id="rId2111" Type="http://schemas.openxmlformats.org/officeDocument/2006/relationships/hyperlink" Target="https://www.sec.gov/cgi-bin/browse-edgar?action=getcompany&amp;CIK=0001917377&amp;owner=include&amp;count=100&amp;hidefilings=0" TargetMode="External"/><Relationship Id="rId13103" Type="http://schemas.openxmlformats.org/officeDocument/2006/relationships/hyperlink" Target="https://www.sec.gov/cgi-bin/browse-edgar?action=getcompany&amp;CIK=0001244232&amp;owner=include&amp;count=100&amp;hidefilings=0" TargetMode="External"/><Relationship Id="rId5681" Type="http://schemas.openxmlformats.org/officeDocument/2006/relationships/hyperlink" Target="https://www.sec.gov/cgi-bin/browse-edgar?action=getcompany&amp;CIK=0001848907&amp;owner=include&amp;count=100&amp;hidefilings=0" TargetMode="External"/><Relationship Id="rId6732" Type="http://schemas.openxmlformats.org/officeDocument/2006/relationships/hyperlink" Target="https://www.sec.gov/cgi-bin/browse-edgar?action=getcompany&amp;State=MD&amp;owner=include&amp;count=100&amp;hidefilings=0" TargetMode="External"/><Relationship Id="rId15275" Type="http://schemas.openxmlformats.org/officeDocument/2006/relationships/hyperlink" Target="https://www.sec.gov/cgi-bin/browse-edgar?action=getcompany&amp;CIK=0001886130&amp;owner=include&amp;count=100&amp;hidefilings=0" TargetMode="External"/><Relationship Id="rId4283" Type="http://schemas.openxmlformats.org/officeDocument/2006/relationships/hyperlink" Target="https://www.sec.gov/cgi-bin/browse-edgar?action=getcompany&amp;CIK=0001179045&amp;owner=include&amp;count=100&amp;hidefilings=0" TargetMode="External"/><Relationship Id="rId5334" Type="http://schemas.openxmlformats.org/officeDocument/2006/relationships/hyperlink" Target="https://www.sec.gov/cgi-bin/browse-edgar?action=getcompany&amp;State=MD&amp;owner=include&amp;count=100&amp;hidefilings=0" TargetMode="External"/><Relationship Id="rId9955" Type="http://schemas.openxmlformats.org/officeDocument/2006/relationships/hyperlink" Target="https://www.sec.gov/cgi-bin/browse-edgar?action=getcompany&amp;CIK=0001683892&amp;owner=include&amp;count=100&amp;hidefilings=0" TargetMode="External"/><Relationship Id="rId11885" Type="http://schemas.openxmlformats.org/officeDocument/2006/relationships/hyperlink" Target="https://www.sec.gov/cgi-bin/browse-edgar?action=getcompany&amp;CIK=0001015014&amp;owner=include&amp;count=100&amp;hidefilings=0" TargetMode="External"/><Relationship Id="rId1944" Type="http://schemas.openxmlformats.org/officeDocument/2006/relationships/hyperlink" Target="https://www.sec.gov/cgi-bin/browse-edgar?action=getcompany&amp;State=MD&amp;owner=include&amp;count=100&amp;hidefilings=0" TargetMode="External"/><Relationship Id="rId8557" Type="http://schemas.openxmlformats.org/officeDocument/2006/relationships/hyperlink" Target="https://www.sec.gov/cgi-bin/browse-edgar?action=getcompany&amp;CIK=0001696912&amp;owner=include&amp;count=100&amp;hidefilings=0" TargetMode="External"/><Relationship Id="rId9608" Type="http://schemas.openxmlformats.org/officeDocument/2006/relationships/hyperlink" Target="https://www.sec.gov/cgi-bin/browse-edgar?action=getcompany&amp;State=MD&amp;owner=include&amp;count=100&amp;hidefilings=0" TargetMode="External"/><Relationship Id="rId10487" Type="http://schemas.openxmlformats.org/officeDocument/2006/relationships/hyperlink" Target="https://www.sec.gov/cgi-bin/browse-edgar?action=getcompany&amp;CIK=0001613556&amp;owner=include&amp;count=100&amp;hidefilings=0" TargetMode="External"/><Relationship Id="rId11538" Type="http://schemas.openxmlformats.org/officeDocument/2006/relationships/hyperlink" Target="https://www.sec.gov/cgi-bin/browse-edgar?action=getcompany&amp;State=MD&amp;owner=include&amp;count=100&amp;hidefilings=0" TargetMode="External"/><Relationship Id="rId12936" Type="http://schemas.openxmlformats.org/officeDocument/2006/relationships/hyperlink" Target="https://www.sec.gov/cgi-bin/browse-edgar?action=getcompany&amp;State=MD&amp;owner=include&amp;count=100&amp;hidefilings=0" TargetMode="External"/><Relationship Id="rId7159" Type="http://schemas.openxmlformats.org/officeDocument/2006/relationships/hyperlink" Target="https://www.sec.gov/cgi-bin/browse-edgar?action=getcompany&amp;CIK=0001366110&amp;owner=include&amp;count=100&amp;hidefilings=0" TargetMode="External"/><Relationship Id="rId14011" Type="http://schemas.openxmlformats.org/officeDocument/2006/relationships/hyperlink" Target="https://www.sec.gov/cgi-bin/browse-edgar?action=getcompany&amp;CIK=0001421397&amp;owner=include&amp;count=100&amp;hidefilings=0" TargetMode="External"/><Relationship Id="rId3769" Type="http://schemas.openxmlformats.org/officeDocument/2006/relationships/hyperlink" Target="https://www.sec.gov/cgi-bin/browse-edgar?action=getcompany&amp;CIK=0001292482&amp;owner=include&amp;count=100&amp;hidefilings=0" TargetMode="External"/><Relationship Id="rId5191" Type="http://schemas.openxmlformats.org/officeDocument/2006/relationships/hyperlink" Target="https://www.sec.gov/cgi-bin/browse-edgar?action=getcompany&amp;CIK=0001125151&amp;owner=include&amp;count=100&amp;hidefilings=0" TargetMode="External"/><Relationship Id="rId6242" Type="http://schemas.openxmlformats.org/officeDocument/2006/relationships/hyperlink" Target="https://www.sec.gov/cgi-bin/browse-edgar?action=getcompany&amp;State=MD&amp;owner=include&amp;count=100&amp;hidefilings=0" TargetMode="External"/><Relationship Id="rId7640" Type="http://schemas.openxmlformats.org/officeDocument/2006/relationships/hyperlink" Target="https://www.sec.gov/cgi-bin/browse-edgar?action=getcompany&amp;State=MD&amp;owner=include&amp;count=100&amp;hidefilings=0" TargetMode="External"/><Relationship Id="rId10621" Type="http://schemas.openxmlformats.org/officeDocument/2006/relationships/hyperlink" Target="https://www.sec.gov/cgi-bin/browse-edgar?action=getcompany&amp;CIK=0001677963&amp;owner=include&amp;count=100&amp;hidefilings=0" TargetMode="External"/><Relationship Id="rId12793" Type="http://schemas.openxmlformats.org/officeDocument/2006/relationships/hyperlink" Target="https://www.sec.gov/cgi-bin/browse-edgar?action=getcompany&amp;CIK=0001955996&amp;owner=include&amp;count=100&amp;hidefilings=0" TargetMode="External"/><Relationship Id="rId13844" Type="http://schemas.openxmlformats.org/officeDocument/2006/relationships/hyperlink" Target="https://www.sec.gov/cgi-bin/browse-edgar?action=getcompany&amp;State=MD&amp;owner=include&amp;count=100&amp;hidefilings=0" TargetMode="External"/><Relationship Id="rId2852" Type="http://schemas.openxmlformats.org/officeDocument/2006/relationships/hyperlink" Target="https://www.sec.gov/cgi-bin/browse-edgar?action=getcompany&amp;State=MD&amp;owner=include&amp;count=100&amp;hidefilings=0" TargetMode="External"/><Relationship Id="rId3903" Type="http://schemas.openxmlformats.org/officeDocument/2006/relationships/hyperlink" Target="https://www.sec.gov/cgi-bin/browse-edgar?action=getcompany&amp;CIK=0001492008&amp;owner=include&amp;count=100&amp;hidefilings=0" TargetMode="External"/><Relationship Id="rId9465" Type="http://schemas.openxmlformats.org/officeDocument/2006/relationships/hyperlink" Target="https://www.sec.gov/cgi-bin/browse-edgar?action=getcompany&amp;CIK=0001413923&amp;owner=include&amp;count=100&amp;hidefilings=0" TargetMode="External"/><Relationship Id="rId11395" Type="http://schemas.openxmlformats.org/officeDocument/2006/relationships/hyperlink" Target="https://www.sec.gov/cgi-bin/browse-edgar?action=getcompany&amp;CIK=0001301533&amp;owner=include&amp;count=100&amp;hidefilings=0" TargetMode="External"/><Relationship Id="rId12446" Type="http://schemas.openxmlformats.org/officeDocument/2006/relationships/hyperlink" Target="https://www.sec.gov/cgi-bin/browse-edgar?action=getcompany&amp;State=MD&amp;owner=include&amp;count=100&amp;hidefilings=0" TargetMode="External"/><Relationship Id="rId824" Type="http://schemas.openxmlformats.org/officeDocument/2006/relationships/hyperlink" Target="https://www.sec.gov/cgi-bin/browse-edgar?action=getcompany&amp;State=MD&amp;owner=include&amp;count=100&amp;hidefilings=0" TargetMode="External"/><Relationship Id="rId1454" Type="http://schemas.openxmlformats.org/officeDocument/2006/relationships/hyperlink" Target="https://www.sec.gov/cgi-bin/browse-edgar?action=getcompany&amp;State=MD&amp;owner=include&amp;count=100&amp;hidefilings=0" TargetMode="External"/><Relationship Id="rId2505" Type="http://schemas.openxmlformats.org/officeDocument/2006/relationships/hyperlink" Target="https://www.sec.gov/cgi-bin/browse-edgar?action=getcompany&amp;CIK=0001624646&amp;owner=include&amp;count=100&amp;hidefilings=0" TargetMode="External"/><Relationship Id="rId8067" Type="http://schemas.openxmlformats.org/officeDocument/2006/relationships/hyperlink" Target="https://www.sec.gov/cgi-bin/browse-edgar?action=getcompany&amp;CIK=0001641611&amp;owner=include&amp;count=100&amp;hidefilings=0" TargetMode="External"/><Relationship Id="rId9118" Type="http://schemas.openxmlformats.org/officeDocument/2006/relationships/hyperlink" Target="https://www.sec.gov/cgi-bin/browse-edgar?action=getcompany&amp;State=MD&amp;owner=include&amp;count=100&amp;hidefilings=0" TargetMode="External"/><Relationship Id="rId11048" Type="http://schemas.openxmlformats.org/officeDocument/2006/relationships/hyperlink" Target="https://www.sec.gov/cgi-bin/browse-edgar?action=getcompany&amp;State=MD&amp;owner=include&amp;count=100&amp;hidefilings=0" TargetMode="External"/><Relationship Id="rId1107" Type="http://schemas.openxmlformats.org/officeDocument/2006/relationships/hyperlink" Target="https://www.sec.gov/cgi-bin/browse-edgar?action=getcompany&amp;CIK=0002009709&amp;owner=include&amp;count=100&amp;hidefilings=0" TargetMode="External"/><Relationship Id="rId4677" Type="http://schemas.openxmlformats.org/officeDocument/2006/relationships/hyperlink" Target="https://www.sec.gov/cgi-bin/browse-edgar?action=getcompany&amp;CIK=0001666170&amp;owner=include&amp;count=100&amp;hidefilings=0" TargetMode="External"/><Relationship Id="rId5728" Type="http://schemas.openxmlformats.org/officeDocument/2006/relationships/hyperlink" Target="https://www.sec.gov/cgi-bin/browse-edgar?action=getcompany&amp;State=MD&amp;owner=include&amp;count=100&amp;hidefilings=0" TargetMode="External"/><Relationship Id="rId3279" Type="http://schemas.openxmlformats.org/officeDocument/2006/relationships/hyperlink" Target="https://www.sec.gov/cgi-bin/browse-edgar?action=getcompany&amp;CIK=0000725766&amp;owner=include&amp;count=100&amp;hidefilings=0" TargetMode="External"/><Relationship Id="rId7150" Type="http://schemas.openxmlformats.org/officeDocument/2006/relationships/hyperlink" Target="https://www.sec.gov/cgi-bin/browse-edgar?action=getcompany&amp;State=MD&amp;owner=include&amp;count=100&amp;hidefilings=0" TargetMode="External"/><Relationship Id="rId8201" Type="http://schemas.openxmlformats.org/officeDocument/2006/relationships/hyperlink" Target="https://www.sec.gov/cgi-bin/browse-edgar?action=getcompany&amp;CIK=0001430539&amp;owner=include&amp;count=100&amp;hidefilings=0" TargetMode="External"/><Relationship Id="rId10131" Type="http://schemas.openxmlformats.org/officeDocument/2006/relationships/hyperlink" Target="https://www.sec.gov/cgi-bin/browse-edgar?action=getcompany&amp;CIK=0001546887&amp;owner=include&amp;count=100&amp;hidefilings=0" TargetMode="External"/><Relationship Id="rId14752" Type="http://schemas.openxmlformats.org/officeDocument/2006/relationships/hyperlink" Target="https://www.sec.gov/cgi-bin/browse-edgar?action=getcompany&amp;State=MD&amp;owner=include&amp;count=100&amp;hidefilings=0" TargetMode="External"/><Relationship Id="rId3760" Type="http://schemas.openxmlformats.org/officeDocument/2006/relationships/hyperlink" Target="https://www.sec.gov/cgi-bin/browse-edgar?action=getcompany&amp;State=MD&amp;owner=include&amp;count=100&amp;hidefilings=0" TargetMode="External"/><Relationship Id="rId4811" Type="http://schemas.openxmlformats.org/officeDocument/2006/relationships/hyperlink" Target="https://www.sec.gov/cgi-bin/browse-edgar?action=getcompany&amp;CIK=0001418366&amp;owner=include&amp;count=100&amp;hidefilings=0" TargetMode="External"/><Relationship Id="rId13354" Type="http://schemas.openxmlformats.org/officeDocument/2006/relationships/hyperlink" Target="https://www.sec.gov/cgi-bin/browse-edgar?action=getcompany&amp;State=MD&amp;owner=include&amp;count=100&amp;hidefilings=0" TargetMode="External"/><Relationship Id="rId14405" Type="http://schemas.openxmlformats.org/officeDocument/2006/relationships/hyperlink" Target="https://www.sec.gov/cgi-bin/browse-edgar?action=getcompany&amp;CIK=0002015913&amp;owner=include&amp;count=100&amp;hidefilings=0" TargetMode="External"/><Relationship Id="rId681" Type="http://schemas.openxmlformats.org/officeDocument/2006/relationships/hyperlink" Target="https://www.sec.gov/cgi-bin/browse-edgar?action=getcompany&amp;CIK=0001584767&amp;owner=include&amp;count=100&amp;hidefilings=0" TargetMode="External"/><Relationship Id="rId2362" Type="http://schemas.openxmlformats.org/officeDocument/2006/relationships/hyperlink" Target="https://www.sec.gov/cgi-bin/browse-edgar?action=getcompany&amp;State=MD&amp;owner=include&amp;count=100&amp;hidefilings=0" TargetMode="External"/><Relationship Id="rId3413" Type="http://schemas.openxmlformats.org/officeDocument/2006/relationships/hyperlink" Target="https://www.sec.gov/cgi-bin/browse-edgar?action=getcompany&amp;CIK=0001067398&amp;owner=include&amp;count=100&amp;hidefilings=0" TargetMode="External"/><Relationship Id="rId6983" Type="http://schemas.openxmlformats.org/officeDocument/2006/relationships/hyperlink" Target="https://www.sec.gov/cgi-bin/browse-edgar?action=getcompany&amp;CIK=0001161932&amp;owner=include&amp;count=100&amp;hidefilings=0" TargetMode="External"/><Relationship Id="rId13007" Type="http://schemas.openxmlformats.org/officeDocument/2006/relationships/hyperlink" Target="https://www.sec.gov/cgi-bin/browse-edgar?action=getcompany&amp;CIK=0001044809&amp;owner=include&amp;count=100&amp;hidefilings=0" TargetMode="External"/><Relationship Id="rId334" Type="http://schemas.openxmlformats.org/officeDocument/2006/relationships/hyperlink" Target="https://www.sec.gov/cgi-bin/browse-edgar?action=getcompany&amp;State=MD&amp;owner=include&amp;count=100&amp;hidefilings=0" TargetMode="External"/><Relationship Id="rId2015" Type="http://schemas.openxmlformats.org/officeDocument/2006/relationships/hyperlink" Target="https://www.sec.gov/cgi-bin/browse-edgar?action=getcompany&amp;CIK=0001560020&amp;owner=include&amp;count=100&amp;hidefilings=0" TargetMode="External"/><Relationship Id="rId5585" Type="http://schemas.openxmlformats.org/officeDocument/2006/relationships/hyperlink" Target="https://www.sec.gov/cgi-bin/browse-edgar?action=getcompany&amp;CIK=0001010177&amp;owner=include&amp;count=100&amp;hidefilings=0" TargetMode="External"/><Relationship Id="rId6636" Type="http://schemas.openxmlformats.org/officeDocument/2006/relationships/hyperlink" Target="https://www.sec.gov/cgi-bin/browse-edgar?action=getcompany&amp;State=MD&amp;owner=include&amp;count=100&amp;hidefilings=0" TargetMode="External"/><Relationship Id="rId15179" Type="http://schemas.openxmlformats.org/officeDocument/2006/relationships/hyperlink" Target="https://www.sec.gov/cgi-bin/browse-edgar?action=getcompany&amp;CIK=0001171195&amp;owner=include&amp;count=100&amp;hidefilings=0" TargetMode="External"/><Relationship Id="rId4187" Type="http://schemas.openxmlformats.org/officeDocument/2006/relationships/hyperlink" Target="https://www.sec.gov/cgi-bin/browse-edgar?action=getcompany&amp;CIK=0001565551&amp;owner=include&amp;count=100&amp;hidefilings=0" TargetMode="External"/><Relationship Id="rId5238" Type="http://schemas.openxmlformats.org/officeDocument/2006/relationships/hyperlink" Target="https://www.sec.gov/cgi-bin/browse-edgar?action=getcompany&amp;State=MD&amp;owner=include&amp;count=100&amp;hidefilings=0" TargetMode="External"/><Relationship Id="rId9859" Type="http://schemas.openxmlformats.org/officeDocument/2006/relationships/hyperlink" Target="https://www.sec.gov/cgi-bin/browse-edgar?action=getcompany&amp;CIK=0001727937&amp;owner=include&amp;count=100&amp;hidefilings=0" TargetMode="External"/><Relationship Id="rId11789" Type="http://schemas.openxmlformats.org/officeDocument/2006/relationships/hyperlink" Target="https://www.sec.gov/cgi-bin/browse-edgar?action=getcompany&amp;CIK=0001031046&amp;owner=include&amp;count=100&amp;hidefilings=0" TargetMode="External"/><Relationship Id="rId14262" Type="http://schemas.openxmlformats.org/officeDocument/2006/relationships/hyperlink" Target="https://www.sec.gov/cgi-bin/browse-edgar?action=getcompany&amp;State=MD&amp;owner=include&amp;count=100&amp;hidefilings=0" TargetMode="External"/><Relationship Id="rId1848" Type="http://schemas.openxmlformats.org/officeDocument/2006/relationships/hyperlink" Target="https://www.sec.gov/cgi-bin/browse-edgar?action=getcompany&amp;State=MD&amp;owner=include&amp;count=100&amp;hidefilings=0" TargetMode="External"/><Relationship Id="rId3270" Type="http://schemas.openxmlformats.org/officeDocument/2006/relationships/hyperlink" Target="https://www.sec.gov/cgi-bin/browse-edgar?action=getcompany&amp;State=MD&amp;owner=include&amp;count=100&amp;hidefilings=0" TargetMode="External"/><Relationship Id="rId4321" Type="http://schemas.openxmlformats.org/officeDocument/2006/relationships/hyperlink" Target="https://www.sec.gov/cgi-bin/browse-edgar?action=getcompany&amp;CIK=0001294394&amp;owner=include&amp;count=100&amp;hidefilings=0" TargetMode="External"/><Relationship Id="rId15313" Type="http://schemas.openxmlformats.org/officeDocument/2006/relationships/hyperlink" Target="https://www.sec.gov/cgi-bin/browse-edgar?action=getcompany&amp;CIK=0001050758&amp;owner=include&amp;count=100&amp;hidefilings=0" TargetMode="External"/><Relationship Id="rId191" Type="http://schemas.openxmlformats.org/officeDocument/2006/relationships/hyperlink" Target="https://www.sec.gov/cgi-bin/browse-edgar?action=getcompany&amp;CIK=0001555853&amp;owner=include&amp;count=100&amp;hidefilings=0" TargetMode="External"/><Relationship Id="rId7891" Type="http://schemas.openxmlformats.org/officeDocument/2006/relationships/hyperlink" Target="https://www.sec.gov/cgi-bin/browse-edgar?action=getcompany&amp;CIK=0001543441&amp;owner=include&amp;count=100&amp;hidefilings=0" TargetMode="External"/><Relationship Id="rId8942" Type="http://schemas.openxmlformats.org/officeDocument/2006/relationships/hyperlink" Target="https://www.sec.gov/cgi-bin/browse-edgar?action=getcompany&amp;State=MD&amp;owner=include&amp;count=100&amp;hidefilings=0" TargetMode="External"/><Relationship Id="rId10872" Type="http://schemas.openxmlformats.org/officeDocument/2006/relationships/hyperlink" Target="https://www.sec.gov/cgi-bin/browse-edgar?action=getcompany&amp;State=MD&amp;owner=include&amp;count=100&amp;hidefilings=0" TargetMode="External"/><Relationship Id="rId11923" Type="http://schemas.openxmlformats.org/officeDocument/2006/relationships/hyperlink" Target="https://www.sec.gov/cgi-bin/browse-edgar?action=getcompany&amp;CIK=0001776711&amp;owner=include&amp;count=100&amp;hidefilings=0" TargetMode="External"/><Relationship Id="rId5095" Type="http://schemas.openxmlformats.org/officeDocument/2006/relationships/hyperlink" Target="https://www.sec.gov/cgi-bin/browse-edgar?action=getcompany&amp;CIK=0001783830&amp;owner=include&amp;count=100&amp;hidefilings=0" TargetMode="External"/><Relationship Id="rId6493" Type="http://schemas.openxmlformats.org/officeDocument/2006/relationships/hyperlink" Target="https://www.sec.gov/cgi-bin/browse-edgar?action=getcompany&amp;CIK=0001836280&amp;owner=include&amp;count=100&amp;hidefilings=0" TargetMode="External"/><Relationship Id="rId7544" Type="http://schemas.openxmlformats.org/officeDocument/2006/relationships/hyperlink" Target="https://www.sec.gov/cgi-bin/browse-edgar?action=getcompany&amp;State=MD&amp;owner=include&amp;count=100&amp;hidefilings=0" TargetMode="External"/><Relationship Id="rId10525" Type="http://schemas.openxmlformats.org/officeDocument/2006/relationships/hyperlink" Target="https://www.sec.gov/cgi-bin/browse-edgar?action=getcompany&amp;CIK=0001553377&amp;owner=include&amp;count=100&amp;hidefilings=0" TargetMode="External"/><Relationship Id="rId6146" Type="http://schemas.openxmlformats.org/officeDocument/2006/relationships/hyperlink" Target="https://www.sec.gov/cgi-bin/browse-edgar?action=getcompany&amp;State=MD&amp;owner=include&amp;count=100&amp;hidefilings=0" TargetMode="External"/><Relationship Id="rId12697" Type="http://schemas.openxmlformats.org/officeDocument/2006/relationships/hyperlink" Target="https://www.sec.gov/cgi-bin/browse-edgar?action=getcompany&amp;CIK=0001236971&amp;owner=include&amp;count=100&amp;hidefilings=0" TargetMode="External"/><Relationship Id="rId13748" Type="http://schemas.openxmlformats.org/officeDocument/2006/relationships/hyperlink" Target="https://www.sec.gov/cgi-bin/browse-edgar?action=getcompany&amp;State=MD&amp;owner=include&amp;count=100&amp;hidefilings=0" TargetMode="External"/><Relationship Id="rId2756" Type="http://schemas.openxmlformats.org/officeDocument/2006/relationships/hyperlink" Target="https://www.sec.gov/cgi-bin/browse-edgar?action=getcompany&amp;State=MD&amp;owner=include&amp;count=100&amp;hidefilings=0" TargetMode="External"/><Relationship Id="rId3807" Type="http://schemas.openxmlformats.org/officeDocument/2006/relationships/hyperlink" Target="https://www.sec.gov/cgi-bin/browse-edgar?action=getcompany&amp;CIK=0001757962&amp;owner=include&amp;count=100&amp;hidefilings=0" TargetMode="External"/><Relationship Id="rId9369" Type="http://schemas.openxmlformats.org/officeDocument/2006/relationships/hyperlink" Target="https://www.sec.gov/cgi-bin/browse-edgar?action=getcompany&amp;CIK=0001447354&amp;owner=include&amp;count=100&amp;hidefilings=0" TargetMode="External"/><Relationship Id="rId11299" Type="http://schemas.openxmlformats.org/officeDocument/2006/relationships/hyperlink" Target="https://www.sec.gov/cgi-bin/browse-edgar?action=getcompany&amp;CIK=0001391981&amp;owner=include&amp;count=100&amp;hidefilings=0" TargetMode="External"/><Relationship Id="rId15170" Type="http://schemas.openxmlformats.org/officeDocument/2006/relationships/hyperlink" Target="https://www.sec.gov/cgi-bin/browse-edgar?action=getcompany&amp;State=MD&amp;owner=include&amp;count=100&amp;hidefilings=0" TargetMode="External"/><Relationship Id="rId728" Type="http://schemas.openxmlformats.org/officeDocument/2006/relationships/hyperlink" Target="https://www.sec.gov/cgi-bin/browse-edgar?action=getcompany&amp;State=MD&amp;owner=include&amp;count=100&amp;hidefilings=0" TargetMode="External"/><Relationship Id="rId1358" Type="http://schemas.openxmlformats.org/officeDocument/2006/relationships/hyperlink" Target="https://www.sec.gov/cgi-bin/browse-edgar?action=getcompany&amp;State=MD&amp;owner=include&amp;count=100&amp;hidefilings=0" TargetMode="External"/><Relationship Id="rId2409" Type="http://schemas.openxmlformats.org/officeDocument/2006/relationships/hyperlink" Target="https://www.sec.gov/cgi-bin/browse-edgar?action=getcompany&amp;CIK=0001938312&amp;owner=include&amp;count=100&amp;hidefilings=0" TargetMode="External"/><Relationship Id="rId5979" Type="http://schemas.openxmlformats.org/officeDocument/2006/relationships/hyperlink" Target="https://www.sec.gov/cgi-bin/browse-edgar?action=getcompany&amp;CIK=0001294403&amp;owner=include&amp;count=100&amp;hidefilings=0" TargetMode="External"/><Relationship Id="rId64" Type="http://schemas.openxmlformats.org/officeDocument/2006/relationships/hyperlink" Target="https://www.sec.gov/cgi-bin/browse-edgar?action=getcompany&amp;State=MD&amp;owner=include&amp;count=100&amp;hidefilings=0" TargetMode="External"/><Relationship Id="rId8452" Type="http://schemas.openxmlformats.org/officeDocument/2006/relationships/hyperlink" Target="https://www.sec.gov/cgi-bin/browse-edgar?action=getcompany&amp;State=MD&amp;owner=include&amp;count=100&amp;hidefilings=0" TargetMode="External"/><Relationship Id="rId9503" Type="http://schemas.openxmlformats.org/officeDocument/2006/relationships/hyperlink" Target="https://www.sec.gov/cgi-bin/browse-edgar?action=getcompany&amp;CIK=0001267379&amp;owner=include&amp;count=100&amp;hidefilings=0" TargetMode="External"/><Relationship Id="rId9850" Type="http://schemas.openxmlformats.org/officeDocument/2006/relationships/hyperlink" Target="https://www.sec.gov/cgi-bin/browse-edgar?action=getcompany&amp;State=MD&amp;owner=include&amp;count=100&amp;hidefilings=0" TargetMode="External"/><Relationship Id="rId11780" Type="http://schemas.openxmlformats.org/officeDocument/2006/relationships/hyperlink" Target="https://www.sec.gov/cgi-bin/browse-edgar?action=getcompany&amp;State=MD&amp;owner=include&amp;count=100&amp;hidefilings=0" TargetMode="External"/><Relationship Id="rId12831" Type="http://schemas.openxmlformats.org/officeDocument/2006/relationships/hyperlink" Target="https://www.sec.gov/cgi-bin/browse-edgar?action=getcompany&amp;CIK=0001081292&amp;owner=include&amp;count=100&amp;hidefilings=0" TargetMode="External"/><Relationship Id="rId7054" Type="http://schemas.openxmlformats.org/officeDocument/2006/relationships/hyperlink" Target="https://www.sec.gov/cgi-bin/browse-edgar?action=getcompany&amp;State=MD&amp;owner=include&amp;count=100&amp;hidefilings=0" TargetMode="External"/><Relationship Id="rId8105" Type="http://schemas.openxmlformats.org/officeDocument/2006/relationships/hyperlink" Target="https://www.sec.gov/cgi-bin/browse-edgar?action=getcompany&amp;CIK=0001276930&amp;owner=include&amp;count=100&amp;hidefilings=0" TargetMode="External"/><Relationship Id="rId10382" Type="http://schemas.openxmlformats.org/officeDocument/2006/relationships/hyperlink" Target="https://www.sec.gov/cgi-bin/browse-edgar?action=getcompany&amp;State=MD&amp;owner=include&amp;count=100&amp;hidefilings=0" TargetMode="External"/><Relationship Id="rId11433" Type="http://schemas.openxmlformats.org/officeDocument/2006/relationships/hyperlink" Target="https://www.sec.gov/cgi-bin/browse-edgar?action=getcompany&amp;CIK=0001243858&amp;owner=include&amp;count=100&amp;hidefilings=0" TargetMode="External"/><Relationship Id="rId10035" Type="http://schemas.openxmlformats.org/officeDocument/2006/relationships/hyperlink" Target="https://www.sec.gov/cgi-bin/browse-edgar?action=getcompany&amp;CIK=0001842159&amp;owner=include&amp;count=100&amp;hidefilings=0" TargetMode="External"/><Relationship Id="rId14656" Type="http://schemas.openxmlformats.org/officeDocument/2006/relationships/hyperlink" Target="https://www.sec.gov/cgi-bin/browse-edgar?action=getcompany&amp;State=MD&amp;owner=include&amp;count=100&amp;hidefilings=0" TargetMode="External"/><Relationship Id="rId3664" Type="http://schemas.openxmlformats.org/officeDocument/2006/relationships/hyperlink" Target="https://www.sec.gov/cgi-bin/browse-edgar?action=getcompany&amp;State=MD&amp;owner=include&amp;count=100&amp;hidefilings=0" TargetMode="External"/><Relationship Id="rId4715" Type="http://schemas.openxmlformats.org/officeDocument/2006/relationships/hyperlink" Target="https://www.sec.gov/cgi-bin/browse-edgar?action=getcompany&amp;CIK=0002000150&amp;owner=include&amp;count=100&amp;hidefilings=0" TargetMode="External"/><Relationship Id="rId13258" Type="http://schemas.openxmlformats.org/officeDocument/2006/relationships/hyperlink" Target="https://www.sec.gov/cgi-bin/browse-edgar?action=getcompany&amp;State=MD&amp;owner=include&amp;count=100&amp;hidefilings=0" TargetMode="External"/><Relationship Id="rId14309" Type="http://schemas.openxmlformats.org/officeDocument/2006/relationships/hyperlink" Target="https://www.sec.gov/cgi-bin/browse-edgar?action=getcompany&amp;CIK=0001351479&amp;owner=include&amp;count=100&amp;hidefilings=0" TargetMode="External"/><Relationship Id="rId585" Type="http://schemas.openxmlformats.org/officeDocument/2006/relationships/hyperlink" Target="https://www.sec.gov/cgi-bin/browse-edgar?action=getcompany&amp;CIK=0001286466&amp;owner=include&amp;count=100&amp;hidefilings=0" TargetMode="External"/><Relationship Id="rId2266" Type="http://schemas.openxmlformats.org/officeDocument/2006/relationships/hyperlink" Target="https://www.sec.gov/cgi-bin/browse-edgar?action=getcompany&amp;State=MD&amp;owner=include&amp;count=100&amp;hidefilings=0" TargetMode="External"/><Relationship Id="rId3317" Type="http://schemas.openxmlformats.org/officeDocument/2006/relationships/hyperlink" Target="https://www.sec.gov/cgi-bin/browse-edgar?action=getcompany&amp;CIK=0001175329&amp;owner=include&amp;count=100&amp;hidefilings=0" TargetMode="External"/><Relationship Id="rId6887" Type="http://schemas.openxmlformats.org/officeDocument/2006/relationships/hyperlink" Target="https://www.sec.gov/cgi-bin/browse-edgar?action=getcompany&amp;CIK=0001727367&amp;owner=include&amp;count=100&amp;hidefilings=0" TargetMode="External"/><Relationship Id="rId7938" Type="http://schemas.openxmlformats.org/officeDocument/2006/relationships/hyperlink" Target="https://www.sec.gov/cgi-bin/browse-edgar?action=getcompany&amp;State=MD&amp;owner=include&amp;count=100&amp;hidefilings=0" TargetMode="External"/><Relationship Id="rId238" Type="http://schemas.openxmlformats.org/officeDocument/2006/relationships/hyperlink" Target="https://www.sec.gov/cgi-bin/browse-edgar?action=getcompany&amp;State=MD&amp;owner=include&amp;count=100&amp;hidefilings=0" TargetMode="External"/><Relationship Id="rId5489" Type="http://schemas.openxmlformats.org/officeDocument/2006/relationships/hyperlink" Target="https://www.sec.gov/cgi-bin/browse-edgar?action=getcompany&amp;CIK=0001214183&amp;owner=include&amp;count=100&amp;hidefilings=0" TargetMode="External"/><Relationship Id="rId9360" Type="http://schemas.openxmlformats.org/officeDocument/2006/relationships/hyperlink" Target="https://www.sec.gov/cgi-bin/browse-edgar?action=getcompany&amp;State=MD&amp;owner=include&amp;count=100&amp;hidefilings=0" TargetMode="External"/><Relationship Id="rId10919" Type="http://schemas.openxmlformats.org/officeDocument/2006/relationships/hyperlink" Target="https://www.sec.gov/cgi-bin/browse-edgar?action=getcompany&amp;CIK=0001294493&amp;owner=include&amp;count=100&amp;hidefilings=0" TargetMode="External"/><Relationship Id="rId11290" Type="http://schemas.openxmlformats.org/officeDocument/2006/relationships/hyperlink" Target="https://www.sec.gov/cgi-bin/browse-edgar?action=getcompany&amp;State=MD&amp;owner=include&amp;count=100&amp;hidefilings=0" TargetMode="External"/><Relationship Id="rId12341" Type="http://schemas.openxmlformats.org/officeDocument/2006/relationships/hyperlink" Target="https://www.sec.gov/cgi-bin/browse-edgar?action=getcompany&amp;CIK=0001241139&amp;owner=include&amp;count=100&amp;hidefilings=0" TargetMode="External"/><Relationship Id="rId2400" Type="http://schemas.openxmlformats.org/officeDocument/2006/relationships/hyperlink" Target="https://www.sec.gov/cgi-bin/browse-edgar?action=getcompany&amp;State=MD&amp;owner=include&amp;count=100&amp;hidefilings=0" TargetMode="External"/><Relationship Id="rId9013" Type="http://schemas.openxmlformats.org/officeDocument/2006/relationships/hyperlink" Target="https://www.sec.gov/cgi-bin/browse-edgar?action=getcompany&amp;CIK=0000916213&amp;owner=include&amp;count=100&amp;hidefilings=0" TargetMode="External"/><Relationship Id="rId1002" Type="http://schemas.openxmlformats.org/officeDocument/2006/relationships/hyperlink" Target="https://www.sec.gov/cgi-bin/browse-edgar?action=getcompany&amp;State=MD&amp;owner=include&amp;count=100&amp;hidefilings=0" TargetMode="External"/><Relationship Id="rId5970" Type="http://schemas.openxmlformats.org/officeDocument/2006/relationships/hyperlink" Target="https://www.sec.gov/cgi-bin/browse-edgar?action=getcompany&amp;State=MD&amp;owner=include&amp;count=100&amp;hidefilings=0" TargetMode="External"/><Relationship Id="rId15564" Type="http://schemas.openxmlformats.org/officeDocument/2006/relationships/queryTable" Target="../queryTables/queryTable26.xml"/><Relationship Id="rId3174" Type="http://schemas.openxmlformats.org/officeDocument/2006/relationships/hyperlink" Target="https://www.sec.gov/cgi-bin/browse-edgar?action=getcompany&amp;State=MD&amp;owner=include&amp;count=100&amp;hidefilings=0" TargetMode="External"/><Relationship Id="rId4572" Type="http://schemas.openxmlformats.org/officeDocument/2006/relationships/hyperlink" Target="https://www.sec.gov/cgi-bin/browse-edgar?action=getcompany&amp;State=MD&amp;owner=include&amp;count=100&amp;hidefilings=0" TargetMode="External"/><Relationship Id="rId5623" Type="http://schemas.openxmlformats.org/officeDocument/2006/relationships/hyperlink" Target="https://www.sec.gov/cgi-bin/browse-edgar?action=getcompany&amp;CIK=0001676985&amp;owner=include&amp;count=100&amp;hidefilings=0" TargetMode="External"/><Relationship Id="rId14166" Type="http://schemas.openxmlformats.org/officeDocument/2006/relationships/hyperlink" Target="https://www.sec.gov/cgi-bin/browse-edgar?action=getcompany&amp;State=MD&amp;owner=include&amp;count=100&amp;hidefilings=0" TargetMode="External"/><Relationship Id="rId15217" Type="http://schemas.openxmlformats.org/officeDocument/2006/relationships/hyperlink" Target="https://www.sec.gov/cgi-bin/browse-edgar?action=getcompany&amp;CIK=0001960442&amp;owner=include&amp;count=100&amp;hidefilings=0" TargetMode="External"/><Relationship Id="rId4225" Type="http://schemas.openxmlformats.org/officeDocument/2006/relationships/hyperlink" Target="https://www.sec.gov/cgi-bin/browse-edgar?action=getcompany&amp;CIK=0001029368&amp;owner=include&amp;count=100&amp;hidefilings=0" TargetMode="External"/><Relationship Id="rId7795" Type="http://schemas.openxmlformats.org/officeDocument/2006/relationships/hyperlink" Target="https://www.sec.gov/cgi-bin/browse-edgar?action=getcompany&amp;CIK=0001367543&amp;owner=include&amp;count=100&amp;hidefilings=0" TargetMode="External"/><Relationship Id="rId8846" Type="http://schemas.openxmlformats.org/officeDocument/2006/relationships/hyperlink" Target="https://www.sec.gov/cgi-bin/browse-edgar?action=getcompany&amp;State=MD&amp;owner=include&amp;count=100&amp;hidefilings=0" TargetMode="External"/><Relationship Id="rId10776" Type="http://schemas.openxmlformats.org/officeDocument/2006/relationships/hyperlink" Target="https://www.sec.gov/cgi-bin/browse-edgar?action=getcompany&amp;State=MD&amp;owner=include&amp;count=100&amp;hidefilings=0" TargetMode="External"/><Relationship Id="rId11827" Type="http://schemas.openxmlformats.org/officeDocument/2006/relationships/hyperlink" Target="https://www.sec.gov/cgi-bin/browse-edgar?action=getcompany&amp;CIK=0001634020&amp;owner=include&amp;count=100&amp;hidefilings=0" TargetMode="External"/><Relationship Id="rId6397" Type="http://schemas.openxmlformats.org/officeDocument/2006/relationships/hyperlink" Target="https://www.sec.gov/cgi-bin/browse-edgar?action=getcompany&amp;CIK=0001816157&amp;owner=include&amp;count=100&amp;hidefilings=0" TargetMode="External"/><Relationship Id="rId7448" Type="http://schemas.openxmlformats.org/officeDocument/2006/relationships/hyperlink" Target="https://www.sec.gov/cgi-bin/browse-edgar?action=getcompany&amp;State=MD&amp;owner=include&amp;count=100&amp;hidefilings=0" TargetMode="External"/><Relationship Id="rId10429" Type="http://schemas.openxmlformats.org/officeDocument/2006/relationships/hyperlink" Target="https://www.sec.gov/cgi-bin/browse-edgar?action=getcompany&amp;CIK=0001700319&amp;owner=include&amp;count=100&amp;hidefilings=0" TargetMode="External"/><Relationship Id="rId14300" Type="http://schemas.openxmlformats.org/officeDocument/2006/relationships/hyperlink" Target="https://www.sec.gov/cgi-bin/browse-edgar?action=getcompany&amp;State=MD&amp;owner=include&amp;count=100&amp;hidefilings=0" TargetMode="External"/><Relationship Id="rId13999" Type="http://schemas.openxmlformats.org/officeDocument/2006/relationships/hyperlink" Target="https://www.sec.gov/cgi-bin/browse-edgar?action=getcompany&amp;CIK=0001765996&amp;owner=include&amp;count=100&amp;hidefilings=0" TargetMode="External"/><Relationship Id="rId979" Type="http://schemas.openxmlformats.org/officeDocument/2006/relationships/hyperlink" Target="https://www.sec.gov/cgi-bin/browse-edgar?action=getcompany&amp;CIK=0002005413&amp;owner=include&amp;count=100&amp;hidefilings=0" TargetMode="External"/><Relationship Id="rId5480" Type="http://schemas.openxmlformats.org/officeDocument/2006/relationships/hyperlink" Target="https://www.sec.gov/cgi-bin/browse-edgar?action=getcompany&amp;State=MD&amp;owner=include&amp;count=100&amp;hidefilings=0" TargetMode="External"/><Relationship Id="rId6531" Type="http://schemas.openxmlformats.org/officeDocument/2006/relationships/hyperlink" Target="https://www.sec.gov/cgi-bin/browse-edgar?action=getcompany&amp;CIK=0001453300&amp;owner=include&amp;count=100&amp;hidefilings=0" TargetMode="External"/><Relationship Id="rId10910" Type="http://schemas.openxmlformats.org/officeDocument/2006/relationships/hyperlink" Target="https://www.sec.gov/cgi-bin/browse-edgar?action=getcompany&amp;State=MD&amp;owner=include&amp;count=100&amp;hidefilings=0" TargetMode="External"/><Relationship Id="rId15074" Type="http://schemas.openxmlformats.org/officeDocument/2006/relationships/hyperlink" Target="https://www.sec.gov/cgi-bin/browse-edgar?action=getcompany&amp;State=MD&amp;owner=include&amp;count=100&amp;hidefilings=0" TargetMode="External"/><Relationship Id="rId4082" Type="http://schemas.openxmlformats.org/officeDocument/2006/relationships/hyperlink" Target="https://www.sec.gov/cgi-bin/browse-edgar?action=getcompany&amp;State=MD&amp;owner=include&amp;count=100&amp;hidefilings=0" TargetMode="External"/><Relationship Id="rId5133" Type="http://schemas.openxmlformats.org/officeDocument/2006/relationships/hyperlink" Target="https://www.sec.gov/cgi-bin/browse-edgar?action=getcompany&amp;CIK=0001701850&amp;owner=include&amp;count=100&amp;hidefilings=0" TargetMode="External"/><Relationship Id="rId9754" Type="http://schemas.openxmlformats.org/officeDocument/2006/relationships/hyperlink" Target="https://www.sec.gov/cgi-bin/browse-edgar?action=getcompany&amp;State=MD&amp;owner=include&amp;count=100&amp;hidefilings=0" TargetMode="External"/><Relationship Id="rId11684" Type="http://schemas.openxmlformats.org/officeDocument/2006/relationships/hyperlink" Target="https://www.sec.gov/cgi-bin/browse-edgar?action=getcompany&amp;State=MD&amp;owner=include&amp;count=100&amp;hidefilings=0" TargetMode="External"/><Relationship Id="rId12735" Type="http://schemas.openxmlformats.org/officeDocument/2006/relationships/hyperlink" Target="https://www.sec.gov/cgi-bin/browse-edgar?action=getcompany&amp;CIK=0001549315&amp;owner=include&amp;count=100&amp;hidefilings=0" TargetMode="External"/><Relationship Id="rId1743" Type="http://schemas.openxmlformats.org/officeDocument/2006/relationships/hyperlink" Target="https://www.sec.gov/cgi-bin/browse-edgar?action=getcompany&amp;CIK=0001589171&amp;owner=include&amp;count=100&amp;hidefilings=0" TargetMode="External"/><Relationship Id="rId8009" Type="http://schemas.openxmlformats.org/officeDocument/2006/relationships/hyperlink" Target="https://www.sec.gov/cgi-bin/browse-edgar?action=getcompany&amp;CIK=0001636041&amp;owner=include&amp;count=100&amp;hidefilings=0" TargetMode="External"/><Relationship Id="rId8356" Type="http://schemas.openxmlformats.org/officeDocument/2006/relationships/hyperlink" Target="https://www.sec.gov/cgi-bin/browse-edgar?action=getcompany&amp;State=MD&amp;owner=include&amp;count=100&amp;hidefilings=0" TargetMode="External"/><Relationship Id="rId9407" Type="http://schemas.openxmlformats.org/officeDocument/2006/relationships/hyperlink" Target="https://www.sec.gov/cgi-bin/browse-edgar?action=getcompany&amp;CIK=0001012906&amp;owner=include&amp;count=100&amp;hidefilings=0" TargetMode="External"/><Relationship Id="rId10286" Type="http://schemas.openxmlformats.org/officeDocument/2006/relationships/hyperlink" Target="https://www.sec.gov/cgi-bin/browse-edgar?action=getcompany&amp;State=MD&amp;owner=include&amp;count=100&amp;hidefilings=0" TargetMode="External"/><Relationship Id="rId11337" Type="http://schemas.openxmlformats.org/officeDocument/2006/relationships/hyperlink" Target="https://www.sec.gov/cgi-bin/browse-edgar?action=getcompany&amp;CIK=0001001156&amp;owner=include&amp;count=100&amp;hidefilings=0" TargetMode="External"/><Relationship Id="rId4966" Type="http://schemas.openxmlformats.org/officeDocument/2006/relationships/hyperlink" Target="https://www.sec.gov/cgi-bin/browse-edgar?action=getcompany&amp;State=MD&amp;owner=include&amp;count=100&amp;hidefilings=0" TargetMode="External"/><Relationship Id="rId3568" Type="http://schemas.openxmlformats.org/officeDocument/2006/relationships/hyperlink" Target="https://www.sec.gov/cgi-bin/browse-edgar?action=getcompany&amp;State=MD&amp;owner=include&amp;count=100&amp;hidefilings=0" TargetMode="External"/><Relationship Id="rId4619" Type="http://schemas.openxmlformats.org/officeDocument/2006/relationships/hyperlink" Target="https://www.sec.gov/cgi-bin/browse-edgar?action=getcompany&amp;CIK=0001585424&amp;owner=include&amp;count=100&amp;hidefilings=0" TargetMode="External"/><Relationship Id="rId10420" Type="http://schemas.openxmlformats.org/officeDocument/2006/relationships/hyperlink" Target="https://www.sec.gov/cgi-bin/browse-edgar?action=getcompany&amp;State=MD&amp;owner=include&amp;count=100&amp;hidefilings=0" TargetMode="External"/><Relationship Id="rId489" Type="http://schemas.openxmlformats.org/officeDocument/2006/relationships/hyperlink" Target="https://www.sec.gov/cgi-bin/browse-edgar?action=getcompany&amp;CIK=0002016844&amp;owner=include&amp;count=100&amp;hidefilings=0" TargetMode="External"/><Relationship Id="rId6041" Type="http://schemas.openxmlformats.org/officeDocument/2006/relationships/hyperlink" Target="https://www.sec.gov/cgi-bin/browse-edgar?action=getcompany&amp;CIK=0001997624&amp;owner=include&amp;count=100&amp;hidefilings=0" TargetMode="External"/><Relationship Id="rId13990" Type="http://schemas.openxmlformats.org/officeDocument/2006/relationships/hyperlink" Target="https://www.sec.gov/cgi-bin/browse-edgar?action=getcompany&amp;State=MD&amp;owner=include&amp;count=100&amp;hidefilings=0" TargetMode="External"/><Relationship Id="rId9264" Type="http://schemas.openxmlformats.org/officeDocument/2006/relationships/hyperlink" Target="https://www.sec.gov/cgi-bin/browse-edgar?action=getcompany&amp;State=MD&amp;owner=include&amp;count=100&amp;hidefilings=0" TargetMode="External"/><Relationship Id="rId12592" Type="http://schemas.openxmlformats.org/officeDocument/2006/relationships/hyperlink" Target="https://www.sec.gov/cgi-bin/browse-edgar?action=getcompany&amp;State=MD&amp;owner=include&amp;count=100&amp;hidefilings=0" TargetMode="External"/><Relationship Id="rId13643" Type="http://schemas.openxmlformats.org/officeDocument/2006/relationships/hyperlink" Target="https://www.sec.gov/cgi-bin/browse-edgar?action=getcompany&amp;CIK=0001806513&amp;owner=include&amp;count=100&amp;hidefilings=0" TargetMode="External"/><Relationship Id="rId970" Type="http://schemas.openxmlformats.org/officeDocument/2006/relationships/hyperlink" Target="https://www.sec.gov/cgi-bin/browse-edgar?action=getcompany&amp;State=MD&amp;owner=include&amp;count=100&amp;hidefilings=0" TargetMode="External"/><Relationship Id="rId1253" Type="http://schemas.openxmlformats.org/officeDocument/2006/relationships/hyperlink" Target="https://www.sec.gov/cgi-bin/browse-edgar?action=getcompany&amp;CIK=0001750822&amp;owner=include&amp;count=100&amp;hidefilings=0" TargetMode="External"/><Relationship Id="rId2651" Type="http://schemas.openxmlformats.org/officeDocument/2006/relationships/hyperlink" Target="https://www.sec.gov/cgi-bin/browse-edgar?action=getcompany&amp;CIK=0001206361&amp;owner=include&amp;count=100&amp;hidefilings=0" TargetMode="External"/><Relationship Id="rId3702" Type="http://schemas.openxmlformats.org/officeDocument/2006/relationships/hyperlink" Target="https://www.sec.gov/cgi-bin/browse-edgar?action=getcompany&amp;State=MD&amp;owner=include&amp;count=100&amp;hidefilings=0" TargetMode="External"/><Relationship Id="rId11194" Type="http://schemas.openxmlformats.org/officeDocument/2006/relationships/hyperlink" Target="https://www.sec.gov/cgi-bin/browse-edgar?action=getcompany&amp;State=MD&amp;owner=include&amp;count=100&amp;hidefilings=0" TargetMode="External"/><Relationship Id="rId12245" Type="http://schemas.openxmlformats.org/officeDocument/2006/relationships/hyperlink" Target="https://www.sec.gov/cgi-bin/browse-edgar?action=getcompany&amp;CIK=0001366399&amp;owner=include&amp;count=100&amp;hidefilings=0" TargetMode="External"/><Relationship Id="rId623" Type="http://schemas.openxmlformats.org/officeDocument/2006/relationships/hyperlink" Target="https://www.sec.gov/cgi-bin/browse-edgar?action=getcompany&amp;CIK=0001586722&amp;owner=include&amp;count=100&amp;hidefilings=0" TargetMode="External"/><Relationship Id="rId2304" Type="http://schemas.openxmlformats.org/officeDocument/2006/relationships/hyperlink" Target="https://www.sec.gov/cgi-bin/browse-edgar?action=getcompany&amp;State=MD&amp;owner=include&amp;count=100&amp;hidefilings=0" TargetMode="External"/><Relationship Id="rId5874" Type="http://schemas.openxmlformats.org/officeDocument/2006/relationships/hyperlink" Target="https://www.sec.gov/cgi-bin/browse-edgar?action=getcompany&amp;State=MD&amp;owner=include&amp;count=100&amp;hidefilings=0" TargetMode="External"/><Relationship Id="rId6925" Type="http://schemas.openxmlformats.org/officeDocument/2006/relationships/hyperlink" Target="https://www.sec.gov/cgi-bin/browse-edgar?action=getcompany&amp;CIK=0001489251&amp;owner=include&amp;count=100&amp;hidefilings=0" TargetMode="External"/><Relationship Id="rId15468" Type="http://schemas.openxmlformats.org/officeDocument/2006/relationships/hyperlink" Target="https://www.sec.gov/cgi-bin/browse-edgar?action=getcompany&amp;State=MD&amp;owner=include&amp;count=100&amp;hidefilings=0" TargetMode="External"/><Relationship Id="rId4476" Type="http://schemas.openxmlformats.org/officeDocument/2006/relationships/hyperlink" Target="https://www.sec.gov/cgi-bin/browse-edgar?action=getcompany&amp;State=MD&amp;owner=include&amp;count=100&amp;hidefilings=0" TargetMode="External"/><Relationship Id="rId5527" Type="http://schemas.openxmlformats.org/officeDocument/2006/relationships/hyperlink" Target="https://www.sec.gov/cgi-bin/browse-edgar?action=getcompany&amp;CIK=0001417738&amp;owner=include&amp;count=100&amp;hidefilings=0" TargetMode="External"/><Relationship Id="rId3078" Type="http://schemas.openxmlformats.org/officeDocument/2006/relationships/hyperlink" Target="https://www.sec.gov/cgi-bin/browse-edgar?action=getcompany&amp;State=MD&amp;owner=include&amp;count=100&amp;hidefilings=0" TargetMode="External"/><Relationship Id="rId4129" Type="http://schemas.openxmlformats.org/officeDocument/2006/relationships/hyperlink" Target="https://www.sec.gov/cgi-bin/browse-edgar?action=getcompany&amp;CIK=0001816758&amp;owner=include&amp;count=100&amp;hidefilings=0" TargetMode="External"/><Relationship Id="rId7699" Type="http://schemas.openxmlformats.org/officeDocument/2006/relationships/hyperlink" Target="https://www.sec.gov/cgi-bin/browse-edgar?action=getcompany&amp;CIK=0001308014&amp;owner=include&amp;count=100&amp;hidefilings=0" TargetMode="External"/><Relationship Id="rId8000" Type="http://schemas.openxmlformats.org/officeDocument/2006/relationships/hyperlink" Target="https://www.sec.gov/cgi-bin/browse-edgar?action=getcompany&amp;State=MD&amp;owner=include&amp;count=100&amp;hidefilings=0" TargetMode="External"/><Relationship Id="rId14551" Type="http://schemas.openxmlformats.org/officeDocument/2006/relationships/hyperlink" Target="https://www.sec.gov/cgi-bin/browse-edgar?action=getcompany&amp;CIK=0001374721&amp;owner=include&amp;count=100&amp;hidefilings=0" TargetMode="External"/><Relationship Id="rId4610" Type="http://schemas.openxmlformats.org/officeDocument/2006/relationships/hyperlink" Target="https://www.sec.gov/cgi-bin/browse-edgar?action=getcompany&amp;State=MD&amp;owner=include&amp;count=100&amp;hidefilings=0" TargetMode="External"/><Relationship Id="rId13153" Type="http://schemas.openxmlformats.org/officeDocument/2006/relationships/hyperlink" Target="https://www.sec.gov/cgi-bin/browse-edgar?action=getcompany&amp;CIK=0001269138&amp;owner=include&amp;count=100&amp;hidefilings=0" TargetMode="External"/><Relationship Id="rId14204" Type="http://schemas.openxmlformats.org/officeDocument/2006/relationships/hyperlink" Target="https://www.sec.gov/cgi-bin/browse-edgar?action=getcompany&amp;State=MD&amp;owner=include&amp;count=100&amp;hidefilings=0" TargetMode="External"/><Relationship Id="rId15602" Type="http://schemas.openxmlformats.org/officeDocument/2006/relationships/queryTable" Target="../queryTables/queryTable64.xml"/><Relationship Id="rId480" Type="http://schemas.openxmlformats.org/officeDocument/2006/relationships/hyperlink" Target="https://www.sec.gov/cgi-bin/browse-edgar?action=getcompany&amp;State=MD&amp;owner=include&amp;count=100&amp;hidefilings=0" TargetMode="External"/><Relationship Id="rId2161" Type="http://schemas.openxmlformats.org/officeDocument/2006/relationships/hyperlink" Target="https://www.sec.gov/cgi-bin/browse-edgar?action=getcompany&amp;CIK=0001485625&amp;owner=include&amp;count=100&amp;hidefilings=0" TargetMode="External"/><Relationship Id="rId3212" Type="http://schemas.openxmlformats.org/officeDocument/2006/relationships/hyperlink" Target="https://www.sec.gov/cgi-bin/browse-edgar?action=getcompany&amp;State=MD&amp;owner=include&amp;count=100&amp;hidefilings=0" TargetMode="External"/><Relationship Id="rId133" Type="http://schemas.openxmlformats.org/officeDocument/2006/relationships/hyperlink" Target="https://www.sec.gov/cgi-bin/browse-edgar?action=getcompany&amp;CIK=0001613416&amp;owner=include&amp;count=100&amp;hidefilings=0" TargetMode="External"/><Relationship Id="rId5384" Type="http://schemas.openxmlformats.org/officeDocument/2006/relationships/hyperlink" Target="https://www.sec.gov/cgi-bin/browse-edgar?action=getcompany&amp;State=MD&amp;owner=include&amp;count=100&amp;hidefilings=0" TargetMode="External"/><Relationship Id="rId6782" Type="http://schemas.openxmlformats.org/officeDocument/2006/relationships/hyperlink" Target="https://www.sec.gov/cgi-bin/browse-edgar?action=getcompany&amp;State=MD&amp;owner=include&amp;count=100&amp;hidefilings=0" TargetMode="External"/><Relationship Id="rId7833" Type="http://schemas.openxmlformats.org/officeDocument/2006/relationships/hyperlink" Target="https://www.sec.gov/cgi-bin/browse-edgar?action=getcompany&amp;CIK=0001411808&amp;owner=include&amp;count=100&amp;hidefilings=0" TargetMode="External"/><Relationship Id="rId10814" Type="http://schemas.openxmlformats.org/officeDocument/2006/relationships/hyperlink" Target="https://www.sec.gov/cgi-bin/browse-edgar?action=getcompany&amp;State=MD&amp;owner=include&amp;count=100&amp;hidefilings=0" TargetMode="External"/><Relationship Id="rId5037" Type="http://schemas.openxmlformats.org/officeDocument/2006/relationships/hyperlink" Target="https://www.sec.gov/cgi-bin/browse-edgar?action=getcompany&amp;CIK=0002001086&amp;owner=include&amp;count=100&amp;hidefilings=0" TargetMode="External"/><Relationship Id="rId6435" Type="http://schemas.openxmlformats.org/officeDocument/2006/relationships/hyperlink" Target="https://www.sec.gov/cgi-bin/browse-edgar?action=getcompany&amp;CIK=0001545152&amp;owner=include&amp;count=100&amp;hidefilings=0" TargetMode="External"/><Relationship Id="rId12986" Type="http://schemas.openxmlformats.org/officeDocument/2006/relationships/hyperlink" Target="https://www.sec.gov/cgi-bin/browse-edgar?action=getcompany&amp;State=MD&amp;owner=include&amp;count=100&amp;hidefilings=0" TargetMode="External"/><Relationship Id="rId1994" Type="http://schemas.openxmlformats.org/officeDocument/2006/relationships/hyperlink" Target="https://www.sec.gov/cgi-bin/browse-edgar?action=getcompany&amp;State=MD&amp;owner=include&amp;count=100&amp;hidefilings=0" TargetMode="External"/><Relationship Id="rId9658" Type="http://schemas.openxmlformats.org/officeDocument/2006/relationships/hyperlink" Target="https://www.sec.gov/cgi-bin/browse-edgar?action=getcompany&amp;State=MD&amp;owner=include&amp;count=100&amp;hidefilings=0" TargetMode="External"/><Relationship Id="rId11588" Type="http://schemas.openxmlformats.org/officeDocument/2006/relationships/hyperlink" Target="https://www.sec.gov/cgi-bin/browse-edgar?action=getcompany&amp;State=MD&amp;owner=include&amp;count=100&amp;hidefilings=0" TargetMode="External"/><Relationship Id="rId12639" Type="http://schemas.openxmlformats.org/officeDocument/2006/relationships/hyperlink" Target="https://www.sec.gov/cgi-bin/browse-edgar?action=getcompany&amp;CIK=0001315473&amp;owner=include&amp;count=100&amp;hidefilings=0" TargetMode="External"/><Relationship Id="rId1647" Type="http://schemas.openxmlformats.org/officeDocument/2006/relationships/hyperlink" Target="https://www.sec.gov/cgi-bin/browse-edgar?action=getcompany&amp;CIK=0001688123&amp;owner=include&amp;count=100&amp;hidefilings=0" TargetMode="External"/><Relationship Id="rId14061" Type="http://schemas.openxmlformats.org/officeDocument/2006/relationships/hyperlink" Target="https://www.sec.gov/cgi-bin/browse-edgar?action=getcompany&amp;CIK=0001453282&amp;owner=include&amp;count=100&amp;hidefilings=0" TargetMode="External"/><Relationship Id="rId15112" Type="http://schemas.openxmlformats.org/officeDocument/2006/relationships/hyperlink" Target="https://www.sec.gov/cgi-bin/browse-edgar?action=getcompany&amp;State=MD&amp;owner=include&amp;count=100&amp;hidefilings=0" TargetMode="External"/><Relationship Id="rId4120" Type="http://schemas.openxmlformats.org/officeDocument/2006/relationships/hyperlink" Target="https://www.sec.gov/cgi-bin/browse-edgar?action=getcompany&amp;State=MD&amp;owner=include&amp;count=100&amp;hidefilings=0" TargetMode="External"/><Relationship Id="rId7690" Type="http://schemas.openxmlformats.org/officeDocument/2006/relationships/hyperlink" Target="https://www.sec.gov/cgi-bin/browse-edgar?action=getcompany&amp;State=MD&amp;owner=include&amp;count=100&amp;hidefilings=0" TargetMode="External"/><Relationship Id="rId8741" Type="http://schemas.openxmlformats.org/officeDocument/2006/relationships/hyperlink" Target="https://www.sec.gov/cgi-bin/browse-edgar?action=getcompany&amp;CIK=0001774528&amp;owner=include&amp;count=100&amp;hidefilings=0" TargetMode="External"/><Relationship Id="rId6292" Type="http://schemas.openxmlformats.org/officeDocument/2006/relationships/hyperlink" Target="https://www.sec.gov/cgi-bin/browse-edgar?action=getcompany&amp;State=MD&amp;owner=include&amp;count=100&amp;hidefilings=0" TargetMode="External"/><Relationship Id="rId7343" Type="http://schemas.openxmlformats.org/officeDocument/2006/relationships/hyperlink" Target="https://www.sec.gov/cgi-bin/browse-edgar?action=getcompany&amp;CIK=0001735423&amp;owner=include&amp;count=100&amp;hidefilings=0" TargetMode="External"/><Relationship Id="rId10671" Type="http://schemas.openxmlformats.org/officeDocument/2006/relationships/hyperlink" Target="https://www.sec.gov/cgi-bin/browse-edgar?action=getcompany&amp;CIK=0001613533&amp;owner=include&amp;count=100&amp;hidefilings=0" TargetMode="External"/><Relationship Id="rId11722" Type="http://schemas.openxmlformats.org/officeDocument/2006/relationships/hyperlink" Target="https://www.sec.gov/cgi-bin/browse-edgar?action=getcompany&amp;State=MD&amp;owner=include&amp;count=100&amp;hidefilings=0" TargetMode="External"/><Relationship Id="rId10324" Type="http://schemas.openxmlformats.org/officeDocument/2006/relationships/hyperlink" Target="https://www.sec.gov/cgi-bin/browse-edgar?action=getcompany&amp;State=MD&amp;owner=include&amp;count=100&amp;hidefilings=0" TargetMode="External"/><Relationship Id="rId13894" Type="http://schemas.openxmlformats.org/officeDocument/2006/relationships/hyperlink" Target="https://www.sec.gov/cgi-bin/browse-edgar?action=getcompany&amp;State=MD&amp;owner=include&amp;count=100&amp;hidefilings=0" TargetMode="External"/><Relationship Id="rId14945" Type="http://schemas.openxmlformats.org/officeDocument/2006/relationships/hyperlink" Target="https://www.sec.gov/cgi-bin/browse-edgar?action=getcompany&amp;CIK=0001262070&amp;owner=include&amp;count=100&amp;hidefilings=0" TargetMode="External"/><Relationship Id="rId3953" Type="http://schemas.openxmlformats.org/officeDocument/2006/relationships/hyperlink" Target="https://www.sec.gov/cgi-bin/browse-edgar?action=getcompany&amp;CIK=0001498688&amp;owner=include&amp;count=100&amp;hidefilings=0" TargetMode="External"/><Relationship Id="rId9168" Type="http://schemas.openxmlformats.org/officeDocument/2006/relationships/hyperlink" Target="https://www.sec.gov/cgi-bin/browse-edgar?action=getcompany&amp;State=MD&amp;owner=include&amp;count=100&amp;hidefilings=0" TargetMode="External"/><Relationship Id="rId12496" Type="http://schemas.openxmlformats.org/officeDocument/2006/relationships/hyperlink" Target="https://www.sec.gov/cgi-bin/browse-edgar?action=getcompany&amp;State=MD&amp;owner=include&amp;count=100&amp;hidefilings=0" TargetMode="External"/><Relationship Id="rId13547" Type="http://schemas.openxmlformats.org/officeDocument/2006/relationships/hyperlink" Target="https://www.sec.gov/cgi-bin/browse-edgar?action=getcompany&amp;CIK=0001033958&amp;owner=include&amp;count=100&amp;hidefilings=0" TargetMode="External"/><Relationship Id="rId874" Type="http://schemas.openxmlformats.org/officeDocument/2006/relationships/hyperlink" Target="https://www.sec.gov/cgi-bin/browse-edgar?action=getcompany&amp;State=MD&amp;owner=include&amp;count=100&amp;hidefilings=0" TargetMode="External"/><Relationship Id="rId2555" Type="http://schemas.openxmlformats.org/officeDocument/2006/relationships/hyperlink" Target="https://www.sec.gov/cgi-bin/browse-edgar?action=getcompany&amp;CIK=0001710726&amp;owner=include&amp;count=100&amp;hidefilings=0" TargetMode="External"/><Relationship Id="rId3606" Type="http://schemas.openxmlformats.org/officeDocument/2006/relationships/hyperlink" Target="https://www.sec.gov/cgi-bin/browse-edgar?action=getcompany&amp;State=MD&amp;owner=include&amp;count=100&amp;hidefilings=0" TargetMode="External"/><Relationship Id="rId11098" Type="http://schemas.openxmlformats.org/officeDocument/2006/relationships/hyperlink" Target="https://www.sec.gov/cgi-bin/browse-edgar?action=getcompany&amp;State=MD&amp;owner=include&amp;count=100&amp;hidefilings=0" TargetMode="External"/><Relationship Id="rId12149" Type="http://schemas.openxmlformats.org/officeDocument/2006/relationships/hyperlink" Target="https://www.sec.gov/cgi-bin/browse-edgar?action=getcompany&amp;CIK=0001336860&amp;owner=include&amp;count=100&amp;hidefilings=0" TargetMode="External"/><Relationship Id="rId527" Type="http://schemas.openxmlformats.org/officeDocument/2006/relationships/hyperlink" Target="https://www.sec.gov/cgi-bin/browse-edgar?action=getcompany&amp;CIK=0000900385&amp;owner=include&amp;count=100&amp;hidefilings=0" TargetMode="External"/><Relationship Id="rId1157" Type="http://schemas.openxmlformats.org/officeDocument/2006/relationships/hyperlink" Target="https://www.sec.gov/cgi-bin/browse-edgar?action=getcompany&amp;CIK=0001662033&amp;owner=include&amp;count=100&amp;hidefilings=0" TargetMode="External"/><Relationship Id="rId2208" Type="http://schemas.openxmlformats.org/officeDocument/2006/relationships/hyperlink" Target="https://www.sec.gov/cgi-bin/browse-edgar?action=getcompany&amp;State=MD&amp;owner=include&amp;count=100&amp;hidefilings=0" TargetMode="External"/><Relationship Id="rId5778" Type="http://schemas.openxmlformats.org/officeDocument/2006/relationships/hyperlink" Target="https://www.sec.gov/cgi-bin/browse-edgar?action=getcompany&amp;State=MD&amp;owner=include&amp;count=100&amp;hidefilings=0" TargetMode="External"/><Relationship Id="rId6829" Type="http://schemas.openxmlformats.org/officeDocument/2006/relationships/hyperlink" Target="https://www.sec.gov/cgi-bin/browse-edgar?action=getcompany&amp;CIK=0001079445&amp;owner=include&amp;count=100&amp;hidefilings=0" TargetMode="External"/><Relationship Id="rId12630" Type="http://schemas.openxmlformats.org/officeDocument/2006/relationships/hyperlink" Target="https://www.sec.gov/cgi-bin/browse-edgar?action=getcompany&amp;State=MD&amp;owner=include&amp;count=100&amp;hidefilings=0" TargetMode="External"/><Relationship Id="rId8251" Type="http://schemas.openxmlformats.org/officeDocument/2006/relationships/hyperlink" Target="https://www.sec.gov/cgi-bin/browse-edgar?action=getcompany&amp;CIK=0001967548&amp;owner=include&amp;count=100&amp;hidefilings=0" TargetMode="External"/><Relationship Id="rId9302" Type="http://schemas.openxmlformats.org/officeDocument/2006/relationships/hyperlink" Target="https://www.sec.gov/cgi-bin/browse-edgar?action=getcompany&amp;State=MD&amp;owner=include&amp;count=100&amp;hidefilings=0" TargetMode="External"/><Relationship Id="rId10181" Type="http://schemas.openxmlformats.org/officeDocument/2006/relationships/hyperlink" Target="https://www.sec.gov/cgi-bin/browse-edgar?action=getcompany&amp;CIK=0002010695&amp;owner=include&amp;count=100&amp;hidefilings=0" TargetMode="External"/><Relationship Id="rId11232" Type="http://schemas.openxmlformats.org/officeDocument/2006/relationships/hyperlink" Target="https://www.sec.gov/cgi-bin/browse-edgar?action=getcompany&amp;State=MD&amp;owner=include&amp;count=100&amp;hidefilings=0" TargetMode="External"/><Relationship Id="rId3463" Type="http://schemas.openxmlformats.org/officeDocument/2006/relationships/hyperlink" Target="https://www.sec.gov/cgi-bin/browse-edgar?action=getcompany&amp;CIK=0001533988&amp;owner=include&amp;count=100&amp;hidefilings=0" TargetMode="External"/><Relationship Id="rId4861" Type="http://schemas.openxmlformats.org/officeDocument/2006/relationships/hyperlink" Target="https://www.sec.gov/cgi-bin/browse-edgar?action=getcompany&amp;CIK=0001642831&amp;owner=include&amp;count=100&amp;hidefilings=0" TargetMode="External"/><Relationship Id="rId5912" Type="http://schemas.openxmlformats.org/officeDocument/2006/relationships/hyperlink" Target="https://www.sec.gov/cgi-bin/browse-edgar?action=getcompany&amp;State=MD&amp;owner=include&amp;count=100&amp;hidefilings=0" TargetMode="External"/><Relationship Id="rId13057" Type="http://schemas.openxmlformats.org/officeDocument/2006/relationships/hyperlink" Target="https://www.sec.gov/cgi-bin/browse-edgar?action=getcompany&amp;CIK=0001591812&amp;owner=include&amp;count=100&amp;hidefilings=0" TargetMode="External"/><Relationship Id="rId14455" Type="http://schemas.openxmlformats.org/officeDocument/2006/relationships/hyperlink" Target="https://www.sec.gov/cgi-bin/browse-edgar?action=getcompany&amp;CIK=0001710543&amp;owner=include&amp;count=100&amp;hidefilings=0" TargetMode="External"/><Relationship Id="rId15506" Type="http://schemas.openxmlformats.org/officeDocument/2006/relationships/hyperlink" Target="https://www.sec.gov/cgi-bin/browse-edgar?action=getcompany&amp;State=MD&amp;owner=include&amp;count=100&amp;hidefilings=0" TargetMode="External"/><Relationship Id="rId384" Type="http://schemas.openxmlformats.org/officeDocument/2006/relationships/hyperlink" Target="https://www.sec.gov/cgi-bin/browse-edgar?action=getcompany&amp;State=MD&amp;owner=include&amp;count=100&amp;hidefilings=0" TargetMode="External"/><Relationship Id="rId2065" Type="http://schemas.openxmlformats.org/officeDocument/2006/relationships/hyperlink" Target="https://www.sec.gov/cgi-bin/browse-edgar?action=getcompany&amp;CIK=0002018184&amp;owner=include&amp;count=100&amp;hidefilings=0" TargetMode="External"/><Relationship Id="rId3116" Type="http://schemas.openxmlformats.org/officeDocument/2006/relationships/hyperlink" Target="https://www.sec.gov/cgi-bin/browse-edgar?action=getcompany&amp;State=MD&amp;owner=include&amp;count=100&amp;hidefilings=0" TargetMode="External"/><Relationship Id="rId4514" Type="http://schemas.openxmlformats.org/officeDocument/2006/relationships/hyperlink" Target="https://www.sec.gov/cgi-bin/browse-edgar?action=getcompany&amp;State=MD&amp;owner=include&amp;count=100&amp;hidefilings=0" TargetMode="External"/><Relationship Id="rId14108" Type="http://schemas.openxmlformats.org/officeDocument/2006/relationships/hyperlink" Target="https://www.sec.gov/cgi-bin/browse-edgar?action=getcompany&amp;State=MD&amp;owner=include&amp;count=100&amp;hidefilings=0" TargetMode="External"/><Relationship Id="rId6686" Type="http://schemas.openxmlformats.org/officeDocument/2006/relationships/hyperlink" Target="https://www.sec.gov/cgi-bin/browse-edgar?action=getcompany&amp;State=MD&amp;owner=include&amp;count=100&amp;hidefilings=0" TargetMode="External"/><Relationship Id="rId7737" Type="http://schemas.openxmlformats.org/officeDocument/2006/relationships/hyperlink" Target="https://www.sec.gov/cgi-bin/browse-edgar?action=getcompany&amp;CIK=0001824100&amp;owner=include&amp;count=100&amp;hidefilings=0" TargetMode="External"/><Relationship Id="rId10718" Type="http://schemas.openxmlformats.org/officeDocument/2006/relationships/hyperlink" Target="https://www.sec.gov/cgi-bin/browse-edgar?action=getcompany&amp;State=MD&amp;owner=include&amp;count=100&amp;hidefilings=0" TargetMode="External"/><Relationship Id="rId5288" Type="http://schemas.openxmlformats.org/officeDocument/2006/relationships/hyperlink" Target="https://www.sec.gov/cgi-bin/browse-edgar?action=getcompany&amp;State=MD&amp;owner=include&amp;count=100&amp;hidefilings=0" TargetMode="External"/><Relationship Id="rId6339" Type="http://schemas.openxmlformats.org/officeDocument/2006/relationships/hyperlink" Target="https://www.sec.gov/cgi-bin/browse-edgar?action=getcompany&amp;CIK=0001816363&amp;owner=include&amp;count=100&amp;hidefilings=0" TargetMode="External"/><Relationship Id="rId12140" Type="http://schemas.openxmlformats.org/officeDocument/2006/relationships/hyperlink" Target="https://www.sec.gov/cgi-bin/browse-edgar?action=getcompany&amp;State=MD&amp;owner=include&amp;count=100&amp;hidefilings=0" TargetMode="External"/><Relationship Id="rId1898" Type="http://schemas.openxmlformats.org/officeDocument/2006/relationships/hyperlink" Target="https://www.sec.gov/cgi-bin/browse-edgar?action=getcompany&amp;State=MD&amp;owner=include&amp;count=100&amp;hidefilings=0" TargetMode="External"/><Relationship Id="rId2949" Type="http://schemas.openxmlformats.org/officeDocument/2006/relationships/hyperlink" Target="https://www.sec.gov/cgi-bin/browse-edgar?action=getcompany&amp;CIK=0001624495&amp;owner=include&amp;count=100&amp;hidefilings=0" TargetMode="External"/><Relationship Id="rId6820" Type="http://schemas.openxmlformats.org/officeDocument/2006/relationships/hyperlink" Target="https://www.sec.gov/cgi-bin/browse-edgar?action=getcompany&amp;State=MD&amp;owner=include&amp;count=100&amp;hidefilings=0" TargetMode="External"/><Relationship Id="rId15363" Type="http://schemas.openxmlformats.org/officeDocument/2006/relationships/hyperlink" Target="https://www.sec.gov/cgi-bin/browse-edgar?action=getcompany&amp;CIK=0001044848&amp;owner=include&amp;count=100&amp;hidefilings=0" TargetMode="External"/><Relationship Id="rId4371" Type="http://schemas.openxmlformats.org/officeDocument/2006/relationships/hyperlink" Target="https://www.sec.gov/cgi-bin/browse-edgar?action=getcompany&amp;CIK=0001633391&amp;owner=include&amp;count=100&amp;hidefilings=0" TargetMode="External"/><Relationship Id="rId5422" Type="http://schemas.openxmlformats.org/officeDocument/2006/relationships/hyperlink" Target="https://www.sec.gov/cgi-bin/browse-edgar?action=getcompany&amp;State=MD&amp;owner=include&amp;count=100&amp;hidefilings=0" TargetMode="External"/><Relationship Id="rId15016" Type="http://schemas.openxmlformats.org/officeDocument/2006/relationships/hyperlink" Target="https://www.sec.gov/cgi-bin/browse-edgar?action=getcompany&amp;State=MD&amp;owner=include&amp;count=100&amp;hidefilings=0" TargetMode="External"/><Relationship Id="rId4024" Type="http://schemas.openxmlformats.org/officeDocument/2006/relationships/hyperlink" Target="https://www.sec.gov/cgi-bin/browse-edgar?action=getcompany&amp;State=MD&amp;owner=include&amp;count=100&amp;hidefilings=0" TargetMode="External"/><Relationship Id="rId7594" Type="http://schemas.openxmlformats.org/officeDocument/2006/relationships/hyperlink" Target="https://www.sec.gov/cgi-bin/browse-edgar?action=getcompany&amp;State=MD&amp;owner=include&amp;count=100&amp;hidefilings=0" TargetMode="External"/><Relationship Id="rId8992" Type="http://schemas.openxmlformats.org/officeDocument/2006/relationships/hyperlink" Target="https://www.sec.gov/cgi-bin/browse-edgar?action=getcompany&amp;State=MD&amp;owner=include&amp;count=100&amp;hidefilings=0" TargetMode="External"/><Relationship Id="rId11973" Type="http://schemas.openxmlformats.org/officeDocument/2006/relationships/hyperlink" Target="https://www.sec.gov/cgi-bin/browse-edgar?action=getcompany&amp;CIK=0001350969&amp;owner=include&amp;count=100&amp;hidefilings=0" TargetMode="External"/><Relationship Id="rId6196" Type="http://schemas.openxmlformats.org/officeDocument/2006/relationships/hyperlink" Target="https://www.sec.gov/cgi-bin/browse-edgar?action=getcompany&amp;State=MD&amp;owner=include&amp;count=100&amp;hidefilings=0" TargetMode="External"/><Relationship Id="rId7247" Type="http://schemas.openxmlformats.org/officeDocument/2006/relationships/hyperlink" Target="https://www.sec.gov/cgi-bin/browse-edgar?action=getcompany&amp;CIK=0001519512&amp;owner=include&amp;count=100&amp;hidefilings=0" TargetMode="External"/><Relationship Id="rId8645" Type="http://schemas.openxmlformats.org/officeDocument/2006/relationships/hyperlink" Target="https://www.sec.gov/cgi-bin/browse-edgar?action=getcompany&amp;CIK=0001174843&amp;owner=include&amp;count=100&amp;hidefilings=0" TargetMode="External"/><Relationship Id="rId10575" Type="http://schemas.openxmlformats.org/officeDocument/2006/relationships/hyperlink" Target="https://www.sec.gov/cgi-bin/browse-edgar?action=getcompany&amp;CIK=0001613517&amp;owner=include&amp;count=100&amp;hidefilings=0" TargetMode="External"/><Relationship Id="rId11626" Type="http://schemas.openxmlformats.org/officeDocument/2006/relationships/hyperlink" Target="https://www.sec.gov/cgi-bin/browse-edgar?action=getcompany&amp;State=MD&amp;owner=include&amp;count=100&amp;hidefilings=0" TargetMode="External"/><Relationship Id="rId10228" Type="http://schemas.openxmlformats.org/officeDocument/2006/relationships/hyperlink" Target="https://www.sec.gov/cgi-bin/browse-edgar?action=getcompany&amp;State=MD&amp;owner=include&amp;count=100&amp;hidefilings=0" TargetMode="External"/><Relationship Id="rId13798" Type="http://schemas.openxmlformats.org/officeDocument/2006/relationships/hyperlink" Target="https://www.sec.gov/cgi-bin/browse-edgar?action=getcompany&amp;State=MD&amp;owner=include&amp;count=100&amp;hidefilings=0" TargetMode="External"/><Relationship Id="rId14849" Type="http://schemas.openxmlformats.org/officeDocument/2006/relationships/hyperlink" Target="https://www.sec.gov/cgi-bin/browse-edgar?action=getcompany&amp;CIK=0001548864&amp;owner=include&amp;count=100&amp;hidefilings=0" TargetMode="External"/><Relationship Id="rId3857" Type="http://schemas.openxmlformats.org/officeDocument/2006/relationships/hyperlink" Target="https://www.sec.gov/cgi-bin/browse-edgar?action=getcompany&amp;CIK=0001754886&amp;owner=include&amp;count=100&amp;hidefilings=0" TargetMode="External"/><Relationship Id="rId4908" Type="http://schemas.openxmlformats.org/officeDocument/2006/relationships/hyperlink" Target="https://www.sec.gov/cgi-bin/browse-edgar?action=getcompany&amp;State=MD&amp;owner=include&amp;count=100&amp;hidefilings=0" TargetMode="External"/><Relationship Id="rId778" Type="http://schemas.openxmlformats.org/officeDocument/2006/relationships/hyperlink" Target="https://www.sec.gov/cgi-bin/browse-edgar?action=getcompany&amp;State=MD&amp;owner=include&amp;count=100&amp;hidefilings=0" TargetMode="External"/><Relationship Id="rId2459" Type="http://schemas.openxmlformats.org/officeDocument/2006/relationships/hyperlink" Target="https://www.sec.gov/cgi-bin/browse-edgar?action=getcompany&amp;CIK=0002014028&amp;owner=include&amp;count=100&amp;hidefilings=0" TargetMode="External"/><Relationship Id="rId6330" Type="http://schemas.openxmlformats.org/officeDocument/2006/relationships/hyperlink" Target="https://www.sec.gov/cgi-bin/browse-edgar?action=getcompany&amp;State=MD&amp;owner=include&amp;count=100&amp;hidefilings=0" TargetMode="External"/><Relationship Id="rId9553" Type="http://schemas.openxmlformats.org/officeDocument/2006/relationships/hyperlink" Target="https://www.sec.gov/cgi-bin/browse-edgar?action=getcompany&amp;CIK=0001037813&amp;owner=include&amp;count=100&amp;hidefilings=0" TargetMode="External"/><Relationship Id="rId12881" Type="http://schemas.openxmlformats.org/officeDocument/2006/relationships/hyperlink" Target="https://www.sec.gov/cgi-bin/browse-edgar?action=getcompany&amp;CIK=0001595963&amp;owner=include&amp;count=100&amp;hidefilings=0" TargetMode="External"/><Relationship Id="rId13932" Type="http://schemas.openxmlformats.org/officeDocument/2006/relationships/hyperlink" Target="https://www.sec.gov/cgi-bin/browse-edgar?action=getcompany&amp;State=MD&amp;owner=include&amp;count=100&amp;hidefilings=0" TargetMode="External"/><Relationship Id="rId1542" Type="http://schemas.openxmlformats.org/officeDocument/2006/relationships/hyperlink" Target="https://www.sec.gov/cgi-bin/browse-edgar?action=getcompany&amp;State=MD&amp;owner=include&amp;count=100&amp;hidefilings=0" TargetMode="External"/><Relationship Id="rId2940" Type="http://schemas.openxmlformats.org/officeDocument/2006/relationships/hyperlink" Target="https://www.sec.gov/cgi-bin/browse-edgar?action=getcompany&amp;State=MD&amp;owner=include&amp;count=100&amp;hidefilings=0" TargetMode="External"/><Relationship Id="rId8155" Type="http://schemas.openxmlformats.org/officeDocument/2006/relationships/hyperlink" Target="https://www.sec.gov/cgi-bin/browse-edgar?action=getcompany&amp;CIK=0001092610&amp;owner=include&amp;count=100&amp;hidefilings=0" TargetMode="External"/><Relationship Id="rId9206" Type="http://schemas.openxmlformats.org/officeDocument/2006/relationships/hyperlink" Target="https://www.sec.gov/cgi-bin/browse-edgar?action=getcompany&amp;State=MD&amp;owner=include&amp;count=100&amp;hidefilings=0" TargetMode="External"/><Relationship Id="rId10085" Type="http://schemas.openxmlformats.org/officeDocument/2006/relationships/hyperlink" Target="https://www.sec.gov/cgi-bin/browse-edgar?action=getcompany&amp;CIK=0001759892&amp;owner=include&amp;count=100&amp;hidefilings=0" TargetMode="External"/><Relationship Id="rId11136" Type="http://schemas.openxmlformats.org/officeDocument/2006/relationships/hyperlink" Target="https://www.sec.gov/cgi-bin/browse-edgar?action=getcompany&amp;State=MD&amp;owner=include&amp;count=100&amp;hidefilings=0" TargetMode="External"/><Relationship Id="rId11483" Type="http://schemas.openxmlformats.org/officeDocument/2006/relationships/hyperlink" Target="https://www.sec.gov/cgi-bin/browse-edgar?action=getcompany&amp;CIK=0001034557&amp;owner=include&amp;count=100&amp;hidefilings=0" TargetMode="External"/><Relationship Id="rId12534" Type="http://schemas.openxmlformats.org/officeDocument/2006/relationships/hyperlink" Target="https://www.sec.gov/cgi-bin/browse-edgar?action=getcompany&amp;State=MD&amp;owner=include&amp;count=100&amp;hidefilings=0" TargetMode="External"/><Relationship Id="rId912" Type="http://schemas.openxmlformats.org/officeDocument/2006/relationships/hyperlink" Target="https://www.sec.gov/cgi-bin/browse-edgar?action=getcompany&amp;State=MD&amp;owner=include&amp;count=100&amp;hidefilings=0" TargetMode="External"/><Relationship Id="rId4765" Type="http://schemas.openxmlformats.org/officeDocument/2006/relationships/hyperlink" Target="https://www.sec.gov/cgi-bin/browse-edgar?action=getcompany&amp;CIK=0002012954&amp;owner=include&amp;count=100&amp;hidefilings=0" TargetMode="External"/><Relationship Id="rId5816" Type="http://schemas.openxmlformats.org/officeDocument/2006/relationships/hyperlink" Target="https://www.sec.gov/cgi-bin/browse-edgar?action=getcompany&amp;State=MD&amp;owner=include&amp;count=100&amp;hidefilings=0" TargetMode="External"/><Relationship Id="rId14359" Type="http://schemas.openxmlformats.org/officeDocument/2006/relationships/hyperlink" Target="https://www.sec.gov/cgi-bin/browse-edgar?action=getcompany&amp;CIK=0001365389&amp;owner=include&amp;count=100&amp;hidefilings=0" TargetMode="External"/><Relationship Id="rId288" Type="http://schemas.openxmlformats.org/officeDocument/2006/relationships/hyperlink" Target="https://www.sec.gov/cgi-bin/browse-edgar?action=getcompany&amp;State=MD&amp;owner=include&amp;count=100&amp;hidefilings=0" TargetMode="External"/><Relationship Id="rId3367" Type="http://schemas.openxmlformats.org/officeDocument/2006/relationships/hyperlink" Target="https://www.sec.gov/cgi-bin/browse-edgar?action=getcompany&amp;CIK=0001654804&amp;owner=include&amp;count=100&amp;hidefilings=0" TargetMode="External"/><Relationship Id="rId4418" Type="http://schemas.openxmlformats.org/officeDocument/2006/relationships/hyperlink" Target="https://www.sec.gov/cgi-bin/browse-edgar?action=getcompany&amp;State=MD&amp;owner=include&amp;count=100&amp;hidefilings=0" TargetMode="External"/><Relationship Id="rId7988" Type="http://schemas.openxmlformats.org/officeDocument/2006/relationships/hyperlink" Target="https://www.sec.gov/cgi-bin/browse-edgar?action=getcompany&amp;State=MD&amp;owner=include&amp;count=100&amp;hidefilings=0" TargetMode="External"/><Relationship Id="rId10969" Type="http://schemas.openxmlformats.org/officeDocument/2006/relationships/hyperlink" Target="https://www.sec.gov/cgi-bin/browse-edgar?action=getcompany&amp;CIK=0001609855&amp;owner=include&amp;count=100&amp;hidefilings=0" TargetMode="External"/><Relationship Id="rId14840" Type="http://schemas.openxmlformats.org/officeDocument/2006/relationships/hyperlink" Target="https://www.sec.gov/cgi-bin/browse-edgar?action=getcompany&amp;State=MD&amp;owner=include&amp;count=100&amp;hidefilings=0" TargetMode="External"/><Relationship Id="rId12391" Type="http://schemas.openxmlformats.org/officeDocument/2006/relationships/hyperlink" Target="https://www.sec.gov/cgi-bin/browse-edgar?action=getcompany&amp;CIK=0001916517&amp;owner=include&amp;count=100&amp;hidefilings=0" TargetMode="External"/><Relationship Id="rId13442" Type="http://schemas.openxmlformats.org/officeDocument/2006/relationships/hyperlink" Target="https://www.sec.gov/cgi-bin/browse-edgar?action=getcompany&amp;State=MD&amp;owner=include&amp;count=100&amp;hidefilings=0" TargetMode="External"/><Relationship Id="rId2450" Type="http://schemas.openxmlformats.org/officeDocument/2006/relationships/hyperlink" Target="https://www.sec.gov/cgi-bin/browse-edgar?action=getcompany&amp;State=MD&amp;owner=include&amp;count=100&amp;hidefilings=0" TargetMode="External"/><Relationship Id="rId3501" Type="http://schemas.openxmlformats.org/officeDocument/2006/relationships/hyperlink" Target="https://www.sec.gov/cgi-bin/browse-edgar?action=getcompany&amp;CIK=0001472844&amp;owner=include&amp;count=100&amp;hidefilings=0" TargetMode="External"/><Relationship Id="rId9063" Type="http://schemas.openxmlformats.org/officeDocument/2006/relationships/hyperlink" Target="https://www.sec.gov/cgi-bin/browse-edgar?action=getcompany&amp;CIK=0001162807&amp;owner=include&amp;count=100&amp;hidefilings=0" TargetMode="External"/><Relationship Id="rId12044" Type="http://schemas.openxmlformats.org/officeDocument/2006/relationships/hyperlink" Target="https://www.sec.gov/cgi-bin/browse-edgar?action=getcompany&amp;State=MD&amp;owner=include&amp;count=100&amp;hidefilings=0" TargetMode="External"/><Relationship Id="rId422" Type="http://schemas.openxmlformats.org/officeDocument/2006/relationships/hyperlink" Target="https://www.sec.gov/cgi-bin/browse-edgar?action=getcompany&amp;State=MD&amp;owner=include&amp;count=100&amp;hidefilings=0" TargetMode="External"/><Relationship Id="rId1052" Type="http://schemas.openxmlformats.org/officeDocument/2006/relationships/hyperlink" Target="https://www.sec.gov/cgi-bin/browse-edgar?action=getcompany&amp;State=MD&amp;owner=include&amp;count=100&amp;hidefilings=0" TargetMode="External"/><Relationship Id="rId2103" Type="http://schemas.openxmlformats.org/officeDocument/2006/relationships/hyperlink" Target="https://www.sec.gov/cgi-bin/browse-edgar?action=getcompany&amp;CIK=0001489548&amp;owner=include&amp;count=100&amp;hidefilings=0" TargetMode="External"/><Relationship Id="rId5673" Type="http://schemas.openxmlformats.org/officeDocument/2006/relationships/hyperlink" Target="https://www.sec.gov/cgi-bin/browse-edgar?action=getcompany&amp;CIK=0001848911&amp;owner=include&amp;count=100&amp;hidefilings=0" TargetMode="External"/><Relationship Id="rId15267" Type="http://schemas.openxmlformats.org/officeDocument/2006/relationships/hyperlink" Target="https://www.sec.gov/cgi-bin/browse-edgar?action=getcompany&amp;CIK=0001978344&amp;owner=include&amp;count=100&amp;hidefilings=0" TargetMode="External"/><Relationship Id="rId4275" Type="http://schemas.openxmlformats.org/officeDocument/2006/relationships/hyperlink" Target="https://www.sec.gov/cgi-bin/browse-edgar?action=getcompany&amp;CIK=0001141073&amp;owner=include&amp;count=100&amp;hidefilings=0" TargetMode="External"/><Relationship Id="rId5326" Type="http://schemas.openxmlformats.org/officeDocument/2006/relationships/hyperlink" Target="https://www.sec.gov/cgi-bin/browse-edgar?action=getcompany&amp;State=MD&amp;owner=include&amp;count=100&amp;hidefilings=0" TargetMode="External"/><Relationship Id="rId6724" Type="http://schemas.openxmlformats.org/officeDocument/2006/relationships/hyperlink" Target="https://www.sec.gov/cgi-bin/browse-edgar?action=getcompany&amp;State=MD&amp;owner=include&amp;count=100&amp;hidefilings=0" TargetMode="External"/><Relationship Id="rId8896" Type="http://schemas.openxmlformats.org/officeDocument/2006/relationships/hyperlink" Target="https://www.sec.gov/cgi-bin/browse-edgar?action=getcompany&amp;State=MD&amp;owner=include&amp;count=100&amp;hidefilings=0" TargetMode="External"/><Relationship Id="rId9947" Type="http://schemas.openxmlformats.org/officeDocument/2006/relationships/hyperlink" Target="https://www.sec.gov/cgi-bin/browse-edgar?action=getcompany&amp;CIK=0001206010&amp;owner=include&amp;count=100&amp;hidefilings=0" TargetMode="External"/><Relationship Id="rId11877" Type="http://schemas.openxmlformats.org/officeDocument/2006/relationships/hyperlink" Target="https://www.sec.gov/cgi-bin/browse-edgar?action=getcompany&amp;CIK=0001498350&amp;owner=include&amp;count=100&amp;hidefilings=0" TargetMode="External"/><Relationship Id="rId12928" Type="http://schemas.openxmlformats.org/officeDocument/2006/relationships/hyperlink" Target="https://www.sec.gov/cgi-bin/browse-edgar?action=getcompany&amp;State=MD&amp;owner=include&amp;count=100&amp;hidefilings=0" TargetMode="External"/><Relationship Id="rId1936" Type="http://schemas.openxmlformats.org/officeDocument/2006/relationships/hyperlink" Target="https://www.sec.gov/cgi-bin/browse-edgar?action=getcompany&amp;State=MD&amp;owner=include&amp;count=100&amp;hidefilings=0" TargetMode="External"/><Relationship Id="rId7498" Type="http://schemas.openxmlformats.org/officeDocument/2006/relationships/hyperlink" Target="https://www.sec.gov/cgi-bin/browse-edgar?action=getcompany&amp;State=MD&amp;owner=include&amp;count=100&amp;hidefilings=0" TargetMode="External"/><Relationship Id="rId8549" Type="http://schemas.openxmlformats.org/officeDocument/2006/relationships/hyperlink" Target="https://www.sec.gov/cgi-bin/browse-edgar?action=getcompany&amp;CIK=0001589358&amp;owner=include&amp;count=100&amp;hidefilings=0" TargetMode="External"/><Relationship Id="rId10479" Type="http://schemas.openxmlformats.org/officeDocument/2006/relationships/hyperlink" Target="https://www.sec.gov/cgi-bin/browse-edgar?action=getcompany&amp;CIK=0001613552&amp;owner=include&amp;count=100&amp;hidefilings=0" TargetMode="External"/><Relationship Id="rId14350" Type="http://schemas.openxmlformats.org/officeDocument/2006/relationships/hyperlink" Target="https://www.sec.gov/cgi-bin/browse-edgar?action=getcompany&amp;State=MD&amp;owner=include&amp;count=100&amp;hidefilings=0" TargetMode="External"/><Relationship Id="rId15401" Type="http://schemas.openxmlformats.org/officeDocument/2006/relationships/hyperlink" Target="https://www.sec.gov/cgi-bin/browse-edgar?action=getcompany&amp;CIK=0001492389&amp;owner=include&amp;count=100&amp;hidefilings=0" TargetMode="External"/><Relationship Id="rId14003" Type="http://schemas.openxmlformats.org/officeDocument/2006/relationships/hyperlink" Target="https://www.sec.gov/cgi-bin/browse-edgar?action=getcompany&amp;CIK=0001642514&amp;owner=include&amp;count=100&amp;hidefilings=0" TargetMode="External"/><Relationship Id="rId3011" Type="http://schemas.openxmlformats.org/officeDocument/2006/relationships/hyperlink" Target="https://www.sec.gov/cgi-bin/browse-edgar?action=getcompany&amp;CIK=0002039834&amp;owner=include&amp;count=100&amp;hidefilings=0" TargetMode="External"/><Relationship Id="rId6581" Type="http://schemas.openxmlformats.org/officeDocument/2006/relationships/hyperlink" Target="https://www.sec.gov/cgi-bin/browse-edgar?action=getcompany&amp;CIK=0001635275&amp;owner=include&amp;count=100&amp;hidefilings=0" TargetMode="External"/><Relationship Id="rId7632" Type="http://schemas.openxmlformats.org/officeDocument/2006/relationships/hyperlink" Target="https://www.sec.gov/cgi-bin/browse-edgar?action=getcompany&amp;State=MD&amp;owner=include&amp;count=100&amp;hidefilings=0" TargetMode="External"/><Relationship Id="rId10960" Type="http://schemas.openxmlformats.org/officeDocument/2006/relationships/hyperlink" Target="https://www.sec.gov/cgi-bin/browse-edgar?action=getcompany&amp;State=MD&amp;owner=include&amp;count=100&amp;hidefilings=0" TargetMode="External"/><Relationship Id="rId5183" Type="http://schemas.openxmlformats.org/officeDocument/2006/relationships/hyperlink" Target="https://www.sec.gov/cgi-bin/browse-edgar?action=getcompany&amp;CIK=0001680140&amp;owner=include&amp;count=100&amp;hidefilings=0" TargetMode="External"/><Relationship Id="rId6234" Type="http://schemas.openxmlformats.org/officeDocument/2006/relationships/hyperlink" Target="https://www.sec.gov/cgi-bin/browse-edgar?action=getcompany&amp;State=MD&amp;owner=include&amp;count=100&amp;hidefilings=0" TargetMode="External"/><Relationship Id="rId10613" Type="http://schemas.openxmlformats.org/officeDocument/2006/relationships/hyperlink" Target="https://www.sec.gov/cgi-bin/browse-edgar?action=getcompany&amp;CIK=0001677945&amp;owner=include&amp;count=100&amp;hidefilings=0" TargetMode="External"/><Relationship Id="rId9457" Type="http://schemas.openxmlformats.org/officeDocument/2006/relationships/hyperlink" Target="https://www.sec.gov/cgi-bin/browse-edgar?action=getcompany&amp;CIK=0001557433&amp;owner=include&amp;count=100&amp;hidefilings=0" TargetMode="External"/><Relationship Id="rId12785" Type="http://schemas.openxmlformats.org/officeDocument/2006/relationships/hyperlink" Target="https://www.sec.gov/cgi-bin/browse-edgar?action=getcompany&amp;CIK=0001831010&amp;owner=include&amp;count=100&amp;hidefilings=0" TargetMode="External"/><Relationship Id="rId13836" Type="http://schemas.openxmlformats.org/officeDocument/2006/relationships/hyperlink" Target="https://www.sec.gov/cgi-bin/browse-edgar?action=getcompany&amp;State=MD&amp;owner=include&amp;count=100&amp;hidefilings=0" TargetMode="External"/><Relationship Id="rId1793" Type="http://schemas.openxmlformats.org/officeDocument/2006/relationships/hyperlink" Target="https://www.sec.gov/cgi-bin/browse-edgar?action=getcompany&amp;CIK=0001561393&amp;owner=include&amp;count=100&amp;hidefilings=0" TargetMode="External"/><Relationship Id="rId2844" Type="http://schemas.openxmlformats.org/officeDocument/2006/relationships/hyperlink" Target="https://www.sec.gov/cgi-bin/browse-edgar?action=getcompany&amp;State=MD&amp;owner=include&amp;count=100&amp;hidefilings=0" TargetMode="External"/><Relationship Id="rId8059" Type="http://schemas.openxmlformats.org/officeDocument/2006/relationships/hyperlink" Target="https://www.sec.gov/cgi-bin/browse-edgar?action=getcompany&amp;CIK=0001489786&amp;owner=include&amp;count=100&amp;hidefilings=0" TargetMode="External"/><Relationship Id="rId11387" Type="http://schemas.openxmlformats.org/officeDocument/2006/relationships/hyperlink" Target="https://www.sec.gov/cgi-bin/browse-edgar?action=getcompany&amp;CIK=0001793033&amp;owner=include&amp;count=100&amp;hidefilings=0" TargetMode="External"/><Relationship Id="rId12438" Type="http://schemas.openxmlformats.org/officeDocument/2006/relationships/hyperlink" Target="https://www.sec.gov/cgi-bin/browse-edgar?action=getcompany&amp;State=MD&amp;owner=include&amp;count=100&amp;hidefilings=0" TargetMode="External"/><Relationship Id="rId816" Type="http://schemas.openxmlformats.org/officeDocument/2006/relationships/hyperlink" Target="https://www.sec.gov/cgi-bin/browse-edgar?action=getcompany&amp;State=MD&amp;owner=include&amp;count=100&amp;hidefilings=0" TargetMode="External"/><Relationship Id="rId1446" Type="http://schemas.openxmlformats.org/officeDocument/2006/relationships/hyperlink" Target="https://www.sec.gov/cgi-bin/browse-edgar?action=getcompany&amp;State=MD&amp;owner=include&amp;count=100&amp;hidefilings=0" TargetMode="External"/><Relationship Id="rId4669" Type="http://schemas.openxmlformats.org/officeDocument/2006/relationships/hyperlink" Target="https://www.sec.gov/cgi-bin/browse-edgar?action=getcompany&amp;CIK=0001678111&amp;owner=include&amp;count=100&amp;hidefilings=0" TargetMode="External"/><Relationship Id="rId8540" Type="http://schemas.openxmlformats.org/officeDocument/2006/relationships/hyperlink" Target="https://www.sec.gov/cgi-bin/browse-edgar?action=getcompany&amp;State=MD&amp;owner=include&amp;count=100&amp;hidefilings=0" TargetMode="External"/><Relationship Id="rId10470" Type="http://schemas.openxmlformats.org/officeDocument/2006/relationships/hyperlink" Target="https://www.sec.gov/cgi-bin/browse-edgar?action=getcompany&amp;State=MD&amp;owner=include&amp;count=100&amp;hidefilings=0" TargetMode="External"/><Relationship Id="rId11521" Type="http://schemas.openxmlformats.org/officeDocument/2006/relationships/hyperlink" Target="https://www.sec.gov/cgi-bin/browse-edgar?action=getcompany&amp;CIK=0001378640&amp;owner=include&amp;count=100&amp;hidefilings=0" TargetMode="External"/><Relationship Id="rId6091" Type="http://schemas.openxmlformats.org/officeDocument/2006/relationships/hyperlink" Target="https://www.sec.gov/cgi-bin/browse-edgar?action=getcompany&amp;CIK=0001805480&amp;owner=include&amp;count=100&amp;hidefilings=0" TargetMode="External"/><Relationship Id="rId7142" Type="http://schemas.openxmlformats.org/officeDocument/2006/relationships/hyperlink" Target="https://www.sec.gov/cgi-bin/browse-edgar?action=getcompany&amp;State=MD&amp;owner=include&amp;count=100&amp;hidefilings=0" TargetMode="External"/><Relationship Id="rId10123" Type="http://schemas.openxmlformats.org/officeDocument/2006/relationships/hyperlink" Target="https://www.sec.gov/cgi-bin/browse-edgar?action=getcompany&amp;CIK=0001930641&amp;owner=include&amp;count=100&amp;hidefilings=0" TargetMode="External"/><Relationship Id="rId13693" Type="http://schemas.openxmlformats.org/officeDocument/2006/relationships/hyperlink" Target="https://www.sec.gov/cgi-bin/browse-edgar?action=getcompany&amp;CIK=0001044824&amp;owner=include&amp;count=100&amp;hidefilings=0" TargetMode="External"/><Relationship Id="rId3752" Type="http://schemas.openxmlformats.org/officeDocument/2006/relationships/hyperlink" Target="https://www.sec.gov/cgi-bin/browse-edgar?action=getcompany&amp;State=MD&amp;owner=include&amp;count=100&amp;hidefilings=0" TargetMode="External"/><Relationship Id="rId12295" Type="http://schemas.openxmlformats.org/officeDocument/2006/relationships/hyperlink" Target="https://www.sec.gov/cgi-bin/browse-edgar?action=getcompany&amp;CIK=0001888781&amp;owner=include&amp;count=100&amp;hidefilings=0" TargetMode="External"/><Relationship Id="rId13346" Type="http://schemas.openxmlformats.org/officeDocument/2006/relationships/hyperlink" Target="https://www.sec.gov/cgi-bin/browse-edgar?action=getcompany&amp;State=MD&amp;owner=include&amp;count=100&amp;hidefilings=0" TargetMode="External"/><Relationship Id="rId14744" Type="http://schemas.openxmlformats.org/officeDocument/2006/relationships/hyperlink" Target="https://www.sec.gov/cgi-bin/browse-edgar?action=getcompany&amp;State=MD&amp;owner=include&amp;count=100&amp;hidefilings=0" TargetMode="External"/><Relationship Id="rId673" Type="http://schemas.openxmlformats.org/officeDocument/2006/relationships/hyperlink" Target="https://www.sec.gov/cgi-bin/browse-edgar?action=getcompany&amp;CIK=0001052234&amp;owner=include&amp;count=100&amp;hidefilings=0" TargetMode="External"/><Relationship Id="rId2354" Type="http://schemas.openxmlformats.org/officeDocument/2006/relationships/hyperlink" Target="https://www.sec.gov/cgi-bin/browse-edgar?action=getcompany&amp;State=MD&amp;owner=include&amp;count=100&amp;hidefilings=0" TargetMode="External"/><Relationship Id="rId3405" Type="http://schemas.openxmlformats.org/officeDocument/2006/relationships/hyperlink" Target="https://www.sec.gov/cgi-bin/browse-edgar?action=getcompany&amp;CIK=0001637996&amp;owner=include&amp;count=100&amp;hidefilings=0" TargetMode="External"/><Relationship Id="rId4803" Type="http://schemas.openxmlformats.org/officeDocument/2006/relationships/hyperlink" Target="https://www.sec.gov/cgi-bin/browse-edgar?action=getcompany&amp;CIK=0001313792&amp;owner=include&amp;count=100&amp;hidefilings=0" TargetMode="External"/><Relationship Id="rId326" Type="http://schemas.openxmlformats.org/officeDocument/2006/relationships/hyperlink" Target="https://www.sec.gov/cgi-bin/browse-edgar?action=getcompany&amp;State=MD&amp;owner=include&amp;count=100&amp;hidefilings=0" TargetMode="External"/><Relationship Id="rId2007" Type="http://schemas.openxmlformats.org/officeDocument/2006/relationships/hyperlink" Target="https://www.sec.gov/cgi-bin/browse-edgar?action=getcompany&amp;CIK=0001037911&amp;owner=include&amp;count=100&amp;hidefilings=0" TargetMode="External"/><Relationship Id="rId6975" Type="http://schemas.openxmlformats.org/officeDocument/2006/relationships/hyperlink" Target="https://www.sec.gov/cgi-bin/browse-edgar?action=getcompany&amp;CIK=0001437757&amp;owner=include&amp;count=100&amp;hidefilings=0" TargetMode="External"/><Relationship Id="rId4179" Type="http://schemas.openxmlformats.org/officeDocument/2006/relationships/hyperlink" Target="https://www.sec.gov/cgi-bin/browse-edgar?action=getcompany&amp;CIK=0001700903&amp;owner=include&amp;count=100&amp;hidefilings=0" TargetMode="External"/><Relationship Id="rId5577" Type="http://schemas.openxmlformats.org/officeDocument/2006/relationships/hyperlink" Target="https://www.sec.gov/cgi-bin/browse-edgar?action=getcompany&amp;CIK=0002029971&amp;owner=include&amp;count=100&amp;hidefilings=0" TargetMode="External"/><Relationship Id="rId6628" Type="http://schemas.openxmlformats.org/officeDocument/2006/relationships/hyperlink" Target="https://www.sec.gov/cgi-bin/browse-edgar?action=getcompany&amp;State=MD&amp;owner=include&amp;count=100&amp;hidefilings=0" TargetMode="External"/><Relationship Id="rId8050" Type="http://schemas.openxmlformats.org/officeDocument/2006/relationships/hyperlink" Target="https://www.sec.gov/cgi-bin/browse-edgar?action=getcompany&amp;State=MD&amp;owner=include&amp;count=100&amp;hidefilings=0" TargetMode="External"/><Relationship Id="rId9101" Type="http://schemas.openxmlformats.org/officeDocument/2006/relationships/hyperlink" Target="https://www.sec.gov/cgi-bin/browse-edgar?action=getcompany&amp;CIK=0001191652&amp;owner=include&amp;count=100&amp;hidefilings=0" TargetMode="External"/><Relationship Id="rId11031" Type="http://schemas.openxmlformats.org/officeDocument/2006/relationships/hyperlink" Target="https://www.sec.gov/cgi-bin/browse-edgar?action=getcompany&amp;CIK=0001294501&amp;owner=include&amp;count=100&amp;hidefilings=0" TargetMode="External"/><Relationship Id="rId4660" Type="http://schemas.openxmlformats.org/officeDocument/2006/relationships/hyperlink" Target="https://www.sec.gov/cgi-bin/browse-edgar?action=getcompany&amp;State=MD&amp;owner=include&amp;count=100&amp;hidefilings=0" TargetMode="External"/><Relationship Id="rId5711" Type="http://schemas.openxmlformats.org/officeDocument/2006/relationships/hyperlink" Target="https://www.sec.gov/cgi-bin/browse-edgar?action=getcompany&amp;CIK=0001061745&amp;owner=include&amp;count=100&amp;hidefilings=0" TargetMode="External"/><Relationship Id="rId14254" Type="http://schemas.openxmlformats.org/officeDocument/2006/relationships/hyperlink" Target="https://www.sec.gov/cgi-bin/browse-edgar?action=getcompany&amp;State=MD&amp;owner=include&amp;count=100&amp;hidefilings=0" TargetMode="External"/><Relationship Id="rId15305" Type="http://schemas.openxmlformats.org/officeDocument/2006/relationships/hyperlink" Target="https://www.sec.gov/cgi-bin/browse-edgar?action=getcompany&amp;CIK=0001731540&amp;owner=include&amp;count=100&amp;hidefilings=0" TargetMode="External"/><Relationship Id="rId3262" Type="http://schemas.openxmlformats.org/officeDocument/2006/relationships/hyperlink" Target="https://www.sec.gov/cgi-bin/browse-edgar?action=getcompany&amp;State=MD&amp;owner=include&amp;count=100&amp;hidefilings=0" TargetMode="External"/><Relationship Id="rId4313" Type="http://schemas.openxmlformats.org/officeDocument/2006/relationships/hyperlink" Target="https://www.sec.gov/cgi-bin/browse-edgar?action=getcompany&amp;CIK=0001761225&amp;owner=include&amp;count=100&amp;hidefilings=0" TargetMode="External"/><Relationship Id="rId7883" Type="http://schemas.openxmlformats.org/officeDocument/2006/relationships/hyperlink" Target="https://www.sec.gov/cgi-bin/browse-edgar?action=getcompany&amp;CIK=0001334958&amp;owner=include&amp;count=100&amp;hidefilings=0" TargetMode="External"/><Relationship Id="rId183" Type="http://schemas.openxmlformats.org/officeDocument/2006/relationships/hyperlink" Target="https://www.sec.gov/cgi-bin/browse-edgar?action=getcompany&amp;CIK=0001468304&amp;owner=include&amp;count=100&amp;hidefilings=0" TargetMode="External"/><Relationship Id="rId6485" Type="http://schemas.openxmlformats.org/officeDocument/2006/relationships/hyperlink" Target="https://www.sec.gov/cgi-bin/browse-edgar?action=getcompany&amp;CIK=0001701950&amp;owner=include&amp;count=100&amp;hidefilings=0" TargetMode="External"/><Relationship Id="rId7536" Type="http://schemas.openxmlformats.org/officeDocument/2006/relationships/hyperlink" Target="https://www.sec.gov/cgi-bin/browse-edgar?action=getcompany&amp;State=MD&amp;owner=include&amp;count=100&amp;hidefilings=0" TargetMode="External"/><Relationship Id="rId8934" Type="http://schemas.openxmlformats.org/officeDocument/2006/relationships/hyperlink" Target="https://www.sec.gov/cgi-bin/browse-edgar?action=getcompany&amp;State=MD&amp;owner=include&amp;count=100&amp;hidefilings=0" TargetMode="External"/><Relationship Id="rId10864" Type="http://schemas.openxmlformats.org/officeDocument/2006/relationships/hyperlink" Target="https://www.sec.gov/cgi-bin/browse-edgar?action=getcompany&amp;State=MD&amp;owner=include&amp;count=100&amp;hidefilings=0" TargetMode="External"/><Relationship Id="rId11915" Type="http://schemas.openxmlformats.org/officeDocument/2006/relationships/hyperlink" Target="https://www.sec.gov/cgi-bin/browse-edgar?action=getcompany&amp;CIK=0001503703&amp;owner=include&amp;count=100&amp;hidefilings=0" TargetMode="External"/><Relationship Id="rId5087" Type="http://schemas.openxmlformats.org/officeDocument/2006/relationships/hyperlink" Target="https://www.sec.gov/cgi-bin/browse-edgar?action=getcompany&amp;CIK=0001896723&amp;owner=include&amp;count=100&amp;hidefilings=0" TargetMode="External"/><Relationship Id="rId6138" Type="http://schemas.openxmlformats.org/officeDocument/2006/relationships/hyperlink" Target="https://www.sec.gov/cgi-bin/browse-edgar?action=getcompany&amp;State=MD&amp;owner=include&amp;count=100&amp;hidefilings=0" TargetMode="External"/><Relationship Id="rId10517" Type="http://schemas.openxmlformats.org/officeDocument/2006/relationships/hyperlink" Target="https://www.sec.gov/cgi-bin/browse-edgar?action=getcompany&amp;CIK=0001613395&amp;owner=include&amp;count=100&amp;hidefilings=0" TargetMode="External"/><Relationship Id="rId12689" Type="http://schemas.openxmlformats.org/officeDocument/2006/relationships/hyperlink" Target="https://www.sec.gov/cgi-bin/browse-edgar?action=getcompany&amp;CIK=0001208256&amp;owner=include&amp;count=100&amp;hidefilings=0" TargetMode="External"/><Relationship Id="rId1697" Type="http://schemas.openxmlformats.org/officeDocument/2006/relationships/hyperlink" Target="https://www.sec.gov/cgi-bin/browse-edgar?action=getcompany&amp;CIK=0001793056&amp;owner=include&amp;count=100&amp;hidefilings=0" TargetMode="External"/><Relationship Id="rId2748" Type="http://schemas.openxmlformats.org/officeDocument/2006/relationships/hyperlink" Target="https://www.sec.gov/cgi-bin/browse-edgar?action=getcompany&amp;State=MD&amp;owner=include&amp;count=100&amp;hidefilings=0" TargetMode="External"/><Relationship Id="rId15162" Type="http://schemas.openxmlformats.org/officeDocument/2006/relationships/hyperlink" Target="https://www.sec.gov/cgi-bin/browse-edgar?action=getcompany&amp;State=MD&amp;owner=include&amp;count=100&amp;hidefilings=0" TargetMode="External"/><Relationship Id="rId4170" Type="http://schemas.openxmlformats.org/officeDocument/2006/relationships/hyperlink" Target="https://www.sec.gov/cgi-bin/browse-edgar?action=getcompany&amp;State=MD&amp;owner=include&amp;count=100&amp;hidefilings=0" TargetMode="External"/><Relationship Id="rId5221" Type="http://schemas.openxmlformats.org/officeDocument/2006/relationships/hyperlink" Target="https://www.sec.gov/cgi-bin/browse-edgar?action=getcompany&amp;CIK=0002038094&amp;owner=include&amp;count=100&amp;hidefilings=0" TargetMode="External"/><Relationship Id="rId8791" Type="http://schemas.openxmlformats.org/officeDocument/2006/relationships/hyperlink" Target="https://www.sec.gov/cgi-bin/browse-edgar?action=getcompany&amp;CIK=0001259814&amp;owner=include&amp;count=100&amp;hidefilings=0" TargetMode="External"/><Relationship Id="rId9842" Type="http://schemas.openxmlformats.org/officeDocument/2006/relationships/hyperlink" Target="https://www.sec.gov/cgi-bin/browse-edgar?action=getcompany&amp;State=MD&amp;owner=include&amp;count=100&amp;hidefilings=0" TargetMode="External"/><Relationship Id="rId56" Type="http://schemas.openxmlformats.org/officeDocument/2006/relationships/hyperlink" Target="https://www.sec.gov/cgi-bin/browse-edgar?action=getcompany&amp;State=MD&amp;owner=include&amp;count=100&amp;hidefilings=0" TargetMode="External"/><Relationship Id="rId1831" Type="http://schemas.openxmlformats.org/officeDocument/2006/relationships/hyperlink" Target="https://www.sec.gov/cgi-bin/browse-edgar?action=getcompany&amp;CIK=0001540051&amp;owner=include&amp;count=100&amp;hidefilings=0" TargetMode="External"/><Relationship Id="rId7393" Type="http://schemas.openxmlformats.org/officeDocument/2006/relationships/hyperlink" Target="https://www.sec.gov/cgi-bin/browse-edgar?action=getcompany&amp;CIK=0001798553&amp;owner=include&amp;count=100&amp;hidefilings=0" TargetMode="External"/><Relationship Id="rId8444" Type="http://schemas.openxmlformats.org/officeDocument/2006/relationships/hyperlink" Target="https://www.sec.gov/cgi-bin/browse-edgar?action=getcompany&amp;State=MD&amp;owner=include&amp;count=100&amp;hidefilings=0" TargetMode="External"/><Relationship Id="rId10374" Type="http://schemas.openxmlformats.org/officeDocument/2006/relationships/hyperlink" Target="https://www.sec.gov/cgi-bin/browse-edgar?action=getcompany&amp;State=MD&amp;owner=include&amp;count=100&amp;hidefilings=0" TargetMode="External"/><Relationship Id="rId11425" Type="http://schemas.openxmlformats.org/officeDocument/2006/relationships/hyperlink" Target="https://www.sec.gov/cgi-bin/browse-edgar?action=getcompany&amp;CIK=0001512608&amp;owner=include&amp;count=100&amp;hidefilings=0" TargetMode="External"/><Relationship Id="rId11772" Type="http://schemas.openxmlformats.org/officeDocument/2006/relationships/hyperlink" Target="https://www.sec.gov/cgi-bin/browse-edgar?action=getcompany&amp;State=MD&amp;owner=include&amp;count=100&amp;hidefilings=0" TargetMode="External"/><Relationship Id="rId12823" Type="http://schemas.openxmlformats.org/officeDocument/2006/relationships/hyperlink" Target="https://www.sec.gov/cgi-bin/browse-edgar?action=getcompany&amp;CIK=0002000959&amp;owner=include&amp;count=100&amp;hidefilings=0" TargetMode="External"/><Relationship Id="rId7046" Type="http://schemas.openxmlformats.org/officeDocument/2006/relationships/hyperlink" Target="https://www.sec.gov/cgi-bin/browse-edgar?action=getcompany&amp;State=MD&amp;owner=include&amp;count=100&amp;hidefilings=0" TargetMode="External"/><Relationship Id="rId10027" Type="http://schemas.openxmlformats.org/officeDocument/2006/relationships/hyperlink" Target="https://www.sec.gov/cgi-bin/browse-edgar?action=getcompany&amp;CIK=0001984434&amp;owner=include&amp;count=100&amp;hidefilings=0" TargetMode="External"/><Relationship Id="rId14995" Type="http://schemas.openxmlformats.org/officeDocument/2006/relationships/hyperlink" Target="https://www.sec.gov/cgi-bin/browse-edgar?action=getcompany&amp;CIK=0001294534&amp;owner=include&amp;count=100&amp;hidefilings=0" TargetMode="External"/><Relationship Id="rId12199" Type="http://schemas.openxmlformats.org/officeDocument/2006/relationships/hyperlink" Target="https://www.sec.gov/cgi-bin/browse-edgar?action=getcompany&amp;CIK=0001282443&amp;owner=include&amp;count=100&amp;hidefilings=0" TargetMode="External"/><Relationship Id="rId13597" Type="http://schemas.openxmlformats.org/officeDocument/2006/relationships/hyperlink" Target="https://www.sec.gov/cgi-bin/browse-edgar?action=getcompany&amp;CIK=0001372486&amp;owner=include&amp;count=100&amp;hidefilings=0" TargetMode="External"/><Relationship Id="rId14648" Type="http://schemas.openxmlformats.org/officeDocument/2006/relationships/hyperlink" Target="https://www.sec.gov/cgi-bin/browse-edgar?action=getcompany&amp;State=MD&amp;owner=include&amp;count=100&amp;hidefilings=0" TargetMode="External"/><Relationship Id="rId577" Type="http://schemas.openxmlformats.org/officeDocument/2006/relationships/hyperlink" Target="https://www.sec.gov/cgi-bin/browse-edgar?action=getcompany&amp;CIK=0001311743&amp;owner=include&amp;count=100&amp;hidefilings=0" TargetMode="External"/><Relationship Id="rId2258" Type="http://schemas.openxmlformats.org/officeDocument/2006/relationships/hyperlink" Target="https://www.sec.gov/cgi-bin/browse-edgar?action=getcompany&amp;State=MD&amp;owner=include&amp;count=100&amp;hidefilings=0" TargetMode="External"/><Relationship Id="rId3656" Type="http://schemas.openxmlformats.org/officeDocument/2006/relationships/hyperlink" Target="https://www.sec.gov/cgi-bin/browse-edgar?action=getcompany&amp;State=MD&amp;owner=include&amp;count=100&amp;hidefilings=0" TargetMode="External"/><Relationship Id="rId4707" Type="http://schemas.openxmlformats.org/officeDocument/2006/relationships/hyperlink" Target="https://www.sec.gov/cgi-bin/browse-edgar?action=getcompany&amp;CIK=0001946291&amp;owner=include&amp;count=100&amp;hidefilings=0" TargetMode="External"/><Relationship Id="rId3309" Type="http://schemas.openxmlformats.org/officeDocument/2006/relationships/hyperlink" Target="https://www.sec.gov/cgi-bin/browse-edgar?action=getcompany&amp;CIK=0000740889&amp;owner=include&amp;count=100&amp;hidefilings=0" TargetMode="External"/><Relationship Id="rId6879" Type="http://schemas.openxmlformats.org/officeDocument/2006/relationships/hyperlink" Target="https://www.sec.gov/cgi-bin/browse-edgar?action=getcompany&amp;CIK=0001963169&amp;owner=include&amp;count=100&amp;hidefilings=0" TargetMode="External"/><Relationship Id="rId12680" Type="http://schemas.openxmlformats.org/officeDocument/2006/relationships/hyperlink" Target="https://www.sec.gov/cgi-bin/browse-edgar?action=getcompany&amp;State=MD&amp;owner=include&amp;count=100&amp;hidefilings=0" TargetMode="External"/><Relationship Id="rId13731" Type="http://schemas.openxmlformats.org/officeDocument/2006/relationships/hyperlink" Target="https://www.sec.gov/cgi-bin/browse-edgar?action=getcompany&amp;CIK=0001403717&amp;owner=include&amp;count=100&amp;hidefilings=0" TargetMode="External"/><Relationship Id="rId9352" Type="http://schemas.openxmlformats.org/officeDocument/2006/relationships/hyperlink" Target="https://www.sec.gov/cgi-bin/browse-edgar?action=getcompany&amp;State=MD&amp;owner=include&amp;count=100&amp;hidefilings=0" TargetMode="External"/><Relationship Id="rId11282" Type="http://schemas.openxmlformats.org/officeDocument/2006/relationships/hyperlink" Target="https://www.sec.gov/cgi-bin/browse-edgar?action=getcompany&amp;State=MD&amp;owner=include&amp;count=100&amp;hidefilings=0" TargetMode="External"/><Relationship Id="rId12333" Type="http://schemas.openxmlformats.org/officeDocument/2006/relationships/hyperlink" Target="https://www.sec.gov/cgi-bin/browse-edgar?action=getcompany&amp;CIK=0001930404&amp;owner=include&amp;count=100&amp;hidefilings=0" TargetMode="External"/><Relationship Id="rId711" Type="http://schemas.openxmlformats.org/officeDocument/2006/relationships/hyperlink" Target="https://www.sec.gov/cgi-bin/browse-edgar?action=getcompany&amp;CIK=0001860292&amp;owner=include&amp;count=100&amp;hidefilings=0" TargetMode="External"/><Relationship Id="rId1341" Type="http://schemas.openxmlformats.org/officeDocument/2006/relationships/hyperlink" Target="https://www.sec.gov/cgi-bin/browse-edgar?action=getcompany&amp;CIK=0001639843&amp;owner=include&amp;count=100&amp;hidefilings=0" TargetMode="External"/><Relationship Id="rId5962" Type="http://schemas.openxmlformats.org/officeDocument/2006/relationships/hyperlink" Target="https://www.sec.gov/cgi-bin/browse-edgar?action=getcompany&amp;State=MD&amp;owner=include&amp;count=100&amp;hidefilings=0" TargetMode="External"/><Relationship Id="rId9005" Type="http://schemas.openxmlformats.org/officeDocument/2006/relationships/hyperlink" Target="https://www.sec.gov/cgi-bin/browse-edgar?action=getcompany&amp;CIK=0001632540&amp;owner=include&amp;count=100&amp;hidefilings=0" TargetMode="External"/><Relationship Id="rId15556" Type="http://schemas.openxmlformats.org/officeDocument/2006/relationships/queryTable" Target="../queryTables/queryTable18.xml"/><Relationship Id="rId4564" Type="http://schemas.openxmlformats.org/officeDocument/2006/relationships/hyperlink" Target="https://www.sec.gov/cgi-bin/browse-edgar?action=getcompany&amp;State=MD&amp;owner=include&amp;count=100&amp;hidefilings=0" TargetMode="External"/><Relationship Id="rId5615" Type="http://schemas.openxmlformats.org/officeDocument/2006/relationships/hyperlink" Target="https://www.sec.gov/cgi-bin/browse-edgar?action=getcompany&amp;CIK=0001383440&amp;owner=include&amp;count=100&amp;hidefilings=0" TargetMode="External"/><Relationship Id="rId14158" Type="http://schemas.openxmlformats.org/officeDocument/2006/relationships/hyperlink" Target="https://www.sec.gov/cgi-bin/browse-edgar?action=getcompany&amp;State=MD&amp;owner=include&amp;count=100&amp;hidefilings=0" TargetMode="External"/><Relationship Id="rId15209" Type="http://schemas.openxmlformats.org/officeDocument/2006/relationships/hyperlink" Target="https://www.sec.gov/cgi-bin/browse-edgar?action=getcompany&amp;CIK=0001363191&amp;owner=include&amp;count=100&amp;hidefilings=0" TargetMode="External"/><Relationship Id="rId3166" Type="http://schemas.openxmlformats.org/officeDocument/2006/relationships/hyperlink" Target="https://www.sec.gov/cgi-bin/browse-edgar?action=getcompany&amp;State=MD&amp;owner=include&amp;count=100&amp;hidefilings=0" TargetMode="External"/><Relationship Id="rId4217" Type="http://schemas.openxmlformats.org/officeDocument/2006/relationships/hyperlink" Target="https://www.sec.gov/cgi-bin/browse-edgar?action=getcompany&amp;CIK=0001334971&amp;owner=include&amp;count=100&amp;hidefilings=0" TargetMode="External"/><Relationship Id="rId6389" Type="http://schemas.openxmlformats.org/officeDocument/2006/relationships/hyperlink" Target="https://www.sec.gov/cgi-bin/browse-edgar?action=getcompany&amp;CIK=0001813597&amp;owner=include&amp;count=100&amp;hidefilings=0" TargetMode="External"/><Relationship Id="rId7787" Type="http://schemas.openxmlformats.org/officeDocument/2006/relationships/hyperlink" Target="https://www.sec.gov/cgi-bin/browse-edgar?action=getcompany&amp;CIK=0001602536&amp;owner=include&amp;count=100&amp;hidefilings=0" TargetMode="External"/><Relationship Id="rId8838" Type="http://schemas.openxmlformats.org/officeDocument/2006/relationships/hyperlink" Target="https://www.sec.gov/cgi-bin/browse-edgar?action=getcompany&amp;State=MD&amp;owner=include&amp;count=100&amp;hidefilings=0" TargetMode="External"/><Relationship Id="rId10768" Type="http://schemas.openxmlformats.org/officeDocument/2006/relationships/hyperlink" Target="https://www.sec.gov/cgi-bin/browse-edgar?action=getcompany&amp;State=MD&amp;owner=include&amp;count=100&amp;hidefilings=0" TargetMode="External"/><Relationship Id="rId11819" Type="http://schemas.openxmlformats.org/officeDocument/2006/relationships/hyperlink" Target="https://www.sec.gov/cgi-bin/browse-edgar?action=getcompany&amp;CIK=0001315117&amp;owner=include&amp;count=100&amp;hidefilings=0" TargetMode="External"/><Relationship Id="rId12190" Type="http://schemas.openxmlformats.org/officeDocument/2006/relationships/hyperlink" Target="https://www.sec.gov/cgi-bin/browse-edgar?action=getcompany&amp;State=MD&amp;owner=include&amp;count=100&amp;hidefilings=0" TargetMode="External"/><Relationship Id="rId13241" Type="http://schemas.openxmlformats.org/officeDocument/2006/relationships/hyperlink" Target="https://www.sec.gov/cgi-bin/browse-edgar?action=getcompany&amp;CIK=0001996126&amp;owner=include&amp;count=100&amp;hidefilings=0" TargetMode="External"/><Relationship Id="rId2999" Type="http://schemas.openxmlformats.org/officeDocument/2006/relationships/hyperlink" Target="https://www.sec.gov/cgi-bin/browse-edgar?action=getcompany&amp;CIK=0001498674&amp;owner=include&amp;count=100&amp;hidefilings=0" TargetMode="External"/><Relationship Id="rId3300" Type="http://schemas.openxmlformats.org/officeDocument/2006/relationships/hyperlink" Target="https://www.sec.gov/cgi-bin/browse-edgar?action=getcompany&amp;State=MD&amp;owner=include&amp;count=100&amp;hidefilings=0" TargetMode="External"/><Relationship Id="rId6870" Type="http://schemas.openxmlformats.org/officeDocument/2006/relationships/hyperlink" Target="https://www.sec.gov/cgi-bin/browse-edgar?action=getcompany&amp;State=MD&amp;owner=include&amp;count=100&amp;hidefilings=0" TargetMode="External"/><Relationship Id="rId7921" Type="http://schemas.openxmlformats.org/officeDocument/2006/relationships/hyperlink" Target="https://www.sec.gov/cgi-bin/browse-edgar?action=getcompany&amp;CIK=0001614231&amp;owner=include&amp;count=100&amp;hidefilings=0" TargetMode="External"/><Relationship Id="rId221" Type="http://schemas.openxmlformats.org/officeDocument/2006/relationships/hyperlink" Target="https://www.sec.gov/cgi-bin/browse-edgar?action=getcompany&amp;CIK=0001875626&amp;owner=include&amp;count=100&amp;hidefilings=0" TargetMode="External"/><Relationship Id="rId5472" Type="http://schemas.openxmlformats.org/officeDocument/2006/relationships/hyperlink" Target="https://www.sec.gov/cgi-bin/browse-edgar?action=getcompany&amp;State=MD&amp;owner=include&amp;count=100&amp;hidefilings=0" TargetMode="External"/><Relationship Id="rId6523" Type="http://schemas.openxmlformats.org/officeDocument/2006/relationships/hyperlink" Target="https://www.sec.gov/cgi-bin/browse-edgar?action=getcompany&amp;CIK=0001730059&amp;owner=include&amp;count=100&amp;hidefilings=0" TargetMode="External"/><Relationship Id="rId10902" Type="http://schemas.openxmlformats.org/officeDocument/2006/relationships/hyperlink" Target="https://www.sec.gov/cgi-bin/browse-edgar?action=getcompany&amp;State=MD&amp;owner=include&amp;count=100&amp;hidefilings=0" TargetMode="External"/><Relationship Id="rId15066" Type="http://schemas.openxmlformats.org/officeDocument/2006/relationships/hyperlink" Target="https://www.sec.gov/cgi-bin/browse-edgar?action=getcompany&amp;State=MD&amp;owner=include&amp;count=100&amp;hidefilings=0" TargetMode="External"/><Relationship Id="rId4074" Type="http://schemas.openxmlformats.org/officeDocument/2006/relationships/hyperlink" Target="https://www.sec.gov/cgi-bin/browse-edgar?action=getcompany&amp;State=MD&amp;owner=include&amp;count=100&amp;hidefilings=0" TargetMode="External"/><Relationship Id="rId5125" Type="http://schemas.openxmlformats.org/officeDocument/2006/relationships/hyperlink" Target="https://www.sec.gov/cgi-bin/browse-edgar?action=getcompany&amp;CIK=0001701947&amp;owner=include&amp;count=100&amp;hidefilings=0" TargetMode="External"/><Relationship Id="rId8695" Type="http://schemas.openxmlformats.org/officeDocument/2006/relationships/hyperlink" Target="https://www.sec.gov/cgi-bin/browse-edgar?action=getcompany&amp;CIK=0002010459&amp;owner=include&amp;count=100&amp;hidefilings=0" TargetMode="External"/><Relationship Id="rId9746" Type="http://schemas.openxmlformats.org/officeDocument/2006/relationships/hyperlink" Target="https://www.sec.gov/cgi-bin/browse-edgar?action=getcompany&amp;State=MD&amp;owner=include&amp;count=100&amp;hidefilings=0" TargetMode="External"/><Relationship Id="rId7297" Type="http://schemas.openxmlformats.org/officeDocument/2006/relationships/hyperlink" Target="https://www.sec.gov/cgi-bin/browse-edgar?action=getcompany&amp;CIK=0001622020&amp;owner=include&amp;count=100&amp;hidefilings=0" TargetMode="External"/><Relationship Id="rId8348" Type="http://schemas.openxmlformats.org/officeDocument/2006/relationships/hyperlink" Target="https://www.sec.gov/cgi-bin/browse-edgar?action=getcompany&amp;State=MD&amp;owner=include&amp;count=100&amp;hidefilings=0" TargetMode="External"/><Relationship Id="rId10278" Type="http://schemas.openxmlformats.org/officeDocument/2006/relationships/hyperlink" Target="https://www.sec.gov/cgi-bin/browse-edgar?action=getcompany&amp;State=MD&amp;owner=include&amp;count=100&amp;hidefilings=0" TargetMode="External"/><Relationship Id="rId11676" Type="http://schemas.openxmlformats.org/officeDocument/2006/relationships/hyperlink" Target="https://www.sec.gov/cgi-bin/browse-edgar?action=getcompany&amp;State=MD&amp;owner=include&amp;count=100&amp;hidefilings=0" TargetMode="External"/><Relationship Id="rId12727" Type="http://schemas.openxmlformats.org/officeDocument/2006/relationships/hyperlink" Target="https://www.sec.gov/cgi-bin/browse-edgar?action=getcompany&amp;CIK=0001312349&amp;owner=include&amp;count=100&amp;hidefilings=0" TargetMode="External"/><Relationship Id="rId1735" Type="http://schemas.openxmlformats.org/officeDocument/2006/relationships/hyperlink" Target="https://www.sec.gov/cgi-bin/browse-edgar?action=getcompany&amp;CIK=0001453572&amp;owner=include&amp;count=100&amp;hidefilings=0" TargetMode="External"/><Relationship Id="rId11329" Type="http://schemas.openxmlformats.org/officeDocument/2006/relationships/hyperlink" Target="https://www.sec.gov/cgi-bin/browse-edgar?action=getcompany&amp;CIK=0001627334&amp;owner=include&amp;count=100&amp;hidefilings=0" TargetMode="External"/><Relationship Id="rId14899" Type="http://schemas.openxmlformats.org/officeDocument/2006/relationships/hyperlink" Target="https://www.sec.gov/cgi-bin/browse-edgar?action=getcompany&amp;CIK=0002027066&amp;owner=include&amp;count=100&amp;hidefilings=0" TargetMode="External"/><Relationship Id="rId15200" Type="http://schemas.openxmlformats.org/officeDocument/2006/relationships/hyperlink" Target="https://www.sec.gov/cgi-bin/browse-edgar?action=getcompany&amp;State=MD&amp;owner=include&amp;count=100&amp;hidefilings=0" TargetMode="External"/><Relationship Id="rId4958" Type="http://schemas.openxmlformats.org/officeDocument/2006/relationships/hyperlink" Target="https://www.sec.gov/cgi-bin/browse-edgar?action=getcompany&amp;State=MD&amp;owner=include&amp;count=100&amp;hidefilings=0" TargetMode="External"/><Relationship Id="rId11810" Type="http://schemas.openxmlformats.org/officeDocument/2006/relationships/hyperlink" Target="https://www.sec.gov/cgi-bin/browse-edgar?action=getcompany&amp;State=MD&amp;owner=include&amp;count=100&amp;hidefilings=0" TargetMode="External"/><Relationship Id="rId6380" Type="http://schemas.openxmlformats.org/officeDocument/2006/relationships/hyperlink" Target="https://www.sec.gov/cgi-bin/browse-edgar?action=getcompany&amp;State=MD&amp;owner=include&amp;count=100&amp;hidefilings=0" TargetMode="External"/><Relationship Id="rId7431" Type="http://schemas.openxmlformats.org/officeDocument/2006/relationships/hyperlink" Target="https://www.sec.gov/cgi-bin/browse-edgar?action=getcompany&amp;CIK=0001834648&amp;owner=include&amp;count=100&amp;hidefilings=0" TargetMode="External"/><Relationship Id="rId10412" Type="http://schemas.openxmlformats.org/officeDocument/2006/relationships/hyperlink" Target="https://www.sec.gov/cgi-bin/browse-edgar?action=getcompany&amp;State=MD&amp;owner=include&amp;count=100&amp;hidefilings=0" TargetMode="External"/><Relationship Id="rId13982" Type="http://schemas.openxmlformats.org/officeDocument/2006/relationships/hyperlink" Target="https://www.sec.gov/cgi-bin/browse-edgar?action=getcompany&amp;State=MD&amp;owner=include&amp;count=100&amp;hidefilings=0" TargetMode="External"/><Relationship Id="rId2990" Type="http://schemas.openxmlformats.org/officeDocument/2006/relationships/hyperlink" Target="https://www.sec.gov/cgi-bin/browse-edgar?action=getcompany&amp;State=MD&amp;owner=include&amp;count=100&amp;hidefilings=0" TargetMode="External"/><Relationship Id="rId6033" Type="http://schemas.openxmlformats.org/officeDocument/2006/relationships/hyperlink" Target="https://www.sec.gov/cgi-bin/browse-edgar?action=getcompany&amp;CIK=0001964394&amp;owner=include&amp;count=100&amp;hidefilings=0" TargetMode="External"/><Relationship Id="rId12584" Type="http://schemas.openxmlformats.org/officeDocument/2006/relationships/hyperlink" Target="https://www.sec.gov/cgi-bin/browse-edgar?action=getcompany&amp;State=MD&amp;owner=include&amp;count=100&amp;hidefilings=0" TargetMode="External"/><Relationship Id="rId13635" Type="http://schemas.openxmlformats.org/officeDocument/2006/relationships/hyperlink" Target="https://www.sec.gov/cgi-bin/browse-edgar?action=getcompany&amp;CIK=0001203529&amp;owner=include&amp;count=100&amp;hidefilings=0" TargetMode="External"/><Relationship Id="rId962" Type="http://schemas.openxmlformats.org/officeDocument/2006/relationships/hyperlink" Target="https://www.sec.gov/cgi-bin/browse-edgar?action=getcompany&amp;State=MD&amp;owner=include&amp;count=100&amp;hidefilings=0" TargetMode="External"/><Relationship Id="rId1592" Type="http://schemas.openxmlformats.org/officeDocument/2006/relationships/hyperlink" Target="https://www.sec.gov/cgi-bin/browse-edgar?action=getcompany&amp;State=MD&amp;owner=include&amp;count=100&amp;hidefilings=0" TargetMode="External"/><Relationship Id="rId2643" Type="http://schemas.openxmlformats.org/officeDocument/2006/relationships/hyperlink" Target="https://www.sec.gov/cgi-bin/browse-edgar?action=getcompany&amp;CIK=0001947290&amp;owner=include&amp;count=100&amp;hidefilings=0" TargetMode="External"/><Relationship Id="rId9256" Type="http://schemas.openxmlformats.org/officeDocument/2006/relationships/hyperlink" Target="https://www.sec.gov/cgi-bin/browse-edgar?action=getcompany&amp;State=MD&amp;owner=include&amp;count=100&amp;hidefilings=0" TargetMode="External"/><Relationship Id="rId11186" Type="http://schemas.openxmlformats.org/officeDocument/2006/relationships/hyperlink" Target="https://www.sec.gov/cgi-bin/browse-edgar?action=getcompany&amp;State=MD&amp;owner=include&amp;count=100&amp;hidefilings=0" TargetMode="External"/><Relationship Id="rId12237" Type="http://schemas.openxmlformats.org/officeDocument/2006/relationships/hyperlink" Target="https://www.sec.gov/cgi-bin/browse-edgar?action=getcompany&amp;CIK=0001454834&amp;owner=include&amp;count=100&amp;hidefilings=0" TargetMode="External"/><Relationship Id="rId615" Type="http://schemas.openxmlformats.org/officeDocument/2006/relationships/hyperlink" Target="https://www.sec.gov/cgi-bin/browse-edgar?action=getcompany&amp;CIK=0001639430&amp;owner=include&amp;count=100&amp;hidefilings=0" TargetMode="External"/><Relationship Id="rId1245" Type="http://schemas.openxmlformats.org/officeDocument/2006/relationships/hyperlink" Target="https://www.sec.gov/cgi-bin/browse-edgar?action=getcompany&amp;CIK=0001639429&amp;owner=include&amp;count=100&amp;hidefilings=0" TargetMode="External"/><Relationship Id="rId4468" Type="http://schemas.openxmlformats.org/officeDocument/2006/relationships/hyperlink" Target="https://www.sec.gov/cgi-bin/browse-edgar?action=getcompany&amp;State=MD&amp;owner=include&amp;count=100&amp;hidefilings=0" TargetMode="External"/><Relationship Id="rId5866" Type="http://schemas.openxmlformats.org/officeDocument/2006/relationships/hyperlink" Target="https://www.sec.gov/cgi-bin/browse-edgar?action=getcompany&amp;State=MD&amp;owner=include&amp;count=100&amp;hidefilings=0" TargetMode="External"/><Relationship Id="rId6917" Type="http://schemas.openxmlformats.org/officeDocument/2006/relationships/hyperlink" Target="https://www.sec.gov/cgi-bin/browse-edgar?action=getcompany&amp;CIK=0001523262&amp;owner=include&amp;count=100&amp;hidefilings=0" TargetMode="External"/><Relationship Id="rId5519" Type="http://schemas.openxmlformats.org/officeDocument/2006/relationships/hyperlink" Target="https://www.sec.gov/cgi-bin/browse-edgar?action=getcompany&amp;CIK=0001352600&amp;owner=include&amp;count=100&amp;hidefilings=0" TargetMode="External"/><Relationship Id="rId11320" Type="http://schemas.openxmlformats.org/officeDocument/2006/relationships/hyperlink" Target="https://www.sec.gov/cgi-bin/browse-edgar?action=getcompany&amp;State=MD&amp;owner=include&amp;count=100&amp;hidefilings=0" TargetMode="External"/><Relationship Id="rId14890" Type="http://schemas.openxmlformats.org/officeDocument/2006/relationships/hyperlink" Target="https://www.sec.gov/cgi-bin/browse-edgar?action=getcompany&amp;State=MD&amp;owner=include&amp;count=100&amp;hidefilings=0" TargetMode="External"/><Relationship Id="rId13492" Type="http://schemas.openxmlformats.org/officeDocument/2006/relationships/hyperlink" Target="https://www.sec.gov/cgi-bin/browse-edgar?action=getcompany&amp;State=MD&amp;owner=include&amp;count=100&amp;hidefilings=0" TargetMode="External"/><Relationship Id="rId14543" Type="http://schemas.openxmlformats.org/officeDocument/2006/relationships/hyperlink" Target="https://www.sec.gov/cgi-bin/browse-edgar?action=getcompany&amp;CIK=0001717372&amp;owner=include&amp;count=100&amp;hidefilings=0" TargetMode="External"/><Relationship Id="rId3551" Type="http://schemas.openxmlformats.org/officeDocument/2006/relationships/hyperlink" Target="https://www.sec.gov/cgi-bin/browse-edgar?action=getcompany&amp;CIK=0001272820&amp;owner=include&amp;count=100&amp;hidefilings=0" TargetMode="External"/><Relationship Id="rId4602" Type="http://schemas.openxmlformats.org/officeDocument/2006/relationships/hyperlink" Target="https://www.sec.gov/cgi-bin/browse-edgar?action=getcompany&amp;State=MD&amp;owner=include&amp;count=100&amp;hidefilings=0" TargetMode="External"/><Relationship Id="rId12094" Type="http://schemas.openxmlformats.org/officeDocument/2006/relationships/hyperlink" Target="https://www.sec.gov/cgi-bin/browse-edgar?action=getcompany&amp;State=MD&amp;owner=include&amp;count=100&amp;hidefilings=0" TargetMode="External"/><Relationship Id="rId13145" Type="http://schemas.openxmlformats.org/officeDocument/2006/relationships/hyperlink" Target="https://www.sec.gov/cgi-bin/browse-edgar?action=getcompany&amp;CIK=0002009364&amp;owner=include&amp;count=100&amp;hidefilings=0" TargetMode="External"/><Relationship Id="rId472" Type="http://schemas.openxmlformats.org/officeDocument/2006/relationships/hyperlink" Target="https://www.sec.gov/cgi-bin/browse-edgar?action=getcompany&amp;State=MD&amp;owner=include&amp;count=100&amp;hidefilings=0" TargetMode="External"/><Relationship Id="rId2153" Type="http://schemas.openxmlformats.org/officeDocument/2006/relationships/hyperlink" Target="https://www.sec.gov/cgi-bin/browse-edgar?action=getcompany&amp;CIK=0001458175&amp;owner=include&amp;count=100&amp;hidefilings=0" TargetMode="External"/><Relationship Id="rId3204" Type="http://schemas.openxmlformats.org/officeDocument/2006/relationships/hyperlink" Target="https://www.sec.gov/cgi-bin/browse-edgar?action=getcompany&amp;State=MD&amp;owner=include&amp;count=100&amp;hidefilings=0" TargetMode="External"/><Relationship Id="rId6774" Type="http://schemas.openxmlformats.org/officeDocument/2006/relationships/hyperlink" Target="https://www.sec.gov/cgi-bin/browse-edgar?action=getcompany&amp;State=MD&amp;owner=include&amp;count=100&amp;hidefilings=0" TargetMode="External"/><Relationship Id="rId7825" Type="http://schemas.openxmlformats.org/officeDocument/2006/relationships/hyperlink" Target="https://www.sec.gov/cgi-bin/browse-edgar?action=getcompany&amp;CIK=0001478489&amp;owner=include&amp;count=100&amp;hidefilings=0" TargetMode="External"/><Relationship Id="rId125" Type="http://schemas.openxmlformats.org/officeDocument/2006/relationships/hyperlink" Target="https://www.sec.gov/cgi-bin/browse-edgar?action=getcompany&amp;CIK=0001321862&amp;owner=include&amp;count=100&amp;hidefilings=0" TargetMode="External"/><Relationship Id="rId5376" Type="http://schemas.openxmlformats.org/officeDocument/2006/relationships/hyperlink" Target="https://www.sec.gov/cgi-bin/browse-edgar?action=getcompany&amp;State=MD&amp;owner=include&amp;count=100&amp;hidefilings=0" TargetMode="External"/><Relationship Id="rId6427" Type="http://schemas.openxmlformats.org/officeDocument/2006/relationships/hyperlink" Target="https://www.sec.gov/cgi-bin/browse-edgar?action=getcompany&amp;CIK=0001723809&amp;owner=include&amp;count=100&amp;hidefilings=0" TargetMode="External"/><Relationship Id="rId10806" Type="http://schemas.openxmlformats.org/officeDocument/2006/relationships/hyperlink" Target="https://www.sec.gov/cgi-bin/browse-edgar?action=getcompany&amp;State=MD&amp;owner=include&amp;count=100&amp;hidefilings=0" TargetMode="External"/><Relationship Id="rId5029" Type="http://schemas.openxmlformats.org/officeDocument/2006/relationships/hyperlink" Target="https://www.sec.gov/cgi-bin/browse-edgar?action=getcompany&amp;CIK=0001386259&amp;owner=include&amp;count=100&amp;hidefilings=0" TargetMode="External"/><Relationship Id="rId8599" Type="http://schemas.openxmlformats.org/officeDocument/2006/relationships/hyperlink" Target="https://www.sec.gov/cgi-bin/browse-edgar?action=getcompany&amp;CIK=0000702706&amp;owner=include&amp;count=100&amp;hidefilings=0" TargetMode="External"/><Relationship Id="rId9997" Type="http://schemas.openxmlformats.org/officeDocument/2006/relationships/hyperlink" Target="https://www.sec.gov/cgi-bin/browse-edgar?action=getcompany&amp;CIK=0001926205&amp;owner=include&amp;count=100&amp;hidefilings=0" TargetMode="External"/><Relationship Id="rId12978" Type="http://schemas.openxmlformats.org/officeDocument/2006/relationships/hyperlink" Target="https://www.sec.gov/cgi-bin/browse-edgar?action=getcompany&amp;State=MD&amp;owner=include&amp;count=100&amp;hidefilings=0" TargetMode="External"/><Relationship Id="rId1986" Type="http://schemas.openxmlformats.org/officeDocument/2006/relationships/hyperlink" Target="https://www.sec.gov/cgi-bin/browse-edgar?action=getcompany&amp;State=MD&amp;owner=include&amp;count=100&amp;hidefilings=0" TargetMode="External"/><Relationship Id="rId15451" Type="http://schemas.openxmlformats.org/officeDocument/2006/relationships/hyperlink" Target="https://www.sec.gov/cgi-bin/browse-edgar?action=getcompany&amp;CIK=0001279323&amp;owner=include&amp;count=100&amp;hidefilings=0" TargetMode="External"/><Relationship Id="rId1639" Type="http://schemas.openxmlformats.org/officeDocument/2006/relationships/hyperlink" Target="https://www.sec.gov/cgi-bin/browse-edgar?action=getcompany&amp;CIK=0001627379&amp;owner=include&amp;count=100&amp;hidefilings=0" TargetMode="External"/><Relationship Id="rId3061" Type="http://schemas.openxmlformats.org/officeDocument/2006/relationships/hyperlink" Target="https://www.sec.gov/cgi-bin/browse-edgar?action=getcompany&amp;CIK=0001441577&amp;owner=include&amp;count=100&amp;hidefilings=0" TargetMode="External"/><Relationship Id="rId5510" Type="http://schemas.openxmlformats.org/officeDocument/2006/relationships/hyperlink" Target="https://www.sec.gov/cgi-bin/browse-edgar?action=getcompany&amp;State=MD&amp;owner=include&amp;count=100&amp;hidefilings=0" TargetMode="External"/><Relationship Id="rId14053" Type="http://schemas.openxmlformats.org/officeDocument/2006/relationships/hyperlink" Target="https://www.sec.gov/cgi-bin/browse-edgar?action=getcompany&amp;CIK=0000771878&amp;owner=include&amp;count=100&amp;hidefilings=0" TargetMode="External"/><Relationship Id="rId15104" Type="http://schemas.openxmlformats.org/officeDocument/2006/relationships/hyperlink" Target="https://www.sec.gov/cgi-bin/browse-edgar?action=getcompany&amp;State=MD&amp;owner=include&amp;count=100&amp;hidefilings=0" TargetMode="External"/><Relationship Id="rId4112" Type="http://schemas.openxmlformats.org/officeDocument/2006/relationships/hyperlink" Target="https://www.sec.gov/cgi-bin/browse-edgar?action=getcompany&amp;State=MD&amp;owner=include&amp;count=100&amp;hidefilings=0" TargetMode="External"/><Relationship Id="rId7682" Type="http://schemas.openxmlformats.org/officeDocument/2006/relationships/hyperlink" Target="https://www.sec.gov/cgi-bin/browse-edgar?action=getcompany&amp;State=MD&amp;owner=include&amp;count=100&amp;hidefilings=0" TargetMode="External"/><Relationship Id="rId8733" Type="http://schemas.openxmlformats.org/officeDocument/2006/relationships/hyperlink" Target="https://www.sec.gov/cgi-bin/browse-edgar?action=getcompany&amp;CIK=0001165891&amp;owner=include&amp;count=100&amp;hidefilings=0" TargetMode="External"/><Relationship Id="rId10663" Type="http://schemas.openxmlformats.org/officeDocument/2006/relationships/hyperlink" Target="https://www.sec.gov/cgi-bin/browse-edgar?action=getcompany&amp;CIK=0001309738&amp;owner=include&amp;count=100&amp;hidefilings=0" TargetMode="External"/><Relationship Id="rId11714" Type="http://schemas.openxmlformats.org/officeDocument/2006/relationships/hyperlink" Target="https://www.sec.gov/cgi-bin/browse-edgar?action=getcompany&amp;State=MD&amp;owner=include&amp;count=100&amp;hidefilings=0" TargetMode="External"/><Relationship Id="rId6284" Type="http://schemas.openxmlformats.org/officeDocument/2006/relationships/hyperlink" Target="https://www.sec.gov/cgi-bin/browse-edgar?action=getcompany&amp;State=MD&amp;owner=include&amp;count=100&amp;hidefilings=0" TargetMode="External"/><Relationship Id="rId7335" Type="http://schemas.openxmlformats.org/officeDocument/2006/relationships/hyperlink" Target="https://www.sec.gov/cgi-bin/browse-edgar?action=getcompany&amp;CIK=0001864221&amp;owner=include&amp;count=100&amp;hidefilings=0" TargetMode="External"/><Relationship Id="rId10316" Type="http://schemas.openxmlformats.org/officeDocument/2006/relationships/hyperlink" Target="https://www.sec.gov/cgi-bin/browse-edgar?action=getcompany&amp;State=MD&amp;owner=include&amp;count=100&amp;hidefilings=0" TargetMode="External"/><Relationship Id="rId2894" Type="http://schemas.openxmlformats.org/officeDocument/2006/relationships/hyperlink" Target="https://www.sec.gov/cgi-bin/browse-edgar?action=getcompany&amp;State=MD&amp;owner=include&amp;count=100&amp;hidefilings=0" TargetMode="External"/><Relationship Id="rId12488" Type="http://schemas.openxmlformats.org/officeDocument/2006/relationships/hyperlink" Target="https://www.sec.gov/cgi-bin/browse-edgar?action=getcompany&amp;State=MD&amp;owner=include&amp;count=100&amp;hidefilings=0" TargetMode="External"/><Relationship Id="rId13886" Type="http://schemas.openxmlformats.org/officeDocument/2006/relationships/hyperlink" Target="https://www.sec.gov/cgi-bin/browse-edgar?action=getcompany&amp;State=MD&amp;owner=include&amp;count=100&amp;hidefilings=0" TargetMode="External"/><Relationship Id="rId14937" Type="http://schemas.openxmlformats.org/officeDocument/2006/relationships/hyperlink" Target="https://www.sec.gov/cgi-bin/browse-edgar?action=getcompany&amp;CIK=0001498047&amp;owner=include&amp;count=100&amp;hidefilings=0" TargetMode="External"/><Relationship Id="rId866" Type="http://schemas.openxmlformats.org/officeDocument/2006/relationships/hyperlink" Target="https://www.sec.gov/cgi-bin/browse-edgar?action=getcompany&amp;State=MD&amp;owner=include&amp;count=100&amp;hidefilings=0" TargetMode="External"/><Relationship Id="rId1496" Type="http://schemas.openxmlformats.org/officeDocument/2006/relationships/hyperlink" Target="https://www.sec.gov/cgi-bin/browse-edgar?action=getcompany&amp;State=MD&amp;owner=include&amp;count=100&amp;hidefilings=0" TargetMode="External"/><Relationship Id="rId2547" Type="http://schemas.openxmlformats.org/officeDocument/2006/relationships/hyperlink" Target="https://www.sec.gov/cgi-bin/browse-edgar?action=getcompany&amp;CIK=0001835464&amp;owner=include&amp;count=100&amp;hidefilings=0" TargetMode="External"/><Relationship Id="rId3945" Type="http://schemas.openxmlformats.org/officeDocument/2006/relationships/hyperlink" Target="https://www.sec.gov/cgi-bin/browse-edgar?action=getcompany&amp;CIK=0001499008&amp;owner=include&amp;count=100&amp;hidefilings=0" TargetMode="External"/><Relationship Id="rId13539" Type="http://schemas.openxmlformats.org/officeDocument/2006/relationships/hyperlink" Target="https://www.sec.gov/cgi-bin/browse-edgar?action=getcompany&amp;CIK=0001096894&amp;owner=include&amp;count=100&amp;hidefilings=0" TargetMode="External"/><Relationship Id="rId519" Type="http://schemas.openxmlformats.org/officeDocument/2006/relationships/hyperlink" Target="https://www.sec.gov/cgi-bin/browse-edgar?action=getcompany&amp;CIK=0001645159&amp;owner=include&amp;count=100&amp;hidefilings=0" TargetMode="External"/><Relationship Id="rId1149" Type="http://schemas.openxmlformats.org/officeDocument/2006/relationships/hyperlink" Target="https://www.sec.gov/cgi-bin/browse-edgar?action=getcompany&amp;CIK=0001921232&amp;owner=include&amp;count=100&amp;hidefilings=0" TargetMode="External"/><Relationship Id="rId5020" Type="http://schemas.openxmlformats.org/officeDocument/2006/relationships/hyperlink" Target="https://www.sec.gov/cgi-bin/browse-edgar?action=getcompany&amp;State=MD&amp;owner=include&amp;count=100&amp;hidefilings=0" TargetMode="External"/><Relationship Id="rId7192" Type="http://schemas.openxmlformats.org/officeDocument/2006/relationships/hyperlink" Target="https://www.sec.gov/cgi-bin/browse-edgar?action=getcompany&amp;State=MD&amp;owner=include&amp;count=100&amp;hidefilings=0" TargetMode="External"/><Relationship Id="rId8590" Type="http://schemas.openxmlformats.org/officeDocument/2006/relationships/hyperlink" Target="https://www.sec.gov/cgi-bin/browse-edgar?action=getcompany&amp;State=MD&amp;owner=include&amp;count=100&amp;hidefilings=0" TargetMode="External"/><Relationship Id="rId9641" Type="http://schemas.openxmlformats.org/officeDocument/2006/relationships/hyperlink" Target="https://www.sec.gov/cgi-bin/browse-edgar?action=getcompany&amp;CIK=0001258260&amp;owner=include&amp;count=100&amp;hidefilings=0" TargetMode="External"/><Relationship Id="rId11571" Type="http://schemas.openxmlformats.org/officeDocument/2006/relationships/hyperlink" Target="https://www.sec.gov/cgi-bin/browse-edgar?action=getcompany&amp;CIK=0001048437&amp;owner=include&amp;count=100&amp;hidefilings=0" TargetMode="External"/><Relationship Id="rId12622" Type="http://schemas.openxmlformats.org/officeDocument/2006/relationships/hyperlink" Target="https://www.sec.gov/cgi-bin/browse-edgar?action=getcompany&amp;State=MD&amp;owner=include&amp;count=100&amp;hidefilings=0" TargetMode="External"/><Relationship Id="rId1630" Type="http://schemas.openxmlformats.org/officeDocument/2006/relationships/hyperlink" Target="https://www.sec.gov/cgi-bin/browse-edgar?action=getcompany&amp;State=MD&amp;owner=include&amp;count=100&amp;hidefilings=0" TargetMode="External"/><Relationship Id="rId8243" Type="http://schemas.openxmlformats.org/officeDocument/2006/relationships/hyperlink" Target="https://www.sec.gov/cgi-bin/browse-edgar?action=getcompany&amp;CIK=0001696009&amp;owner=include&amp;count=100&amp;hidefilings=0" TargetMode="External"/><Relationship Id="rId10173" Type="http://schemas.openxmlformats.org/officeDocument/2006/relationships/hyperlink" Target="https://www.sec.gov/cgi-bin/browse-edgar?action=getcompany&amp;CIK=0002009550&amp;owner=include&amp;count=100&amp;hidefilings=0" TargetMode="External"/><Relationship Id="rId11224" Type="http://schemas.openxmlformats.org/officeDocument/2006/relationships/hyperlink" Target="https://www.sec.gov/cgi-bin/browse-edgar?action=getcompany&amp;State=MD&amp;owner=include&amp;count=100&amp;hidefilings=0" TargetMode="External"/><Relationship Id="rId14794" Type="http://schemas.openxmlformats.org/officeDocument/2006/relationships/hyperlink" Target="https://www.sec.gov/cgi-bin/browse-edgar?action=getcompany&amp;State=MD&amp;owner=include&amp;count=100&amp;hidefilings=0" TargetMode="External"/><Relationship Id="rId4853" Type="http://schemas.openxmlformats.org/officeDocument/2006/relationships/hyperlink" Target="https://www.sec.gov/cgi-bin/browse-edgar?action=getcompany&amp;CIK=0001827359&amp;owner=include&amp;count=100&amp;hidefilings=0" TargetMode="External"/><Relationship Id="rId5904" Type="http://schemas.openxmlformats.org/officeDocument/2006/relationships/hyperlink" Target="https://www.sec.gov/cgi-bin/browse-edgar?action=getcompany&amp;State=MD&amp;owner=include&amp;count=100&amp;hidefilings=0" TargetMode="External"/><Relationship Id="rId13396" Type="http://schemas.openxmlformats.org/officeDocument/2006/relationships/hyperlink" Target="https://www.sec.gov/cgi-bin/browse-edgar?action=getcompany&amp;State=MD&amp;owner=include&amp;count=100&amp;hidefilings=0" TargetMode="External"/><Relationship Id="rId14447" Type="http://schemas.openxmlformats.org/officeDocument/2006/relationships/hyperlink" Target="https://www.sec.gov/cgi-bin/browse-edgar?action=getcompany&amp;CIK=0001366231&amp;owner=include&amp;count=100&amp;hidefilings=0" TargetMode="External"/><Relationship Id="rId3455" Type="http://schemas.openxmlformats.org/officeDocument/2006/relationships/hyperlink" Target="https://www.sec.gov/cgi-bin/browse-edgar?action=getcompany&amp;CIK=0001921723&amp;owner=include&amp;count=100&amp;hidefilings=0" TargetMode="External"/><Relationship Id="rId4506" Type="http://schemas.openxmlformats.org/officeDocument/2006/relationships/hyperlink" Target="https://www.sec.gov/cgi-bin/browse-edgar?action=getcompany&amp;State=MD&amp;owner=include&amp;count=100&amp;hidefilings=0" TargetMode="External"/><Relationship Id="rId13049" Type="http://schemas.openxmlformats.org/officeDocument/2006/relationships/hyperlink" Target="https://www.sec.gov/cgi-bin/browse-edgar?action=getcompany&amp;CIK=0001068651&amp;owner=include&amp;count=100&amp;hidefilings=0" TargetMode="External"/><Relationship Id="rId376" Type="http://schemas.openxmlformats.org/officeDocument/2006/relationships/hyperlink" Target="https://www.sec.gov/cgi-bin/browse-edgar?action=getcompany&amp;State=MD&amp;owner=include&amp;count=100&amp;hidefilings=0" TargetMode="External"/><Relationship Id="rId2057" Type="http://schemas.openxmlformats.org/officeDocument/2006/relationships/hyperlink" Target="https://www.sec.gov/cgi-bin/browse-edgar?action=getcompany&amp;CIK=0001483215&amp;owner=include&amp;count=100&amp;hidefilings=0" TargetMode="External"/><Relationship Id="rId3108" Type="http://schemas.openxmlformats.org/officeDocument/2006/relationships/hyperlink" Target="https://www.sec.gov/cgi-bin/browse-edgar?action=getcompany&amp;State=MD&amp;owner=include&amp;count=100&amp;hidefilings=0" TargetMode="External"/><Relationship Id="rId6678" Type="http://schemas.openxmlformats.org/officeDocument/2006/relationships/hyperlink" Target="https://www.sec.gov/cgi-bin/browse-edgar?action=getcompany&amp;State=MD&amp;owner=include&amp;count=100&amp;hidefilings=0" TargetMode="External"/><Relationship Id="rId7729" Type="http://schemas.openxmlformats.org/officeDocument/2006/relationships/hyperlink" Target="https://www.sec.gov/cgi-bin/browse-edgar?action=getcompany&amp;CIK=0001245924&amp;owner=include&amp;count=100&amp;hidefilings=0" TargetMode="External"/><Relationship Id="rId9151" Type="http://schemas.openxmlformats.org/officeDocument/2006/relationships/hyperlink" Target="https://www.sec.gov/cgi-bin/browse-edgar?action=getcompany&amp;CIK=0001730265&amp;owner=include&amp;count=100&amp;hidefilings=0" TargetMode="External"/><Relationship Id="rId13530" Type="http://schemas.openxmlformats.org/officeDocument/2006/relationships/hyperlink" Target="https://www.sec.gov/cgi-bin/browse-edgar?action=getcompany&amp;State=MD&amp;owner=include&amp;count=100&amp;hidefilings=0" TargetMode="External"/><Relationship Id="rId1140" Type="http://schemas.openxmlformats.org/officeDocument/2006/relationships/hyperlink" Target="https://www.sec.gov/cgi-bin/browse-edgar?action=getcompany&amp;State=MD&amp;owner=include&amp;count=100&amp;hidefilings=0" TargetMode="External"/><Relationship Id="rId11081" Type="http://schemas.openxmlformats.org/officeDocument/2006/relationships/hyperlink" Target="https://www.sec.gov/cgi-bin/browse-edgar?action=getcompany&amp;CIK=0001590005&amp;owner=include&amp;count=100&amp;hidefilings=0" TargetMode="External"/><Relationship Id="rId12132" Type="http://schemas.openxmlformats.org/officeDocument/2006/relationships/hyperlink" Target="https://www.sec.gov/cgi-bin/browse-edgar?action=getcompany&amp;State=MD&amp;owner=include&amp;count=100&amp;hidefilings=0" TargetMode="External"/><Relationship Id="rId510" Type="http://schemas.openxmlformats.org/officeDocument/2006/relationships/hyperlink" Target="https://www.sec.gov/cgi-bin/browse-edgar?action=getcompany&amp;State=MD&amp;owner=include&amp;count=100&amp;hidefilings=0" TargetMode="External"/><Relationship Id="rId5761" Type="http://schemas.openxmlformats.org/officeDocument/2006/relationships/hyperlink" Target="https://www.sec.gov/cgi-bin/browse-edgar?action=getcompany&amp;CIK=0001382571&amp;owner=include&amp;count=100&amp;hidefilings=0" TargetMode="External"/><Relationship Id="rId6812" Type="http://schemas.openxmlformats.org/officeDocument/2006/relationships/hyperlink" Target="https://www.sec.gov/cgi-bin/browse-edgar?action=getcompany&amp;State=MD&amp;owner=include&amp;count=100&amp;hidefilings=0" TargetMode="External"/><Relationship Id="rId15355" Type="http://schemas.openxmlformats.org/officeDocument/2006/relationships/hyperlink" Target="https://www.sec.gov/cgi-bin/browse-edgar?action=getcompany&amp;CIK=0001170669&amp;owner=include&amp;count=100&amp;hidefilings=0" TargetMode="External"/><Relationship Id="rId4363" Type="http://schemas.openxmlformats.org/officeDocument/2006/relationships/hyperlink" Target="https://www.sec.gov/cgi-bin/browse-edgar?action=getcompany&amp;CIK=0001849277&amp;owner=include&amp;count=100&amp;hidefilings=0" TargetMode="External"/><Relationship Id="rId5414" Type="http://schemas.openxmlformats.org/officeDocument/2006/relationships/hyperlink" Target="https://www.sec.gov/cgi-bin/browse-edgar?action=getcompany&amp;State=MD&amp;owner=include&amp;count=100&amp;hidefilings=0" TargetMode="External"/><Relationship Id="rId8984" Type="http://schemas.openxmlformats.org/officeDocument/2006/relationships/hyperlink" Target="https://www.sec.gov/cgi-bin/browse-edgar?action=getcompany&amp;State=MD&amp;owner=include&amp;count=100&amp;hidefilings=0" TargetMode="External"/><Relationship Id="rId15008" Type="http://schemas.openxmlformats.org/officeDocument/2006/relationships/hyperlink" Target="https://www.sec.gov/cgi-bin/browse-edgar?action=getcompany&amp;State=MD&amp;owner=include&amp;count=100&amp;hidefilings=0" TargetMode="External"/><Relationship Id="rId4016" Type="http://schemas.openxmlformats.org/officeDocument/2006/relationships/hyperlink" Target="https://www.sec.gov/cgi-bin/browse-edgar?action=getcompany&amp;State=MD&amp;owner=include&amp;count=100&amp;hidefilings=0" TargetMode="External"/><Relationship Id="rId7586" Type="http://schemas.openxmlformats.org/officeDocument/2006/relationships/hyperlink" Target="https://www.sec.gov/cgi-bin/browse-edgar?action=getcompany&amp;State=MD&amp;owner=include&amp;count=100&amp;hidefilings=0" TargetMode="External"/><Relationship Id="rId8637" Type="http://schemas.openxmlformats.org/officeDocument/2006/relationships/hyperlink" Target="https://www.sec.gov/cgi-bin/browse-edgar?action=getcompany&amp;CIK=0001993460&amp;owner=include&amp;count=100&amp;hidefilings=0" TargetMode="External"/><Relationship Id="rId10567" Type="http://schemas.openxmlformats.org/officeDocument/2006/relationships/hyperlink" Target="https://www.sec.gov/cgi-bin/browse-edgar?action=getcompany&amp;CIK=0001613513&amp;owner=include&amp;count=100&amp;hidefilings=0" TargetMode="External"/><Relationship Id="rId11965" Type="http://schemas.openxmlformats.org/officeDocument/2006/relationships/hyperlink" Target="https://www.sec.gov/cgi-bin/browse-edgar?action=getcompany&amp;CIK=0001465644&amp;owner=include&amp;count=100&amp;hidefilings=0" TargetMode="External"/><Relationship Id="rId6188" Type="http://schemas.openxmlformats.org/officeDocument/2006/relationships/hyperlink" Target="https://www.sec.gov/cgi-bin/browse-edgar?action=getcompany&amp;State=MD&amp;owner=include&amp;count=100&amp;hidefilings=0" TargetMode="External"/><Relationship Id="rId7239" Type="http://schemas.openxmlformats.org/officeDocument/2006/relationships/hyperlink" Target="https://www.sec.gov/cgi-bin/browse-edgar?action=getcompany&amp;CIK=0001366115&amp;owner=include&amp;count=100&amp;hidefilings=0" TargetMode="External"/><Relationship Id="rId11618" Type="http://schemas.openxmlformats.org/officeDocument/2006/relationships/hyperlink" Target="https://www.sec.gov/cgi-bin/browse-edgar?action=getcompany&amp;State=MD&amp;owner=include&amp;count=100&amp;hidefilings=0" TargetMode="External"/><Relationship Id="rId13040" Type="http://schemas.openxmlformats.org/officeDocument/2006/relationships/hyperlink" Target="https://www.sec.gov/cgi-bin/browse-edgar?action=getcompany&amp;State=MD&amp;owner=include&amp;count=100&amp;hidefilings=0" TargetMode="External"/><Relationship Id="rId2798" Type="http://schemas.openxmlformats.org/officeDocument/2006/relationships/hyperlink" Target="https://www.sec.gov/cgi-bin/browse-edgar?action=getcompany&amp;State=MD&amp;owner=include&amp;count=100&amp;hidefilings=0" TargetMode="External"/><Relationship Id="rId3849" Type="http://schemas.openxmlformats.org/officeDocument/2006/relationships/hyperlink" Target="https://www.sec.gov/cgi-bin/browse-edgar?action=getcompany&amp;CIK=0001754893&amp;owner=include&amp;count=100&amp;hidefilings=0" TargetMode="External"/><Relationship Id="rId5271" Type="http://schemas.openxmlformats.org/officeDocument/2006/relationships/hyperlink" Target="https://www.sec.gov/cgi-bin/browse-edgar?action=getcompany&amp;CIK=0001376738&amp;owner=include&amp;count=100&amp;hidefilings=0" TargetMode="External"/><Relationship Id="rId7720" Type="http://schemas.openxmlformats.org/officeDocument/2006/relationships/hyperlink" Target="https://www.sec.gov/cgi-bin/browse-edgar?action=getcompany&amp;State=MD&amp;owner=include&amp;count=100&amp;hidefilings=0" TargetMode="External"/><Relationship Id="rId10701" Type="http://schemas.openxmlformats.org/officeDocument/2006/relationships/hyperlink" Target="https://www.sec.gov/cgi-bin/browse-edgar?action=getcompany&amp;CIK=0001613588&amp;owner=include&amp;count=100&amp;hidefilings=0" TargetMode="External"/><Relationship Id="rId6322" Type="http://schemas.openxmlformats.org/officeDocument/2006/relationships/hyperlink" Target="https://www.sec.gov/cgi-bin/browse-edgar?action=getcompany&amp;State=MD&amp;owner=include&amp;count=100&amp;hidefilings=0" TargetMode="External"/><Relationship Id="rId9892" Type="http://schemas.openxmlformats.org/officeDocument/2006/relationships/hyperlink" Target="https://www.sec.gov/cgi-bin/browse-edgar?action=getcompany&amp;State=MD&amp;owner=include&amp;count=100&amp;hidefilings=0" TargetMode="External"/><Relationship Id="rId12873" Type="http://schemas.openxmlformats.org/officeDocument/2006/relationships/hyperlink" Target="https://www.sec.gov/cgi-bin/browse-edgar?action=getcompany&amp;CIK=0001722403&amp;owner=include&amp;count=100&amp;hidefilings=0" TargetMode="External"/><Relationship Id="rId13924" Type="http://schemas.openxmlformats.org/officeDocument/2006/relationships/hyperlink" Target="https://www.sec.gov/cgi-bin/browse-edgar?action=getcompany&amp;State=MD&amp;owner=include&amp;count=100&amp;hidefilings=0" TargetMode="External"/><Relationship Id="rId1881" Type="http://schemas.openxmlformats.org/officeDocument/2006/relationships/hyperlink" Target="https://www.sec.gov/cgi-bin/browse-edgar?action=getcompany&amp;CIK=0002014183&amp;owner=include&amp;count=100&amp;hidefilings=0" TargetMode="External"/><Relationship Id="rId2932" Type="http://schemas.openxmlformats.org/officeDocument/2006/relationships/hyperlink" Target="https://www.sec.gov/cgi-bin/browse-edgar?action=getcompany&amp;State=MD&amp;owner=include&amp;count=100&amp;hidefilings=0" TargetMode="External"/><Relationship Id="rId8494" Type="http://schemas.openxmlformats.org/officeDocument/2006/relationships/hyperlink" Target="https://www.sec.gov/cgi-bin/browse-edgar?action=getcompany&amp;State=MD&amp;owner=include&amp;count=100&amp;hidefilings=0" TargetMode="External"/><Relationship Id="rId9545" Type="http://schemas.openxmlformats.org/officeDocument/2006/relationships/hyperlink" Target="https://www.sec.gov/cgi-bin/browse-edgar?action=getcompany&amp;CIK=0001107169&amp;owner=include&amp;count=100&amp;hidefilings=0" TargetMode="External"/><Relationship Id="rId11475" Type="http://schemas.openxmlformats.org/officeDocument/2006/relationships/hyperlink" Target="https://www.sec.gov/cgi-bin/browse-edgar?action=getcompany&amp;CIK=0001339208&amp;owner=include&amp;count=100&amp;hidefilings=0" TargetMode="External"/><Relationship Id="rId12526" Type="http://schemas.openxmlformats.org/officeDocument/2006/relationships/hyperlink" Target="https://www.sec.gov/cgi-bin/browse-edgar?action=getcompany&amp;State=MD&amp;owner=include&amp;count=100&amp;hidefilings=0" TargetMode="External"/><Relationship Id="rId904" Type="http://schemas.openxmlformats.org/officeDocument/2006/relationships/hyperlink" Target="https://www.sec.gov/cgi-bin/browse-edgar?action=getcompany&amp;State=MD&amp;owner=include&amp;count=100&amp;hidefilings=0" TargetMode="External"/><Relationship Id="rId1534" Type="http://schemas.openxmlformats.org/officeDocument/2006/relationships/hyperlink" Target="https://www.sec.gov/cgi-bin/browse-edgar?action=getcompany&amp;State=MD&amp;owner=include&amp;count=100&amp;hidefilings=0" TargetMode="External"/><Relationship Id="rId7096" Type="http://schemas.openxmlformats.org/officeDocument/2006/relationships/hyperlink" Target="https://www.sec.gov/cgi-bin/browse-edgar?action=getcompany&amp;State=MD&amp;owner=include&amp;count=100&amp;hidefilings=0" TargetMode="External"/><Relationship Id="rId8147" Type="http://schemas.openxmlformats.org/officeDocument/2006/relationships/hyperlink" Target="https://www.sec.gov/cgi-bin/browse-edgar?action=getcompany&amp;CIK=0001261585&amp;owner=include&amp;count=100&amp;hidefilings=0" TargetMode="External"/><Relationship Id="rId10077" Type="http://schemas.openxmlformats.org/officeDocument/2006/relationships/hyperlink" Target="https://www.sec.gov/cgi-bin/browse-edgar?action=getcompany&amp;CIK=0001868097&amp;owner=include&amp;count=100&amp;hidefilings=0" TargetMode="External"/><Relationship Id="rId11128" Type="http://schemas.openxmlformats.org/officeDocument/2006/relationships/hyperlink" Target="https://www.sec.gov/cgi-bin/browse-edgar?action=getcompany&amp;State=MD&amp;owner=include&amp;count=100&amp;hidefilings=0" TargetMode="External"/><Relationship Id="rId14698" Type="http://schemas.openxmlformats.org/officeDocument/2006/relationships/hyperlink" Target="https://www.sec.gov/cgi-bin/browse-edgar?action=getcompany&amp;State=MD&amp;owner=include&amp;count=100&amp;hidefilings=0" TargetMode="External"/><Relationship Id="rId4757" Type="http://schemas.openxmlformats.org/officeDocument/2006/relationships/hyperlink" Target="https://www.sec.gov/cgi-bin/browse-edgar?action=getcompany&amp;CIK=0001509680&amp;owner=include&amp;count=100&amp;hidefilings=0" TargetMode="External"/><Relationship Id="rId3359" Type="http://schemas.openxmlformats.org/officeDocument/2006/relationships/hyperlink" Target="https://www.sec.gov/cgi-bin/browse-edgar?action=getcompany&amp;CIK=0001654813&amp;owner=include&amp;count=100&amp;hidefilings=0" TargetMode="External"/><Relationship Id="rId5808" Type="http://schemas.openxmlformats.org/officeDocument/2006/relationships/hyperlink" Target="https://www.sec.gov/cgi-bin/browse-edgar?action=getcompany&amp;State=MD&amp;owner=include&amp;count=100&amp;hidefilings=0" TargetMode="External"/><Relationship Id="rId7230" Type="http://schemas.openxmlformats.org/officeDocument/2006/relationships/hyperlink" Target="https://www.sec.gov/cgi-bin/browse-edgar?action=getcompany&amp;State=MD&amp;owner=include&amp;count=100&amp;hidefilings=0" TargetMode="External"/><Relationship Id="rId10211" Type="http://schemas.openxmlformats.org/officeDocument/2006/relationships/hyperlink" Target="https://www.sec.gov/cgi-bin/browse-edgar?action=getcompany&amp;CIK=0001385804&amp;owner=include&amp;count=100&amp;hidefilings=0" TargetMode="External"/><Relationship Id="rId13781" Type="http://schemas.openxmlformats.org/officeDocument/2006/relationships/hyperlink" Target="https://www.sec.gov/cgi-bin/browse-edgar?action=getcompany&amp;CIK=0000894024&amp;owner=include&amp;count=100&amp;hidefilings=0" TargetMode="External"/><Relationship Id="rId14832" Type="http://schemas.openxmlformats.org/officeDocument/2006/relationships/hyperlink" Target="https://www.sec.gov/cgi-bin/browse-edgar?action=getcompany&amp;State=MD&amp;owner=include&amp;count=100&amp;hidefilings=0" TargetMode="External"/><Relationship Id="rId3840" Type="http://schemas.openxmlformats.org/officeDocument/2006/relationships/hyperlink" Target="https://www.sec.gov/cgi-bin/browse-edgar?action=getcompany&amp;State=MD&amp;owner=include&amp;count=100&amp;hidefilings=0" TargetMode="External"/><Relationship Id="rId9055" Type="http://schemas.openxmlformats.org/officeDocument/2006/relationships/hyperlink" Target="https://www.sec.gov/cgi-bin/browse-edgar?action=getcompany&amp;CIK=0001888737&amp;owner=include&amp;count=100&amp;hidefilings=0" TargetMode="External"/><Relationship Id="rId12383" Type="http://schemas.openxmlformats.org/officeDocument/2006/relationships/hyperlink" Target="https://www.sec.gov/cgi-bin/browse-edgar?action=getcompany&amp;CIK=0001638947&amp;owner=include&amp;count=100&amp;hidefilings=0" TargetMode="External"/><Relationship Id="rId13434" Type="http://schemas.openxmlformats.org/officeDocument/2006/relationships/hyperlink" Target="https://www.sec.gov/cgi-bin/browse-edgar?action=getcompany&amp;State=MD&amp;owner=include&amp;count=100&amp;hidefilings=0" TargetMode="External"/><Relationship Id="rId761" Type="http://schemas.openxmlformats.org/officeDocument/2006/relationships/hyperlink" Target="https://www.sec.gov/cgi-bin/browse-edgar?action=getcompany&amp;CIK=0000817473&amp;owner=include&amp;count=100&amp;hidefilings=0" TargetMode="External"/><Relationship Id="rId1391" Type="http://schemas.openxmlformats.org/officeDocument/2006/relationships/hyperlink" Target="https://www.sec.gov/cgi-bin/browse-edgar?action=getcompany&amp;CIK=0001345519&amp;owner=include&amp;count=100&amp;hidefilings=0" TargetMode="External"/><Relationship Id="rId2442" Type="http://schemas.openxmlformats.org/officeDocument/2006/relationships/hyperlink" Target="https://www.sec.gov/cgi-bin/browse-edgar?action=getcompany&amp;State=MD&amp;owner=include&amp;count=100&amp;hidefilings=0" TargetMode="External"/><Relationship Id="rId12036" Type="http://schemas.openxmlformats.org/officeDocument/2006/relationships/hyperlink" Target="https://www.sec.gov/cgi-bin/browse-edgar?action=getcompany&amp;State=MD&amp;owner=include&amp;count=100&amp;hidefilings=0" TargetMode="External"/><Relationship Id="rId414" Type="http://schemas.openxmlformats.org/officeDocument/2006/relationships/hyperlink" Target="https://www.sec.gov/cgi-bin/browse-edgar?action=getcompany&amp;State=MD&amp;owner=include&amp;count=100&amp;hidefilings=0" TargetMode="External"/><Relationship Id="rId1044" Type="http://schemas.openxmlformats.org/officeDocument/2006/relationships/hyperlink" Target="https://www.sec.gov/cgi-bin/browse-edgar?action=getcompany&amp;State=MD&amp;owner=include&amp;count=100&amp;hidefilings=0" TargetMode="External"/><Relationship Id="rId5665" Type="http://schemas.openxmlformats.org/officeDocument/2006/relationships/hyperlink" Target="https://www.sec.gov/cgi-bin/browse-edgar?action=getcompany&amp;CIK=0001848910&amp;owner=include&amp;count=100&amp;hidefilings=0" TargetMode="External"/><Relationship Id="rId6716" Type="http://schemas.openxmlformats.org/officeDocument/2006/relationships/hyperlink" Target="https://www.sec.gov/cgi-bin/browse-edgar?action=getcompany&amp;State=MD&amp;owner=include&amp;count=100&amp;hidefilings=0" TargetMode="External"/><Relationship Id="rId15259" Type="http://schemas.openxmlformats.org/officeDocument/2006/relationships/hyperlink" Target="https://www.sec.gov/cgi-bin/browse-edgar?action=getcompany&amp;CIK=0001314948&amp;owner=include&amp;count=100&amp;hidefilings=0" TargetMode="External"/><Relationship Id="rId4267" Type="http://schemas.openxmlformats.org/officeDocument/2006/relationships/hyperlink" Target="https://www.sec.gov/cgi-bin/browse-edgar?action=getcompany&amp;CIK=0000937425&amp;owner=include&amp;count=100&amp;hidefilings=0" TargetMode="External"/><Relationship Id="rId5318" Type="http://schemas.openxmlformats.org/officeDocument/2006/relationships/hyperlink" Target="https://www.sec.gov/cgi-bin/browse-edgar?action=getcompany&amp;State=MD&amp;owner=include&amp;count=100&amp;hidefilings=0" TargetMode="External"/><Relationship Id="rId8888" Type="http://schemas.openxmlformats.org/officeDocument/2006/relationships/hyperlink" Target="https://www.sec.gov/cgi-bin/browse-edgar?action=getcompany&amp;State=MD&amp;owner=include&amp;count=100&amp;hidefilings=0" TargetMode="External"/><Relationship Id="rId9939" Type="http://schemas.openxmlformats.org/officeDocument/2006/relationships/hyperlink" Target="https://www.sec.gov/cgi-bin/browse-edgar?action=getcompany&amp;CIK=0001682635&amp;owner=include&amp;count=100&amp;hidefilings=0" TargetMode="External"/><Relationship Id="rId11869" Type="http://schemas.openxmlformats.org/officeDocument/2006/relationships/hyperlink" Target="https://www.sec.gov/cgi-bin/browse-edgar?action=getcompany&amp;CIK=0001165722&amp;owner=include&amp;count=100&amp;hidefilings=0" TargetMode="External"/><Relationship Id="rId1928" Type="http://schemas.openxmlformats.org/officeDocument/2006/relationships/hyperlink" Target="https://www.sec.gov/cgi-bin/browse-edgar?action=getcompany&amp;State=MD&amp;owner=include&amp;count=100&amp;hidefilings=0" TargetMode="External"/><Relationship Id="rId3350" Type="http://schemas.openxmlformats.org/officeDocument/2006/relationships/hyperlink" Target="https://www.sec.gov/cgi-bin/browse-edgar?action=getcompany&amp;State=MD&amp;owner=include&amp;count=100&amp;hidefilings=0" TargetMode="External"/><Relationship Id="rId13291" Type="http://schemas.openxmlformats.org/officeDocument/2006/relationships/hyperlink" Target="https://www.sec.gov/cgi-bin/browse-edgar?action=getcompany&amp;CIK=0001621887&amp;owner=include&amp;count=100&amp;hidefilings=0" TargetMode="External"/><Relationship Id="rId14342" Type="http://schemas.openxmlformats.org/officeDocument/2006/relationships/hyperlink" Target="https://www.sec.gov/cgi-bin/browse-edgar?action=getcompany&amp;State=MD&amp;owner=include&amp;count=100&amp;hidefilings=0" TargetMode="External"/><Relationship Id="rId271" Type="http://schemas.openxmlformats.org/officeDocument/2006/relationships/hyperlink" Target="https://www.sec.gov/cgi-bin/browse-edgar?action=getcompany&amp;CIK=0001667896&amp;owner=include&amp;count=100&amp;hidefilings=0" TargetMode="External"/><Relationship Id="rId3003" Type="http://schemas.openxmlformats.org/officeDocument/2006/relationships/hyperlink" Target="https://www.sec.gov/cgi-bin/browse-edgar?action=getcompany&amp;CIK=0001474606&amp;owner=include&amp;count=100&amp;hidefilings=0" TargetMode="External"/><Relationship Id="rId4401" Type="http://schemas.openxmlformats.org/officeDocument/2006/relationships/hyperlink" Target="https://www.sec.gov/cgi-bin/browse-edgar?action=getcompany&amp;CIK=0001175221&amp;owner=include&amp;count=100&amp;hidefilings=0" TargetMode="External"/><Relationship Id="rId7971" Type="http://schemas.openxmlformats.org/officeDocument/2006/relationships/hyperlink" Target="https://www.sec.gov/cgi-bin/browse-edgar?action=getcompany&amp;CIK=0001764858&amp;owner=include&amp;count=100&amp;hidefilings=0" TargetMode="External"/><Relationship Id="rId10952" Type="http://schemas.openxmlformats.org/officeDocument/2006/relationships/hyperlink" Target="https://www.sec.gov/cgi-bin/browse-edgar?action=getcompany&amp;State=MD&amp;owner=include&amp;count=100&amp;hidefilings=0" TargetMode="External"/><Relationship Id="rId6573" Type="http://schemas.openxmlformats.org/officeDocument/2006/relationships/hyperlink" Target="https://www.sec.gov/cgi-bin/browse-edgar?action=getcompany&amp;CIK=0001448784&amp;owner=include&amp;count=100&amp;hidefilings=0" TargetMode="External"/><Relationship Id="rId7624" Type="http://schemas.openxmlformats.org/officeDocument/2006/relationships/hyperlink" Target="https://www.sec.gov/cgi-bin/browse-edgar?action=getcompany&amp;State=MD&amp;owner=include&amp;count=100&amp;hidefilings=0" TargetMode="External"/><Relationship Id="rId10605" Type="http://schemas.openxmlformats.org/officeDocument/2006/relationships/hyperlink" Target="https://www.sec.gov/cgi-bin/browse-edgar?action=getcompany&amp;CIK=0001677944&amp;owner=include&amp;count=100&amp;hidefilings=0" TargetMode="External"/><Relationship Id="rId5175" Type="http://schemas.openxmlformats.org/officeDocument/2006/relationships/hyperlink" Target="https://www.sec.gov/cgi-bin/browse-edgar?action=getcompany&amp;CIK=0001690751&amp;owner=include&amp;count=100&amp;hidefilings=0" TargetMode="External"/><Relationship Id="rId6226" Type="http://schemas.openxmlformats.org/officeDocument/2006/relationships/hyperlink" Target="https://www.sec.gov/cgi-bin/browse-edgar?action=getcompany&amp;State=MD&amp;owner=include&amp;count=100&amp;hidefilings=0" TargetMode="External"/><Relationship Id="rId9796" Type="http://schemas.openxmlformats.org/officeDocument/2006/relationships/hyperlink" Target="https://www.sec.gov/cgi-bin/browse-edgar?action=getcompany&amp;State=MD&amp;owner=include&amp;count=100&amp;hidefilings=0" TargetMode="External"/><Relationship Id="rId12777" Type="http://schemas.openxmlformats.org/officeDocument/2006/relationships/hyperlink" Target="https://www.sec.gov/cgi-bin/browse-edgar?action=getcompany&amp;CIK=0001869566&amp;owner=include&amp;count=100&amp;hidefilings=0" TargetMode="External"/><Relationship Id="rId1785" Type="http://schemas.openxmlformats.org/officeDocument/2006/relationships/hyperlink" Target="https://www.sec.gov/cgi-bin/browse-edgar?action=getcompany&amp;CIK=0001438197&amp;owner=include&amp;count=100&amp;hidefilings=0" TargetMode="External"/><Relationship Id="rId2836" Type="http://schemas.openxmlformats.org/officeDocument/2006/relationships/hyperlink" Target="https://www.sec.gov/cgi-bin/browse-edgar?action=getcompany&amp;State=MD&amp;owner=include&amp;count=100&amp;hidefilings=0" TargetMode="External"/><Relationship Id="rId8398" Type="http://schemas.openxmlformats.org/officeDocument/2006/relationships/hyperlink" Target="https://www.sec.gov/cgi-bin/browse-edgar?action=getcompany&amp;State=MD&amp;owner=include&amp;count=100&amp;hidefilings=0" TargetMode="External"/><Relationship Id="rId9449" Type="http://schemas.openxmlformats.org/officeDocument/2006/relationships/hyperlink" Target="https://www.sec.gov/cgi-bin/browse-edgar?action=getcompany&amp;CIK=0000942425&amp;owner=include&amp;count=100&amp;hidefilings=0" TargetMode="External"/><Relationship Id="rId11379" Type="http://schemas.openxmlformats.org/officeDocument/2006/relationships/hyperlink" Target="https://www.sec.gov/cgi-bin/browse-edgar?action=getcompany&amp;CIK=0002016051&amp;owner=include&amp;count=100&amp;hidefilings=0" TargetMode="External"/><Relationship Id="rId13828" Type="http://schemas.openxmlformats.org/officeDocument/2006/relationships/hyperlink" Target="https://www.sec.gov/cgi-bin/browse-edgar?action=getcompany&amp;State=MD&amp;owner=include&amp;count=100&amp;hidefilings=0" TargetMode="External"/><Relationship Id="rId15250" Type="http://schemas.openxmlformats.org/officeDocument/2006/relationships/hyperlink" Target="https://www.sec.gov/cgi-bin/browse-edgar?action=getcompany&amp;State=MD&amp;owner=include&amp;count=100&amp;hidefilings=0" TargetMode="External"/><Relationship Id="rId808" Type="http://schemas.openxmlformats.org/officeDocument/2006/relationships/hyperlink" Target="https://www.sec.gov/cgi-bin/browse-edgar?action=getcompany&amp;State=MD&amp;owner=include&amp;count=100&amp;hidefilings=0" TargetMode="External"/><Relationship Id="rId1438" Type="http://schemas.openxmlformats.org/officeDocument/2006/relationships/hyperlink" Target="https://www.sec.gov/cgi-bin/browse-edgar?action=getcompany&amp;State=MD&amp;owner=include&amp;count=100&amp;hidefilings=0" TargetMode="External"/><Relationship Id="rId7481" Type="http://schemas.openxmlformats.org/officeDocument/2006/relationships/hyperlink" Target="https://www.sec.gov/cgi-bin/browse-edgar?action=getcompany&amp;CIK=0001369434&amp;owner=include&amp;count=100&amp;hidefilings=0" TargetMode="External"/><Relationship Id="rId9930" Type="http://schemas.openxmlformats.org/officeDocument/2006/relationships/hyperlink" Target="https://www.sec.gov/cgi-bin/browse-edgar?action=getcompany&amp;State=MD&amp;owner=include&amp;count=100&amp;hidefilings=0" TargetMode="External"/><Relationship Id="rId11860" Type="http://schemas.openxmlformats.org/officeDocument/2006/relationships/hyperlink" Target="https://www.sec.gov/cgi-bin/browse-edgar?action=getcompany&amp;State=MD&amp;owner=include&amp;count=100&amp;hidefilings=0" TargetMode="External"/><Relationship Id="rId12911" Type="http://schemas.openxmlformats.org/officeDocument/2006/relationships/hyperlink" Target="https://www.sec.gov/cgi-bin/browse-edgar?action=getcompany&amp;CIK=0000866773&amp;owner=include&amp;count=100&amp;hidefilings=0" TargetMode="External"/><Relationship Id="rId6083" Type="http://schemas.openxmlformats.org/officeDocument/2006/relationships/hyperlink" Target="https://www.sec.gov/cgi-bin/browse-edgar?action=getcompany&amp;CIK=0001582349&amp;owner=include&amp;count=100&amp;hidefilings=0" TargetMode="External"/><Relationship Id="rId7134" Type="http://schemas.openxmlformats.org/officeDocument/2006/relationships/hyperlink" Target="https://www.sec.gov/cgi-bin/browse-edgar?action=getcompany&amp;State=MD&amp;owner=include&amp;count=100&amp;hidefilings=0" TargetMode="External"/><Relationship Id="rId8532" Type="http://schemas.openxmlformats.org/officeDocument/2006/relationships/hyperlink" Target="https://www.sec.gov/cgi-bin/browse-edgar?action=getcompany&amp;State=MD&amp;owner=include&amp;count=100&amp;hidefilings=0" TargetMode="External"/><Relationship Id="rId10462" Type="http://schemas.openxmlformats.org/officeDocument/2006/relationships/hyperlink" Target="https://www.sec.gov/cgi-bin/browse-edgar?action=getcompany&amp;State=MD&amp;owner=include&amp;count=100&amp;hidefilings=0" TargetMode="External"/><Relationship Id="rId11513" Type="http://schemas.openxmlformats.org/officeDocument/2006/relationships/hyperlink" Target="https://www.sec.gov/cgi-bin/browse-edgar?action=getcompany&amp;CIK=0001034881&amp;owner=include&amp;count=100&amp;hidefilings=0" TargetMode="External"/><Relationship Id="rId10115" Type="http://schemas.openxmlformats.org/officeDocument/2006/relationships/hyperlink" Target="https://www.sec.gov/cgi-bin/browse-edgar?action=getcompany&amp;CIK=0001688182&amp;owner=include&amp;count=100&amp;hidefilings=0" TargetMode="External"/><Relationship Id="rId13685" Type="http://schemas.openxmlformats.org/officeDocument/2006/relationships/hyperlink" Target="https://www.sec.gov/cgi-bin/browse-edgar?action=getcompany&amp;CIK=0001675498&amp;owner=include&amp;count=100&amp;hidefilings=0" TargetMode="External"/><Relationship Id="rId14736" Type="http://schemas.openxmlformats.org/officeDocument/2006/relationships/hyperlink" Target="https://www.sec.gov/cgi-bin/browse-edgar?action=getcompany&amp;State=MD&amp;owner=include&amp;count=100&amp;hidefilings=0" TargetMode="External"/><Relationship Id="rId2693" Type="http://schemas.openxmlformats.org/officeDocument/2006/relationships/hyperlink" Target="https://www.sec.gov/cgi-bin/browse-edgar?action=getcompany&amp;CIK=0001819447&amp;owner=include&amp;count=100&amp;hidefilings=0" TargetMode="External"/><Relationship Id="rId3744" Type="http://schemas.openxmlformats.org/officeDocument/2006/relationships/hyperlink" Target="https://www.sec.gov/cgi-bin/browse-edgar?action=getcompany&amp;State=MD&amp;owner=include&amp;count=100&amp;hidefilings=0" TargetMode="External"/><Relationship Id="rId12287" Type="http://schemas.openxmlformats.org/officeDocument/2006/relationships/hyperlink" Target="https://www.sec.gov/cgi-bin/browse-edgar?action=getcompany&amp;CIK=0001693713&amp;owner=include&amp;count=100&amp;hidefilings=0" TargetMode="External"/><Relationship Id="rId13338" Type="http://schemas.openxmlformats.org/officeDocument/2006/relationships/hyperlink" Target="https://www.sec.gov/cgi-bin/browse-edgar?action=getcompany&amp;State=MD&amp;owner=include&amp;count=100&amp;hidefilings=0" TargetMode="External"/><Relationship Id="rId665" Type="http://schemas.openxmlformats.org/officeDocument/2006/relationships/hyperlink" Target="https://www.sec.gov/cgi-bin/browse-edgar?action=getcompany&amp;CIK=0001585772&amp;owner=include&amp;count=100&amp;hidefilings=0" TargetMode="External"/><Relationship Id="rId1295" Type="http://schemas.openxmlformats.org/officeDocument/2006/relationships/hyperlink" Target="https://www.sec.gov/cgi-bin/browse-edgar?action=getcompany&amp;CIK=0001757676&amp;owner=include&amp;count=100&amp;hidefilings=0" TargetMode="External"/><Relationship Id="rId2346" Type="http://schemas.openxmlformats.org/officeDocument/2006/relationships/hyperlink" Target="https://www.sec.gov/cgi-bin/browse-edgar?action=getcompany&amp;State=MD&amp;owner=include&amp;count=100&amp;hidefilings=0" TargetMode="External"/><Relationship Id="rId6967" Type="http://schemas.openxmlformats.org/officeDocument/2006/relationships/hyperlink" Target="https://www.sec.gov/cgi-bin/browse-edgar?action=getcompany&amp;CIK=0001532194&amp;owner=include&amp;count=100&amp;hidefilings=0" TargetMode="External"/><Relationship Id="rId318" Type="http://schemas.openxmlformats.org/officeDocument/2006/relationships/hyperlink" Target="https://www.sec.gov/cgi-bin/browse-edgar?action=getcompany&amp;State=MD&amp;owner=include&amp;count=100&amp;hidefilings=0" TargetMode="External"/><Relationship Id="rId5569" Type="http://schemas.openxmlformats.org/officeDocument/2006/relationships/hyperlink" Target="https://www.sec.gov/cgi-bin/browse-edgar?action=getcompany&amp;CIK=0001923101&amp;owner=include&amp;count=100&amp;hidefilings=0" TargetMode="External"/><Relationship Id="rId9440" Type="http://schemas.openxmlformats.org/officeDocument/2006/relationships/hyperlink" Target="https://www.sec.gov/cgi-bin/browse-edgar?action=getcompany&amp;State=MD&amp;owner=include&amp;count=100&amp;hidefilings=0" TargetMode="External"/><Relationship Id="rId8042" Type="http://schemas.openxmlformats.org/officeDocument/2006/relationships/hyperlink" Target="https://www.sec.gov/cgi-bin/browse-edgar?action=getcompany&amp;State=MD&amp;owner=include&amp;count=100&amp;hidefilings=0" TargetMode="External"/><Relationship Id="rId11370" Type="http://schemas.openxmlformats.org/officeDocument/2006/relationships/hyperlink" Target="https://www.sec.gov/cgi-bin/browse-edgar?action=getcompany&amp;State=MD&amp;owner=include&amp;count=100&amp;hidefilings=0" TargetMode="External"/><Relationship Id="rId12421" Type="http://schemas.openxmlformats.org/officeDocument/2006/relationships/hyperlink" Target="https://www.sec.gov/cgi-bin/browse-edgar?action=getcompany&amp;CIK=0001545204&amp;owner=include&amp;count=100&amp;hidefilings=0" TargetMode="External"/><Relationship Id="rId11023" Type="http://schemas.openxmlformats.org/officeDocument/2006/relationships/hyperlink" Target="https://www.sec.gov/cgi-bin/browse-edgar?action=getcompany&amp;CIK=0001692782&amp;owner=include&amp;count=100&amp;hidefilings=0" TargetMode="External"/><Relationship Id="rId14593" Type="http://schemas.openxmlformats.org/officeDocument/2006/relationships/hyperlink" Target="https://www.sec.gov/cgi-bin/browse-edgar?action=getcompany&amp;CIK=0001794927&amp;owner=include&amp;count=100&amp;hidefilings=0" TargetMode="External"/><Relationship Id="rId4652" Type="http://schemas.openxmlformats.org/officeDocument/2006/relationships/hyperlink" Target="https://www.sec.gov/cgi-bin/browse-edgar?action=getcompany&amp;State=MD&amp;owner=include&amp;count=100&amp;hidefilings=0" TargetMode="External"/><Relationship Id="rId5703" Type="http://schemas.openxmlformats.org/officeDocument/2006/relationships/hyperlink" Target="https://www.sec.gov/cgi-bin/browse-edgar?action=getcompany&amp;CIK=0001540464&amp;owner=include&amp;count=100&amp;hidefilings=0" TargetMode="External"/><Relationship Id="rId13195" Type="http://schemas.openxmlformats.org/officeDocument/2006/relationships/hyperlink" Target="https://www.sec.gov/cgi-bin/browse-edgar?action=getcompany&amp;CIK=0001214687&amp;owner=include&amp;count=100&amp;hidefilings=0" TargetMode="External"/><Relationship Id="rId14246" Type="http://schemas.openxmlformats.org/officeDocument/2006/relationships/hyperlink" Target="https://www.sec.gov/cgi-bin/browse-edgar?action=getcompany&amp;State=MD&amp;owner=include&amp;count=100&amp;hidefilings=0" TargetMode="External"/><Relationship Id="rId175" Type="http://schemas.openxmlformats.org/officeDocument/2006/relationships/hyperlink" Target="https://www.sec.gov/cgi-bin/browse-edgar?action=getcompany&amp;CIK=0001775673&amp;owner=include&amp;count=100&amp;hidefilings=0" TargetMode="External"/><Relationship Id="rId3254" Type="http://schemas.openxmlformats.org/officeDocument/2006/relationships/hyperlink" Target="https://www.sec.gov/cgi-bin/browse-edgar?action=getcompany&amp;State=MD&amp;owner=include&amp;count=100&amp;hidefilings=0" TargetMode="External"/><Relationship Id="rId4305" Type="http://schemas.openxmlformats.org/officeDocument/2006/relationships/hyperlink" Target="https://www.sec.gov/cgi-bin/browse-edgar?action=getcompany&amp;CIK=0001783735&amp;owner=include&amp;count=100&amp;hidefilings=0" TargetMode="External"/><Relationship Id="rId7875" Type="http://schemas.openxmlformats.org/officeDocument/2006/relationships/hyperlink" Target="https://www.sec.gov/cgi-bin/browse-edgar?action=getcompany&amp;CIK=0001562120&amp;owner=include&amp;count=100&amp;hidefilings=0" TargetMode="External"/><Relationship Id="rId8926" Type="http://schemas.openxmlformats.org/officeDocument/2006/relationships/hyperlink" Target="https://www.sec.gov/cgi-bin/browse-edgar?action=getcompany&amp;State=MD&amp;owner=include&amp;count=100&amp;hidefilings=0" TargetMode="External"/><Relationship Id="rId10856" Type="http://schemas.openxmlformats.org/officeDocument/2006/relationships/hyperlink" Target="https://www.sec.gov/cgi-bin/browse-edgar?action=getcompany&amp;State=MD&amp;owner=include&amp;count=100&amp;hidefilings=0" TargetMode="External"/><Relationship Id="rId6477" Type="http://schemas.openxmlformats.org/officeDocument/2006/relationships/hyperlink" Target="https://www.sec.gov/cgi-bin/browse-edgar?action=getcompany&amp;CIK=0001700573&amp;owner=include&amp;count=100&amp;hidefilings=0" TargetMode="External"/><Relationship Id="rId7528" Type="http://schemas.openxmlformats.org/officeDocument/2006/relationships/hyperlink" Target="https://www.sec.gov/cgi-bin/browse-edgar?action=getcompany&amp;State=MD&amp;owner=include&amp;count=100&amp;hidefilings=0" TargetMode="External"/><Relationship Id="rId10509" Type="http://schemas.openxmlformats.org/officeDocument/2006/relationships/hyperlink" Target="https://www.sec.gov/cgi-bin/browse-edgar?action=getcompany&amp;CIK=0001613565&amp;owner=include&amp;count=100&amp;hidefilings=0" TargetMode="External"/><Relationship Id="rId11907" Type="http://schemas.openxmlformats.org/officeDocument/2006/relationships/hyperlink" Target="https://www.sec.gov/cgi-bin/browse-edgar?action=getcompany&amp;CIK=0001684803&amp;owner=include&amp;count=100&amp;hidefilings=0" TargetMode="External"/><Relationship Id="rId5079" Type="http://schemas.openxmlformats.org/officeDocument/2006/relationships/hyperlink" Target="https://www.sec.gov/cgi-bin/browse-edgar?action=getcompany&amp;CIK=0001846765&amp;owner=include&amp;count=100&amp;hidefilings=0" TargetMode="External"/><Relationship Id="rId1689" Type="http://schemas.openxmlformats.org/officeDocument/2006/relationships/hyperlink" Target="https://www.sec.gov/cgi-bin/browse-edgar?action=getcompany&amp;CIK=0001457341&amp;owner=include&amp;count=100&amp;hidefilings=0" TargetMode="External"/><Relationship Id="rId5560" Type="http://schemas.openxmlformats.org/officeDocument/2006/relationships/hyperlink" Target="https://www.sec.gov/cgi-bin/browse-edgar?action=getcompany&amp;State=MD&amp;owner=include&amp;count=100&amp;hidefilings=0" TargetMode="External"/><Relationship Id="rId15154" Type="http://schemas.openxmlformats.org/officeDocument/2006/relationships/hyperlink" Target="https://www.sec.gov/cgi-bin/browse-edgar?action=getcompany&amp;State=MD&amp;owner=include&amp;count=100&amp;hidefilings=0" TargetMode="External"/><Relationship Id="rId4162" Type="http://schemas.openxmlformats.org/officeDocument/2006/relationships/hyperlink" Target="https://www.sec.gov/cgi-bin/browse-edgar?action=getcompany&amp;State=MD&amp;owner=include&amp;count=100&amp;hidefilings=0" TargetMode="External"/><Relationship Id="rId5213" Type="http://schemas.openxmlformats.org/officeDocument/2006/relationships/hyperlink" Target="https://www.sec.gov/cgi-bin/browse-edgar?action=getcompany&amp;CIK=0001340923&amp;owner=include&amp;count=100&amp;hidefilings=0" TargetMode="External"/><Relationship Id="rId6611" Type="http://schemas.openxmlformats.org/officeDocument/2006/relationships/hyperlink" Target="https://www.sec.gov/cgi-bin/browse-edgar?action=getcompany&amp;CIK=0002031794&amp;owner=include&amp;count=100&amp;hidefilings=0" TargetMode="External"/><Relationship Id="rId8783" Type="http://schemas.openxmlformats.org/officeDocument/2006/relationships/hyperlink" Target="https://www.sec.gov/cgi-bin/browse-edgar?action=getcompany&amp;CIK=0001866047&amp;owner=include&amp;count=100&amp;hidefilings=0" TargetMode="External"/><Relationship Id="rId9834" Type="http://schemas.openxmlformats.org/officeDocument/2006/relationships/hyperlink" Target="https://www.sec.gov/cgi-bin/browse-edgar?action=getcompany&amp;State=MD&amp;owner=include&amp;count=100&amp;hidefilings=0" TargetMode="External"/><Relationship Id="rId11764" Type="http://schemas.openxmlformats.org/officeDocument/2006/relationships/hyperlink" Target="https://www.sec.gov/cgi-bin/browse-edgar?action=getcompany&amp;State=MD&amp;owner=include&amp;count=100&amp;hidefilings=0" TargetMode="External"/><Relationship Id="rId12815" Type="http://schemas.openxmlformats.org/officeDocument/2006/relationships/hyperlink" Target="https://www.sec.gov/cgi-bin/browse-edgar?action=getcompany&amp;CIK=0001671851&amp;owner=include&amp;count=100&amp;hidefilings=0" TargetMode="External"/><Relationship Id="rId48" Type="http://schemas.openxmlformats.org/officeDocument/2006/relationships/hyperlink" Target="https://www.sec.gov/cgi-bin/browse-edgar?action=getcompany&amp;State=MD&amp;owner=include&amp;count=100&amp;hidefilings=0" TargetMode="External"/><Relationship Id="rId1823" Type="http://schemas.openxmlformats.org/officeDocument/2006/relationships/hyperlink" Target="https://www.sec.gov/cgi-bin/browse-edgar?action=getcompany&amp;CIK=0001540055&amp;owner=include&amp;count=100&amp;hidefilings=0" TargetMode="External"/><Relationship Id="rId7385" Type="http://schemas.openxmlformats.org/officeDocument/2006/relationships/hyperlink" Target="https://www.sec.gov/cgi-bin/browse-edgar?action=getcompany&amp;CIK=0001140115&amp;owner=include&amp;count=100&amp;hidefilings=0" TargetMode="External"/><Relationship Id="rId8436" Type="http://schemas.openxmlformats.org/officeDocument/2006/relationships/hyperlink" Target="https://www.sec.gov/cgi-bin/browse-edgar?action=getcompany&amp;State=MD&amp;owner=include&amp;count=100&amp;hidefilings=0" TargetMode="External"/><Relationship Id="rId10366" Type="http://schemas.openxmlformats.org/officeDocument/2006/relationships/hyperlink" Target="https://www.sec.gov/cgi-bin/browse-edgar?action=getcompany&amp;State=MD&amp;owner=include&amp;count=100&amp;hidefilings=0" TargetMode="External"/><Relationship Id="rId11417" Type="http://schemas.openxmlformats.org/officeDocument/2006/relationships/hyperlink" Target="https://www.sec.gov/cgi-bin/browse-edgar?action=getcompany&amp;CIK=0001639678&amp;owner=include&amp;count=100&amp;hidefilings=0" TargetMode="External"/><Relationship Id="rId14987" Type="http://schemas.openxmlformats.org/officeDocument/2006/relationships/hyperlink" Target="https://www.sec.gov/cgi-bin/browse-edgar?action=getcompany&amp;CIK=0001701498&amp;owner=include&amp;count=100&amp;hidefilings=0" TargetMode="External"/><Relationship Id="rId3995" Type="http://schemas.openxmlformats.org/officeDocument/2006/relationships/hyperlink" Target="https://www.sec.gov/cgi-bin/browse-edgar?action=getcompany&amp;CIK=0001498699&amp;owner=include&amp;count=100&amp;hidefilings=0" TargetMode="External"/><Relationship Id="rId7038" Type="http://schemas.openxmlformats.org/officeDocument/2006/relationships/hyperlink" Target="https://www.sec.gov/cgi-bin/browse-edgar?action=getcompany&amp;State=MD&amp;owner=include&amp;count=100&amp;hidefilings=0" TargetMode="External"/><Relationship Id="rId10019" Type="http://schemas.openxmlformats.org/officeDocument/2006/relationships/hyperlink" Target="https://www.sec.gov/cgi-bin/browse-edgar?action=getcompany&amp;CIK=0001770646&amp;owner=include&amp;count=100&amp;hidefilings=0" TargetMode="External"/><Relationship Id="rId13589" Type="http://schemas.openxmlformats.org/officeDocument/2006/relationships/hyperlink" Target="https://www.sec.gov/cgi-bin/browse-edgar?action=getcompany&amp;CIK=0001696562&amp;owner=include&amp;count=100&amp;hidefilings=0" TargetMode="External"/><Relationship Id="rId2597" Type="http://schemas.openxmlformats.org/officeDocument/2006/relationships/hyperlink" Target="https://www.sec.gov/cgi-bin/browse-edgar?action=getcompany&amp;CIK=0001221414&amp;owner=include&amp;count=100&amp;hidefilings=0" TargetMode="External"/><Relationship Id="rId3648" Type="http://schemas.openxmlformats.org/officeDocument/2006/relationships/hyperlink" Target="https://www.sec.gov/cgi-bin/browse-edgar?action=getcompany&amp;State=MD&amp;owner=include&amp;count=100&amp;hidefilings=0" TargetMode="External"/><Relationship Id="rId569" Type="http://schemas.openxmlformats.org/officeDocument/2006/relationships/hyperlink" Target="https://www.sec.gov/cgi-bin/browse-edgar?action=getcompany&amp;CIK=0001650910&amp;owner=include&amp;count=100&amp;hidefilings=0" TargetMode="External"/><Relationship Id="rId1199" Type="http://schemas.openxmlformats.org/officeDocument/2006/relationships/hyperlink" Target="https://www.sec.gov/cgi-bin/browse-edgar?action=getcompany&amp;CIK=0001908913&amp;owner=include&amp;count=100&amp;hidefilings=0" TargetMode="External"/><Relationship Id="rId5070" Type="http://schemas.openxmlformats.org/officeDocument/2006/relationships/hyperlink" Target="https://www.sec.gov/cgi-bin/browse-edgar?action=getcompany&amp;State=MD&amp;owner=include&amp;count=100&amp;hidefilings=0" TargetMode="External"/><Relationship Id="rId6121" Type="http://schemas.openxmlformats.org/officeDocument/2006/relationships/hyperlink" Target="https://www.sec.gov/cgi-bin/browse-edgar?action=getcompany&amp;CIK=0001498914&amp;owner=include&amp;count=100&amp;hidefilings=0" TargetMode="External"/><Relationship Id="rId9691" Type="http://schemas.openxmlformats.org/officeDocument/2006/relationships/hyperlink" Target="https://www.sec.gov/cgi-bin/browse-edgar?action=getcompany&amp;CIK=0001481648&amp;owner=include&amp;count=100&amp;hidefilings=0" TargetMode="External"/><Relationship Id="rId10500" Type="http://schemas.openxmlformats.org/officeDocument/2006/relationships/hyperlink" Target="https://www.sec.gov/cgi-bin/browse-edgar?action=getcompany&amp;State=MD&amp;owner=include&amp;count=100&amp;hidefilings=0" TargetMode="External"/><Relationship Id="rId8293" Type="http://schemas.openxmlformats.org/officeDocument/2006/relationships/hyperlink" Target="https://www.sec.gov/cgi-bin/browse-edgar?action=getcompany&amp;CIK=0001666048&amp;owner=include&amp;count=100&amp;hidefilings=0" TargetMode="External"/><Relationship Id="rId9344" Type="http://schemas.openxmlformats.org/officeDocument/2006/relationships/hyperlink" Target="https://www.sec.gov/cgi-bin/browse-edgar?action=getcompany&amp;State=MD&amp;owner=include&amp;count=100&amp;hidefilings=0" TargetMode="External"/><Relationship Id="rId12672" Type="http://schemas.openxmlformats.org/officeDocument/2006/relationships/hyperlink" Target="https://www.sec.gov/cgi-bin/browse-edgar?action=getcompany&amp;State=MD&amp;owner=include&amp;count=100&amp;hidefilings=0" TargetMode="External"/><Relationship Id="rId13723" Type="http://schemas.openxmlformats.org/officeDocument/2006/relationships/hyperlink" Target="https://www.sec.gov/cgi-bin/browse-edgar?action=getcompany&amp;CIK=0001981503&amp;owner=include&amp;count=100&amp;hidefilings=0" TargetMode="External"/><Relationship Id="rId1680" Type="http://schemas.openxmlformats.org/officeDocument/2006/relationships/hyperlink" Target="https://www.sec.gov/cgi-bin/browse-edgar?action=getcompany&amp;State=MD&amp;owner=include&amp;count=100&amp;hidefilings=0" TargetMode="External"/><Relationship Id="rId2731" Type="http://schemas.openxmlformats.org/officeDocument/2006/relationships/hyperlink" Target="https://www.sec.gov/cgi-bin/browse-edgar?action=getcompany&amp;CIK=0000934700&amp;owner=include&amp;count=100&amp;hidefilings=0" TargetMode="External"/><Relationship Id="rId11274" Type="http://schemas.openxmlformats.org/officeDocument/2006/relationships/hyperlink" Target="https://www.sec.gov/cgi-bin/browse-edgar?action=getcompany&amp;State=MD&amp;owner=include&amp;count=100&amp;hidefilings=0" TargetMode="External"/><Relationship Id="rId12325" Type="http://schemas.openxmlformats.org/officeDocument/2006/relationships/hyperlink" Target="https://www.sec.gov/cgi-bin/browse-edgar?action=getcompany&amp;CIK=0001163835&amp;owner=include&amp;count=100&amp;hidefilings=0" TargetMode="External"/><Relationship Id="rId703" Type="http://schemas.openxmlformats.org/officeDocument/2006/relationships/hyperlink" Target="https://www.sec.gov/cgi-bin/browse-edgar?action=getcompany&amp;CIK=0001921942&amp;owner=include&amp;count=100&amp;hidefilings=0" TargetMode="External"/><Relationship Id="rId1333" Type="http://schemas.openxmlformats.org/officeDocument/2006/relationships/hyperlink" Target="https://www.sec.gov/cgi-bin/browse-edgar?action=getcompany&amp;CIK=0001957004&amp;owner=include&amp;count=100&amp;hidefilings=0" TargetMode="External"/><Relationship Id="rId5954" Type="http://schemas.openxmlformats.org/officeDocument/2006/relationships/hyperlink" Target="https://www.sec.gov/cgi-bin/browse-edgar?action=getcompany&amp;State=MD&amp;owner=include&amp;count=100&amp;hidefilings=0" TargetMode="External"/><Relationship Id="rId14497" Type="http://schemas.openxmlformats.org/officeDocument/2006/relationships/hyperlink" Target="https://www.sec.gov/cgi-bin/browse-edgar?action=getcompany&amp;CIK=0001338129&amp;owner=include&amp;count=100&amp;hidefilings=0" TargetMode="External"/><Relationship Id="rId15548" Type="http://schemas.openxmlformats.org/officeDocument/2006/relationships/queryTable" Target="../queryTables/queryTable10.xml"/><Relationship Id="rId4556" Type="http://schemas.openxmlformats.org/officeDocument/2006/relationships/hyperlink" Target="https://www.sec.gov/cgi-bin/browse-edgar?action=getcompany&amp;State=MD&amp;owner=include&amp;count=100&amp;hidefilings=0" TargetMode="External"/><Relationship Id="rId5607" Type="http://schemas.openxmlformats.org/officeDocument/2006/relationships/hyperlink" Target="https://www.sec.gov/cgi-bin/browse-edgar?action=getcompany&amp;CIK=0001633517&amp;owner=include&amp;count=100&amp;hidefilings=0" TargetMode="External"/><Relationship Id="rId13099" Type="http://schemas.openxmlformats.org/officeDocument/2006/relationships/hyperlink" Target="https://www.sec.gov/cgi-bin/browse-edgar?action=getcompany&amp;CIK=0001294515&amp;owner=include&amp;count=100&amp;hidefilings=0" TargetMode="External"/><Relationship Id="rId3158" Type="http://schemas.openxmlformats.org/officeDocument/2006/relationships/hyperlink" Target="https://www.sec.gov/cgi-bin/browse-edgar?action=getcompany&amp;State=MD&amp;owner=include&amp;count=100&amp;hidefilings=0" TargetMode="External"/><Relationship Id="rId4209" Type="http://schemas.openxmlformats.org/officeDocument/2006/relationships/hyperlink" Target="https://www.sec.gov/cgi-bin/browse-edgar?action=getcompany&amp;CIK=0001111086&amp;owner=include&amp;count=100&amp;hidefilings=0" TargetMode="External"/><Relationship Id="rId7779" Type="http://schemas.openxmlformats.org/officeDocument/2006/relationships/hyperlink" Target="https://www.sec.gov/cgi-bin/browse-edgar?action=getcompany&amp;CIK=0001412175&amp;owner=include&amp;count=100&amp;hidefilings=0" TargetMode="External"/><Relationship Id="rId10010" Type="http://schemas.openxmlformats.org/officeDocument/2006/relationships/hyperlink" Target="https://www.sec.gov/cgi-bin/browse-edgar?action=getcompany&amp;State=MD&amp;owner=include&amp;count=100&amp;hidefilings=0" TargetMode="External"/><Relationship Id="rId12182" Type="http://schemas.openxmlformats.org/officeDocument/2006/relationships/hyperlink" Target="https://www.sec.gov/cgi-bin/browse-edgar?action=getcompany&amp;State=MD&amp;owner=include&amp;count=100&amp;hidefilings=0" TargetMode="External"/><Relationship Id="rId13580" Type="http://schemas.openxmlformats.org/officeDocument/2006/relationships/hyperlink" Target="https://www.sec.gov/cgi-bin/browse-edgar?action=getcompany&amp;State=MD&amp;owner=include&amp;count=100&amp;hidefilings=0" TargetMode="External"/><Relationship Id="rId14631" Type="http://schemas.openxmlformats.org/officeDocument/2006/relationships/hyperlink" Target="https://www.sec.gov/cgi-bin/browse-edgar?action=getcompany&amp;CIK=0001492398&amp;owner=include&amp;count=100&amp;hidefilings=0" TargetMode="External"/><Relationship Id="rId560" Type="http://schemas.openxmlformats.org/officeDocument/2006/relationships/hyperlink" Target="https://www.sec.gov/cgi-bin/browse-edgar?action=getcompany&amp;State=MD&amp;owner=include&amp;count=100&amp;hidefilings=0" TargetMode="External"/><Relationship Id="rId1190" Type="http://schemas.openxmlformats.org/officeDocument/2006/relationships/hyperlink" Target="https://www.sec.gov/cgi-bin/browse-edgar?action=getcompany&amp;State=MD&amp;owner=include&amp;count=100&amp;hidefilings=0" TargetMode="External"/><Relationship Id="rId2241" Type="http://schemas.openxmlformats.org/officeDocument/2006/relationships/hyperlink" Target="https://www.sec.gov/cgi-bin/browse-edgar?action=getcompany&amp;CIK=0001562692&amp;owner=include&amp;count=100&amp;hidefilings=0" TargetMode="External"/><Relationship Id="rId13233" Type="http://schemas.openxmlformats.org/officeDocument/2006/relationships/hyperlink" Target="https://www.sec.gov/cgi-bin/browse-edgar?action=getcompany&amp;CIK=0001891938&amp;owner=include&amp;count=100&amp;hidefilings=0" TargetMode="External"/><Relationship Id="rId213" Type="http://schemas.openxmlformats.org/officeDocument/2006/relationships/hyperlink" Target="https://www.sec.gov/cgi-bin/browse-edgar?action=getcompany&amp;CIK=0001765160&amp;owner=include&amp;count=100&amp;hidefilings=0" TargetMode="External"/><Relationship Id="rId6862" Type="http://schemas.openxmlformats.org/officeDocument/2006/relationships/hyperlink" Target="https://www.sec.gov/cgi-bin/browse-edgar?action=getcompany&amp;State=MD&amp;owner=include&amp;count=100&amp;hidefilings=0" TargetMode="External"/><Relationship Id="rId7913" Type="http://schemas.openxmlformats.org/officeDocument/2006/relationships/hyperlink" Target="https://www.sec.gov/cgi-bin/browse-edgar?action=getcompany&amp;CIK=0001562129&amp;owner=include&amp;count=100&amp;hidefilings=0" TargetMode="External"/><Relationship Id="rId4066" Type="http://schemas.openxmlformats.org/officeDocument/2006/relationships/hyperlink" Target="https://www.sec.gov/cgi-bin/browse-edgar?action=getcompany&amp;State=MD&amp;owner=include&amp;count=100&amp;hidefilings=0" TargetMode="External"/><Relationship Id="rId5464" Type="http://schemas.openxmlformats.org/officeDocument/2006/relationships/hyperlink" Target="https://www.sec.gov/cgi-bin/browse-edgar?action=getcompany&amp;State=MD&amp;owner=include&amp;count=100&amp;hidefilings=0" TargetMode="External"/><Relationship Id="rId6515" Type="http://schemas.openxmlformats.org/officeDocument/2006/relationships/hyperlink" Target="https://www.sec.gov/cgi-bin/browse-edgar?action=getcompany&amp;CIK=0001040298&amp;owner=include&amp;count=100&amp;hidefilings=0" TargetMode="External"/><Relationship Id="rId15058" Type="http://schemas.openxmlformats.org/officeDocument/2006/relationships/hyperlink" Target="https://www.sec.gov/cgi-bin/browse-edgar?action=getcompany&amp;State=MD&amp;owner=include&amp;count=100&amp;hidefilings=0" TargetMode="External"/><Relationship Id="rId5117" Type="http://schemas.openxmlformats.org/officeDocument/2006/relationships/hyperlink" Target="https://www.sec.gov/cgi-bin/browse-edgar?action=getcompany&amp;CIK=0001701851&amp;owner=include&amp;count=100&amp;hidefilings=0" TargetMode="External"/><Relationship Id="rId8687" Type="http://schemas.openxmlformats.org/officeDocument/2006/relationships/hyperlink" Target="https://www.sec.gov/cgi-bin/browse-edgar?action=getcompany&amp;CIK=0001964663&amp;owner=include&amp;count=100&amp;hidefilings=0" TargetMode="External"/><Relationship Id="rId9738" Type="http://schemas.openxmlformats.org/officeDocument/2006/relationships/hyperlink" Target="https://www.sec.gov/cgi-bin/browse-edgar?action=getcompany&amp;State=MD&amp;owner=include&amp;count=100&amp;hidefilings=0" TargetMode="External"/><Relationship Id="rId11668" Type="http://schemas.openxmlformats.org/officeDocument/2006/relationships/hyperlink" Target="https://www.sec.gov/cgi-bin/browse-edgar?action=getcompany&amp;State=MD&amp;owner=include&amp;count=100&amp;hidefilings=0" TargetMode="External"/><Relationship Id="rId12719" Type="http://schemas.openxmlformats.org/officeDocument/2006/relationships/hyperlink" Target="https://www.sec.gov/cgi-bin/browse-edgar?action=getcompany&amp;CIK=0001410222&amp;owner=include&amp;count=100&amp;hidefilings=0" TargetMode="External"/><Relationship Id="rId1727" Type="http://schemas.openxmlformats.org/officeDocument/2006/relationships/hyperlink" Target="https://www.sec.gov/cgi-bin/browse-edgar?action=getcompany&amp;CIK=0001261589&amp;owner=include&amp;count=100&amp;hidefilings=0" TargetMode="External"/><Relationship Id="rId7289" Type="http://schemas.openxmlformats.org/officeDocument/2006/relationships/hyperlink" Target="https://www.sec.gov/cgi-bin/browse-edgar?action=getcompany&amp;CIK=0001894768&amp;owner=include&amp;count=100&amp;hidefilings=0" TargetMode="External"/><Relationship Id="rId13090" Type="http://schemas.openxmlformats.org/officeDocument/2006/relationships/hyperlink" Target="https://www.sec.gov/cgi-bin/browse-edgar?action=getcompany&amp;State=MD&amp;owner=include&amp;count=100&amp;hidefilings=0" TargetMode="External"/><Relationship Id="rId14141" Type="http://schemas.openxmlformats.org/officeDocument/2006/relationships/hyperlink" Target="https://www.sec.gov/cgi-bin/browse-edgar?action=getcompany&amp;CIK=0001920069&amp;owner=include&amp;count=100&amp;hidefilings=0" TargetMode="External"/><Relationship Id="rId3899" Type="http://schemas.openxmlformats.org/officeDocument/2006/relationships/hyperlink" Target="https://www.sec.gov/cgi-bin/browse-edgar?action=getcompany&amp;CIK=0001654163&amp;owner=include&amp;count=100&amp;hidefilings=0" TargetMode="External"/><Relationship Id="rId4200" Type="http://schemas.openxmlformats.org/officeDocument/2006/relationships/hyperlink" Target="https://www.sec.gov/cgi-bin/browse-edgar?action=getcompany&amp;State=MD&amp;owner=include&amp;count=100&amp;hidefilings=0" TargetMode="External"/><Relationship Id="rId7770" Type="http://schemas.openxmlformats.org/officeDocument/2006/relationships/hyperlink" Target="https://www.sec.gov/cgi-bin/browse-edgar?action=getcompany&amp;State=MD&amp;owner=include&amp;count=100&amp;hidefilings=0" TargetMode="External"/><Relationship Id="rId6372" Type="http://schemas.openxmlformats.org/officeDocument/2006/relationships/hyperlink" Target="https://www.sec.gov/cgi-bin/browse-edgar?action=getcompany&amp;State=MD&amp;owner=include&amp;count=100&amp;hidefilings=0" TargetMode="External"/><Relationship Id="rId7423" Type="http://schemas.openxmlformats.org/officeDocument/2006/relationships/hyperlink" Target="https://www.sec.gov/cgi-bin/browse-edgar?action=getcompany&amp;CIK=0001928248&amp;owner=include&amp;count=100&amp;hidefilings=0" TargetMode="External"/><Relationship Id="rId8821" Type="http://schemas.openxmlformats.org/officeDocument/2006/relationships/hyperlink" Target="https://www.sec.gov/cgi-bin/browse-edgar?action=getcompany&amp;CIK=0001960438&amp;owner=include&amp;count=100&amp;hidefilings=0" TargetMode="External"/><Relationship Id="rId10751" Type="http://schemas.openxmlformats.org/officeDocument/2006/relationships/hyperlink" Target="https://www.sec.gov/cgi-bin/browse-edgar?action=getcompany&amp;CIK=0001700770&amp;owner=include&amp;count=100&amp;hidefilings=0" TargetMode="External"/><Relationship Id="rId11802" Type="http://schemas.openxmlformats.org/officeDocument/2006/relationships/hyperlink" Target="https://www.sec.gov/cgi-bin/browse-edgar?action=getcompany&amp;State=MD&amp;owner=include&amp;count=100&amp;hidefilings=0" TargetMode="External"/><Relationship Id="rId6025" Type="http://schemas.openxmlformats.org/officeDocument/2006/relationships/hyperlink" Target="https://www.sec.gov/cgi-bin/browse-edgar?action=getcompany&amp;CIK=0001052745&amp;owner=include&amp;count=100&amp;hidefilings=0" TargetMode="External"/><Relationship Id="rId10404" Type="http://schemas.openxmlformats.org/officeDocument/2006/relationships/hyperlink" Target="https://www.sec.gov/cgi-bin/browse-edgar?action=getcompany&amp;State=MD&amp;owner=include&amp;count=100&amp;hidefilings=0" TargetMode="External"/><Relationship Id="rId13974" Type="http://schemas.openxmlformats.org/officeDocument/2006/relationships/hyperlink" Target="https://www.sec.gov/cgi-bin/browse-edgar?action=getcompany&amp;State=MD&amp;owner=include&amp;count=100&amp;hidefilings=0" TargetMode="External"/><Relationship Id="rId2982" Type="http://schemas.openxmlformats.org/officeDocument/2006/relationships/hyperlink" Target="https://www.sec.gov/cgi-bin/browse-edgar?action=getcompany&amp;State=MD&amp;owner=include&amp;count=100&amp;hidefilings=0" TargetMode="External"/><Relationship Id="rId8197" Type="http://schemas.openxmlformats.org/officeDocument/2006/relationships/hyperlink" Target="https://www.sec.gov/cgi-bin/browse-edgar?action=getcompany&amp;CIK=0001996537&amp;owner=include&amp;count=100&amp;hidefilings=0" TargetMode="External"/><Relationship Id="rId9595" Type="http://schemas.openxmlformats.org/officeDocument/2006/relationships/hyperlink" Target="https://www.sec.gov/cgi-bin/browse-edgar?action=getcompany&amp;CIK=0001665003&amp;owner=include&amp;count=100&amp;hidefilings=0" TargetMode="External"/><Relationship Id="rId12576" Type="http://schemas.openxmlformats.org/officeDocument/2006/relationships/hyperlink" Target="https://www.sec.gov/cgi-bin/browse-edgar?action=getcompany&amp;State=MD&amp;owner=include&amp;count=100&amp;hidefilings=0" TargetMode="External"/><Relationship Id="rId13627" Type="http://schemas.openxmlformats.org/officeDocument/2006/relationships/hyperlink" Target="https://www.sec.gov/cgi-bin/browse-edgar?action=getcompany&amp;CIK=0001747010&amp;owner=include&amp;count=100&amp;hidefilings=0" TargetMode="External"/><Relationship Id="rId954" Type="http://schemas.openxmlformats.org/officeDocument/2006/relationships/hyperlink" Target="https://www.sec.gov/cgi-bin/browse-edgar?action=getcompany&amp;State=MD&amp;owner=include&amp;count=100&amp;hidefilings=0" TargetMode="External"/><Relationship Id="rId1584" Type="http://schemas.openxmlformats.org/officeDocument/2006/relationships/hyperlink" Target="https://www.sec.gov/cgi-bin/browse-edgar?action=getcompany&amp;State=MD&amp;owner=include&amp;count=100&amp;hidefilings=0" TargetMode="External"/><Relationship Id="rId2635" Type="http://schemas.openxmlformats.org/officeDocument/2006/relationships/hyperlink" Target="https://www.sec.gov/cgi-bin/browse-edgar?action=getcompany&amp;CIK=0001201683&amp;owner=include&amp;count=100&amp;hidefilings=0" TargetMode="External"/><Relationship Id="rId9248" Type="http://schemas.openxmlformats.org/officeDocument/2006/relationships/hyperlink" Target="https://www.sec.gov/cgi-bin/browse-edgar?action=getcompany&amp;State=MD&amp;owner=include&amp;count=100&amp;hidefilings=0" TargetMode="External"/><Relationship Id="rId11178" Type="http://schemas.openxmlformats.org/officeDocument/2006/relationships/hyperlink" Target="https://www.sec.gov/cgi-bin/browse-edgar?action=getcompany&amp;State=MD&amp;owner=include&amp;count=100&amp;hidefilings=0" TargetMode="External"/><Relationship Id="rId12229" Type="http://schemas.openxmlformats.org/officeDocument/2006/relationships/hyperlink" Target="https://www.sec.gov/cgi-bin/browse-edgar?action=getcompany&amp;CIK=0002037932&amp;owner=include&amp;count=100&amp;hidefilings=0" TargetMode="External"/><Relationship Id="rId607" Type="http://schemas.openxmlformats.org/officeDocument/2006/relationships/hyperlink" Target="https://www.sec.gov/cgi-bin/browse-edgar?action=getcompany&amp;CIK=0002040392&amp;owner=include&amp;count=100&amp;hidefilings=0" TargetMode="External"/><Relationship Id="rId1237" Type="http://schemas.openxmlformats.org/officeDocument/2006/relationships/hyperlink" Target="https://www.sec.gov/cgi-bin/browse-edgar?action=getcompany&amp;CIK=0001334610&amp;owner=include&amp;count=100&amp;hidefilings=0" TargetMode="External"/><Relationship Id="rId5858" Type="http://schemas.openxmlformats.org/officeDocument/2006/relationships/hyperlink" Target="https://www.sec.gov/cgi-bin/browse-edgar?action=getcompany&amp;State=MD&amp;owner=include&amp;count=100&amp;hidefilings=0" TargetMode="External"/><Relationship Id="rId6909" Type="http://schemas.openxmlformats.org/officeDocument/2006/relationships/hyperlink" Target="https://www.sec.gov/cgi-bin/browse-edgar?action=getcompany&amp;CIK=0001728662&amp;owner=include&amp;count=100&amp;hidefilings=0" TargetMode="External"/><Relationship Id="rId7280" Type="http://schemas.openxmlformats.org/officeDocument/2006/relationships/hyperlink" Target="https://www.sec.gov/cgi-bin/browse-edgar?action=getcompany&amp;State=MD&amp;owner=include&amp;count=100&amp;hidefilings=0" TargetMode="External"/><Relationship Id="rId8331" Type="http://schemas.openxmlformats.org/officeDocument/2006/relationships/hyperlink" Target="https://www.sec.gov/cgi-bin/browse-edgar?action=getcompany&amp;CIK=0000832748&amp;owner=include&amp;count=100&amp;hidefilings=0" TargetMode="External"/><Relationship Id="rId10261" Type="http://schemas.openxmlformats.org/officeDocument/2006/relationships/hyperlink" Target="https://www.sec.gov/cgi-bin/browse-edgar?action=getcompany&amp;CIK=0000883080&amp;owner=include&amp;count=100&amp;hidefilings=0" TargetMode="External"/><Relationship Id="rId12710" Type="http://schemas.openxmlformats.org/officeDocument/2006/relationships/hyperlink" Target="https://www.sec.gov/cgi-bin/browse-edgar?action=getcompany&amp;State=MD&amp;owner=include&amp;count=100&amp;hidefilings=0" TargetMode="External"/><Relationship Id="rId11312" Type="http://schemas.openxmlformats.org/officeDocument/2006/relationships/hyperlink" Target="https://www.sec.gov/cgi-bin/browse-edgar?action=getcompany&amp;State=MD&amp;owner=include&amp;count=100&amp;hidefilings=0" TargetMode="External"/><Relationship Id="rId14882" Type="http://schemas.openxmlformats.org/officeDocument/2006/relationships/hyperlink" Target="https://www.sec.gov/cgi-bin/browse-edgar?action=getcompany&amp;State=MD&amp;owner=include&amp;count=100&amp;hidefilings=0" TargetMode="External"/><Relationship Id="rId2492" Type="http://schemas.openxmlformats.org/officeDocument/2006/relationships/hyperlink" Target="https://www.sec.gov/cgi-bin/browse-edgar?action=getcompany&amp;State=MD&amp;owner=include&amp;count=100&amp;hidefilings=0" TargetMode="External"/><Relationship Id="rId3890" Type="http://schemas.openxmlformats.org/officeDocument/2006/relationships/hyperlink" Target="https://www.sec.gov/cgi-bin/browse-edgar?action=getcompany&amp;State=MD&amp;owner=include&amp;count=100&amp;hidefilings=0" TargetMode="External"/><Relationship Id="rId4941" Type="http://schemas.openxmlformats.org/officeDocument/2006/relationships/hyperlink" Target="https://www.sec.gov/cgi-bin/browse-edgar?action=getcompany&amp;CIK=0001648515&amp;owner=include&amp;count=100&amp;hidefilings=0" TargetMode="External"/><Relationship Id="rId13484" Type="http://schemas.openxmlformats.org/officeDocument/2006/relationships/hyperlink" Target="https://www.sec.gov/cgi-bin/browse-edgar?action=getcompany&amp;State=MD&amp;owner=include&amp;count=100&amp;hidefilings=0" TargetMode="External"/><Relationship Id="rId14535" Type="http://schemas.openxmlformats.org/officeDocument/2006/relationships/hyperlink" Target="https://www.sec.gov/cgi-bin/browse-edgar?action=getcompany&amp;CIK=0001569771&amp;owner=include&amp;count=100&amp;hidefilings=0" TargetMode="External"/><Relationship Id="rId464" Type="http://schemas.openxmlformats.org/officeDocument/2006/relationships/hyperlink" Target="https://www.sec.gov/cgi-bin/browse-edgar?action=getcompany&amp;State=MD&amp;owner=include&amp;count=100&amp;hidefilings=0" TargetMode="External"/><Relationship Id="rId1094" Type="http://schemas.openxmlformats.org/officeDocument/2006/relationships/hyperlink" Target="https://www.sec.gov/cgi-bin/browse-edgar?action=getcompany&amp;State=MD&amp;owner=include&amp;count=100&amp;hidefilings=0" TargetMode="External"/><Relationship Id="rId2145" Type="http://schemas.openxmlformats.org/officeDocument/2006/relationships/hyperlink" Target="https://www.sec.gov/cgi-bin/browse-edgar?action=getcompany&amp;CIK=0001401792&amp;owner=include&amp;count=100&amp;hidefilings=0" TargetMode="External"/><Relationship Id="rId3543" Type="http://schemas.openxmlformats.org/officeDocument/2006/relationships/hyperlink" Target="https://www.sec.gov/cgi-bin/browse-edgar?action=getcompany&amp;CIK=0001945592&amp;owner=include&amp;count=100&amp;hidefilings=0" TargetMode="External"/><Relationship Id="rId12086" Type="http://schemas.openxmlformats.org/officeDocument/2006/relationships/hyperlink" Target="https://www.sec.gov/cgi-bin/browse-edgar?action=getcompany&amp;State=MD&amp;owner=include&amp;count=100&amp;hidefilings=0" TargetMode="External"/><Relationship Id="rId13137" Type="http://schemas.openxmlformats.org/officeDocument/2006/relationships/hyperlink" Target="https://www.sec.gov/cgi-bin/browse-edgar?action=getcompany&amp;CIK=0001110329&amp;owner=include&amp;count=100&amp;hidefilings=0" TargetMode="External"/><Relationship Id="rId117" Type="http://schemas.openxmlformats.org/officeDocument/2006/relationships/hyperlink" Target="https://www.sec.gov/cgi-bin/browse-edgar?action=getcompany&amp;CIK=0001373711&amp;owner=include&amp;count=100&amp;hidefilings=0" TargetMode="External"/><Relationship Id="rId6766" Type="http://schemas.openxmlformats.org/officeDocument/2006/relationships/hyperlink" Target="https://www.sec.gov/cgi-bin/browse-edgar?action=getcompany&amp;State=MD&amp;owner=include&amp;count=100&amp;hidefilings=0" TargetMode="External"/><Relationship Id="rId7817" Type="http://schemas.openxmlformats.org/officeDocument/2006/relationships/hyperlink" Target="https://www.sec.gov/cgi-bin/browse-edgar?action=getcompany&amp;CIK=0001527365&amp;owner=include&amp;count=100&amp;hidefilings=0" TargetMode="External"/><Relationship Id="rId5368" Type="http://schemas.openxmlformats.org/officeDocument/2006/relationships/hyperlink" Target="https://www.sec.gov/cgi-bin/browse-edgar?action=getcompany&amp;State=MD&amp;owner=include&amp;count=100&amp;hidefilings=0" TargetMode="External"/><Relationship Id="rId6419" Type="http://schemas.openxmlformats.org/officeDocument/2006/relationships/hyperlink" Target="https://www.sec.gov/cgi-bin/browse-edgar?action=getcompany&amp;CIK=0001729177&amp;owner=include&amp;count=100&amp;hidefilings=0" TargetMode="External"/><Relationship Id="rId9989" Type="http://schemas.openxmlformats.org/officeDocument/2006/relationships/hyperlink" Target="https://www.sec.gov/cgi-bin/browse-edgar?action=getcompany&amp;CIK=0001671058&amp;owner=include&amp;count=100&amp;hidefilings=0" TargetMode="External"/><Relationship Id="rId12220" Type="http://schemas.openxmlformats.org/officeDocument/2006/relationships/hyperlink" Target="https://www.sec.gov/cgi-bin/browse-edgar?action=getcompany&amp;State=MD&amp;owner=include&amp;count=100&amp;hidefilings=0" TargetMode="External"/><Relationship Id="rId1978" Type="http://schemas.openxmlformats.org/officeDocument/2006/relationships/hyperlink" Target="https://www.sec.gov/cgi-bin/browse-edgar?action=getcompany&amp;State=MD&amp;owner=include&amp;count=100&amp;hidefilings=0" TargetMode="External"/><Relationship Id="rId14392" Type="http://schemas.openxmlformats.org/officeDocument/2006/relationships/hyperlink" Target="https://www.sec.gov/cgi-bin/browse-edgar?action=getcompany&amp;State=MD&amp;owner=include&amp;count=100&amp;hidefilings=0" TargetMode="External"/><Relationship Id="rId4451" Type="http://schemas.openxmlformats.org/officeDocument/2006/relationships/hyperlink" Target="https://www.sec.gov/cgi-bin/browse-edgar?action=getcompany&amp;CIK=0001511483&amp;owner=include&amp;count=100&amp;hidefilings=0" TargetMode="External"/><Relationship Id="rId5502" Type="http://schemas.openxmlformats.org/officeDocument/2006/relationships/hyperlink" Target="https://www.sec.gov/cgi-bin/browse-edgar?action=getcompany&amp;State=MD&amp;owner=include&amp;count=100&amp;hidefilings=0" TargetMode="External"/><Relationship Id="rId6900" Type="http://schemas.openxmlformats.org/officeDocument/2006/relationships/hyperlink" Target="https://www.sec.gov/cgi-bin/browse-edgar?action=getcompany&amp;State=MD&amp;owner=include&amp;count=100&amp;hidefilings=0" TargetMode="External"/><Relationship Id="rId14045" Type="http://schemas.openxmlformats.org/officeDocument/2006/relationships/hyperlink" Target="https://www.sec.gov/cgi-bin/browse-edgar?action=getcompany&amp;CIK=0000708491&amp;owner=include&amp;count=100&amp;hidefilings=0" TargetMode="External"/><Relationship Id="rId15443" Type="http://schemas.openxmlformats.org/officeDocument/2006/relationships/hyperlink" Target="https://www.sec.gov/cgi-bin/browse-edgar?action=getcompany&amp;CIK=0001118992&amp;owner=include&amp;count=100&amp;hidefilings=0" TargetMode="External"/><Relationship Id="rId3053" Type="http://schemas.openxmlformats.org/officeDocument/2006/relationships/hyperlink" Target="https://www.sec.gov/cgi-bin/browse-edgar?action=getcompany&amp;CIK=0001506429&amp;owner=include&amp;count=100&amp;hidefilings=0" TargetMode="External"/><Relationship Id="rId4104" Type="http://schemas.openxmlformats.org/officeDocument/2006/relationships/hyperlink" Target="https://www.sec.gov/cgi-bin/browse-edgar?action=getcompany&amp;State=MD&amp;owner=include&amp;count=100&amp;hidefilings=0" TargetMode="External"/><Relationship Id="rId6276" Type="http://schemas.openxmlformats.org/officeDocument/2006/relationships/hyperlink" Target="https://www.sec.gov/cgi-bin/browse-edgar?action=getcompany&amp;State=MD&amp;owner=include&amp;count=100&amp;hidefilings=0" TargetMode="External"/><Relationship Id="rId7674" Type="http://schemas.openxmlformats.org/officeDocument/2006/relationships/hyperlink" Target="https://www.sec.gov/cgi-bin/browse-edgar?action=getcompany&amp;State=MD&amp;owner=include&amp;count=100&amp;hidefilings=0" TargetMode="External"/><Relationship Id="rId8725" Type="http://schemas.openxmlformats.org/officeDocument/2006/relationships/hyperlink" Target="https://www.sec.gov/cgi-bin/browse-edgar?action=getcompany&amp;CIK=0001082342&amp;owner=include&amp;count=100&amp;hidefilings=0" TargetMode="External"/><Relationship Id="rId10655" Type="http://schemas.openxmlformats.org/officeDocument/2006/relationships/hyperlink" Target="https://www.sec.gov/cgi-bin/browse-edgar?action=getcompany&amp;CIK=0001639269&amp;owner=include&amp;count=100&amp;hidefilings=0" TargetMode="External"/><Relationship Id="rId11706" Type="http://schemas.openxmlformats.org/officeDocument/2006/relationships/hyperlink" Target="https://www.sec.gov/cgi-bin/browse-edgar?action=getcompany&amp;State=MD&amp;owner=include&amp;count=100&amp;hidefilings=0" TargetMode="External"/><Relationship Id="rId7327" Type="http://schemas.openxmlformats.org/officeDocument/2006/relationships/hyperlink" Target="https://www.sec.gov/cgi-bin/browse-edgar?action=getcompany&amp;CIK=0001236674&amp;owner=include&amp;count=100&amp;hidefilings=0" TargetMode="External"/><Relationship Id="rId10308" Type="http://schemas.openxmlformats.org/officeDocument/2006/relationships/hyperlink" Target="https://www.sec.gov/cgi-bin/browse-edgar?action=getcompany&amp;State=MD&amp;owner=include&amp;count=100&amp;hidefilings=0" TargetMode="External"/><Relationship Id="rId13878" Type="http://schemas.openxmlformats.org/officeDocument/2006/relationships/hyperlink" Target="https://www.sec.gov/cgi-bin/browse-edgar?action=getcompany&amp;State=MD&amp;owner=include&amp;count=100&amp;hidefilings=0" TargetMode="External"/><Relationship Id="rId14929" Type="http://schemas.openxmlformats.org/officeDocument/2006/relationships/hyperlink" Target="https://www.sec.gov/cgi-bin/browse-edgar?action=getcompany&amp;CIK=0001240627&amp;owner=include&amp;count=100&amp;hidefilings=0" TargetMode="External"/><Relationship Id="rId2886" Type="http://schemas.openxmlformats.org/officeDocument/2006/relationships/hyperlink" Target="https://www.sec.gov/cgi-bin/browse-edgar?action=getcompany&amp;State=MD&amp;owner=include&amp;count=100&amp;hidefilings=0" TargetMode="External"/><Relationship Id="rId3937" Type="http://schemas.openxmlformats.org/officeDocument/2006/relationships/hyperlink" Target="https://www.sec.gov/cgi-bin/browse-edgar?action=getcompany&amp;CIK=0001498683&amp;owner=include&amp;count=100&amp;hidefilings=0" TargetMode="External"/><Relationship Id="rId9499" Type="http://schemas.openxmlformats.org/officeDocument/2006/relationships/hyperlink" Target="https://www.sec.gov/cgi-bin/browse-edgar?action=getcompany&amp;CIK=0001428349&amp;owner=include&amp;count=100&amp;hidefilings=0" TargetMode="External"/><Relationship Id="rId858" Type="http://schemas.openxmlformats.org/officeDocument/2006/relationships/hyperlink" Target="https://www.sec.gov/cgi-bin/browse-edgar?action=getcompany&amp;State=MD&amp;owner=include&amp;count=100&amp;hidefilings=0" TargetMode="External"/><Relationship Id="rId1488" Type="http://schemas.openxmlformats.org/officeDocument/2006/relationships/hyperlink" Target="https://www.sec.gov/cgi-bin/browse-edgar?action=getcompany&amp;State=MD&amp;owner=include&amp;count=100&amp;hidefilings=0" TargetMode="External"/><Relationship Id="rId2539" Type="http://schemas.openxmlformats.org/officeDocument/2006/relationships/hyperlink" Target="https://www.sec.gov/cgi-bin/browse-edgar?action=getcompany&amp;CIK=0002039966&amp;owner=include&amp;count=100&amp;hidefilings=0" TargetMode="External"/><Relationship Id="rId6410" Type="http://schemas.openxmlformats.org/officeDocument/2006/relationships/hyperlink" Target="https://www.sec.gov/cgi-bin/browse-edgar?action=getcompany&amp;State=MD&amp;owner=include&amp;count=100&amp;hidefilings=0" TargetMode="External"/><Relationship Id="rId9980" Type="http://schemas.openxmlformats.org/officeDocument/2006/relationships/hyperlink" Target="https://www.sec.gov/cgi-bin/browse-edgar?action=getcompany&amp;State=MD&amp;owner=include&amp;count=100&amp;hidefilings=0" TargetMode="External"/><Relationship Id="rId5012" Type="http://schemas.openxmlformats.org/officeDocument/2006/relationships/hyperlink" Target="https://www.sec.gov/cgi-bin/browse-edgar?action=getcompany&amp;State=MD&amp;owner=include&amp;count=100&amp;hidefilings=0" TargetMode="External"/><Relationship Id="rId8582" Type="http://schemas.openxmlformats.org/officeDocument/2006/relationships/hyperlink" Target="https://www.sec.gov/cgi-bin/browse-edgar?action=getcompany&amp;State=MD&amp;owner=include&amp;count=100&amp;hidefilings=0" TargetMode="External"/><Relationship Id="rId9633" Type="http://schemas.openxmlformats.org/officeDocument/2006/relationships/hyperlink" Target="https://www.sec.gov/cgi-bin/browse-edgar?action=getcompany&amp;CIK=0001620007&amp;owner=include&amp;count=100&amp;hidefilings=0" TargetMode="External"/><Relationship Id="rId12961" Type="http://schemas.openxmlformats.org/officeDocument/2006/relationships/hyperlink" Target="https://www.sec.gov/cgi-bin/browse-edgar?action=getcompany&amp;CIK=0001068634&amp;owner=include&amp;count=100&amp;hidefilings=0" TargetMode="External"/><Relationship Id="rId7184" Type="http://schemas.openxmlformats.org/officeDocument/2006/relationships/hyperlink" Target="https://www.sec.gov/cgi-bin/browse-edgar?action=getcompany&amp;State=MD&amp;owner=include&amp;count=100&amp;hidefilings=0" TargetMode="External"/><Relationship Id="rId8235" Type="http://schemas.openxmlformats.org/officeDocument/2006/relationships/hyperlink" Target="https://www.sec.gov/cgi-bin/browse-edgar?action=getcompany&amp;CIK=0002014024&amp;owner=include&amp;count=100&amp;hidefilings=0" TargetMode="External"/><Relationship Id="rId11563" Type="http://schemas.openxmlformats.org/officeDocument/2006/relationships/hyperlink" Target="https://www.sec.gov/cgi-bin/browse-edgar?action=getcompany&amp;CIK=0001534858&amp;owner=include&amp;count=100&amp;hidefilings=0" TargetMode="External"/><Relationship Id="rId12614" Type="http://schemas.openxmlformats.org/officeDocument/2006/relationships/hyperlink" Target="https://www.sec.gov/cgi-bin/browse-edgar?action=getcompany&amp;State=MD&amp;owner=include&amp;count=100&amp;hidefilings=0" TargetMode="External"/><Relationship Id="rId1622" Type="http://schemas.openxmlformats.org/officeDocument/2006/relationships/hyperlink" Target="https://www.sec.gov/cgi-bin/browse-edgar?action=getcompany&amp;State=MD&amp;owner=include&amp;count=100&amp;hidefilings=0" TargetMode="External"/><Relationship Id="rId10165" Type="http://schemas.openxmlformats.org/officeDocument/2006/relationships/hyperlink" Target="https://www.sec.gov/cgi-bin/browse-edgar?action=getcompany&amp;CIK=0001221395&amp;owner=include&amp;count=100&amp;hidefilings=0" TargetMode="External"/><Relationship Id="rId11216" Type="http://schemas.openxmlformats.org/officeDocument/2006/relationships/hyperlink" Target="https://www.sec.gov/cgi-bin/browse-edgar?action=getcompany&amp;State=MD&amp;owner=include&amp;count=100&amp;hidefilings=0" TargetMode="External"/><Relationship Id="rId14786" Type="http://schemas.openxmlformats.org/officeDocument/2006/relationships/hyperlink" Target="https://www.sec.gov/cgi-bin/browse-edgar?action=getcompany&amp;State=MD&amp;owner=include&amp;count=100&amp;hidefilings=0" TargetMode="External"/><Relationship Id="rId3794" Type="http://schemas.openxmlformats.org/officeDocument/2006/relationships/hyperlink" Target="https://www.sec.gov/cgi-bin/browse-edgar?action=getcompany&amp;State=MD&amp;owner=include&amp;count=100&amp;hidefilings=0" TargetMode="External"/><Relationship Id="rId4845" Type="http://schemas.openxmlformats.org/officeDocument/2006/relationships/hyperlink" Target="https://www.sec.gov/cgi-bin/browse-edgar?action=getcompany&amp;CIK=0002021861&amp;owner=include&amp;count=100&amp;hidefilings=0" TargetMode="External"/><Relationship Id="rId13388" Type="http://schemas.openxmlformats.org/officeDocument/2006/relationships/hyperlink" Target="https://www.sec.gov/cgi-bin/browse-edgar?action=getcompany&amp;State=MD&amp;owner=include&amp;count=100&amp;hidefilings=0" TargetMode="External"/><Relationship Id="rId14439" Type="http://schemas.openxmlformats.org/officeDocument/2006/relationships/hyperlink" Target="https://www.sec.gov/cgi-bin/browse-edgar?action=getcompany&amp;CIK=0001951585&amp;owner=include&amp;count=100&amp;hidefilings=0" TargetMode="External"/><Relationship Id="rId2396" Type="http://schemas.openxmlformats.org/officeDocument/2006/relationships/hyperlink" Target="https://www.sec.gov/cgi-bin/browse-edgar?action=getcompany&amp;State=MD&amp;owner=include&amp;count=100&amp;hidefilings=0" TargetMode="External"/><Relationship Id="rId3447" Type="http://schemas.openxmlformats.org/officeDocument/2006/relationships/hyperlink" Target="https://www.sec.gov/cgi-bin/browse-edgar?action=getcompany&amp;CIK=0001548861&amp;owner=include&amp;count=100&amp;hidefilings=0" TargetMode="External"/><Relationship Id="rId368" Type="http://schemas.openxmlformats.org/officeDocument/2006/relationships/hyperlink" Target="https://www.sec.gov/cgi-bin/browse-edgar?action=getcompany&amp;State=MD&amp;owner=include&amp;count=100&amp;hidefilings=0" TargetMode="External"/><Relationship Id="rId2049" Type="http://schemas.openxmlformats.org/officeDocument/2006/relationships/hyperlink" Target="https://www.sec.gov/cgi-bin/browse-edgar?action=getcompany&amp;CIK=0001250067&amp;owner=include&amp;count=100&amp;hidefilings=0" TargetMode="External"/><Relationship Id="rId9490" Type="http://schemas.openxmlformats.org/officeDocument/2006/relationships/hyperlink" Target="https://www.sec.gov/cgi-bin/browse-edgar?action=getcompany&amp;State=MD&amp;owner=include&amp;count=100&amp;hidefilings=0" TargetMode="External"/><Relationship Id="rId12471" Type="http://schemas.openxmlformats.org/officeDocument/2006/relationships/hyperlink" Target="https://www.sec.gov/cgi-bin/browse-edgar?action=getcompany&amp;CIK=0001883890&amp;owner=include&amp;count=100&amp;hidefilings=0" TargetMode="External"/><Relationship Id="rId14920" Type="http://schemas.openxmlformats.org/officeDocument/2006/relationships/hyperlink" Target="https://www.sec.gov/cgi-bin/browse-edgar?action=getcompany&amp;State=MD&amp;owner=include&amp;count=100&amp;hidefilings=0" TargetMode="External"/><Relationship Id="rId2530" Type="http://schemas.openxmlformats.org/officeDocument/2006/relationships/hyperlink" Target="https://www.sec.gov/cgi-bin/browse-edgar?action=getcompany&amp;State=MD&amp;owner=include&amp;count=100&amp;hidefilings=0" TargetMode="External"/><Relationship Id="rId8092" Type="http://schemas.openxmlformats.org/officeDocument/2006/relationships/hyperlink" Target="https://www.sec.gov/cgi-bin/browse-edgar?action=getcompany&amp;State=MD&amp;owner=include&amp;count=100&amp;hidefilings=0" TargetMode="External"/><Relationship Id="rId9143" Type="http://schemas.openxmlformats.org/officeDocument/2006/relationships/hyperlink" Target="https://www.sec.gov/cgi-bin/browse-edgar?action=getcompany&amp;CIK=0001462262&amp;owner=include&amp;count=100&amp;hidefilings=0" TargetMode="External"/><Relationship Id="rId11073" Type="http://schemas.openxmlformats.org/officeDocument/2006/relationships/hyperlink" Target="https://www.sec.gov/cgi-bin/browse-edgar?action=getcompany&amp;CIK=0001400336&amp;owner=include&amp;count=100&amp;hidefilings=0" TargetMode="External"/><Relationship Id="rId12124" Type="http://schemas.openxmlformats.org/officeDocument/2006/relationships/hyperlink" Target="https://www.sec.gov/cgi-bin/browse-edgar?action=getcompany&amp;State=MD&amp;owner=include&amp;count=100&amp;hidefilings=0" TargetMode="External"/><Relationship Id="rId13522" Type="http://schemas.openxmlformats.org/officeDocument/2006/relationships/hyperlink" Target="https://www.sec.gov/cgi-bin/browse-edgar?action=getcompany&amp;State=MD&amp;owner=include&amp;count=100&amp;hidefilings=0" TargetMode="External"/><Relationship Id="rId502" Type="http://schemas.openxmlformats.org/officeDocument/2006/relationships/hyperlink" Target="https://www.sec.gov/cgi-bin/browse-edgar?action=getcompany&amp;State=MD&amp;owner=include&amp;count=100&amp;hidefilings=0" TargetMode="External"/><Relationship Id="rId1132" Type="http://schemas.openxmlformats.org/officeDocument/2006/relationships/hyperlink" Target="https://www.sec.gov/cgi-bin/browse-edgar?action=getcompany&amp;State=MD&amp;owner=include&amp;count=100&amp;hidefilings=0" TargetMode="External"/><Relationship Id="rId4355" Type="http://schemas.openxmlformats.org/officeDocument/2006/relationships/hyperlink" Target="https://www.sec.gov/cgi-bin/browse-edgar?action=getcompany&amp;CIK=0001497247&amp;owner=include&amp;count=100&amp;hidefilings=0" TargetMode="External"/><Relationship Id="rId5753" Type="http://schemas.openxmlformats.org/officeDocument/2006/relationships/hyperlink" Target="https://www.sec.gov/cgi-bin/browse-edgar?action=getcompany&amp;CIK=0001849553&amp;owner=include&amp;count=100&amp;hidefilings=0" TargetMode="External"/><Relationship Id="rId6804" Type="http://schemas.openxmlformats.org/officeDocument/2006/relationships/hyperlink" Target="https://www.sec.gov/cgi-bin/browse-edgar?action=getcompany&amp;State=MD&amp;owner=include&amp;count=100&amp;hidefilings=0" TargetMode="External"/><Relationship Id="rId14296" Type="http://schemas.openxmlformats.org/officeDocument/2006/relationships/hyperlink" Target="https://www.sec.gov/cgi-bin/browse-edgar?action=getcompany&amp;State=MD&amp;owner=include&amp;count=100&amp;hidefilings=0" TargetMode="External"/><Relationship Id="rId15347" Type="http://schemas.openxmlformats.org/officeDocument/2006/relationships/hyperlink" Target="https://www.sec.gov/cgi-bin/browse-edgar?action=getcompany&amp;CIK=0001222072&amp;owner=include&amp;count=100&amp;hidefilings=0" TargetMode="External"/><Relationship Id="rId4008" Type="http://schemas.openxmlformats.org/officeDocument/2006/relationships/hyperlink" Target="https://www.sec.gov/cgi-bin/browse-edgar?action=getcompany&amp;State=MD&amp;owner=include&amp;count=100&amp;hidefilings=0" TargetMode="External"/><Relationship Id="rId5406" Type="http://schemas.openxmlformats.org/officeDocument/2006/relationships/hyperlink" Target="https://www.sec.gov/cgi-bin/browse-edgar?action=getcompany&amp;State=MD&amp;owner=include&amp;count=100&amp;hidefilings=0" TargetMode="External"/><Relationship Id="rId8976" Type="http://schemas.openxmlformats.org/officeDocument/2006/relationships/hyperlink" Target="https://www.sec.gov/cgi-bin/browse-edgar?action=getcompany&amp;State=MD&amp;owner=include&amp;count=100&amp;hidefilings=0" TargetMode="External"/><Relationship Id="rId11957" Type="http://schemas.openxmlformats.org/officeDocument/2006/relationships/hyperlink" Target="https://www.sec.gov/cgi-bin/browse-edgar?action=getcompany&amp;CIK=0001173704&amp;owner=include&amp;count=100&amp;hidefilings=0" TargetMode="External"/><Relationship Id="rId7578" Type="http://schemas.openxmlformats.org/officeDocument/2006/relationships/hyperlink" Target="https://www.sec.gov/cgi-bin/browse-edgar?action=getcompany&amp;State=MD&amp;owner=include&amp;count=100&amp;hidefilings=0" TargetMode="External"/><Relationship Id="rId8629" Type="http://schemas.openxmlformats.org/officeDocument/2006/relationships/hyperlink" Target="https://www.sec.gov/cgi-bin/browse-edgar?action=getcompany&amp;CIK=0001061290&amp;owner=include&amp;count=100&amp;hidefilings=0" TargetMode="External"/><Relationship Id="rId10559" Type="http://schemas.openxmlformats.org/officeDocument/2006/relationships/hyperlink" Target="https://www.sec.gov/cgi-bin/browse-edgar?action=getcompany&amp;CIK=0001502890&amp;owner=include&amp;count=100&amp;hidefilings=0" TargetMode="External"/><Relationship Id="rId14430" Type="http://schemas.openxmlformats.org/officeDocument/2006/relationships/hyperlink" Target="https://www.sec.gov/cgi-bin/browse-edgar?action=getcompany&amp;State=MD&amp;owner=include&amp;count=100&amp;hidefilings=0" TargetMode="External"/><Relationship Id="rId13032" Type="http://schemas.openxmlformats.org/officeDocument/2006/relationships/hyperlink" Target="https://www.sec.gov/cgi-bin/browse-edgar?action=getcompany&amp;State=MD&amp;owner=include&amp;count=100&amp;hidefilings=0" TargetMode="External"/><Relationship Id="rId2040" Type="http://schemas.openxmlformats.org/officeDocument/2006/relationships/hyperlink" Target="https://www.sec.gov/cgi-bin/browse-edgar?action=getcompany&amp;State=MD&amp;owner=include&amp;count=100&amp;hidefilings=0" TargetMode="External"/><Relationship Id="rId6661" Type="http://schemas.openxmlformats.org/officeDocument/2006/relationships/hyperlink" Target="https://www.sec.gov/cgi-bin/browse-edgar?action=getcompany&amp;CIK=0001896011&amp;owner=include&amp;count=100&amp;hidefilings=0" TargetMode="External"/><Relationship Id="rId7712" Type="http://schemas.openxmlformats.org/officeDocument/2006/relationships/hyperlink" Target="https://www.sec.gov/cgi-bin/browse-edgar?action=getcompany&amp;State=MD&amp;owner=include&amp;count=100&amp;hidefilings=0" TargetMode="External"/><Relationship Id="rId5263" Type="http://schemas.openxmlformats.org/officeDocument/2006/relationships/hyperlink" Target="https://www.sec.gov/cgi-bin/browse-edgar?action=getcompany&amp;CIK=0001223607&amp;owner=include&amp;count=100&amp;hidefilings=0" TargetMode="External"/><Relationship Id="rId6314" Type="http://schemas.openxmlformats.org/officeDocument/2006/relationships/hyperlink" Target="https://www.sec.gov/cgi-bin/browse-edgar?action=getcompany&amp;State=MD&amp;owner=include&amp;count=100&amp;hidefilings=0" TargetMode="External"/><Relationship Id="rId8486" Type="http://schemas.openxmlformats.org/officeDocument/2006/relationships/hyperlink" Target="https://www.sec.gov/cgi-bin/browse-edgar?action=getcompany&amp;State=MD&amp;owner=include&amp;count=100&amp;hidefilings=0" TargetMode="External"/><Relationship Id="rId9884" Type="http://schemas.openxmlformats.org/officeDocument/2006/relationships/hyperlink" Target="https://www.sec.gov/cgi-bin/browse-edgar?action=getcompany&amp;State=MD&amp;owner=include&amp;count=100&amp;hidefilings=0" TargetMode="External"/><Relationship Id="rId12865" Type="http://schemas.openxmlformats.org/officeDocument/2006/relationships/hyperlink" Target="https://www.sec.gov/cgi-bin/browse-edgar?action=getcompany&amp;CIK=0001513448&amp;owner=include&amp;count=100&amp;hidefilings=0" TargetMode="External"/><Relationship Id="rId13916" Type="http://schemas.openxmlformats.org/officeDocument/2006/relationships/hyperlink" Target="https://www.sec.gov/cgi-bin/browse-edgar?action=getcompany&amp;State=MD&amp;owner=include&amp;count=100&amp;hidefilings=0" TargetMode="External"/><Relationship Id="rId98" Type="http://schemas.openxmlformats.org/officeDocument/2006/relationships/hyperlink" Target="https://www.sec.gov/cgi-bin/browse-edgar?action=getcompany&amp;State=MD&amp;owner=include&amp;count=100&amp;hidefilings=0" TargetMode="External"/><Relationship Id="rId1873" Type="http://schemas.openxmlformats.org/officeDocument/2006/relationships/hyperlink" Target="https://www.sec.gov/cgi-bin/browse-edgar?action=getcompany&amp;CIK=0001054584&amp;owner=include&amp;count=100&amp;hidefilings=0" TargetMode="External"/><Relationship Id="rId2924" Type="http://schemas.openxmlformats.org/officeDocument/2006/relationships/hyperlink" Target="https://www.sec.gov/cgi-bin/browse-edgar?action=getcompany&amp;State=MD&amp;owner=include&amp;count=100&amp;hidefilings=0" TargetMode="External"/><Relationship Id="rId7088" Type="http://schemas.openxmlformats.org/officeDocument/2006/relationships/hyperlink" Target="https://www.sec.gov/cgi-bin/browse-edgar?action=getcompany&amp;State=MD&amp;owner=include&amp;count=100&amp;hidefilings=0" TargetMode="External"/><Relationship Id="rId8139" Type="http://schemas.openxmlformats.org/officeDocument/2006/relationships/hyperlink" Target="https://www.sec.gov/cgi-bin/browse-edgar?action=getcompany&amp;CIK=0001123524&amp;owner=include&amp;count=100&amp;hidefilings=0" TargetMode="External"/><Relationship Id="rId9537" Type="http://schemas.openxmlformats.org/officeDocument/2006/relationships/hyperlink" Target="https://www.sec.gov/cgi-bin/browse-edgar?action=getcompany&amp;CIK=0001241158&amp;owner=include&amp;count=100&amp;hidefilings=0" TargetMode="External"/><Relationship Id="rId11467" Type="http://schemas.openxmlformats.org/officeDocument/2006/relationships/hyperlink" Target="https://www.sec.gov/cgi-bin/browse-edgar?action=getcompany&amp;CIK=0001398930&amp;owner=include&amp;count=100&amp;hidefilings=0" TargetMode="External"/><Relationship Id="rId12518" Type="http://schemas.openxmlformats.org/officeDocument/2006/relationships/hyperlink" Target="https://www.sec.gov/cgi-bin/browse-edgar?action=getcompany&amp;State=MD&amp;owner=include&amp;count=100&amp;hidefilings=0" TargetMode="External"/><Relationship Id="rId1526" Type="http://schemas.openxmlformats.org/officeDocument/2006/relationships/hyperlink" Target="https://www.sec.gov/cgi-bin/browse-edgar?action=getcompany&amp;State=MD&amp;owner=include&amp;count=100&amp;hidefilings=0" TargetMode="External"/><Relationship Id="rId10069" Type="http://schemas.openxmlformats.org/officeDocument/2006/relationships/hyperlink" Target="https://www.sec.gov/cgi-bin/browse-edgar?action=getcompany&amp;CIK=0001790078&amp;owner=include&amp;count=100&amp;hidefilings=0" TargetMode="External"/><Relationship Id="rId3698" Type="http://schemas.openxmlformats.org/officeDocument/2006/relationships/hyperlink" Target="https://www.sec.gov/cgi-bin/browse-edgar?action=getcompany&amp;State=MD&amp;owner=include&amp;count=100&amp;hidefilings=0" TargetMode="External"/><Relationship Id="rId4749" Type="http://schemas.openxmlformats.org/officeDocument/2006/relationships/hyperlink" Target="https://www.sec.gov/cgi-bin/browse-edgar?action=getcompany&amp;CIK=0001906091&amp;owner=include&amp;count=100&amp;hidefilings=0" TargetMode="External"/><Relationship Id="rId8620" Type="http://schemas.openxmlformats.org/officeDocument/2006/relationships/hyperlink" Target="https://www.sec.gov/cgi-bin/browse-edgar?action=getcompany&amp;State=MD&amp;owner=include&amp;count=100&amp;hidefilings=0" TargetMode="External"/><Relationship Id="rId10550" Type="http://schemas.openxmlformats.org/officeDocument/2006/relationships/hyperlink" Target="https://www.sec.gov/cgi-bin/browse-edgar?action=getcompany&amp;State=MD&amp;owner=include&amp;count=100&amp;hidefilings=0" TargetMode="External"/><Relationship Id="rId6171" Type="http://schemas.openxmlformats.org/officeDocument/2006/relationships/hyperlink" Target="https://www.sec.gov/cgi-bin/browse-edgar?action=getcompany&amp;CIK=0001276618&amp;owner=include&amp;count=100&amp;hidefilings=0" TargetMode="External"/><Relationship Id="rId7222" Type="http://schemas.openxmlformats.org/officeDocument/2006/relationships/hyperlink" Target="https://www.sec.gov/cgi-bin/browse-edgar?action=getcompany&amp;State=MD&amp;owner=include&amp;count=100&amp;hidefilings=0" TargetMode="External"/><Relationship Id="rId10203" Type="http://schemas.openxmlformats.org/officeDocument/2006/relationships/hyperlink" Target="https://www.sec.gov/cgi-bin/browse-edgar?action=getcompany&amp;CIK=0001981853&amp;owner=include&amp;count=100&amp;hidefilings=0" TargetMode="External"/><Relationship Id="rId11601" Type="http://schemas.openxmlformats.org/officeDocument/2006/relationships/hyperlink" Target="https://www.sec.gov/cgi-bin/browse-edgar?action=getcompany&amp;CIK=0000872657&amp;owner=include&amp;count=100&amp;hidefilings=0" TargetMode="External"/><Relationship Id="rId2781" Type="http://schemas.openxmlformats.org/officeDocument/2006/relationships/hyperlink" Target="https://www.sec.gov/cgi-bin/browse-edgar?action=getcompany&amp;CIK=0001567785&amp;owner=include&amp;count=100&amp;hidefilings=0" TargetMode="External"/><Relationship Id="rId9394" Type="http://schemas.openxmlformats.org/officeDocument/2006/relationships/hyperlink" Target="https://www.sec.gov/cgi-bin/browse-edgar?action=getcompany&amp;State=MD&amp;owner=include&amp;count=100&amp;hidefilings=0" TargetMode="External"/><Relationship Id="rId13773" Type="http://schemas.openxmlformats.org/officeDocument/2006/relationships/hyperlink" Target="https://www.sec.gov/cgi-bin/browse-edgar?action=getcompany&amp;CIK=0000949820&amp;owner=include&amp;count=100&amp;hidefilings=0" TargetMode="External"/><Relationship Id="rId14824" Type="http://schemas.openxmlformats.org/officeDocument/2006/relationships/hyperlink" Target="https://www.sec.gov/cgi-bin/browse-edgar?action=getcompany&amp;State=MD&amp;owner=include&amp;count=100&amp;hidefilings=0" TargetMode="External"/><Relationship Id="rId753" Type="http://schemas.openxmlformats.org/officeDocument/2006/relationships/hyperlink" Target="https://www.sec.gov/cgi-bin/browse-edgar?action=getcompany&amp;CIK=0001634519&amp;owner=include&amp;count=100&amp;hidefilings=0" TargetMode="External"/><Relationship Id="rId1383" Type="http://schemas.openxmlformats.org/officeDocument/2006/relationships/hyperlink" Target="https://www.sec.gov/cgi-bin/browse-edgar?action=getcompany&amp;CIK=0001353458&amp;owner=include&amp;count=100&amp;hidefilings=0" TargetMode="External"/><Relationship Id="rId2434" Type="http://schemas.openxmlformats.org/officeDocument/2006/relationships/hyperlink" Target="https://www.sec.gov/cgi-bin/browse-edgar?action=getcompany&amp;State=MD&amp;owner=include&amp;count=100&amp;hidefilings=0" TargetMode="External"/><Relationship Id="rId3832" Type="http://schemas.openxmlformats.org/officeDocument/2006/relationships/hyperlink" Target="https://www.sec.gov/cgi-bin/browse-edgar?action=getcompany&amp;State=MD&amp;owner=include&amp;count=100&amp;hidefilings=0" TargetMode="External"/><Relationship Id="rId9047" Type="http://schemas.openxmlformats.org/officeDocument/2006/relationships/hyperlink" Target="https://www.sec.gov/cgi-bin/browse-edgar?action=getcompany&amp;CIK=0001135356&amp;owner=include&amp;count=100&amp;hidefilings=0" TargetMode="External"/><Relationship Id="rId12028" Type="http://schemas.openxmlformats.org/officeDocument/2006/relationships/hyperlink" Target="https://www.sec.gov/cgi-bin/browse-edgar?action=getcompany&amp;State=MD&amp;owner=include&amp;count=100&amp;hidefilings=0" TargetMode="External"/><Relationship Id="rId12375" Type="http://schemas.openxmlformats.org/officeDocument/2006/relationships/hyperlink" Target="https://www.sec.gov/cgi-bin/browse-edgar?action=getcompany&amp;CIK=0001282871&amp;owner=include&amp;count=100&amp;hidefilings=0" TargetMode="External"/><Relationship Id="rId13426" Type="http://schemas.openxmlformats.org/officeDocument/2006/relationships/hyperlink" Target="https://www.sec.gov/cgi-bin/browse-edgar?action=getcompany&amp;State=MD&amp;owner=include&amp;count=100&amp;hidefilings=0" TargetMode="External"/><Relationship Id="rId406" Type="http://schemas.openxmlformats.org/officeDocument/2006/relationships/hyperlink" Target="https://www.sec.gov/cgi-bin/browse-edgar?action=getcompany&amp;State=MD&amp;owner=include&amp;count=100&amp;hidefilings=0" TargetMode="External"/><Relationship Id="rId1036" Type="http://schemas.openxmlformats.org/officeDocument/2006/relationships/hyperlink" Target="https://www.sec.gov/cgi-bin/browse-edgar?action=getcompany&amp;State=MD&amp;owner=include&amp;count=100&amp;hidefilings=0" TargetMode="External"/><Relationship Id="rId15598" Type="http://schemas.openxmlformats.org/officeDocument/2006/relationships/queryTable" Target="../queryTables/queryTable60.xml"/><Relationship Id="rId5657" Type="http://schemas.openxmlformats.org/officeDocument/2006/relationships/hyperlink" Target="https://www.sec.gov/cgi-bin/browse-edgar?action=getcompany&amp;CIK=0001848920&amp;owner=include&amp;count=100&amp;hidefilings=0" TargetMode="External"/><Relationship Id="rId6708" Type="http://schemas.openxmlformats.org/officeDocument/2006/relationships/hyperlink" Target="https://www.sec.gov/cgi-bin/browse-edgar?action=getcompany&amp;State=MD&amp;owner=include&amp;count=100&amp;hidefilings=0" TargetMode="External"/><Relationship Id="rId4259" Type="http://schemas.openxmlformats.org/officeDocument/2006/relationships/hyperlink" Target="https://www.sec.gov/cgi-bin/browse-edgar?action=getcompany&amp;CIK=0001338036&amp;owner=include&amp;count=100&amp;hidefilings=0" TargetMode="External"/><Relationship Id="rId8130" Type="http://schemas.openxmlformats.org/officeDocument/2006/relationships/hyperlink" Target="https://www.sec.gov/cgi-bin/browse-edgar?action=getcompany&amp;State=MD&amp;owner=include&amp;count=100&amp;hidefilings=0" TargetMode="External"/><Relationship Id="rId10060" Type="http://schemas.openxmlformats.org/officeDocument/2006/relationships/hyperlink" Target="https://www.sec.gov/cgi-bin/browse-edgar?action=getcompany&amp;State=MD&amp;owner=include&amp;count=100&amp;hidefilings=0" TargetMode="External"/><Relationship Id="rId11111" Type="http://schemas.openxmlformats.org/officeDocument/2006/relationships/hyperlink" Target="https://www.sec.gov/cgi-bin/browse-edgar?action=getcompany&amp;CIK=0001123632&amp;owner=include&amp;count=100&amp;hidefilings=0" TargetMode="External"/><Relationship Id="rId14681" Type="http://schemas.openxmlformats.org/officeDocument/2006/relationships/hyperlink" Target="https://www.sec.gov/cgi-bin/browse-edgar?action=getcompany&amp;CIK=0001676553&amp;owner=include&amp;count=100&amp;hidefilings=0" TargetMode="External"/><Relationship Id="rId4740" Type="http://schemas.openxmlformats.org/officeDocument/2006/relationships/hyperlink" Target="https://www.sec.gov/cgi-bin/browse-edgar?action=getcompany&amp;State=MD&amp;owner=include&amp;count=100&amp;hidefilings=0" TargetMode="External"/><Relationship Id="rId13283" Type="http://schemas.openxmlformats.org/officeDocument/2006/relationships/hyperlink" Target="https://www.sec.gov/cgi-bin/browse-edgar?action=getcompany&amp;CIK=0001756227&amp;owner=include&amp;count=100&amp;hidefilings=0" TargetMode="External"/><Relationship Id="rId14334" Type="http://schemas.openxmlformats.org/officeDocument/2006/relationships/hyperlink" Target="https://www.sec.gov/cgi-bin/browse-edgar?action=getcompany&amp;State=MD&amp;owner=include&amp;count=100&amp;hidefilings=0" TargetMode="External"/><Relationship Id="rId2291" Type="http://schemas.openxmlformats.org/officeDocument/2006/relationships/hyperlink" Target="https://www.sec.gov/cgi-bin/browse-edgar?action=getcompany&amp;CIK=0001680884&amp;owner=include&amp;count=100&amp;hidefilings=0" TargetMode="External"/><Relationship Id="rId3342" Type="http://schemas.openxmlformats.org/officeDocument/2006/relationships/hyperlink" Target="https://www.sec.gov/cgi-bin/browse-edgar?action=getcompany&amp;State=MD&amp;owner=include&amp;count=100&amp;hidefilings=0" TargetMode="External"/><Relationship Id="rId263" Type="http://schemas.openxmlformats.org/officeDocument/2006/relationships/hyperlink" Target="https://www.sec.gov/cgi-bin/browse-edgar?action=getcompany&amp;CIK=0001910428&amp;owner=include&amp;count=100&amp;hidefilings=0" TargetMode="External"/><Relationship Id="rId6565" Type="http://schemas.openxmlformats.org/officeDocument/2006/relationships/hyperlink" Target="https://www.sec.gov/cgi-bin/browse-edgar?action=getcompany&amp;CIK=0001917895&amp;owner=include&amp;count=100&amp;hidefilings=0" TargetMode="External"/><Relationship Id="rId7963" Type="http://schemas.openxmlformats.org/officeDocument/2006/relationships/hyperlink" Target="https://www.sec.gov/cgi-bin/browse-edgar?action=getcompany&amp;CIK=0001907196&amp;owner=include&amp;count=100&amp;hidefilings=0" TargetMode="External"/><Relationship Id="rId10944" Type="http://schemas.openxmlformats.org/officeDocument/2006/relationships/hyperlink" Target="https://www.sec.gov/cgi-bin/browse-edgar?action=getcompany&amp;State=MD&amp;owner=include&amp;count=100&amp;hidefilings=0" TargetMode="External"/><Relationship Id="rId5167" Type="http://schemas.openxmlformats.org/officeDocument/2006/relationships/hyperlink" Target="https://www.sec.gov/cgi-bin/browse-edgar?action=getcompany&amp;CIK=0001236666&amp;owner=include&amp;count=100&amp;hidefilings=0" TargetMode="External"/><Relationship Id="rId6218" Type="http://schemas.openxmlformats.org/officeDocument/2006/relationships/hyperlink" Target="https://www.sec.gov/cgi-bin/browse-edgar?action=getcompany&amp;State=MD&amp;owner=include&amp;count=100&amp;hidefilings=0" TargetMode="External"/><Relationship Id="rId7616" Type="http://schemas.openxmlformats.org/officeDocument/2006/relationships/hyperlink" Target="https://www.sec.gov/cgi-bin/browse-edgar?action=getcompany&amp;State=MD&amp;owner=include&amp;count=100&amp;hidefilings=0" TargetMode="External"/><Relationship Id="rId9788" Type="http://schemas.openxmlformats.org/officeDocument/2006/relationships/hyperlink" Target="https://www.sec.gov/cgi-bin/browse-edgar?action=getcompany&amp;State=MD&amp;owner=include&amp;count=100&amp;hidefilings=0" TargetMode="External"/><Relationship Id="rId12769" Type="http://schemas.openxmlformats.org/officeDocument/2006/relationships/hyperlink" Target="https://www.sec.gov/cgi-bin/browse-edgar?action=getcompany&amp;CIK=0001971607&amp;owner=include&amp;count=100&amp;hidefilings=0" TargetMode="External"/><Relationship Id="rId1777" Type="http://schemas.openxmlformats.org/officeDocument/2006/relationships/hyperlink" Target="https://www.sec.gov/cgi-bin/browse-edgar?action=getcompany&amp;CIK=0001895877&amp;owner=include&amp;count=100&amp;hidefilings=0" TargetMode="External"/><Relationship Id="rId2828" Type="http://schemas.openxmlformats.org/officeDocument/2006/relationships/hyperlink" Target="https://www.sec.gov/cgi-bin/browse-edgar?action=getcompany&amp;State=MD&amp;owner=include&amp;count=100&amp;hidefilings=0" TargetMode="External"/><Relationship Id="rId14191" Type="http://schemas.openxmlformats.org/officeDocument/2006/relationships/hyperlink" Target="https://www.sec.gov/cgi-bin/browse-edgar?action=getcompany&amp;CIK=0001660862&amp;owner=include&amp;count=100&amp;hidefilings=0" TargetMode="External"/><Relationship Id="rId15242" Type="http://schemas.openxmlformats.org/officeDocument/2006/relationships/hyperlink" Target="https://www.sec.gov/cgi-bin/browse-edgar?action=getcompany&amp;State=MD&amp;owner=include&amp;count=100&amp;hidefilings=0" TargetMode="External"/><Relationship Id="rId4250" Type="http://schemas.openxmlformats.org/officeDocument/2006/relationships/hyperlink" Target="https://www.sec.gov/cgi-bin/browse-edgar?action=getcompany&amp;State=MD&amp;owner=include&amp;count=100&amp;hidefilings=0" TargetMode="External"/><Relationship Id="rId5301" Type="http://schemas.openxmlformats.org/officeDocument/2006/relationships/hyperlink" Target="https://www.sec.gov/cgi-bin/browse-edgar?action=getcompany&amp;CIK=0001603242&amp;owner=include&amp;count=100&amp;hidefilings=0" TargetMode="External"/><Relationship Id="rId8871" Type="http://schemas.openxmlformats.org/officeDocument/2006/relationships/hyperlink" Target="https://www.sec.gov/cgi-bin/browse-edgar?action=getcompany&amp;CIK=0001213206&amp;owner=include&amp;count=100&amp;hidefilings=0" TargetMode="External"/><Relationship Id="rId9922" Type="http://schemas.openxmlformats.org/officeDocument/2006/relationships/hyperlink" Target="https://www.sec.gov/cgi-bin/browse-edgar?action=getcompany&amp;State=MD&amp;owner=include&amp;count=100&amp;hidefilings=0" TargetMode="External"/><Relationship Id="rId7473" Type="http://schemas.openxmlformats.org/officeDocument/2006/relationships/hyperlink" Target="https://www.sec.gov/cgi-bin/browse-edgar?action=getcompany&amp;CIK=0001223457&amp;owner=include&amp;count=100&amp;hidefilings=0" TargetMode="External"/><Relationship Id="rId8524" Type="http://schemas.openxmlformats.org/officeDocument/2006/relationships/hyperlink" Target="https://www.sec.gov/cgi-bin/browse-edgar?action=getcompany&amp;State=MD&amp;owner=include&amp;count=100&amp;hidefilings=0" TargetMode="External"/><Relationship Id="rId11852" Type="http://schemas.openxmlformats.org/officeDocument/2006/relationships/hyperlink" Target="https://www.sec.gov/cgi-bin/browse-edgar?action=getcompany&amp;State=MD&amp;owner=include&amp;count=100&amp;hidefilings=0" TargetMode="External"/><Relationship Id="rId12903" Type="http://schemas.openxmlformats.org/officeDocument/2006/relationships/hyperlink" Target="https://www.sec.gov/cgi-bin/browse-edgar?action=getcompany&amp;CIK=0001184087&amp;owner=include&amp;count=100&amp;hidefilings=0" TargetMode="External"/><Relationship Id="rId1911" Type="http://schemas.openxmlformats.org/officeDocument/2006/relationships/hyperlink" Target="https://www.sec.gov/cgi-bin/browse-edgar?action=getcompany&amp;CIK=0001163775&amp;owner=include&amp;count=100&amp;hidefilings=0" TargetMode="External"/><Relationship Id="rId6075" Type="http://schemas.openxmlformats.org/officeDocument/2006/relationships/hyperlink" Target="https://www.sec.gov/cgi-bin/browse-edgar?action=getcompany&amp;CIK=0001555860&amp;owner=include&amp;count=100&amp;hidefilings=0" TargetMode="External"/><Relationship Id="rId7126" Type="http://schemas.openxmlformats.org/officeDocument/2006/relationships/hyperlink" Target="https://www.sec.gov/cgi-bin/browse-edgar?action=getcompany&amp;State=MD&amp;owner=include&amp;count=100&amp;hidefilings=0" TargetMode="External"/><Relationship Id="rId10454" Type="http://schemas.openxmlformats.org/officeDocument/2006/relationships/hyperlink" Target="https://www.sec.gov/cgi-bin/browse-edgar?action=getcompany&amp;State=MD&amp;owner=include&amp;count=100&amp;hidefilings=0" TargetMode="External"/><Relationship Id="rId11505" Type="http://schemas.openxmlformats.org/officeDocument/2006/relationships/hyperlink" Target="https://www.sec.gov/cgi-bin/browse-edgar?action=getcompany&amp;CIK=0001284787&amp;owner=include&amp;count=100&amp;hidefilings=0" TargetMode="External"/><Relationship Id="rId9298" Type="http://schemas.openxmlformats.org/officeDocument/2006/relationships/hyperlink" Target="https://www.sec.gov/cgi-bin/browse-edgar?action=getcompany&amp;State=MD&amp;owner=include&amp;count=100&amp;hidefilings=0" TargetMode="External"/><Relationship Id="rId10107" Type="http://schemas.openxmlformats.org/officeDocument/2006/relationships/hyperlink" Target="https://www.sec.gov/cgi-bin/browse-edgar?action=getcompany&amp;CIK=0001885405&amp;owner=include&amp;count=100&amp;hidefilings=0" TargetMode="External"/><Relationship Id="rId13677" Type="http://schemas.openxmlformats.org/officeDocument/2006/relationships/hyperlink" Target="https://www.sec.gov/cgi-bin/browse-edgar?action=getcompany&amp;CIK=0001931093&amp;owner=include&amp;count=100&amp;hidefilings=0" TargetMode="External"/><Relationship Id="rId14728" Type="http://schemas.openxmlformats.org/officeDocument/2006/relationships/hyperlink" Target="https://www.sec.gov/cgi-bin/browse-edgar?action=getcompany&amp;State=Md&amp;owner=include&amp;count=100&amp;hidefilings=0" TargetMode="External"/><Relationship Id="rId1287" Type="http://schemas.openxmlformats.org/officeDocument/2006/relationships/hyperlink" Target="https://www.sec.gov/cgi-bin/browse-edgar?action=getcompany&amp;CIK=0001844967&amp;owner=include&amp;count=100&amp;hidefilings=0" TargetMode="External"/><Relationship Id="rId2685" Type="http://schemas.openxmlformats.org/officeDocument/2006/relationships/hyperlink" Target="https://www.sec.gov/cgi-bin/browse-edgar?action=getcompany&amp;CIK=0001025668&amp;owner=include&amp;count=100&amp;hidefilings=0" TargetMode="External"/><Relationship Id="rId3736" Type="http://schemas.openxmlformats.org/officeDocument/2006/relationships/hyperlink" Target="https://www.sec.gov/cgi-bin/browse-edgar?action=getcompany&amp;State=MD&amp;owner=include&amp;count=100&amp;hidefilings=0" TargetMode="External"/><Relationship Id="rId12279" Type="http://schemas.openxmlformats.org/officeDocument/2006/relationships/hyperlink" Target="https://www.sec.gov/cgi-bin/browse-edgar?action=getcompany&amp;CIK=0001476433&amp;owner=include&amp;count=100&amp;hidefilings=0" TargetMode="External"/><Relationship Id="rId657" Type="http://schemas.openxmlformats.org/officeDocument/2006/relationships/hyperlink" Target="https://www.sec.gov/cgi-bin/browse-edgar?action=getcompany&amp;CIK=0000784947&amp;owner=include&amp;count=100&amp;hidefilings=0" TargetMode="External"/><Relationship Id="rId2338" Type="http://schemas.openxmlformats.org/officeDocument/2006/relationships/hyperlink" Target="https://www.sec.gov/cgi-bin/browse-edgar?action=getcompany&amp;State=MD&amp;owner=include&amp;count=100&amp;hidefilings=0" TargetMode="External"/><Relationship Id="rId6959" Type="http://schemas.openxmlformats.org/officeDocument/2006/relationships/hyperlink" Target="https://www.sec.gov/cgi-bin/browse-edgar?action=getcompany&amp;CIK=0001895184&amp;owner=include&amp;count=100&amp;hidefilings=0" TargetMode="External"/><Relationship Id="rId12760" Type="http://schemas.openxmlformats.org/officeDocument/2006/relationships/hyperlink" Target="https://www.sec.gov/cgi-bin/browse-edgar?action=getcompany&amp;State=MD&amp;owner=include&amp;count=100&amp;hidefilings=0" TargetMode="External"/><Relationship Id="rId8381" Type="http://schemas.openxmlformats.org/officeDocument/2006/relationships/hyperlink" Target="https://www.sec.gov/cgi-bin/browse-edgar?action=getcompany&amp;CIK=0001085601&amp;owner=include&amp;count=100&amp;hidefilings=0" TargetMode="External"/><Relationship Id="rId9432" Type="http://schemas.openxmlformats.org/officeDocument/2006/relationships/hyperlink" Target="https://www.sec.gov/cgi-bin/browse-edgar?action=getcompany&amp;State=MD&amp;owner=include&amp;count=100&amp;hidefilings=0" TargetMode="External"/><Relationship Id="rId11362" Type="http://schemas.openxmlformats.org/officeDocument/2006/relationships/hyperlink" Target="https://www.sec.gov/cgi-bin/browse-edgar?action=getcompany&amp;State=MD&amp;owner=include&amp;count=100&amp;hidefilings=0" TargetMode="External"/><Relationship Id="rId12413" Type="http://schemas.openxmlformats.org/officeDocument/2006/relationships/hyperlink" Target="https://www.sec.gov/cgi-bin/browse-edgar?action=getcompany&amp;CIK=0001312718&amp;owner=include&amp;count=100&amp;hidefilings=0" TargetMode="External"/><Relationship Id="rId13811" Type="http://schemas.openxmlformats.org/officeDocument/2006/relationships/hyperlink" Target="https://www.sec.gov/cgi-bin/browse-edgar?action=getcompany&amp;CIK=0000706211&amp;owner=include&amp;count=100&amp;hidefilings=0" TargetMode="External"/><Relationship Id="rId1421" Type="http://schemas.openxmlformats.org/officeDocument/2006/relationships/hyperlink" Target="https://www.sec.gov/cgi-bin/browse-edgar?action=getcompany&amp;CIK=0001359433&amp;owner=include&amp;count=100&amp;hidefilings=0" TargetMode="External"/><Relationship Id="rId4991" Type="http://schemas.openxmlformats.org/officeDocument/2006/relationships/hyperlink" Target="https://www.sec.gov/cgi-bin/browse-edgar?action=getcompany&amp;CIK=0001501705&amp;owner=include&amp;count=100&amp;hidefilings=0" TargetMode="External"/><Relationship Id="rId8034" Type="http://schemas.openxmlformats.org/officeDocument/2006/relationships/hyperlink" Target="https://www.sec.gov/cgi-bin/browse-edgar?action=getcompany&amp;State=MD&amp;owner=include&amp;count=100&amp;hidefilings=0" TargetMode="External"/><Relationship Id="rId11015" Type="http://schemas.openxmlformats.org/officeDocument/2006/relationships/hyperlink" Target="https://www.sec.gov/cgi-bin/browse-edgar?action=getcompany&amp;CIK=0001030705&amp;owner=include&amp;count=100&amp;hidefilings=0" TargetMode="External"/><Relationship Id="rId3593" Type="http://schemas.openxmlformats.org/officeDocument/2006/relationships/hyperlink" Target="https://www.sec.gov/cgi-bin/browse-edgar?action=getcompany&amp;CIK=0001048376&amp;owner=include&amp;count=100&amp;hidefilings=0" TargetMode="External"/><Relationship Id="rId4644" Type="http://schemas.openxmlformats.org/officeDocument/2006/relationships/hyperlink" Target="https://www.sec.gov/cgi-bin/browse-edgar?action=getcompany&amp;State=MD&amp;owner=include&amp;count=100&amp;hidefilings=0" TargetMode="External"/><Relationship Id="rId13187" Type="http://schemas.openxmlformats.org/officeDocument/2006/relationships/hyperlink" Target="https://www.sec.gov/cgi-bin/browse-edgar?action=getcompany&amp;CIK=0001908443&amp;owner=include&amp;count=100&amp;hidefilings=0" TargetMode="External"/><Relationship Id="rId14238" Type="http://schemas.openxmlformats.org/officeDocument/2006/relationships/hyperlink" Target="https://www.sec.gov/cgi-bin/browse-edgar?action=getcompany&amp;State=MD&amp;owner=include&amp;count=100&amp;hidefilings=0" TargetMode="External"/><Relationship Id="rId14585" Type="http://schemas.openxmlformats.org/officeDocument/2006/relationships/hyperlink" Target="https://www.sec.gov/cgi-bin/browse-edgar?action=getcompany&amp;CIK=0001335150&amp;owner=include&amp;count=100&amp;hidefilings=0" TargetMode="External"/><Relationship Id="rId2195" Type="http://schemas.openxmlformats.org/officeDocument/2006/relationships/hyperlink" Target="https://www.sec.gov/cgi-bin/browse-edgar?action=getcompany&amp;CIK=0001498560&amp;owner=include&amp;count=100&amp;hidefilings=0" TargetMode="External"/><Relationship Id="rId3246" Type="http://schemas.openxmlformats.org/officeDocument/2006/relationships/hyperlink" Target="https://www.sec.gov/cgi-bin/browse-edgar?action=getcompany&amp;State=MD&amp;owner=include&amp;count=100&amp;hidefilings=0" TargetMode="External"/><Relationship Id="rId167" Type="http://schemas.openxmlformats.org/officeDocument/2006/relationships/hyperlink" Target="https://www.sec.gov/cgi-bin/browse-edgar?action=getcompany&amp;CIK=0001959127&amp;owner=include&amp;count=100&amp;hidefilings=0" TargetMode="External"/><Relationship Id="rId7867" Type="http://schemas.openxmlformats.org/officeDocument/2006/relationships/hyperlink" Target="https://www.sec.gov/cgi-bin/browse-edgar?action=getcompany&amp;CIK=0001590304&amp;owner=include&amp;count=100&amp;hidefilings=0" TargetMode="External"/><Relationship Id="rId8918" Type="http://schemas.openxmlformats.org/officeDocument/2006/relationships/hyperlink" Target="https://www.sec.gov/cgi-bin/browse-edgar?action=getcompany&amp;State=MD&amp;owner=include&amp;count=100&amp;hidefilings=0" TargetMode="External"/><Relationship Id="rId10848" Type="http://schemas.openxmlformats.org/officeDocument/2006/relationships/hyperlink" Target="https://www.sec.gov/cgi-bin/browse-edgar?action=getcompany&amp;State=MD&amp;owner=include&amp;count=100&amp;hidefilings=0" TargetMode="External"/><Relationship Id="rId6469" Type="http://schemas.openxmlformats.org/officeDocument/2006/relationships/hyperlink" Target="https://www.sec.gov/cgi-bin/browse-edgar?action=getcompany&amp;CIK=0001793887&amp;owner=include&amp;count=100&amp;hidefilings=0" TargetMode="External"/><Relationship Id="rId12270" Type="http://schemas.openxmlformats.org/officeDocument/2006/relationships/hyperlink" Target="https://www.sec.gov/cgi-bin/browse-edgar?action=getcompany&amp;State=MD&amp;owner=include&amp;count=100&amp;hidefilings=0" TargetMode="External"/><Relationship Id="rId13321" Type="http://schemas.openxmlformats.org/officeDocument/2006/relationships/hyperlink" Target="https://www.sec.gov/cgi-bin/browse-edgar?action=getcompany&amp;CIK=0001092092&amp;owner=include&amp;count=100&amp;hidefilings=0" TargetMode="External"/><Relationship Id="rId6950" Type="http://schemas.openxmlformats.org/officeDocument/2006/relationships/hyperlink" Target="https://www.sec.gov/cgi-bin/browse-edgar?action=getcompany&amp;State=MD&amp;owner=include&amp;count=100&amp;hidefilings=0" TargetMode="External"/><Relationship Id="rId15493" Type="http://schemas.openxmlformats.org/officeDocument/2006/relationships/hyperlink" Target="https://www.sec.gov/cgi-bin/browse-edgar?action=getcompany&amp;CIK=0001548493&amp;owner=include&amp;count=100&amp;hidefilings=0" TargetMode="External"/><Relationship Id="rId301" Type="http://schemas.openxmlformats.org/officeDocument/2006/relationships/hyperlink" Target="https://www.sec.gov/cgi-bin/browse-edgar?action=getcompany&amp;CIK=0001367423&amp;owner=include&amp;count=100&amp;hidefilings=0" TargetMode="External"/><Relationship Id="rId5552" Type="http://schemas.openxmlformats.org/officeDocument/2006/relationships/hyperlink" Target="https://www.sec.gov/cgi-bin/browse-edgar?action=getcompany&amp;State=MD&amp;owner=include&amp;count=100&amp;hidefilings=0" TargetMode="External"/><Relationship Id="rId6603" Type="http://schemas.openxmlformats.org/officeDocument/2006/relationships/hyperlink" Target="https://www.sec.gov/cgi-bin/browse-edgar?action=getcompany&amp;CIK=0001557582&amp;owner=include&amp;count=100&amp;hidefilings=0" TargetMode="External"/><Relationship Id="rId14095" Type="http://schemas.openxmlformats.org/officeDocument/2006/relationships/hyperlink" Target="https://www.sec.gov/cgi-bin/browse-edgar?action=getcompany&amp;CIK=0001820649&amp;owner=include&amp;count=100&amp;hidefilings=0" TargetMode="External"/><Relationship Id="rId15146" Type="http://schemas.openxmlformats.org/officeDocument/2006/relationships/hyperlink" Target="https://www.sec.gov/cgi-bin/browse-edgar?action=getcompany&amp;State=MD&amp;owner=include&amp;count=100&amp;hidefilings=0" TargetMode="External"/><Relationship Id="rId4154" Type="http://schemas.openxmlformats.org/officeDocument/2006/relationships/hyperlink" Target="https://www.sec.gov/cgi-bin/browse-edgar?action=getcompany&amp;State=MD&amp;owner=include&amp;count=100&amp;hidefilings=0" TargetMode="External"/><Relationship Id="rId5205" Type="http://schemas.openxmlformats.org/officeDocument/2006/relationships/hyperlink" Target="https://www.sec.gov/cgi-bin/browse-edgar?action=getcompany&amp;CIK=0001210111&amp;owner=include&amp;count=100&amp;hidefilings=0" TargetMode="External"/><Relationship Id="rId8775" Type="http://schemas.openxmlformats.org/officeDocument/2006/relationships/hyperlink" Target="https://www.sec.gov/cgi-bin/browse-edgar?action=getcompany&amp;CIK=0001450960&amp;owner=include&amp;count=100&amp;hidefilings=0" TargetMode="External"/><Relationship Id="rId7377" Type="http://schemas.openxmlformats.org/officeDocument/2006/relationships/hyperlink" Target="https://www.sec.gov/cgi-bin/browse-edgar?action=getcompany&amp;CIK=0001684578&amp;owner=include&amp;count=100&amp;hidefilings=0" TargetMode="External"/><Relationship Id="rId8428" Type="http://schemas.openxmlformats.org/officeDocument/2006/relationships/hyperlink" Target="https://www.sec.gov/cgi-bin/browse-edgar?action=getcompany&amp;State=MD&amp;owner=include&amp;count=100&amp;hidefilings=0" TargetMode="External"/><Relationship Id="rId9826" Type="http://schemas.openxmlformats.org/officeDocument/2006/relationships/hyperlink" Target="https://www.sec.gov/cgi-bin/browse-edgar?action=getcompany&amp;State=MD&amp;owner=include&amp;count=100&amp;hidefilings=0" TargetMode="External"/><Relationship Id="rId11756" Type="http://schemas.openxmlformats.org/officeDocument/2006/relationships/hyperlink" Target="https://www.sec.gov/cgi-bin/browse-edgar?action=getcompany&amp;State=MD&amp;owner=include&amp;count=100&amp;hidefilings=0" TargetMode="External"/><Relationship Id="rId12807" Type="http://schemas.openxmlformats.org/officeDocument/2006/relationships/hyperlink" Target="https://www.sec.gov/cgi-bin/browse-edgar?action=getcompany&amp;CIK=0001362094&amp;owner=include&amp;count=100&amp;hidefilings=0" TargetMode="External"/><Relationship Id="rId1815" Type="http://schemas.openxmlformats.org/officeDocument/2006/relationships/hyperlink" Target="https://www.sec.gov/cgi-bin/browse-edgar?action=getcompany&amp;CIK=0000939614&amp;owner=include&amp;count=100&amp;hidefilings=0" TargetMode="External"/><Relationship Id="rId10358" Type="http://schemas.openxmlformats.org/officeDocument/2006/relationships/hyperlink" Target="https://www.sec.gov/cgi-bin/browse-edgar?action=getcompany&amp;State=MD&amp;owner=include&amp;count=100&amp;hidefilings=0" TargetMode="External"/><Relationship Id="rId11409" Type="http://schemas.openxmlformats.org/officeDocument/2006/relationships/hyperlink" Target="https://www.sec.gov/cgi-bin/browse-edgar?action=getcompany&amp;CIK=0001138728&amp;owner=include&amp;count=100&amp;hidefilings=0" TargetMode="External"/><Relationship Id="rId14979" Type="http://schemas.openxmlformats.org/officeDocument/2006/relationships/hyperlink" Target="https://www.sec.gov/cgi-bin/browse-edgar?action=getcompany&amp;CIK=0001948644&amp;owner=include&amp;count=100&amp;hidefilings=0" TargetMode="External"/><Relationship Id="rId3987" Type="http://schemas.openxmlformats.org/officeDocument/2006/relationships/hyperlink" Target="https://www.sec.gov/cgi-bin/browse-edgar?action=getcompany&amp;CIK=0001498695&amp;owner=include&amp;count=100&amp;hidefilings=0" TargetMode="External"/><Relationship Id="rId2589" Type="http://schemas.openxmlformats.org/officeDocument/2006/relationships/hyperlink" Target="https://www.sec.gov/cgi-bin/browse-edgar?action=getcompany&amp;CIK=0001249765&amp;owner=include&amp;count=100&amp;hidefilings=0" TargetMode="External"/><Relationship Id="rId6460" Type="http://schemas.openxmlformats.org/officeDocument/2006/relationships/hyperlink" Target="https://www.sec.gov/cgi-bin/browse-edgar?action=getcompany&amp;State=MD&amp;owner=include&amp;count=100&amp;hidefilings=0" TargetMode="External"/><Relationship Id="rId7511" Type="http://schemas.openxmlformats.org/officeDocument/2006/relationships/hyperlink" Target="https://www.sec.gov/cgi-bin/browse-edgar?action=getcompany&amp;CIK=0001789191&amp;owner=include&amp;count=100&amp;hidefilings=0" TargetMode="External"/><Relationship Id="rId5062" Type="http://schemas.openxmlformats.org/officeDocument/2006/relationships/hyperlink" Target="https://www.sec.gov/cgi-bin/browse-edgar?action=getcompany&amp;State=MD&amp;owner=include&amp;count=100&amp;hidefilings=0" TargetMode="External"/><Relationship Id="rId6113" Type="http://schemas.openxmlformats.org/officeDocument/2006/relationships/hyperlink" Target="https://www.sec.gov/cgi-bin/browse-edgar?action=getcompany&amp;CIK=0001902386&amp;owner=include&amp;count=100&amp;hidefilings=0" TargetMode="External"/><Relationship Id="rId9683" Type="http://schemas.openxmlformats.org/officeDocument/2006/relationships/hyperlink" Target="https://www.sec.gov/cgi-bin/browse-edgar?action=getcompany&amp;CIK=0001689302&amp;owner=include&amp;count=100&amp;hidefilings=0" TargetMode="External"/><Relationship Id="rId1672" Type="http://schemas.openxmlformats.org/officeDocument/2006/relationships/hyperlink" Target="https://www.sec.gov/cgi-bin/browse-edgar?action=getcompany&amp;State=MD&amp;owner=include&amp;count=100&amp;hidefilings=0" TargetMode="External"/><Relationship Id="rId2723" Type="http://schemas.openxmlformats.org/officeDocument/2006/relationships/hyperlink" Target="https://www.sec.gov/cgi-bin/browse-edgar?action=getcompany&amp;CIK=0001035464&amp;owner=include&amp;count=100&amp;hidefilings=0" TargetMode="External"/><Relationship Id="rId8285" Type="http://schemas.openxmlformats.org/officeDocument/2006/relationships/hyperlink" Target="https://www.sec.gov/cgi-bin/browse-edgar?action=getcompany&amp;CIK=0001591817&amp;owner=include&amp;count=100&amp;hidefilings=0" TargetMode="External"/><Relationship Id="rId9336" Type="http://schemas.openxmlformats.org/officeDocument/2006/relationships/hyperlink" Target="https://www.sec.gov/cgi-bin/browse-edgar?action=getcompany&amp;State=MD&amp;owner=include&amp;count=100&amp;hidefilings=0" TargetMode="External"/><Relationship Id="rId11266" Type="http://schemas.openxmlformats.org/officeDocument/2006/relationships/hyperlink" Target="https://www.sec.gov/cgi-bin/browse-edgar?action=getcompany&amp;State=MD&amp;owner=include&amp;count=100&amp;hidefilings=0" TargetMode="External"/><Relationship Id="rId12317" Type="http://schemas.openxmlformats.org/officeDocument/2006/relationships/hyperlink" Target="https://www.sec.gov/cgi-bin/browse-edgar?action=getcompany&amp;CIK=0001595725&amp;owner=include&amp;count=100&amp;hidefilings=0" TargetMode="External"/><Relationship Id="rId12664" Type="http://schemas.openxmlformats.org/officeDocument/2006/relationships/hyperlink" Target="https://www.sec.gov/cgi-bin/browse-edgar?action=getcompany&amp;State=MD&amp;owner=include&amp;count=100&amp;hidefilings=0" TargetMode="External"/><Relationship Id="rId13715" Type="http://schemas.openxmlformats.org/officeDocument/2006/relationships/hyperlink" Target="https://www.sec.gov/cgi-bin/browse-edgar?action=getcompany&amp;CIK=0001499141&amp;owner=include&amp;count=100&amp;hidefilings=0" TargetMode="External"/><Relationship Id="rId1325" Type="http://schemas.openxmlformats.org/officeDocument/2006/relationships/hyperlink" Target="https://www.sec.gov/cgi-bin/browse-edgar?action=getcompany&amp;CIK=0001760541&amp;owner=include&amp;count=100&amp;hidefilings=0" TargetMode="External"/><Relationship Id="rId3497" Type="http://schemas.openxmlformats.org/officeDocument/2006/relationships/hyperlink" Target="https://www.sec.gov/cgi-bin/browse-edgar?action=getcompany&amp;CIK=0001823195&amp;owner=include&amp;count=100&amp;hidefilings=0" TargetMode="External"/><Relationship Id="rId4895" Type="http://schemas.openxmlformats.org/officeDocument/2006/relationships/hyperlink" Target="https://www.sec.gov/cgi-bin/browse-edgar?action=getcompany&amp;CIK=0002001889&amp;owner=include&amp;count=100&amp;hidefilings=0" TargetMode="External"/><Relationship Id="rId5946" Type="http://schemas.openxmlformats.org/officeDocument/2006/relationships/hyperlink" Target="https://www.sec.gov/cgi-bin/browse-edgar?action=getcompany&amp;State=MD&amp;owner=include&amp;count=100&amp;hidefilings=0" TargetMode="External"/><Relationship Id="rId14489" Type="http://schemas.openxmlformats.org/officeDocument/2006/relationships/hyperlink" Target="https://www.sec.gov/cgi-bin/browse-edgar?action=getcompany&amp;CIK=0001683677&amp;owner=include&amp;count=100&amp;hidefilings=0" TargetMode="External"/><Relationship Id="rId31" Type="http://schemas.openxmlformats.org/officeDocument/2006/relationships/hyperlink" Target="https://www.sec.gov/cgi-bin/browse-edgar?action=getcompany&amp;CIK=0001797870&amp;owner=include&amp;count=100&amp;hidefilings=0" TargetMode="External"/><Relationship Id="rId2099" Type="http://schemas.openxmlformats.org/officeDocument/2006/relationships/hyperlink" Target="https://www.sec.gov/cgi-bin/browse-edgar?action=getcompany&amp;CIK=0001384589&amp;owner=include&amp;count=100&amp;hidefilings=0" TargetMode="External"/><Relationship Id="rId4548" Type="http://schemas.openxmlformats.org/officeDocument/2006/relationships/hyperlink" Target="https://www.sec.gov/cgi-bin/browse-edgar?action=getcompany&amp;State=MD&amp;owner=include&amp;count=100&amp;hidefilings=0" TargetMode="External"/><Relationship Id="rId7021" Type="http://schemas.openxmlformats.org/officeDocument/2006/relationships/hyperlink" Target="https://www.sec.gov/cgi-bin/browse-edgar?action=getcompany&amp;CIK=0001309573&amp;owner=include&amp;count=100&amp;hidefilings=0" TargetMode="External"/><Relationship Id="rId11400" Type="http://schemas.openxmlformats.org/officeDocument/2006/relationships/hyperlink" Target="https://www.sec.gov/cgi-bin/browse-edgar?action=getcompany&amp;State=MD&amp;owner=include&amp;count=100&amp;hidefilings=0" TargetMode="External"/><Relationship Id="rId14970" Type="http://schemas.openxmlformats.org/officeDocument/2006/relationships/hyperlink" Target="https://www.sec.gov/cgi-bin/browse-edgar?action=getcompany&amp;State=MD&amp;owner=include&amp;count=100&amp;hidefilings=0" TargetMode="External"/><Relationship Id="rId10002" Type="http://schemas.openxmlformats.org/officeDocument/2006/relationships/hyperlink" Target="https://www.sec.gov/cgi-bin/browse-edgar?action=getcompany&amp;State=MD&amp;owner=include&amp;count=100&amp;hidefilings=0" TargetMode="External"/><Relationship Id="rId13572" Type="http://schemas.openxmlformats.org/officeDocument/2006/relationships/hyperlink" Target="https://www.sec.gov/cgi-bin/browse-edgar?action=getcompany&amp;State=MD&amp;owner=include&amp;count=100&amp;hidefilings=0" TargetMode="External"/><Relationship Id="rId14623" Type="http://schemas.openxmlformats.org/officeDocument/2006/relationships/hyperlink" Target="https://www.sec.gov/cgi-bin/browse-edgar?action=getcompany&amp;CIK=0001477271&amp;owner=include&amp;count=100&amp;hidefilings=0" TargetMode="External"/><Relationship Id="rId2580" Type="http://schemas.openxmlformats.org/officeDocument/2006/relationships/hyperlink" Target="https://www.sec.gov/cgi-bin/browse-edgar?action=getcompany&amp;State=MD&amp;owner=include&amp;count=100&amp;hidefilings=0" TargetMode="External"/><Relationship Id="rId3631" Type="http://schemas.openxmlformats.org/officeDocument/2006/relationships/hyperlink" Target="https://www.sec.gov/cgi-bin/browse-edgar?action=getcompany&amp;CIK=0001237290&amp;owner=include&amp;count=100&amp;hidefilings=0" TargetMode="External"/><Relationship Id="rId9193" Type="http://schemas.openxmlformats.org/officeDocument/2006/relationships/hyperlink" Target="https://www.sec.gov/cgi-bin/browse-edgar?action=getcompany&amp;CIK=0001619760&amp;owner=include&amp;count=100&amp;hidefilings=0" TargetMode="External"/><Relationship Id="rId12174" Type="http://schemas.openxmlformats.org/officeDocument/2006/relationships/hyperlink" Target="https://www.sec.gov/cgi-bin/browse-edgar?action=getcompany&amp;State=MD&amp;owner=include&amp;count=100&amp;hidefilings=0" TargetMode="External"/><Relationship Id="rId13225" Type="http://schemas.openxmlformats.org/officeDocument/2006/relationships/hyperlink" Target="https://www.sec.gov/cgi-bin/browse-edgar?action=getcompany&amp;CIK=0001330311&amp;owner=include&amp;count=100&amp;hidefilings=0" TargetMode="External"/><Relationship Id="rId552" Type="http://schemas.openxmlformats.org/officeDocument/2006/relationships/hyperlink" Target="https://www.sec.gov/cgi-bin/browse-edgar?action=getcompany&amp;State=MD&amp;owner=include&amp;count=100&amp;hidefilings=0" TargetMode="External"/><Relationship Id="rId1182" Type="http://schemas.openxmlformats.org/officeDocument/2006/relationships/hyperlink" Target="https://www.sec.gov/cgi-bin/browse-edgar?action=getcompany&amp;State=MD&amp;owner=include&amp;count=100&amp;hidefilings=0" TargetMode="External"/><Relationship Id="rId2233" Type="http://schemas.openxmlformats.org/officeDocument/2006/relationships/hyperlink" Target="https://www.sec.gov/cgi-bin/browse-edgar?action=getcompany&amp;CIK=0001553794&amp;owner=include&amp;count=100&amp;hidefilings=0" TargetMode="External"/><Relationship Id="rId6854" Type="http://schemas.openxmlformats.org/officeDocument/2006/relationships/hyperlink" Target="https://www.sec.gov/cgi-bin/browse-edgar?action=getcompany&amp;State=MD&amp;owner=include&amp;count=100&amp;hidefilings=0" TargetMode="External"/><Relationship Id="rId15397" Type="http://schemas.openxmlformats.org/officeDocument/2006/relationships/hyperlink" Target="https://www.sec.gov/cgi-bin/browse-edgar?action=getcompany&amp;CIK=0001170671&amp;owner=include&amp;count=100&amp;hidefilings=0" TargetMode="External"/><Relationship Id="rId205" Type="http://schemas.openxmlformats.org/officeDocument/2006/relationships/hyperlink" Target="https://www.sec.gov/cgi-bin/browse-edgar?action=getcompany&amp;CIK=0001960440&amp;owner=include&amp;count=100&amp;hidefilings=0" TargetMode="External"/><Relationship Id="rId5456" Type="http://schemas.openxmlformats.org/officeDocument/2006/relationships/hyperlink" Target="https://www.sec.gov/cgi-bin/browse-edgar?action=getcompany&amp;State=MD&amp;owner=include&amp;count=100&amp;hidefilings=0" TargetMode="External"/><Relationship Id="rId6507" Type="http://schemas.openxmlformats.org/officeDocument/2006/relationships/hyperlink" Target="https://www.sec.gov/cgi-bin/browse-edgar?action=getcompany&amp;CIK=0001921288&amp;owner=include&amp;count=100&amp;hidefilings=0" TargetMode="External"/><Relationship Id="rId7905" Type="http://schemas.openxmlformats.org/officeDocument/2006/relationships/hyperlink" Target="https://www.sec.gov/cgi-bin/browse-edgar?action=getcompany&amp;CIK=0001743089&amp;owner=include&amp;count=100&amp;hidefilings=0" TargetMode="External"/><Relationship Id="rId4058" Type="http://schemas.openxmlformats.org/officeDocument/2006/relationships/hyperlink" Target="https://www.sec.gov/cgi-bin/browse-edgar?action=getcompany&amp;State=MD&amp;owner=include&amp;count=100&amp;hidefilings=0" TargetMode="External"/><Relationship Id="rId5109" Type="http://schemas.openxmlformats.org/officeDocument/2006/relationships/hyperlink" Target="https://www.sec.gov/cgi-bin/browse-edgar?action=getcompany&amp;CIK=0002024437&amp;owner=include&amp;count=100&amp;hidefilings=0" TargetMode="External"/><Relationship Id="rId8679" Type="http://schemas.openxmlformats.org/officeDocument/2006/relationships/hyperlink" Target="https://www.sec.gov/cgi-bin/browse-edgar?action=getcompany&amp;CIK=0001294423&amp;owner=include&amp;count=100&amp;hidefilings=0" TargetMode="External"/><Relationship Id="rId14480" Type="http://schemas.openxmlformats.org/officeDocument/2006/relationships/hyperlink" Target="https://www.sec.gov/cgi-bin/browse-edgar?action=getcompany&amp;State=MD&amp;owner=include&amp;count=100&amp;hidefilings=0" TargetMode="External"/><Relationship Id="rId15531" Type="http://schemas.openxmlformats.org/officeDocument/2006/relationships/hyperlink" Target="https://www.sec.gov/cgi-bin/browse-edgar?action=getcompany&amp;CIK=0001724576&amp;owner=include&amp;count=100&amp;hidefilings=0" TargetMode="External"/><Relationship Id="rId1719" Type="http://schemas.openxmlformats.org/officeDocument/2006/relationships/hyperlink" Target="https://www.sec.gov/cgi-bin/browse-edgar?action=getcompany&amp;CIK=0001774839&amp;owner=include&amp;count=100&amp;hidefilings=0" TargetMode="External"/><Relationship Id="rId13082" Type="http://schemas.openxmlformats.org/officeDocument/2006/relationships/hyperlink" Target="https://www.sec.gov/cgi-bin/browse-edgar?action=getcompany&amp;State=MD&amp;owner=include&amp;count=100&amp;hidefilings=0" TargetMode="External"/><Relationship Id="rId14133" Type="http://schemas.openxmlformats.org/officeDocument/2006/relationships/hyperlink" Target="https://www.sec.gov/cgi-bin/browse-edgar?action=getcompany&amp;CIK=0001773717&amp;owner=include&amp;count=100&amp;hidefilings=0" TargetMode="External"/><Relationship Id="rId2090" Type="http://schemas.openxmlformats.org/officeDocument/2006/relationships/hyperlink" Target="https://www.sec.gov/cgi-bin/browse-edgar?action=getcompany&amp;State=MD&amp;owner=include&amp;count=100&amp;hidefilings=0" TargetMode="External"/><Relationship Id="rId3141" Type="http://schemas.openxmlformats.org/officeDocument/2006/relationships/hyperlink" Target="https://www.sec.gov/cgi-bin/browse-edgar?action=getcompany&amp;CIK=0001639039&amp;owner=include&amp;count=100&amp;hidefilings=0" TargetMode="External"/><Relationship Id="rId7762" Type="http://schemas.openxmlformats.org/officeDocument/2006/relationships/hyperlink" Target="https://www.sec.gov/cgi-bin/browse-edgar?action=getcompany&amp;State=MD&amp;owner=include&amp;count=100&amp;hidefilings=0" TargetMode="External"/><Relationship Id="rId8813" Type="http://schemas.openxmlformats.org/officeDocument/2006/relationships/hyperlink" Target="https://www.sec.gov/cgi-bin/browse-edgar?action=getcompany&amp;CIK=0001251514&amp;owner=include&amp;count=100&amp;hidefilings=0" TargetMode="External"/><Relationship Id="rId6364" Type="http://schemas.openxmlformats.org/officeDocument/2006/relationships/hyperlink" Target="https://www.sec.gov/cgi-bin/browse-edgar?action=getcompany&amp;State=MD&amp;owner=include&amp;count=100&amp;hidefilings=0" TargetMode="External"/><Relationship Id="rId7415" Type="http://schemas.openxmlformats.org/officeDocument/2006/relationships/hyperlink" Target="https://www.sec.gov/cgi-bin/browse-edgar?action=getcompany&amp;CIK=0001480796&amp;owner=include&amp;count=100&amp;hidefilings=0" TargetMode="External"/><Relationship Id="rId10743" Type="http://schemas.openxmlformats.org/officeDocument/2006/relationships/hyperlink" Target="https://www.sec.gov/cgi-bin/browse-edgar?action=getcompany&amp;CIK=0001700696&amp;owner=include&amp;count=100&amp;hidefilings=0" TargetMode="External"/><Relationship Id="rId6017" Type="http://schemas.openxmlformats.org/officeDocument/2006/relationships/hyperlink" Target="https://www.sec.gov/cgi-bin/browse-edgar?action=getcompany&amp;CIK=0001135353&amp;owner=include&amp;count=100&amp;hidefilings=0" TargetMode="External"/><Relationship Id="rId9587" Type="http://schemas.openxmlformats.org/officeDocument/2006/relationships/hyperlink" Target="https://www.sec.gov/cgi-bin/browse-edgar?action=getcompany&amp;CIK=0001068679&amp;owner=include&amp;count=100&amp;hidefilings=0" TargetMode="External"/><Relationship Id="rId13966" Type="http://schemas.openxmlformats.org/officeDocument/2006/relationships/hyperlink" Target="https://www.sec.gov/cgi-bin/browse-edgar?action=getcompany&amp;State=MD&amp;owner=include&amp;count=100&amp;hidefilings=0" TargetMode="External"/><Relationship Id="rId1576" Type="http://schemas.openxmlformats.org/officeDocument/2006/relationships/hyperlink" Target="https://www.sec.gov/cgi-bin/browse-edgar?action=getcompany&amp;State=MD&amp;owner=include&amp;count=100&amp;hidefilings=0" TargetMode="External"/><Relationship Id="rId2974" Type="http://schemas.openxmlformats.org/officeDocument/2006/relationships/hyperlink" Target="https://www.sec.gov/cgi-bin/browse-edgar?action=getcompany&amp;State=MD&amp;owner=include&amp;count=100&amp;hidefilings=0" TargetMode="External"/><Relationship Id="rId8189" Type="http://schemas.openxmlformats.org/officeDocument/2006/relationships/hyperlink" Target="https://www.sec.gov/cgi-bin/browse-edgar?action=getcompany&amp;CIK=0001774582&amp;owner=include&amp;count=100&amp;hidefilings=0" TargetMode="External"/><Relationship Id="rId12568" Type="http://schemas.openxmlformats.org/officeDocument/2006/relationships/hyperlink" Target="https://www.sec.gov/cgi-bin/browse-edgar?action=getcompany&amp;State=MD&amp;owner=include&amp;count=100&amp;hidefilings=0" TargetMode="External"/><Relationship Id="rId13619" Type="http://schemas.openxmlformats.org/officeDocument/2006/relationships/hyperlink" Target="https://www.sec.gov/cgi-bin/browse-edgar?action=getcompany&amp;CIK=0001508280&amp;owner=include&amp;count=100&amp;hidefilings=0" TargetMode="External"/><Relationship Id="rId946" Type="http://schemas.openxmlformats.org/officeDocument/2006/relationships/hyperlink" Target="https://www.sec.gov/cgi-bin/browse-edgar?action=getcompany&amp;State=MD&amp;owner=include&amp;count=100&amp;hidefilings=0" TargetMode="External"/><Relationship Id="rId1229" Type="http://schemas.openxmlformats.org/officeDocument/2006/relationships/hyperlink" Target="https://www.sec.gov/cgi-bin/browse-edgar?action=getcompany&amp;CIK=0001656801&amp;owner=include&amp;count=100&amp;hidefilings=0" TargetMode="External"/><Relationship Id="rId2627" Type="http://schemas.openxmlformats.org/officeDocument/2006/relationships/hyperlink" Target="https://www.sec.gov/cgi-bin/browse-edgar?action=getcompany&amp;CIK=0001619565&amp;owner=include&amp;count=100&amp;hidefilings=0" TargetMode="External"/><Relationship Id="rId5100" Type="http://schemas.openxmlformats.org/officeDocument/2006/relationships/hyperlink" Target="https://www.sec.gov/cgi-bin/browse-edgar?action=getcompany&amp;State=MD&amp;owner=include&amp;count=100&amp;hidefilings=0" TargetMode="External"/><Relationship Id="rId15041" Type="http://schemas.openxmlformats.org/officeDocument/2006/relationships/hyperlink" Target="https://www.sec.gov/cgi-bin/browse-edgar?action=getcompany&amp;CIK=0001232332&amp;owner=include&amp;count=100&amp;hidefilings=0" TargetMode="External"/><Relationship Id="rId4799" Type="http://schemas.openxmlformats.org/officeDocument/2006/relationships/hyperlink" Target="https://www.sec.gov/cgi-bin/browse-edgar?action=getcompany&amp;CIK=0001474255&amp;owner=include&amp;count=100&amp;hidefilings=0" TargetMode="External"/><Relationship Id="rId8670" Type="http://schemas.openxmlformats.org/officeDocument/2006/relationships/hyperlink" Target="https://www.sec.gov/cgi-bin/browse-edgar?action=getcompany&amp;State=MD&amp;owner=include&amp;count=100&amp;hidefilings=0" TargetMode="External"/><Relationship Id="rId9721" Type="http://schemas.openxmlformats.org/officeDocument/2006/relationships/hyperlink" Target="https://www.sec.gov/cgi-bin/browse-edgar?action=getcompany&amp;CIK=0001139890&amp;owner=include&amp;count=100&amp;hidefilings=0" TargetMode="External"/><Relationship Id="rId11651" Type="http://schemas.openxmlformats.org/officeDocument/2006/relationships/hyperlink" Target="https://www.sec.gov/cgi-bin/browse-edgar?action=getcompany&amp;CIK=0001896003&amp;owner=include&amp;count=100&amp;hidefilings=0" TargetMode="External"/><Relationship Id="rId12702" Type="http://schemas.openxmlformats.org/officeDocument/2006/relationships/hyperlink" Target="https://www.sec.gov/cgi-bin/browse-edgar?action=getcompany&amp;State=MD&amp;owner=include&amp;count=100&amp;hidefilings=0" TargetMode="External"/><Relationship Id="rId1710" Type="http://schemas.openxmlformats.org/officeDocument/2006/relationships/hyperlink" Target="https://www.sec.gov/cgi-bin/browse-edgar?action=getcompany&amp;State=MD&amp;owner=include&amp;count=100&amp;hidefilings=0" TargetMode="External"/><Relationship Id="rId7272" Type="http://schemas.openxmlformats.org/officeDocument/2006/relationships/hyperlink" Target="https://www.sec.gov/cgi-bin/browse-edgar?action=getcompany&amp;State=MD&amp;owner=include&amp;count=100&amp;hidefilings=0" TargetMode="External"/><Relationship Id="rId8323" Type="http://schemas.openxmlformats.org/officeDocument/2006/relationships/hyperlink" Target="https://www.sec.gov/cgi-bin/browse-edgar?action=getcompany&amp;CIK=0001409632&amp;owner=include&amp;count=100&amp;hidefilings=0" TargetMode="External"/><Relationship Id="rId10253" Type="http://schemas.openxmlformats.org/officeDocument/2006/relationships/hyperlink" Target="https://www.sec.gov/cgi-bin/browse-edgar?action=getcompany&amp;CIK=0001212559&amp;owner=include&amp;count=100&amp;hidefilings=0" TargetMode="External"/><Relationship Id="rId11304" Type="http://schemas.openxmlformats.org/officeDocument/2006/relationships/hyperlink" Target="https://www.sec.gov/cgi-bin/browse-edgar?action=getcompany&amp;State=MD&amp;owner=include&amp;count=100&amp;hidefilings=0" TargetMode="External"/><Relationship Id="rId3882" Type="http://schemas.openxmlformats.org/officeDocument/2006/relationships/hyperlink" Target="https://www.sec.gov/cgi-bin/browse-edgar?action=getcompany&amp;State=MD&amp;owner=include&amp;count=100&amp;hidefilings=0" TargetMode="External"/><Relationship Id="rId4933" Type="http://schemas.openxmlformats.org/officeDocument/2006/relationships/hyperlink" Target="https://www.sec.gov/cgi-bin/browse-edgar?action=getcompany&amp;CIK=0001438272&amp;owner=include&amp;count=100&amp;hidefilings=0" TargetMode="External"/><Relationship Id="rId13476" Type="http://schemas.openxmlformats.org/officeDocument/2006/relationships/hyperlink" Target="https://www.sec.gov/cgi-bin/browse-edgar?action=getcompany&amp;State=MD&amp;owner=include&amp;count=100&amp;hidefilings=0" TargetMode="External"/><Relationship Id="rId14527" Type="http://schemas.openxmlformats.org/officeDocument/2006/relationships/hyperlink" Target="https://www.sec.gov/cgi-bin/browse-edgar?action=getcompany&amp;CIK=0001379783&amp;owner=include&amp;count=100&amp;hidefilings=0" TargetMode="External"/><Relationship Id="rId14874" Type="http://schemas.openxmlformats.org/officeDocument/2006/relationships/hyperlink" Target="https://www.sec.gov/cgi-bin/browse-edgar?action=getcompany&amp;State=MD&amp;owner=include&amp;count=100&amp;hidefilings=0" TargetMode="External"/><Relationship Id="rId2484" Type="http://schemas.openxmlformats.org/officeDocument/2006/relationships/hyperlink" Target="https://www.sec.gov/cgi-bin/browse-edgar?action=getcompany&amp;State=MD&amp;owner=include&amp;count=100&amp;hidefilings=0" TargetMode="External"/><Relationship Id="rId3535" Type="http://schemas.openxmlformats.org/officeDocument/2006/relationships/hyperlink" Target="https://www.sec.gov/cgi-bin/browse-edgar?action=getcompany&amp;CIK=0001050733&amp;owner=include&amp;count=100&amp;hidefilings=0" TargetMode="External"/><Relationship Id="rId9097" Type="http://schemas.openxmlformats.org/officeDocument/2006/relationships/hyperlink" Target="https://www.sec.gov/cgi-bin/browse-edgar?action=getcompany&amp;CIK=0001614742&amp;owner=include&amp;count=100&amp;hidefilings=0" TargetMode="External"/><Relationship Id="rId12078" Type="http://schemas.openxmlformats.org/officeDocument/2006/relationships/hyperlink" Target="https://www.sec.gov/cgi-bin/browse-edgar?action=getcompany&amp;State=MD&amp;owner=include&amp;count=100&amp;hidefilings=0" TargetMode="External"/><Relationship Id="rId13129" Type="http://schemas.openxmlformats.org/officeDocument/2006/relationships/hyperlink" Target="https://www.sec.gov/cgi-bin/browse-edgar?action=getcompany&amp;CIK=0001498741&amp;owner=include&amp;count=100&amp;hidefilings=0" TargetMode="External"/><Relationship Id="rId456" Type="http://schemas.openxmlformats.org/officeDocument/2006/relationships/hyperlink" Target="https://www.sec.gov/cgi-bin/browse-edgar?action=getcompany&amp;State=MD&amp;owner=include&amp;count=100&amp;hidefilings=0" TargetMode="External"/><Relationship Id="rId1086" Type="http://schemas.openxmlformats.org/officeDocument/2006/relationships/hyperlink" Target="https://www.sec.gov/cgi-bin/browse-edgar?action=getcompany&amp;State=MD&amp;owner=include&amp;count=100&amp;hidefilings=0" TargetMode="External"/><Relationship Id="rId2137" Type="http://schemas.openxmlformats.org/officeDocument/2006/relationships/hyperlink" Target="https://www.sec.gov/cgi-bin/browse-edgar?action=getcompany&amp;CIK=0001387057&amp;owner=include&amp;count=100&amp;hidefilings=0" TargetMode="External"/><Relationship Id="rId109" Type="http://schemas.openxmlformats.org/officeDocument/2006/relationships/hyperlink" Target="https://www.sec.gov/cgi-bin/browse-edgar?action=getcompany&amp;CIK=0001797504&amp;owner=include&amp;count=100&amp;hidefilings=0" TargetMode="External"/><Relationship Id="rId6758" Type="http://schemas.openxmlformats.org/officeDocument/2006/relationships/hyperlink" Target="https://www.sec.gov/cgi-bin/browse-edgar?action=getcompany&amp;State=MD&amp;owner=include&amp;count=100&amp;hidefilings=0" TargetMode="External"/><Relationship Id="rId7809" Type="http://schemas.openxmlformats.org/officeDocument/2006/relationships/hyperlink" Target="https://www.sec.gov/cgi-bin/browse-edgar?action=getcompany&amp;CIK=0001451336&amp;owner=include&amp;count=100&amp;hidefilings=0" TargetMode="External"/><Relationship Id="rId8180" Type="http://schemas.openxmlformats.org/officeDocument/2006/relationships/hyperlink" Target="https://www.sec.gov/cgi-bin/browse-edgar?action=getcompany&amp;State=MD&amp;owner=include&amp;count=100&amp;hidefilings=0" TargetMode="External"/><Relationship Id="rId9231" Type="http://schemas.openxmlformats.org/officeDocument/2006/relationships/hyperlink" Target="https://www.sec.gov/cgi-bin/browse-edgar?action=getcompany&amp;CIK=0001613828&amp;owner=include&amp;count=100&amp;hidefilings=0" TargetMode="External"/><Relationship Id="rId13610" Type="http://schemas.openxmlformats.org/officeDocument/2006/relationships/hyperlink" Target="https://www.sec.gov/cgi-bin/browse-edgar?action=getcompany&amp;State=MD&amp;owner=include&amp;count=100&amp;hidefilings=0" TargetMode="External"/><Relationship Id="rId11161" Type="http://schemas.openxmlformats.org/officeDocument/2006/relationships/hyperlink" Target="https://www.sec.gov/cgi-bin/browse-edgar?action=getcompany&amp;CIK=0001546592&amp;owner=include&amp;count=100&amp;hidefilings=0" TargetMode="External"/><Relationship Id="rId12212" Type="http://schemas.openxmlformats.org/officeDocument/2006/relationships/hyperlink" Target="https://www.sec.gov/cgi-bin/browse-edgar?action=getcompany&amp;State=MD&amp;owner=include&amp;count=100&amp;hidefilings=0" TargetMode="External"/><Relationship Id="rId1220" Type="http://schemas.openxmlformats.org/officeDocument/2006/relationships/hyperlink" Target="https://www.sec.gov/cgi-bin/browse-edgar?action=getcompany&amp;State=MD&amp;owner=include&amp;count=100&amp;hidefilings=0" TargetMode="External"/><Relationship Id="rId4790" Type="http://schemas.openxmlformats.org/officeDocument/2006/relationships/hyperlink" Target="https://www.sec.gov/cgi-bin/browse-edgar?action=getcompany&amp;State=MD&amp;owner=include&amp;count=100&amp;hidefilings=0" TargetMode="External"/><Relationship Id="rId5841" Type="http://schemas.openxmlformats.org/officeDocument/2006/relationships/hyperlink" Target="https://www.sec.gov/cgi-bin/browse-edgar?action=getcompany&amp;CIK=0002039172&amp;owner=include&amp;count=100&amp;hidefilings=0" TargetMode="External"/><Relationship Id="rId14384" Type="http://schemas.openxmlformats.org/officeDocument/2006/relationships/hyperlink" Target="https://www.sec.gov/cgi-bin/browse-edgar?action=getcompany&amp;State=MD&amp;owner=include&amp;count=100&amp;hidefilings=0" TargetMode="External"/><Relationship Id="rId15435" Type="http://schemas.openxmlformats.org/officeDocument/2006/relationships/hyperlink" Target="https://www.sec.gov/cgi-bin/browse-edgar?action=getcompany&amp;CIK=0001333559&amp;owner=include&amp;count=100&amp;hidefilings=0" TargetMode="External"/><Relationship Id="rId3392" Type="http://schemas.openxmlformats.org/officeDocument/2006/relationships/hyperlink" Target="https://www.sec.gov/cgi-bin/browse-edgar?action=getcompany&amp;State=MD&amp;owner=include&amp;count=100&amp;hidefilings=0" TargetMode="External"/><Relationship Id="rId4443" Type="http://schemas.openxmlformats.org/officeDocument/2006/relationships/hyperlink" Target="https://www.sec.gov/cgi-bin/browse-edgar?action=getcompany&amp;CIK=0001422852&amp;owner=include&amp;count=100&amp;hidefilings=0" TargetMode="External"/><Relationship Id="rId14037" Type="http://schemas.openxmlformats.org/officeDocument/2006/relationships/hyperlink" Target="https://www.sec.gov/cgi-bin/browse-edgar?action=getcompany&amp;CIK=0001291137&amp;owner=include&amp;count=100&amp;hidefilings=0" TargetMode="External"/><Relationship Id="rId3045" Type="http://schemas.openxmlformats.org/officeDocument/2006/relationships/hyperlink" Target="https://www.sec.gov/cgi-bin/browse-edgar?action=getcompany&amp;CIK=0001432041&amp;owner=include&amp;count=100&amp;hidefilings=0" TargetMode="External"/><Relationship Id="rId7666" Type="http://schemas.openxmlformats.org/officeDocument/2006/relationships/hyperlink" Target="https://www.sec.gov/cgi-bin/browse-edgar?action=getcompany&amp;State=MD&amp;owner=include&amp;count=100&amp;hidefilings=0" TargetMode="External"/><Relationship Id="rId8717" Type="http://schemas.openxmlformats.org/officeDocument/2006/relationships/hyperlink" Target="https://www.sec.gov/cgi-bin/browse-edgar?action=getcompany&amp;CIK=0002020731&amp;owner=include&amp;count=100&amp;hidefilings=0" TargetMode="External"/><Relationship Id="rId10994" Type="http://schemas.openxmlformats.org/officeDocument/2006/relationships/hyperlink" Target="https://www.sec.gov/cgi-bin/browse-edgar?action=getcompany&amp;State=MD&amp;owner=include&amp;count=100&amp;hidefilings=0" TargetMode="External"/><Relationship Id="rId6268" Type="http://schemas.openxmlformats.org/officeDocument/2006/relationships/hyperlink" Target="https://www.sec.gov/cgi-bin/browse-edgar?action=getcompany&amp;State=MD&amp;owner=include&amp;count=100&amp;hidefilings=0" TargetMode="External"/><Relationship Id="rId7319" Type="http://schemas.openxmlformats.org/officeDocument/2006/relationships/hyperlink" Target="https://www.sec.gov/cgi-bin/browse-edgar?action=getcompany&amp;CIK=0001021002&amp;owner=include&amp;count=100&amp;hidefilings=0" TargetMode="External"/><Relationship Id="rId10647" Type="http://schemas.openxmlformats.org/officeDocument/2006/relationships/hyperlink" Target="https://www.sec.gov/cgi-bin/browse-edgar?action=getcompany&amp;CIK=0001677794&amp;owner=include&amp;count=100&amp;hidefilings=0" TargetMode="External"/><Relationship Id="rId13120" Type="http://schemas.openxmlformats.org/officeDocument/2006/relationships/hyperlink" Target="https://www.sec.gov/cgi-bin/browse-edgar?action=getcompany&amp;State=MD&amp;owner=include&amp;count=100&amp;hidefilings=0" TargetMode="External"/><Relationship Id="rId100" Type="http://schemas.openxmlformats.org/officeDocument/2006/relationships/hyperlink" Target="https://www.sec.gov/cgi-bin/browse-edgar?action=getcompany&amp;State=MD&amp;owner=include&amp;count=100&amp;hidefilings=0" TargetMode="External"/><Relationship Id="rId2878" Type="http://schemas.openxmlformats.org/officeDocument/2006/relationships/hyperlink" Target="https://www.sec.gov/cgi-bin/browse-edgar?action=getcompany&amp;State=MD&amp;owner=include&amp;count=100&amp;hidefilings=0" TargetMode="External"/><Relationship Id="rId3929" Type="http://schemas.openxmlformats.org/officeDocument/2006/relationships/hyperlink" Target="https://www.sec.gov/cgi-bin/browse-edgar?action=getcompany&amp;CIK=0001498679&amp;owner=include&amp;count=100&amp;hidefilings=0" TargetMode="External"/><Relationship Id="rId7800" Type="http://schemas.openxmlformats.org/officeDocument/2006/relationships/hyperlink" Target="https://www.sec.gov/cgi-bin/browse-edgar?action=getcompany&amp;State=MD&amp;owner=include&amp;count=100&amp;hidefilings=0" TargetMode="External"/><Relationship Id="rId15292" Type="http://schemas.openxmlformats.org/officeDocument/2006/relationships/hyperlink" Target="https://www.sec.gov/cgi-bin/browse-edgar?action=getcompany&amp;State=MD&amp;owner=include&amp;count=100&amp;hidefilings=0" TargetMode="External"/><Relationship Id="rId5351" Type="http://schemas.openxmlformats.org/officeDocument/2006/relationships/hyperlink" Target="https://www.sec.gov/cgi-bin/browse-edgar?action=getcompany&amp;CIK=0000718824&amp;owner=include&amp;count=100&amp;hidefilings=0" TargetMode="External"/><Relationship Id="rId6402" Type="http://schemas.openxmlformats.org/officeDocument/2006/relationships/hyperlink" Target="https://www.sec.gov/cgi-bin/browse-edgar?action=getcompany&amp;State=MD&amp;owner=include&amp;count=100&amp;hidefilings=0" TargetMode="External"/><Relationship Id="rId9972" Type="http://schemas.openxmlformats.org/officeDocument/2006/relationships/hyperlink" Target="https://www.sec.gov/cgi-bin/browse-edgar?action=getcompany&amp;State=MD&amp;owner=include&amp;count=100&amp;hidefilings=0" TargetMode="External"/><Relationship Id="rId1961" Type="http://schemas.openxmlformats.org/officeDocument/2006/relationships/hyperlink" Target="https://www.sec.gov/cgi-bin/browse-edgar?action=getcompany&amp;CIK=0001950234&amp;owner=include&amp;count=100&amp;hidefilings=0" TargetMode="External"/><Relationship Id="rId5004" Type="http://schemas.openxmlformats.org/officeDocument/2006/relationships/hyperlink" Target="https://www.sec.gov/cgi-bin/browse-edgar?action=getcompany&amp;State=MD&amp;owner=include&amp;count=100&amp;hidefilings=0" TargetMode="External"/><Relationship Id="rId8574" Type="http://schemas.openxmlformats.org/officeDocument/2006/relationships/hyperlink" Target="https://www.sec.gov/cgi-bin/browse-edgar?action=getcompany&amp;State=MD&amp;owner=include&amp;count=100&amp;hidefilings=0" TargetMode="External"/><Relationship Id="rId9625" Type="http://schemas.openxmlformats.org/officeDocument/2006/relationships/hyperlink" Target="https://www.sec.gov/cgi-bin/browse-edgar?action=getcompany&amp;CIK=0001677666&amp;owner=include&amp;count=100&amp;hidefilings=0" TargetMode="External"/><Relationship Id="rId11555" Type="http://schemas.openxmlformats.org/officeDocument/2006/relationships/hyperlink" Target="https://www.sec.gov/cgi-bin/browse-edgar?action=getcompany&amp;CIK=0001646401&amp;owner=include&amp;count=100&amp;hidefilings=0" TargetMode="External"/><Relationship Id="rId12606" Type="http://schemas.openxmlformats.org/officeDocument/2006/relationships/hyperlink" Target="https://www.sec.gov/cgi-bin/browse-edgar?action=getcompany&amp;State=MD&amp;owner=include&amp;count=100&amp;hidefilings=0" TargetMode="External"/><Relationship Id="rId12953" Type="http://schemas.openxmlformats.org/officeDocument/2006/relationships/hyperlink" Target="https://www.sec.gov/cgi-bin/browse-edgar?action=getcompany&amp;CIK=0001637041&amp;owner=include&amp;count=100&amp;hidefilings=0" TargetMode="External"/><Relationship Id="rId1614" Type="http://schemas.openxmlformats.org/officeDocument/2006/relationships/hyperlink" Target="https://www.sec.gov/cgi-bin/browse-edgar?action=getcompany&amp;State=MD&amp;owner=include&amp;count=100&amp;hidefilings=0" TargetMode="External"/><Relationship Id="rId7176" Type="http://schemas.openxmlformats.org/officeDocument/2006/relationships/hyperlink" Target="https://www.sec.gov/cgi-bin/browse-edgar?action=getcompany&amp;State=MD&amp;owner=include&amp;count=100&amp;hidefilings=0" TargetMode="External"/><Relationship Id="rId8227" Type="http://schemas.openxmlformats.org/officeDocument/2006/relationships/hyperlink" Target="https://www.sec.gov/cgi-bin/browse-edgar?action=getcompany&amp;CIK=0001040301&amp;owner=include&amp;count=100&amp;hidefilings=0" TargetMode="External"/><Relationship Id="rId10157" Type="http://schemas.openxmlformats.org/officeDocument/2006/relationships/hyperlink" Target="https://www.sec.gov/cgi-bin/browse-edgar?action=getcompany&amp;CIK=0001179179&amp;owner=include&amp;count=100&amp;hidefilings=0" TargetMode="External"/><Relationship Id="rId11208" Type="http://schemas.openxmlformats.org/officeDocument/2006/relationships/hyperlink" Target="https://www.sec.gov/cgi-bin/browse-edgar?action=getcompany&amp;State=MD&amp;owner=include&amp;count=100&amp;hidefilings=0" TargetMode="External"/><Relationship Id="rId3786" Type="http://schemas.openxmlformats.org/officeDocument/2006/relationships/hyperlink" Target="https://www.sec.gov/cgi-bin/browse-edgar?action=getcompany&amp;State=MD&amp;owner=include&amp;count=100&amp;hidefilings=0" TargetMode="External"/><Relationship Id="rId14778" Type="http://schemas.openxmlformats.org/officeDocument/2006/relationships/hyperlink" Target="https://www.sec.gov/cgi-bin/browse-edgar?action=getcompany&amp;State=MD&amp;owner=include&amp;count=100&amp;hidefilings=0" TargetMode="External"/><Relationship Id="rId2388" Type="http://schemas.openxmlformats.org/officeDocument/2006/relationships/hyperlink" Target="https://www.sec.gov/cgi-bin/browse-edgar?action=getcompany&amp;State=MD&amp;owner=include&amp;count=100&amp;hidefilings=0" TargetMode="External"/><Relationship Id="rId3439" Type="http://schemas.openxmlformats.org/officeDocument/2006/relationships/hyperlink" Target="https://www.sec.gov/cgi-bin/browse-edgar?action=getcompany&amp;CIK=0001821503&amp;owner=include&amp;count=100&amp;hidefilings=0" TargetMode="External"/><Relationship Id="rId4837" Type="http://schemas.openxmlformats.org/officeDocument/2006/relationships/hyperlink" Target="https://www.sec.gov/cgi-bin/browse-edgar?action=getcompany&amp;CIK=0001308545&amp;owner=include&amp;count=100&amp;hidefilings=0" TargetMode="External"/><Relationship Id="rId7310" Type="http://schemas.openxmlformats.org/officeDocument/2006/relationships/hyperlink" Target="https://www.sec.gov/cgi-bin/browse-edgar?action=getcompany&amp;State=MD&amp;owner=include&amp;count=100&amp;hidefilings=0" TargetMode="External"/><Relationship Id="rId13861" Type="http://schemas.openxmlformats.org/officeDocument/2006/relationships/hyperlink" Target="https://www.sec.gov/cgi-bin/browse-edgar?action=getcompany&amp;CIK=0000080249&amp;owner=include&amp;count=100&amp;hidefilings=0" TargetMode="External"/><Relationship Id="rId14912" Type="http://schemas.openxmlformats.org/officeDocument/2006/relationships/hyperlink" Target="https://www.sec.gov/cgi-bin/browse-edgar?action=getcompany&amp;State=MD&amp;owner=include&amp;count=100&amp;hidefilings=0" TargetMode="External"/><Relationship Id="rId3920" Type="http://schemas.openxmlformats.org/officeDocument/2006/relationships/hyperlink" Target="https://www.sec.gov/cgi-bin/browse-edgar?action=getcompany&amp;State=MD&amp;owner=include&amp;count=100&amp;hidefilings=0" TargetMode="External"/><Relationship Id="rId8084" Type="http://schemas.openxmlformats.org/officeDocument/2006/relationships/hyperlink" Target="https://www.sec.gov/cgi-bin/browse-edgar?action=getcompany&amp;State=MD&amp;owner=include&amp;count=100&amp;hidefilings=0" TargetMode="External"/><Relationship Id="rId9482" Type="http://schemas.openxmlformats.org/officeDocument/2006/relationships/hyperlink" Target="https://www.sec.gov/cgi-bin/browse-edgar?action=getcompany&amp;State=MD&amp;owner=include&amp;count=100&amp;hidefilings=0" TargetMode="External"/><Relationship Id="rId12463" Type="http://schemas.openxmlformats.org/officeDocument/2006/relationships/hyperlink" Target="https://www.sec.gov/cgi-bin/browse-edgar?action=getcompany&amp;CIK=0001208211&amp;owner=include&amp;count=100&amp;hidefilings=0" TargetMode="External"/><Relationship Id="rId13514" Type="http://schemas.openxmlformats.org/officeDocument/2006/relationships/hyperlink" Target="https://www.sec.gov/cgi-bin/browse-edgar?action=getcompany&amp;State=MD&amp;owner=include&amp;count=100&amp;hidefilings=0" TargetMode="External"/><Relationship Id="rId841" Type="http://schemas.openxmlformats.org/officeDocument/2006/relationships/hyperlink" Target="https://www.sec.gov/cgi-bin/browse-edgar?action=getcompany&amp;CIK=0001716110&amp;owner=include&amp;count=100&amp;hidefilings=0" TargetMode="External"/><Relationship Id="rId1471" Type="http://schemas.openxmlformats.org/officeDocument/2006/relationships/hyperlink" Target="https://www.sec.gov/cgi-bin/browse-edgar?action=getcompany&amp;CIK=0001422178&amp;owner=include&amp;count=100&amp;hidefilings=0" TargetMode="External"/><Relationship Id="rId2522" Type="http://schemas.openxmlformats.org/officeDocument/2006/relationships/hyperlink" Target="https://www.sec.gov/cgi-bin/browse-edgar?action=getcompany&amp;State=MD&amp;owner=include&amp;count=100&amp;hidefilings=0" TargetMode="External"/><Relationship Id="rId9135" Type="http://schemas.openxmlformats.org/officeDocument/2006/relationships/hyperlink" Target="https://www.sec.gov/cgi-bin/browse-edgar?action=getcompany&amp;CIK=0001257769&amp;owner=include&amp;count=100&amp;hidefilings=0" TargetMode="External"/><Relationship Id="rId11065" Type="http://schemas.openxmlformats.org/officeDocument/2006/relationships/hyperlink" Target="https://www.sec.gov/cgi-bin/browse-edgar?action=getcompany&amp;CIK=0001556204&amp;owner=include&amp;count=100&amp;hidefilings=0" TargetMode="External"/><Relationship Id="rId12116" Type="http://schemas.openxmlformats.org/officeDocument/2006/relationships/hyperlink" Target="https://www.sec.gov/cgi-bin/browse-edgar?action=getcompany&amp;State=MD&amp;owner=include&amp;count=100&amp;hidefilings=0" TargetMode="External"/><Relationship Id="rId1124" Type="http://schemas.openxmlformats.org/officeDocument/2006/relationships/hyperlink" Target="https://www.sec.gov/cgi-bin/browse-edgar?action=getcompany&amp;State=MD&amp;owner=include&amp;count=100&amp;hidefilings=0" TargetMode="External"/><Relationship Id="rId4694" Type="http://schemas.openxmlformats.org/officeDocument/2006/relationships/hyperlink" Target="https://www.sec.gov/cgi-bin/browse-edgar?action=getcompany&amp;State=MD&amp;owner=include&amp;count=100&amp;hidefilings=0" TargetMode="External"/><Relationship Id="rId5745" Type="http://schemas.openxmlformats.org/officeDocument/2006/relationships/hyperlink" Target="https://www.sec.gov/cgi-bin/browse-edgar?action=getcompany&amp;CIK=0001044784&amp;owner=include&amp;count=100&amp;hidefilings=0" TargetMode="External"/><Relationship Id="rId14288" Type="http://schemas.openxmlformats.org/officeDocument/2006/relationships/hyperlink" Target="https://www.sec.gov/cgi-bin/browse-edgar?action=getcompany&amp;State=MD&amp;owner=include&amp;count=100&amp;hidefilings=0" TargetMode="External"/><Relationship Id="rId15339" Type="http://schemas.openxmlformats.org/officeDocument/2006/relationships/hyperlink" Target="https://www.sec.gov/cgi-bin/browse-edgar?action=getcompany&amp;CIK=0001950240&amp;owner=include&amp;count=100&amp;hidefilings=0" TargetMode="External"/><Relationship Id="rId3296" Type="http://schemas.openxmlformats.org/officeDocument/2006/relationships/hyperlink" Target="https://www.sec.gov/cgi-bin/browse-edgar?action=getcompany&amp;State=MD&amp;owner=include&amp;count=100&amp;hidefilings=0" TargetMode="External"/><Relationship Id="rId4347" Type="http://schemas.openxmlformats.org/officeDocument/2006/relationships/hyperlink" Target="https://www.sec.gov/cgi-bin/browse-edgar?action=getcompany&amp;CIK=0000886379&amp;owner=include&amp;count=100&amp;hidefilings=0" TargetMode="External"/><Relationship Id="rId8968" Type="http://schemas.openxmlformats.org/officeDocument/2006/relationships/hyperlink" Target="https://www.sec.gov/cgi-bin/browse-edgar?action=getcompany&amp;State=MD&amp;owner=include&amp;count=100&amp;hidefilings=0" TargetMode="External"/><Relationship Id="rId10898" Type="http://schemas.openxmlformats.org/officeDocument/2006/relationships/hyperlink" Target="https://www.sec.gov/cgi-bin/browse-edgar?action=getcompany&amp;State=MD&amp;owner=include&amp;count=100&amp;hidefilings=0" TargetMode="External"/><Relationship Id="rId11949" Type="http://schemas.openxmlformats.org/officeDocument/2006/relationships/hyperlink" Target="https://www.sec.gov/cgi-bin/browse-edgar?action=getcompany&amp;CIK=0001728367&amp;owner=include&amp;count=100&amp;hidefilings=0" TargetMode="External"/><Relationship Id="rId13371" Type="http://schemas.openxmlformats.org/officeDocument/2006/relationships/hyperlink" Target="https://www.sec.gov/cgi-bin/browse-edgar?action=getcompany&amp;CIK=0001538300&amp;owner=include&amp;count=100&amp;hidefilings=0" TargetMode="External"/><Relationship Id="rId14422" Type="http://schemas.openxmlformats.org/officeDocument/2006/relationships/hyperlink" Target="https://www.sec.gov/cgi-bin/browse-edgar?action=getcompany&amp;State=MD&amp;owner=include&amp;count=100&amp;hidefilings=0" TargetMode="External"/><Relationship Id="rId3430" Type="http://schemas.openxmlformats.org/officeDocument/2006/relationships/hyperlink" Target="https://www.sec.gov/cgi-bin/browse-edgar?action=getcompany&amp;State=MD&amp;owner=include&amp;count=100&amp;hidefilings=0" TargetMode="External"/><Relationship Id="rId13024" Type="http://schemas.openxmlformats.org/officeDocument/2006/relationships/hyperlink" Target="https://www.sec.gov/cgi-bin/browse-edgar?action=getcompany&amp;State=MD&amp;owner=include&amp;count=100&amp;hidefilings=0" TargetMode="External"/><Relationship Id="rId351" Type="http://schemas.openxmlformats.org/officeDocument/2006/relationships/hyperlink" Target="https://www.sec.gov/cgi-bin/browse-edgar?action=getcompany&amp;CIK=0001126337&amp;owner=include&amp;count=100&amp;hidefilings=0" TargetMode="External"/><Relationship Id="rId2032" Type="http://schemas.openxmlformats.org/officeDocument/2006/relationships/hyperlink" Target="https://www.sec.gov/cgi-bin/browse-edgar?action=getcompany&amp;State=MD&amp;owner=include&amp;count=100&amp;hidefilings=0" TargetMode="External"/><Relationship Id="rId6653" Type="http://schemas.openxmlformats.org/officeDocument/2006/relationships/hyperlink" Target="https://www.sec.gov/cgi-bin/browse-edgar?action=getcompany&amp;CIK=0002031088&amp;owner=include&amp;count=100&amp;hidefilings=0" TargetMode="External"/><Relationship Id="rId7704" Type="http://schemas.openxmlformats.org/officeDocument/2006/relationships/hyperlink" Target="https://www.sec.gov/cgi-bin/browse-edgar?action=getcompany&amp;State=MD&amp;owner=include&amp;count=100&amp;hidefilings=0" TargetMode="External"/><Relationship Id="rId15196" Type="http://schemas.openxmlformats.org/officeDocument/2006/relationships/hyperlink" Target="https://www.sec.gov/cgi-bin/browse-edgar?action=getcompany&amp;State=MD&amp;owner=include&amp;count=100&amp;hidefilings=0" TargetMode="External"/><Relationship Id="rId5255" Type="http://schemas.openxmlformats.org/officeDocument/2006/relationships/hyperlink" Target="https://www.sec.gov/cgi-bin/browse-edgar?action=getcompany&amp;CIK=0001739162&amp;owner=include&amp;count=100&amp;hidefilings=0" TargetMode="External"/><Relationship Id="rId6306" Type="http://schemas.openxmlformats.org/officeDocument/2006/relationships/hyperlink" Target="https://www.sec.gov/cgi-bin/browse-edgar?action=getcompany&amp;State=MD&amp;owner=include&amp;count=100&amp;hidefilings=0" TargetMode="External"/><Relationship Id="rId9876" Type="http://schemas.openxmlformats.org/officeDocument/2006/relationships/hyperlink" Target="https://www.sec.gov/cgi-bin/browse-edgar?action=getcompany&amp;State=MD&amp;owner=include&amp;count=100&amp;hidefilings=0" TargetMode="External"/><Relationship Id="rId1865" Type="http://schemas.openxmlformats.org/officeDocument/2006/relationships/hyperlink" Target="https://www.sec.gov/cgi-bin/browse-edgar?action=getcompany&amp;CIK=0001658852&amp;owner=include&amp;count=100&amp;hidefilings=0" TargetMode="External"/><Relationship Id="rId8478" Type="http://schemas.openxmlformats.org/officeDocument/2006/relationships/hyperlink" Target="https://www.sec.gov/cgi-bin/browse-edgar?action=getcompany&amp;State=MD&amp;owner=include&amp;count=100&amp;hidefilings=0" TargetMode="External"/><Relationship Id="rId9529" Type="http://schemas.openxmlformats.org/officeDocument/2006/relationships/hyperlink" Target="https://www.sec.gov/cgi-bin/browse-edgar?action=getcompany&amp;CIK=0001457397&amp;owner=include&amp;count=100&amp;hidefilings=0" TargetMode="External"/><Relationship Id="rId12857" Type="http://schemas.openxmlformats.org/officeDocument/2006/relationships/hyperlink" Target="https://www.sec.gov/cgi-bin/browse-edgar?action=getcompany&amp;CIK=0001216916&amp;owner=include&amp;count=100&amp;hidefilings=0" TargetMode="External"/><Relationship Id="rId13908" Type="http://schemas.openxmlformats.org/officeDocument/2006/relationships/hyperlink" Target="https://www.sec.gov/cgi-bin/browse-edgar?action=getcompany&amp;State=MD&amp;owner=include&amp;count=100&amp;hidefilings=0" TargetMode="External"/><Relationship Id="rId1518" Type="http://schemas.openxmlformats.org/officeDocument/2006/relationships/hyperlink" Target="https://www.sec.gov/cgi-bin/browse-edgar?action=getcompany&amp;State=MD&amp;owner=include&amp;count=100&amp;hidefilings=0" TargetMode="External"/><Relationship Id="rId2916" Type="http://schemas.openxmlformats.org/officeDocument/2006/relationships/hyperlink" Target="https://www.sec.gov/cgi-bin/browse-edgar?action=getcompany&amp;State=MD&amp;owner=include&amp;count=100&amp;hidefilings=0" TargetMode="External"/><Relationship Id="rId11459" Type="http://schemas.openxmlformats.org/officeDocument/2006/relationships/hyperlink" Target="https://www.sec.gov/cgi-bin/browse-edgar?action=getcompany&amp;CIK=0000908823&amp;owner=include&amp;count=100&amp;hidefilings=0" TargetMode="External"/><Relationship Id="rId15330" Type="http://schemas.openxmlformats.org/officeDocument/2006/relationships/hyperlink" Target="https://www.sec.gov/cgi-bin/browse-edgar?action=getcompany&amp;State=MD&amp;owner=include&amp;count=100&amp;hidefilings=0" TargetMode="External"/><Relationship Id="rId11940" Type="http://schemas.openxmlformats.org/officeDocument/2006/relationships/hyperlink" Target="https://www.sec.gov/cgi-bin/browse-edgar?action=getcompany&amp;State=MD&amp;owner=include&amp;count=100&amp;hidefilings=0" TargetMode="External"/><Relationship Id="rId6163" Type="http://schemas.openxmlformats.org/officeDocument/2006/relationships/hyperlink" Target="https://www.sec.gov/cgi-bin/browse-edgar?action=getcompany&amp;CIK=0001431436&amp;owner=include&amp;count=100&amp;hidefilings=0" TargetMode="External"/><Relationship Id="rId7561" Type="http://schemas.openxmlformats.org/officeDocument/2006/relationships/hyperlink" Target="https://www.sec.gov/cgi-bin/browse-edgar?action=getcompany&amp;CIK=0001382339&amp;owner=include&amp;count=100&amp;hidefilings=0" TargetMode="External"/><Relationship Id="rId8612" Type="http://schemas.openxmlformats.org/officeDocument/2006/relationships/hyperlink" Target="https://www.sec.gov/cgi-bin/browse-edgar?action=getcompany&amp;State=MD&amp;owner=include&amp;count=100&amp;hidefilings=0" TargetMode="External"/><Relationship Id="rId10542" Type="http://schemas.openxmlformats.org/officeDocument/2006/relationships/hyperlink" Target="https://www.sec.gov/cgi-bin/browse-edgar?action=getcompany&amp;State=MD&amp;owner=include&amp;count=100&amp;hidefilings=0" TargetMode="External"/><Relationship Id="rId7214" Type="http://schemas.openxmlformats.org/officeDocument/2006/relationships/hyperlink" Target="https://www.sec.gov/cgi-bin/browse-edgar?action=getcompany&amp;State=MD&amp;owner=include&amp;count=100&amp;hidefilings=0" TargetMode="External"/><Relationship Id="rId13765" Type="http://schemas.openxmlformats.org/officeDocument/2006/relationships/hyperlink" Target="https://www.sec.gov/cgi-bin/browse-edgar?action=getcompany&amp;CIK=0000798086&amp;owner=include&amp;count=100&amp;hidefilings=0" TargetMode="External"/><Relationship Id="rId14816" Type="http://schemas.openxmlformats.org/officeDocument/2006/relationships/hyperlink" Target="https://www.sec.gov/cgi-bin/browse-edgar?action=getcompany&amp;State=MD&amp;owner=include&amp;count=100&amp;hidefilings=0" TargetMode="External"/><Relationship Id="rId2773" Type="http://schemas.openxmlformats.org/officeDocument/2006/relationships/hyperlink" Target="https://www.sec.gov/cgi-bin/browse-edgar?action=getcompany&amp;CIK=0001943601&amp;owner=include&amp;count=100&amp;hidefilings=0" TargetMode="External"/><Relationship Id="rId3824" Type="http://schemas.openxmlformats.org/officeDocument/2006/relationships/hyperlink" Target="https://www.sec.gov/cgi-bin/browse-edgar?action=getcompany&amp;State=MD&amp;owner=include&amp;count=100&amp;hidefilings=0" TargetMode="External"/><Relationship Id="rId9386" Type="http://schemas.openxmlformats.org/officeDocument/2006/relationships/hyperlink" Target="https://www.sec.gov/cgi-bin/browse-edgar?action=getcompany&amp;State=MD&amp;owner=include&amp;count=100&amp;hidefilings=0" TargetMode="External"/><Relationship Id="rId12367" Type="http://schemas.openxmlformats.org/officeDocument/2006/relationships/hyperlink" Target="https://www.sec.gov/cgi-bin/browse-edgar?action=getcompany&amp;CIK=0001219329&amp;owner=include&amp;count=100&amp;hidefilings=0" TargetMode="External"/><Relationship Id="rId13418" Type="http://schemas.openxmlformats.org/officeDocument/2006/relationships/hyperlink" Target="https://www.sec.gov/cgi-bin/browse-edgar?action=getcompany&amp;State=MD&amp;owner=include&amp;count=100&amp;hidefilings=0" TargetMode="External"/><Relationship Id="rId745" Type="http://schemas.openxmlformats.org/officeDocument/2006/relationships/hyperlink" Target="https://www.sec.gov/cgi-bin/browse-edgar?action=getcompany&amp;CIK=0001378082&amp;owner=include&amp;count=100&amp;hidefilings=0" TargetMode="External"/><Relationship Id="rId1375" Type="http://schemas.openxmlformats.org/officeDocument/2006/relationships/hyperlink" Target="https://www.sec.gov/cgi-bin/browse-edgar?action=getcompany&amp;CIK=0001052318&amp;owner=include&amp;count=100&amp;hidefilings=0" TargetMode="External"/><Relationship Id="rId2426" Type="http://schemas.openxmlformats.org/officeDocument/2006/relationships/hyperlink" Target="https://www.sec.gov/cgi-bin/browse-edgar?action=getcompany&amp;State=MD&amp;owner=include&amp;count=100&amp;hidefilings=0" TargetMode="External"/><Relationship Id="rId5996" Type="http://schemas.openxmlformats.org/officeDocument/2006/relationships/hyperlink" Target="https://www.sec.gov/cgi-bin/browse-edgar?action=getcompany&amp;State=MD&amp;owner=include&amp;count=100&amp;hidefilings=0" TargetMode="External"/><Relationship Id="rId9039" Type="http://schemas.openxmlformats.org/officeDocument/2006/relationships/hyperlink" Target="https://www.sec.gov/cgi-bin/browse-edgar?action=getcompany&amp;CIK=0001089479&amp;owner=include&amp;count=100&amp;hidefilings=0" TargetMode="External"/><Relationship Id="rId81" Type="http://schemas.openxmlformats.org/officeDocument/2006/relationships/hyperlink" Target="https://www.sec.gov/cgi-bin/browse-edgar?action=getcompany&amp;CIK=0001664595&amp;owner=include&amp;count=100&amp;hidefilings=0" TargetMode="External"/><Relationship Id="rId1028" Type="http://schemas.openxmlformats.org/officeDocument/2006/relationships/hyperlink" Target="https://www.sec.gov/cgi-bin/browse-edgar?action=getcompany&amp;State=MD&amp;owner=include&amp;count=100&amp;hidefilings=0" TargetMode="External"/><Relationship Id="rId4598" Type="http://schemas.openxmlformats.org/officeDocument/2006/relationships/hyperlink" Target="https://www.sec.gov/cgi-bin/browse-edgar?action=getcompany&amp;State=MD&amp;owner=include&amp;count=100&amp;hidefilings=0" TargetMode="External"/><Relationship Id="rId5649" Type="http://schemas.openxmlformats.org/officeDocument/2006/relationships/hyperlink" Target="https://www.sec.gov/cgi-bin/browse-edgar?action=getcompany&amp;CIK=0001206376&amp;owner=include&amp;count=100&amp;hidefilings=0" TargetMode="External"/><Relationship Id="rId9520" Type="http://schemas.openxmlformats.org/officeDocument/2006/relationships/hyperlink" Target="https://www.sec.gov/cgi-bin/browse-edgar?action=getcompany&amp;State=MD&amp;owner=include&amp;count=100&amp;hidefilings=0" TargetMode="External"/><Relationship Id="rId7071" Type="http://schemas.openxmlformats.org/officeDocument/2006/relationships/hyperlink" Target="https://www.sec.gov/cgi-bin/browse-edgar?action=getcompany&amp;CIK=0001163839&amp;owner=include&amp;count=100&amp;hidefilings=0" TargetMode="External"/><Relationship Id="rId8122" Type="http://schemas.openxmlformats.org/officeDocument/2006/relationships/hyperlink" Target="https://www.sec.gov/cgi-bin/browse-edgar?action=getcompany&amp;State=MD&amp;owner=include&amp;count=100&amp;hidefilings=0" TargetMode="External"/><Relationship Id="rId11450" Type="http://schemas.openxmlformats.org/officeDocument/2006/relationships/hyperlink" Target="https://www.sec.gov/cgi-bin/browse-edgar?action=getcompany&amp;State=MD&amp;owner=include&amp;count=100&amp;hidefilings=0" TargetMode="External"/><Relationship Id="rId12501" Type="http://schemas.openxmlformats.org/officeDocument/2006/relationships/hyperlink" Target="https://www.sec.gov/cgi-bin/browse-edgar?action=getcompany&amp;CIK=0001576357&amp;owner=include&amp;count=100&amp;hidefilings=0" TargetMode="External"/><Relationship Id="rId10052" Type="http://schemas.openxmlformats.org/officeDocument/2006/relationships/hyperlink" Target="https://www.sec.gov/cgi-bin/browse-edgar?action=getcompany&amp;State=MD&amp;owner=include&amp;count=100&amp;hidefilings=0" TargetMode="External"/><Relationship Id="rId11103" Type="http://schemas.openxmlformats.org/officeDocument/2006/relationships/hyperlink" Target="https://www.sec.gov/cgi-bin/browse-edgar?action=getcompany&amp;CIK=0001092609&amp;owner=include&amp;count=100&amp;hidefilings=0" TargetMode="External"/><Relationship Id="rId14673" Type="http://schemas.openxmlformats.org/officeDocument/2006/relationships/hyperlink" Target="https://www.sec.gov/cgi-bin/browse-edgar?action=getcompany&amp;CIK=0001074652&amp;owner=include&amp;count=100&amp;hidefilings=0" TargetMode="External"/><Relationship Id="rId3681" Type="http://schemas.openxmlformats.org/officeDocument/2006/relationships/hyperlink" Target="https://www.sec.gov/cgi-bin/browse-edgar?action=getcompany&amp;CIK=0001321971&amp;owner=include&amp;count=100&amp;hidefilings=0" TargetMode="External"/><Relationship Id="rId4732" Type="http://schemas.openxmlformats.org/officeDocument/2006/relationships/hyperlink" Target="https://www.sec.gov/cgi-bin/browse-edgar?action=getcompany&amp;State=MD&amp;owner=include&amp;count=100&amp;hidefilings=0" TargetMode="External"/><Relationship Id="rId13275" Type="http://schemas.openxmlformats.org/officeDocument/2006/relationships/hyperlink" Target="https://www.sec.gov/cgi-bin/browse-edgar?action=getcompany&amp;CIK=0001294523&amp;owner=include&amp;count=100&amp;hidefilings=0" TargetMode="External"/><Relationship Id="rId14326" Type="http://schemas.openxmlformats.org/officeDocument/2006/relationships/hyperlink" Target="https://www.sec.gov/cgi-bin/browse-edgar?action=getcompany&amp;State=MD&amp;owner=include&amp;count=100&amp;hidefilings=0" TargetMode="External"/><Relationship Id="rId2283" Type="http://schemas.openxmlformats.org/officeDocument/2006/relationships/hyperlink" Target="https://www.sec.gov/cgi-bin/browse-edgar?action=getcompany&amp;CIK=0001680753&amp;owner=include&amp;count=100&amp;hidefilings=0" TargetMode="External"/><Relationship Id="rId3334" Type="http://schemas.openxmlformats.org/officeDocument/2006/relationships/hyperlink" Target="https://www.sec.gov/cgi-bin/browse-edgar?action=getcompany&amp;State=MD&amp;owner=include&amp;count=100&amp;hidefilings=0" TargetMode="External"/><Relationship Id="rId7955" Type="http://schemas.openxmlformats.org/officeDocument/2006/relationships/hyperlink" Target="https://www.sec.gov/cgi-bin/browse-edgar?action=getcompany&amp;CIK=0001527128&amp;owner=include&amp;count=100&amp;hidefilings=0" TargetMode="External"/><Relationship Id="rId255" Type="http://schemas.openxmlformats.org/officeDocument/2006/relationships/hyperlink" Target="https://www.sec.gov/cgi-bin/browse-edgar?action=getcompany&amp;CIK=0001726986&amp;owner=include&amp;count=100&amp;hidefilings=0" TargetMode="External"/><Relationship Id="rId6557" Type="http://schemas.openxmlformats.org/officeDocument/2006/relationships/hyperlink" Target="https://www.sec.gov/cgi-bin/browse-edgar?action=getcompany&amp;CIK=0001997496&amp;owner=include&amp;count=100&amp;hidefilings=0" TargetMode="External"/><Relationship Id="rId7608" Type="http://schemas.openxmlformats.org/officeDocument/2006/relationships/hyperlink" Target="https://www.sec.gov/cgi-bin/browse-edgar?action=getcompany&amp;State=MD&amp;owner=include&amp;count=100&amp;hidefilings=0" TargetMode="External"/><Relationship Id="rId10936" Type="http://schemas.openxmlformats.org/officeDocument/2006/relationships/hyperlink" Target="https://www.sec.gov/cgi-bin/browse-edgar?action=getcompany&amp;State=MD&amp;owner=include&amp;count=100&amp;hidefilings=0" TargetMode="External"/><Relationship Id="rId5159" Type="http://schemas.openxmlformats.org/officeDocument/2006/relationships/hyperlink" Target="https://www.sec.gov/cgi-bin/browse-edgar?action=getcompany&amp;CIK=0001435972&amp;owner=include&amp;count=100&amp;hidefilings=0" TargetMode="External"/><Relationship Id="rId9030" Type="http://schemas.openxmlformats.org/officeDocument/2006/relationships/hyperlink" Target="https://www.sec.gov/cgi-bin/browse-edgar?action=getcompany&amp;State=MD&amp;owner=include&amp;count=100&amp;hidefilings=0" TargetMode="External"/><Relationship Id="rId12011" Type="http://schemas.openxmlformats.org/officeDocument/2006/relationships/hyperlink" Target="https://www.sec.gov/cgi-bin/browse-edgar?action=getcompany&amp;CIK=0001582298&amp;owner=include&amp;count=100&amp;hidefilings=0" TargetMode="External"/><Relationship Id="rId15581" Type="http://schemas.openxmlformats.org/officeDocument/2006/relationships/queryTable" Target="../queryTables/queryTable43.xml"/><Relationship Id="rId1769" Type="http://schemas.openxmlformats.org/officeDocument/2006/relationships/hyperlink" Target="https://www.sec.gov/cgi-bin/browse-edgar?action=getcompany&amp;CIK=0001165673&amp;owner=include&amp;count=100&amp;hidefilings=0" TargetMode="External"/><Relationship Id="rId3191" Type="http://schemas.openxmlformats.org/officeDocument/2006/relationships/hyperlink" Target="https://www.sec.gov/cgi-bin/browse-edgar?action=getcompany&amp;CIK=0000836875&amp;owner=include&amp;count=100&amp;hidefilings=0" TargetMode="External"/><Relationship Id="rId4242" Type="http://schemas.openxmlformats.org/officeDocument/2006/relationships/hyperlink" Target="https://www.sec.gov/cgi-bin/browse-edgar?action=getcompany&amp;State=MD&amp;owner=include&amp;count=100&amp;hidefilings=0" TargetMode="External"/><Relationship Id="rId5640" Type="http://schemas.openxmlformats.org/officeDocument/2006/relationships/hyperlink" Target="https://www.sec.gov/cgi-bin/browse-edgar?action=getcompany&amp;State=MD&amp;owner=include&amp;count=100&amp;hidefilings=0" TargetMode="External"/><Relationship Id="rId14183" Type="http://schemas.openxmlformats.org/officeDocument/2006/relationships/hyperlink" Target="https://www.sec.gov/cgi-bin/browse-edgar?action=getcompany&amp;CIK=0001665690&amp;owner=include&amp;count=100&amp;hidefilings=0" TargetMode="External"/><Relationship Id="rId15234" Type="http://schemas.openxmlformats.org/officeDocument/2006/relationships/hyperlink" Target="https://www.sec.gov/cgi-bin/browse-edgar?action=getcompany&amp;State=MD&amp;owner=include&amp;count=100&amp;hidefilings=0" TargetMode="External"/><Relationship Id="rId8863" Type="http://schemas.openxmlformats.org/officeDocument/2006/relationships/hyperlink" Target="https://www.sec.gov/cgi-bin/browse-edgar?action=getcompany&amp;CIK=0001550655&amp;owner=include&amp;count=100&amp;hidefilings=0" TargetMode="External"/><Relationship Id="rId9914" Type="http://schemas.openxmlformats.org/officeDocument/2006/relationships/hyperlink" Target="https://www.sec.gov/cgi-bin/browse-edgar?action=getcompany&amp;State=MD&amp;owner=include&amp;count=100&amp;hidefilings=0" TargetMode="External"/><Relationship Id="rId10793" Type="http://schemas.openxmlformats.org/officeDocument/2006/relationships/hyperlink" Target="https://www.sec.gov/cgi-bin/browse-edgar?action=getcompany&amp;CIK=0001677975&amp;owner=include&amp;count=100&amp;hidefilings=0" TargetMode="External"/><Relationship Id="rId11844" Type="http://schemas.openxmlformats.org/officeDocument/2006/relationships/hyperlink" Target="https://www.sec.gov/cgi-bin/browse-edgar?action=getcompany&amp;State=MD&amp;owner=include&amp;count=100&amp;hidefilings=0" TargetMode="External"/><Relationship Id="rId1903" Type="http://schemas.openxmlformats.org/officeDocument/2006/relationships/hyperlink" Target="https://www.sec.gov/cgi-bin/browse-edgar?action=getcompany&amp;CIK=0001474996&amp;owner=include&amp;count=100&amp;hidefilings=0" TargetMode="External"/><Relationship Id="rId7465" Type="http://schemas.openxmlformats.org/officeDocument/2006/relationships/hyperlink" Target="https://www.sec.gov/cgi-bin/browse-edgar?action=getcompany&amp;CIK=0001543256&amp;owner=include&amp;count=100&amp;hidefilings=0" TargetMode="External"/><Relationship Id="rId8516" Type="http://schemas.openxmlformats.org/officeDocument/2006/relationships/hyperlink" Target="https://www.sec.gov/cgi-bin/browse-edgar?action=getcompany&amp;State=MD&amp;owner=include&amp;count=100&amp;hidefilings=0" TargetMode="External"/><Relationship Id="rId10446" Type="http://schemas.openxmlformats.org/officeDocument/2006/relationships/hyperlink" Target="https://www.sec.gov/cgi-bin/browse-edgar?action=getcompany&amp;State=MD&amp;owner=include&amp;count=100&amp;hidefilings=0" TargetMode="External"/><Relationship Id="rId6067" Type="http://schemas.openxmlformats.org/officeDocument/2006/relationships/hyperlink" Target="https://www.sec.gov/cgi-bin/browse-edgar?action=getcompany&amp;CIK=0001718214&amp;owner=include&amp;count=100&amp;hidefilings=0" TargetMode="External"/><Relationship Id="rId7118" Type="http://schemas.openxmlformats.org/officeDocument/2006/relationships/hyperlink" Target="https://www.sec.gov/cgi-bin/browse-edgar?action=getcompany&amp;State=MD&amp;owner=include&amp;count=100&amp;hidefilings=0" TargetMode="External"/><Relationship Id="rId996" Type="http://schemas.openxmlformats.org/officeDocument/2006/relationships/hyperlink" Target="https://www.sec.gov/cgi-bin/browse-edgar?action=getcompany&amp;State=MD&amp;owner=include&amp;count=100&amp;hidefilings=0" TargetMode="External"/><Relationship Id="rId2677" Type="http://schemas.openxmlformats.org/officeDocument/2006/relationships/hyperlink" Target="https://www.sec.gov/cgi-bin/browse-edgar?action=getcompany&amp;CIK=0000943372&amp;owner=include&amp;count=100&amp;hidefilings=0" TargetMode="External"/><Relationship Id="rId3728" Type="http://schemas.openxmlformats.org/officeDocument/2006/relationships/hyperlink" Target="https://www.sec.gov/cgi-bin/browse-edgar?action=getcompany&amp;State=MD&amp;owner=include&amp;count=100&amp;hidefilings=0" TargetMode="External"/><Relationship Id="rId13669" Type="http://schemas.openxmlformats.org/officeDocument/2006/relationships/hyperlink" Target="https://www.sec.gov/cgi-bin/browse-edgar?action=getcompany&amp;CIK=0001523192&amp;owner=include&amp;count=100&amp;hidefilings=0" TargetMode="External"/><Relationship Id="rId15091" Type="http://schemas.openxmlformats.org/officeDocument/2006/relationships/hyperlink" Target="https://www.sec.gov/cgi-bin/browse-edgar?action=getcompany&amp;CIK=0001399590&amp;owner=include&amp;count=100&amp;hidefilings=0" TargetMode="External"/><Relationship Id="rId649" Type="http://schemas.openxmlformats.org/officeDocument/2006/relationships/hyperlink" Target="https://www.sec.gov/cgi-bin/browse-edgar?action=getcompany&amp;CIK=0001541395&amp;owner=include&amp;count=100&amp;hidefilings=0" TargetMode="External"/><Relationship Id="rId1279" Type="http://schemas.openxmlformats.org/officeDocument/2006/relationships/hyperlink" Target="https://www.sec.gov/cgi-bin/browse-edgar?action=getcompany&amp;CIK=0001514545&amp;owner=include&amp;count=100&amp;hidefilings=0" TargetMode="External"/><Relationship Id="rId5150" Type="http://schemas.openxmlformats.org/officeDocument/2006/relationships/hyperlink" Target="https://www.sec.gov/cgi-bin/browse-edgar?action=getcompany&amp;State=MD&amp;owner=include&amp;count=100&amp;hidefilings=0" TargetMode="External"/><Relationship Id="rId6201" Type="http://schemas.openxmlformats.org/officeDocument/2006/relationships/hyperlink" Target="https://www.sec.gov/cgi-bin/browse-edgar?action=getcompany&amp;CIK=0001701230&amp;owner=include&amp;count=100&amp;hidefilings=0" TargetMode="External"/><Relationship Id="rId8373" Type="http://schemas.openxmlformats.org/officeDocument/2006/relationships/hyperlink" Target="https://www.sec.gov/cgi-bin/browse-edgar?action=getcompany&amp;CIK=0001194023&amp;owner=include&amp;count=100&amp;hidefilings=0" TargetMode="External"/><Relationship Id="rId9771" Type="http://schemas.openxmlformats.org/officeDocument/2006/relationships/hyperlink" Target="https://www.sec.gov/cgi-bin/browse-edgar?action=getcompany&amp;CIK=0001712881&amp;owner=include&amp;count=100&amp;hidefilings=0" TargetMode="External"/><Relationship Id="rId12752" Type="http://schemas.openxmlformats.org/officeDocument/2006/relationships/hyperlink" Target="https://www.sec.gov/cgi-bin/browse-edgar?action=getcompany&amp;State=MD&amp;owner=include&amp;count=100&amp;hidefilings=0" TargetMode="External"/><Relationship Id="rId13803" Type="http://schemas.openxmlformats.org/officeDocument/2006/relationships/hyperlink" Target="https://www.sec.gov/cgi-bin/browse-edgar?action=getcompany&amp;CIK=0001440930&amp;owner=include&amp;count=100&amp;hidefilings=0" TargetMode="External"/><Relationship Id="rId1760" Type="http://schemas.openxmlformats.org/officeDocument/2006/relationships/hyperlink" Target="https://www.sec.gov/cgi-bin/browse-edgar?action=getcompany&amp;State=MD&amp;owner=include&amp;count=100&amp;hidefilings=0" TargetMode="External"/><Relationship Id="rId2811" Type="http://schemas.openxmlformats.org/officeDocument/2006/relationships/hyperlink" Target="https://www.sec.gov/cgi-bin/browse-edgar?action=getcompany&amp;CIK=0001157600&amp;owner=include&amp;count=100&amp;hidefilings=0" TargetMode="External"/><Relationship Id="rId8026" Type="http://schemas.openxmlformats.org/officeDocument/2006/relationships/hyperlink" Target="https://www.sec.gov/cgi-bin/browse-edgar?action=getcompany&amp;State=MD&amp;owner=include&amp;count=100&amp;hidefilings=0" TargetMode="External"/><Relationship Id="rId9424" Type="http://schemas.openxmlformats.org/officeDocument/2006/relationships/hyperlink" Target="https://www.sec.gov/cgi-bin/browse-edgar?action=getcompany&amp;State=MD&amp;owner=include&amp;count=100&amp;hidefilings=0" TargetMode="External"/><Relationship Id="rId11354" Type="http://schemas.openxmlformats.org/officeDocument/2006/relationships/hyperlink" Target="https://www.sec.gov/cgi-bin/browse-edgar?action=getcompany&amp;State=MD&amp;owner=include&amp;count=100&amp;hidefilings=0" TargetMode="External"/><Relationship Id="rId12405" Type="http://schemas.openxmlformats.org/officeDocument/2006/relationships/hyperlink" Target="https://www.sec.gov/cgi-bin/browse-edgar?action=getcompany&amp;CIK=0001912776&amp;owner=include&amp;count=100&amp;hidefilings=0" TargetMode="External"/><Relationship Id="rId1413" Type="http://schemas.openxmlformats.org/officeDocument/2006/relationships/hyperlink" Target="https://www.sec.gov/cgi-bin/browse-edgar?action=getcompany&amp;CIK=0001313886&amp;owner=include&amp;count=100&amp;hidefilings=0" TargetMode="External"/><Relationship Id="rId4983" Type="http://schemas.openxmlformats.org/officeDocument/2006/relationships/hyperlink" Target="https://www.sec.gov/cgi-bin/browse-edgar?action=getcompany&amp;CIK=0001802187&amp;owner=include&amp;count=100&amp;hidefilings=0" TargetMode="External"/><Relationship Id="rId11007" Type="http://schemas.openxmlformats.org/officeDocument/2006/relationships/hyperlink" Target="https://www.sec.gov/cgi-bin/browse-edgar?action=getcompany&amp;CIK=0001539810&amp;owner=include&amp;count=100&amp;hidefilings=0" TargetMode="External"/><Relationship Id="rId14577" Type="http://schemas.openxmlformats.org/officeDocument/2006/relationships/hyperlink" Target="https://www.sec.gov/cgi-bin/browse-edgar?action=getcompany&amp;CIK=0001899718&amp;owner=include&amp;count=100&amp;hidefilings=0" TargetMode="External"/><Relationship Id="rId15628" Type="http://schemas.openxmlformats.org/officeDocument/2006/relationships/queryTable" Target="../queryTables/queryTable90.xml"/><Relationship Id="rId3585" Type="http://schemas.openxmlformats.org/officeDocument/2006/relationships/hyperlink" Target="https://www.sec.gov/cgi-bin/browse-edgar?action=getcompany&amp;CIK=0000923385&amp;owner=include&amp;count=100&amp;hidefilings=0" TargetMode="External"/><Relationship Id="rId4636" Type="http://schemas.openxmlformats.org/officeDocument/2006/relationships/hyperlink" Target="https://www.sec.gov/cgi-bin/browse-edgar?action=getcompany&amp;State=MD&amp;owner=include&amp;count=100&amp;hidefilings=0" TargetMode="External"/><Relationship Id="rId13179" Type="http://schemas.openxmlformats.org/officeDocument/2006/relationships/hyperlink" Target="https://www.sec.gov/cgi-bin/browse-edgar?action=getcompany&amp;CIK=0001908439&amp;owner=include&amp;count=100&amp;hidefilings=0" TargetMode="External"/><Relationship Id="rId2187" Type="http://schemas.openxmlformats.org/officeDocument/2006/relationships/hyperlink" Target="https://www.sec.gov/cgi-bin/browse-edgar?action=getcompany&amp;CIK=0001509014&amp;owner=include&amp;count=100&amp;hidefilings=0" TargetMode="External"/><Relationship Id="rId3238" Type="http://schemas.openxmlformats.org/officeDocument/2006/relationships/hyperlink" Target="https://www.sec.gov/cgi-bin/browse-edgar?action=getcompany&amp;State=MD&amp;owner=include&amp;count=100&amp;hidefilings=0" TargetMode="External"/><Relationship Id="rId7859" Type="http://schemas.openxmlformats.org/officeDocument/2006/relationships/hyperlink" Target="https://www.sec.gov/cgi-bin/browse-edgar?action=getcompany&amp;CIK=0001572568&amp;owner=include&amp;count=100&amp;hidefilings=0" TargetMode="External"/><Relationship Id="rId159" Type="http://schemas.openxmlformats.org/officeDocument/2006/relationships/hyperlink" Target="https://www.sec.gov/cgi-bin/browse-edgar?action=getcompany&amp;CIK=0001708154&amp;owner=include&amp;count=100&amp;hidefilings=0" TargetMode="External"/><Relationship Id="rId9281" Type="http://schemas.openxmlformats.org/officeDocument/2006/relationships/hyperlink" Target="https://www.sec.gov/cgi-bin/browse-edgar?action=getcompany&amp;CIK=0001218855&amp;owner=include&amp;count=100&amp;hidefilings=0" TargetMode="External"/><Relationship Id="rId13660" Type="http://schemas.openxmlformats.org/officeDocument/2006/relationships/hyperlink" Target="https://www.sec.gov/cgi-bin/browse-edgar?action=getcompany&amp;State=MD&amp;owner=include&amp;count=100&amp;hidefilings=0" TargetMode="External"/><Relationship Id="rId14711" Type="http://schemas.openxmlformats.org/officeDocument/2006/relationships/hyperlink" Target="https://www.sec.gov/cgi-bin/browse-edgar?action=getcompany&amp;CIK=0001608501&amp;owner=include&amp;count=100&amp;hidefilings=0" TargetMode="External"/><Relationship Id="rId1270" Type="http://schemas.openxmlformats.org/officeDocument/2006/relationships/hyperlink" Target="https://www.sec.gov/cgi-bin/browse-edgar?action=getcompany&amp;State=MD&amp;owner=include&amp;count=100&amp;hidefilings=0" TargetMode="External"/><Relationship Id="rId12262" Type="http://schemas.openxmlformats.org/officeDocument/2006/relationships/hyperlink" Target="https://www.sec.gov/cgi-bin/browse-edgar?action=getcompany&amp;State=MD&amp;owner=include&amp;count=100&amp;hidefilings=0" TargetMode="External"/><Relationship Id="rId13313" Type="http://schemas.openxmlformats.org/officeDocument/2006/relationships/hyperlink" Target="https://www.sec.gov/cgi-bin/browse-edgar?action=getcompany&amp;CIK=0001938650&amp;owner=include&amp;count=100&amp;hidefilings=0" TargetMode="External"/><Relationship Id="rId640" Type="http://schemas.openxmlformats.org/officeDocument/2006/relationships/hyperlink" Target="https://www.sec.gov/cgi-bin/browse-edgar?action=getcompany&amp;State=MD&amp;owner=include&amp;count=100&amp;hidefilings=0" TargetMode="External"/><Relationship Id="rId2321" Type="http://schemas.openxmlformats.org/officeDocument/2006/relationships/hyperlink" Target="https://www.sec.gov/cgi-bin/browse-edgar?action=getcompany&amp;CIK=0001729666&amp;owner=include&amp;count=100&amp;hidefilings=0" TargetMode="External"/><Relationship Id="rId5891" Type="http://schemas.openxmlformats.org/officeDocument/2006/relationships/hyperlink" Target="https://www.sec.gov/cgi-bin/browse-edgar?action=getcompany&amp;CIK=0001357839&amp;owner=include&amp;count=100&amp;hidefilings=0" TargetMode="External"/><Relationship Id="rId6942" Type="http://schemas.openxmlformats.org/officeDocument/2006/relationships/hyperlink" Target="https://www.sec.gov/cgi-bin/browse-edgar?action=getcompany&amp;State=MD&amp;owner=include&amp;count=100&amp;hidefilings=0" TargetMode="External"/><Relationship Id="rId15485" Type="http://schemas.openxmlformats.org/officeDocument/2006/relationships/hyperlink" Target="https://www.sec.gov/cgi-bin/browse-edgar?action=getcompany&amp;CIK=0001356355&amp;owner=include&amp;count=100&amp;hidefilings=0" TargetMode="External"/><Relationship Id="rId4493" Type="http://schemas.openxmlformats.org/officeDocument/2006/relationships/hyperlink" Target="https://www.sec.gov/cgi-bin/browse-edgar?action=getcompany&amp;CIK=0001876411&amp;owner=include&amp;count=100&amp;hidefilings=0" TargetMode="External"/><Relationship Id="rId5544" Type="http://schemas.openxmlformats.org/officeDocument/2006/relationships/hyperlink" Target="https://www.sec.gov/cgi-bin/browse-edgar?action=getcompany&amp;State=MD&amp;owner=include&amp;count=100&amp;hidefilings=0" TargetMode="External"/><Relationship Id="rId14087" Type="http://schemas.openxmlformats.org/officeDocument/2006/relationships/hyperlink" Target="https://www.sec.gov/cgi-bin/browse-edgar?action=getcompany&amp;CIK=0001082340&amp;owner=include&amp;count=100&amp;hidefilings=0" TargetMode="External"/><Relationship Id="rId15138" Type="http://schemas.openxmlformats.org/officeDocument/2006/relationships/hyperlink" Target="https://www.sec.gov/cgi-bin/browse-edgar?action=getcompany&amp;State=MD&amp;owner=include&amp;count=100&amp;hidefilings=0" TargetMode="External"/><Relationship Id="rId3095" Type="http://schemas.openxmlformats.org/officeDocument/2006/relationships/hyperlink" Target="https://www.sec.gov/cgi-bin/browse-edgar?action=getcompany&amp;CIK=0001926980&amp;owner=include&amp;count=100&amp;hidefilings=0" TargetMode="External"/><Relationship Id="rId4146" Type="http://schemas.openxmlformats.org/officeDocument/2006/relationships/hyperlink" Target="https://www.sec.gov/cgi-bin/browse-edgar?action=getcompany&amp;State=MD&amp;owner=include&amp;count=100&amp;hidefilings=0" TargetMode="External"/><Relationship Id="rId8767" Type="http://schemas.openxmlformats.org/officeDocument/2006/relationships/hyperlink" Target="https://www.sec.gov/cgi-bin/browse-edgar?action=getcompany&amp;CIK=0001451034&amp;owner=include&amp;count=100&amp;hidefilings=0" TargetMode="External"/><Relationship Id="rId9818" Type="http://schemas.openxmlformats.org/officeDocument/2006/relationships/hyperlink" Target="https://www.sec.gov/cgi-bin/browse-edgar?action=getcompany&amp;State=MD&amp;owner=include&amp;count=100&amp;hidefilings=0" TargetMode="External"/><Relationship Id="rId10697" Type="http://schemas.openxmlformats.org/officeDocument/2006/relationships/hyperlink" Target="https://www.sec.gov/cgi-bin/browse-edgar?action=getcompany&amp;CIK=0001613583&amp;owner=include&amp;count=100&amp;hidefilings=0" TargetMode="External"/><Relationship Id="rId1807" Type="http://schemas.openxmlformats.org/officeDocument/2006/relationships/hyperlink" Target="https://www.sec.gov/cgi-bin/browse-edgar?action=getcompany&amp;CIK=0001796952&amp;owner=include&amp;count=100&amp;hidefilings=0" TargetMode="External"/><Relationship Id="rId7369" Type="http://schemas.openxmlformats.org/officeDocument/2006/relationships/hyperlink" Target="https://www.sec.gov/cgi-bin/browse-edgar?action=getcompany&amp;CIK=0001350228&amp;owner=include&amp;count=100&amp;hidefilings=0" TargetMode="External"/><Relationship Id="rId11748" Type="http://schemas.openxmlformats.org/officeDocument/2006/relationships/hyperlink" Target="https://www.sec.gov/cgi-bin/browse-edgar?action=getcompany&amp;State=MD&amp;owner=include&amp;count=100&amp;hidefilings=0" TargetMode="External"/><Relationship Id="rId13170" Type="http://schemas.openxmlformats.org/officeDocument/2006/relationships/hyperlink" Target="https://www.sec.gov/cgi-bin/browse-edgar?action=getcompany&amp;State=MD&amp;owner=include&amp;count=100&amp;hidefilings=0" TargetMode="External"/><Relationship Id="rId14221" Type="http://schemas.openxmlformats.org/officeDocument/2006/relationships/hyperlink" Target="https://www.sec.gov/cgi-bin/browse-edgar?action=getcompany&amp;CIK=0001852413&amp;owner=include&amp;count=100&amp;hidefilings=0" TargetMode="External"/><Relationship Id="rId150" Type="http://schemas.openxmlformats.org/officeDocument/2006/relationships/hyperlink" Target="https://www.sec.gov/cgi-bin/browse-edgar?action=getcompany&amp;State=MD&amp;owner=include&amp;count=100&amp;hidefilings=0" TargetMode="External"/><Relationship Id="rId3979" Type="http://schemas.openxmlformats.org/officeDocument/2006/relationships/hyperlink" Target="https://www.sec.gov/cgi-bin/browse-edgar?action=getcompany&amp;CIK=0001498690&amp;owner=include&amp;count=100&amp;hidefilings=0" TargetMode="External"/><Relationship Id="rId6452" Type="http://schemas.openxmlformats.org/officeDocument/2006/relationships/hyperlink" Target="https://www.sec.gov/cgi-bin/browse-edgar?action=getcompany&amp;State=MD&amp;owner=include&amp;count=100&amp;hidefilings=0" TargetMode="External"/><Relationship Id="rId7850" Type="http://schemas.openxmlformats.org/officeDocument/2006/relationships/hyperlink" Target="https://www.sec.gov/cgi-bin/browse-edgar?action=getcompany&amp;State=MD&amp;owner=include&amp;count=100&amp;hidefilings=0" TargetMode="External"/><Relationship Id="rId8901" Type="http://schemas.openxmlformats.org/officeDocument/2006/relationships/hyperlink" Target="https://www.sec.gov/cgi-bin/browse-edgar?action=getcompany&amp;CIK=0001448901&amp;owner=include&amp;count=100&amp;hidefilings=0" TargetMode="External"/><Relationship Id="rId10831" Type="http://schemas.openxmlformats.org/officeDocument/2006/relationships/hyperlink" Target="https://www.sec.gov/cgi-bin/browse-edgar?action=getcompany&amp;CIK=0001499136&amp;owner=include&amp;count=100&amp;hidefilings=0" TargetMode="External"/><Relationship Id="rId5054" Type="http://schemas.openxmlformats.org/officeDocument/2006/relationships/hyperlink" Target="https://www.sec.gov/cgi-bin/browse-edgar?action=getcompany&amp;State=MD&amp;owner=include&amp;count=100&amp;hidefilings=0" TargetMode="External"/><Relationship Id="rId6105" Type="http://schemas.openxmlformats.org/officeDocument/2006/relationships/hyperlink" Target="https://www.sec.gov/cgi-bin/browse-edgar?action=getcompany&amp;CIK=0001298252&amp;owner=include&amp;count=100&amp;hidefilings=0" TargetMode="External"/><Relationship Id="rId7503" Type="http://schemas.openxmlformats.org/officeDocument/2006/relationships/hyperlink" Target="https://www.sec.gov/cgi-bin/browse-edgar?action=getcompany&amp;CIK=0001881909&amp;owner=include&amp;count=100&amp;hidefilings=0" TargetMode="External"/><Relationship Id="rId9675" Type="http://schemas.openxmlformats.org/officeDocument/2006/relationships/hyperlink" Target="https://www.sec.gov/cgi-bin/browse-edgar?action=getcompany&amp;CIK=0001876310&amp;owner=include&amp;count=100&amp;hidefilings=0" TargetMode="External"/><Relationship Id="rId12656" Type="http://schemas.openxmlformats.org/officeDocument/2006/relationships/hyperlink" Target="https://www.sec.gov/cgi-bin/browse-edgar?action=getcompany&amp;State=MD&amp;owner=include&amp;count=100&amp;hidefilings=0" TargetMode="External"/><Relationship Id="rId13707" Type="http://schemas.openxmlformats.org/officeDocument/2006/relationships/hyperlink" Target="https://www.sec.gov/cgi-bin/browse-edgar?action=getcompany&amp;CIK=0001353427&amp;owner=include&amp;count=100&amp;hidefilings=0" TargetMode="External"/><Relationship Id="rId1664" Type="http://schemas.openxmlformats.org/officeDocument/2006/relationships/hyperlink" Target="https://www.sec.gov/cgi-bin/browse-edgar?action=getcompany&amp;State=MD&amp;owner=include&amp;count=100&amp;hidefilings=0" TargetMode="External"/><Relationship Id="rId2715" Type="http://schemas.openxmlformats.org/officeDocument/2006/relationships/hyperlink" Target="https://www.sec.gov/cgi-bin/browse-edgar?action=getcompany&amp;CIK=0001735608&amp;owner=include&amp;count=100&amp;hidefilings=0" TargetMode="External"/><Relationship Id="rId8277" Type="http://schemas.openxmlformats.org/officeDocument/2006/relationships/hyperlink" Target="https://www.sec.gov/cgi-bin/browse-edgar?action=getcompany&amp;CIK=0001316424&amp;owner=include&amp;count=100&amp;hidefilings=0" TargetMode="External"/><Relationship Id="rId9328" Type="http://schemas.openxmlformats.org/officeDocument/2006/relationships/hyperlink" Target="https://www.sec.gov/cgi-bin/browse-edgar?action=getcompany&amp;State=MD&amp;owner=include&amp;count=100&amp;hidefilings=0" TargetMode="External"/><Relationship Id="rId11258" Type="http://schemas.openxmlformats.org/officeDocument/2006/relationships/hyperlink" Target="https://www.sec.gov/cgi-bin/browse-edgar?action=getcompany&amp;State=MD&amp;owner=include&amp;count=100&amp;hidefilings=0" TargetMode="External"/><Relationship Id="rId12309" Type="http://schemas.openxmlformats.org/officeDocument/2006/relationships/hyperlink" Target="https://www.sec.gov/cgi-bin/browse-edgar?action=getcompany&amp;CIK=0001840953&amp;owner=include&amp;count=100&amp;hidefilings=0" TargetMode="External"/><Relationship Id="rId1317" Type="http://schemas.openxmlformats.org/officeDocument/2006/relationships/hyperlink" Target="https://www.sec.gov/cgi-bin/browse-edgar?action=getcompany&amp;CIK=0001714611&amp;owner=include&amp;count=100&amp;hidefilings=0" TargetMode="External"/><Relationship Id="rId4887" Type="http://schemas.openxmlformats.org/officeDocument/2006/relationships/hyperlink" Target="https://www.sec.gov/cgi-bin/browse-edgar?action=getcompany&amp;CIK=0000831675&amp;owner=include&amp;count=100&amp;hidefilings=0" TargetMode="External"/><Relationship Id="rId5938" Type="http://schemas.openxmlformats.org/officeDocument/2006/relationships/hyperlink" Target="https://www.sec.gov/cgi-bin/browse-edgar?action=getcompany&amp;State=MD&amp;owner=include&amp;count=100&amp;hidefilings=0" TargetMode="External"/><Relationship Id="rId23" Type="http://schemas.openxmlformats.org/officeDocument/2006/relationships/hyperlink" Target="https://www.sec.gov/cgi-bin/browse-edgar?action=getcompany&amp;CIK=0001896000&amp;owner=include&amp;count=100&amp;hidefilings=0" TargetMode="External"/><Relationship Id="rId3489" Type="http://schemas.openxmlformats.org/officeDocument/2006/relationships/hyperlink" Target="https://www.sec.gov/cgi-bin/browse-edgar?action=getcompany&amp;CIK=0001497271&amp;owner=include&amp;count=100&amp;hidefilings=0" TargetMode="External"/><Relationship Id="rId7360" Type="http://schemas.openxmlformats.org/officeDocument/2006/relationships/hyperlink" Target="https://www.sec.gov/cgi-bin/browse-edgar?action=getcompany&amp;State=MD&amp;owner=include&amp;count=100&amp;hidefilings=0" TargetMode="External"/><Relationship Id="rId8411" Type="http://schemas.openxmlformats.org/officeDocument/2006/relationships/hyperlink" Target="https://www.sec.gov/cgi-bin/browse-edgar?action=getcompany&amp;CIK=0001370196&amp;owner=include&amp;count=100&amp;hidefilings=0" TargetMode="External"/><Relationship Id="rId7013" Type="http://schemas.openxmlformats.org/officeDocument/2006/relationships/hyperlink" Target="https://www.sec.gov/cgi-bin/browse-edgar?action=getcompany&amp;CIK=0001309562&amp;owner=include&amp;count=100&amp;hidefilings=0" TargetMode="External"/><Relationship Id="rId10341" Type="http://schemas.openxmlformats.org/officeDocument/2006/relationships/hyperlink" Target="https://www.sec.gov/cgi-bin/browse-edgar?action=getcompany&amp;CIK=0001515158&amp;owner=include&amp;count=100&amp;hidefilings=0" TargetMode="External"/><Relationship Id="rId14962" Type="http://schemas.openxmlformats.org/officeDocument/2006/relationships/hyperlink" Target="https://www.sec.gov/cgi-bin/browse-edgar?action=getcompany&amp;State=MD&amp;owner=include&amp;count=100&amp;hidefilings=0" TargetMode="External"/><Relationship Id="rId3970" Type="http://schemas.openxmlformats.org/officeDocument/2006/relationships/hyperlink" Target="https://www.sec.gov/cgi-bin/browse-edgar?action=getcompany&amp;State=MD&amp;owner=include&amp;count=100&amp;hidefilings=0" TargetMode="External"/><Relationship Id="rId9185" Type="http://schemas.openxmlformats.org/officeDocument/2006/relationships/hyperlink" Target="https://www.sec.gov/cgi-bin/browse-edgar?action=getcompany&amp;CIK=0001399105&amp;owner=include&amp;count=100&amp;hidefilings=0" TargetMode="External"/><Relationship Id="rId13564" Type="http://schemas.openxmlformats.org/officeDocument/2006/relationships/hyperlink" Target="https://www.sec.gov/cgi-bin/browse-edgar?action=getcompany&amp;State=MD&amp;owner=include&amp;count=100&amp;hidefilings=0" TargetMode="External"/><Relationship Id="rId14615" Type="http://schemas.openxmlformats.org/officeDocument/2006/relationships/hyperlink" Target="https://www.sec.gov/cgi-bin/browse-edgar?action=getcompany&amp;CIK=0001636956&amp;owner=include&amp;count=100&amp;hidefilings=0" TargetMode="External"/><Relationship Id="rId891" Type="http://schemas.openxmlformats.org/officeDocument/2006/relationships/hyperlink" Target="https://www.sec.gov/cgi-bin/browse-edgar?action=getcompany&amp;CIK=0001543627&amp;owner=include&amp;count=100&amp;hidefilings=0" TargetMode="External"/><Relationship Id="rId2572" Type="http://schemas.openxmlformats.org/officeDocument/2006/relationships/hyperlink" Target="https://www.sec.gov/cgi-bin/browse-edgar?action=getcompany&amp;State=MD&amp;owner=include&amp;count=100&amp;hidefilings=0" TargetMode="External"/><Relationship Id="rId3623" Type="http://schemas.openxmlformats.org/officeDocument/2006/relationships/hyperlink" Target="https://www.sec.gov/cgi-bin/browse-edgar?action=getcompany&amp;CIK=0001362883&amp;owner=include&amp;count=100&amp;hidefilings=0" TargetMode="External"/><Relationship Id="rId12166" Type="http://schemas.openxmlformats.org/officeDocument/2006/relationships/hyperlink" Target="https://www.sec.gov/cgi-bin/browse-edgar?action=getcompany&amp;State=MD&amp;owner=include&amp;count=100&amp;hidefilings=0" TargetMode="External"/><Relationship Id="rId13217" Type="http://schemas.openxmlformats.org/officeDocument/2006/relationships/hyperlink" Target="https://www.sec.gov/cgi-bin/browse-edgar?action=getcompany&amp;CIK=0001523134&amp;owner=include&amp;count=100&amp;hidefilings=0" TargetMode="External"/><Relationship Id="rId544" Type="http://schemas.openxmlformats.org/officeDocument/2006/relationships/hyperlink" Target="https://www.sec.gov/cgi-bin/browse-edgar?action=getcompany&amp;State=MD&amp;owner=include&amp;count=100&amp;hidefilings=0" TargetMode="External"/><Relationship Id="rId1174" Type="http://schemas.openxmlformats.org/officeDocument/2006/relationships/hyperlink" Target="https://www.sec.gov/cgi-bin/browse-edgar?action=getcompany&amp;State=MD&amp;owner=include&amp;count=100&amp;hidefilings=0" TargetMode="External"/><Relationship Id="rId2225" Type="http://schemas.openxmlformats.org/officeDocument/2006/relationships/hyperlink" Target="https://www.sec.gov/cgi-bin/browse-edgar?action=getcompany&amp;CIK=0001564427&amp;owner=include&amp;count=100&amp;hidefilings=0" TargetMode="External"/><Relationship Id="rId5795" Type="http://schemas.openxmlformats.org/officeDocument/2006/relationships/hyperlink" Target="https://www.sec.gov/cgi-bin/browse-edgar?action=getcompany&amp;CIK=0001344208&amp;owner=include&amp;count=100&amp;hidefilings=0" TargetMode="External"/><Relationship Id="rId6846" Type="http://schemas.openxmlformats.org/officeDocument/2006/relationships/hyperlink" Target="https://www.sec.gov/cgi-bin/browse-edgar?action=getcompany&amp;State=MD&amp;owner=include&amp;count=100&amp;hidefilings=0" TargetMode="External"/><Relationship Id="rId15389" Type="http://schemas.openxmlformats.org/officeDocument/2006/relationships/hyperlink" Target="https://www.sec.gov/cgi-bin/browse-edgar?action=getcompany&amp;CIK=0001167909&amp;owner=include&amp;count=100&amp;hidefilings=0" TargetMode="External"/><Relationship Id="rId4397" Type="http://schemas.openxmlformats.org/officeDocument/2006/relationships/hyperlink" Target="https://www.sec.gov/cgi-bin/browse-edgar?action=getcompany&amp;CIK=0001588297&amp;owner=include&amp;count=100&amp;hidefilings=0" TargetMode="External"/><Relationship Id="rId5448" Type="http://schemas.openxmlformats.org/officeDocument/2006/relationships/hyperlink" Target="https://www.sec.gov/cgi-bin/browse-edgar?action=getcompany&amp;State=MD&amp;owner=include&amp;count=100&amp;hidefilings=0" TargetMode="External"/><Relationship Id="rId12300" Type="http://schemas.openxmlformats.org/officeDocument/2006/relationships/hyperlink" Target="https://www.sec.gov/cgi-bin/browse-edgar?action=getcompany&amp;State=MD&amp;owner=include&amp;count=100&amp;hidefilings=0" TargetMode="External"/><Relationship Id="rId11999" Type="http://schemas.openxmlformats.org/officeDocument/2006/relationships/hyperlink" Target="https://www.sec.gov/cgi-bin/browse-edgar?action=getcompany&amp;CIK=0001610310&amp;owner=include&amp;count=100&amp;hidefilings=0" TargetMode="External"/><Relationship Id="rId3480" Type="http://schemas.openxmlformats.org/officeDocument/2006/relationships/hyperlink" Target="https://www.sec.gov/cgi-bin/browse-edgar?action=getcompany&amp;State=MD&amp;owner=include&amp;count=100&amp;hidefilings=0" TargetMode="External"/><Relationship Id="rId4531" Type="http://schemas.openxmlformats.org/officeDocument/2006/relationships/hyperlink" Target="https://www.sec.gov/cgi-bin/browse-edgar?action=getcompany&amp;CIK=0001367427&amp;owner=include&amp;count=100&amp;hidefilings=0" TargetMode="External"/><Relationship Id="rId13074" Type="http://schemas.openxmlformats.org/officeDocument/2006/relationships/hyperlink" Target="https://www.sec.gov/cgi-bin/browse-edgar?action=getcompany&amp;State=MD&amp;owner=include&amp;count=100&amp;hidefilings=0" TargetMode="External"/><Relationship Id="rId14472" Type="http://schemas.openxmlformats.org/officeDocument/2006/relationships/hyperlink" Target="https://www.sec.gov/cgi-bin/browse-edgar?action=getcompany&amp;State=MD&amp;owner=include&amp;count=100&amp;hidefilings=0" TargetMode="External"/><Relationship Id="rId15523" Type="http://schemas.openxmlformats.org/officeDocument/2006/relationships/hyperlink" Target="https://www.sec.gov/cgi-bin/browse-edgar?action=getcompany&amp;CIK=0002007374&amp;owner=include&amp;count=100&amp;hidefilings=0" TargetMode="External"/><Relationship Id="rId2082" Type="http://schemas.openxmlformats.org/officeDocument/2006/relationships/hyperlink" Target="https://www.sec.gov/cgi-bin/browse-edgar?action=getcompany&amp;State=MD&amp;owner=include&amp;count=100&amp;hidefilings=0" TargetMode="External"/><Relationship Id="rId3133" Type="http://schemas.openxmlformats.org/officeDocument/2006/relationships/hyperlink" Target="https://www.sec.gov/cgi-bin/browse-edgar?action=getcompany&amp;CIK=0002028821&amp;owner=include&amp;count=100&amp;hidefilings=0" TargetMode="External"/><Relationship Id="rId14125" Type="http://schemas.openxmlformats.org/officeDocument/2006/relationships/hyperlink" Target="https://www.sec.gov/cgi-bin/browse-edgar?action=getcompany&amp;CIK=0001304130&amp;owner=include&amp;count=100&amp;hidefilings=0" TargetMode="External"/><Relationship Id="rId7754" Type="http://schemas.openxmlformats.org/officeDocument/2006/relationships/hyperlink" Target="https://www.sec.gov/cgi-bin/browse-edgar?action=getcompany&amp;State=MD&amp;owner=include&amp;count=100&amp;hidefilings=0" TargetMode="External"/><Relationship Id="rId8805" Type="http://schemas.openxmlformats.org/officeDocument/2006/relationships/hyperlink" Target="https://www.sec.gov/cgi-bin/browse-edgar?action=getcompany&amp;CIK=0001487096&amp;owner=include&amp;count=100&amp;hidefilings=0" TargetMode="External"/><Relationship Id="rId10735" Type="http://schemas.openxmlformats.org/officeDocument/2006/relationships/hyperlink" Target="https://www.sec.gov/cgi-bin/browse-edgar?action=getcompany&amp;CIK=0001700699&amp;owner=include&amp;count=100&amp;hidefilings=0" TargetMode="External"/><Relationship Id="rId6356" Type="http://schemas.openxmlformats.org/officeDocument/2006/relationships/hyperlink" Target="https://www.sec.gov/cgi-bin/browse-edgar?action=getcompany&amp;State=MD&amp;owner=include&amp;count=100&amp;hidefilings=0" TargetMode="External"/><Relationship Id="rId7407" Type="http://schemas.openxmlformats.org/officeDocument/2006/relationships/hyperlink" Target="https://www.sec.gov/cgi-bin/browse-edgar?action=getcompany&amp;CIK=0001766135&amp;owner=include&amp;count=100&amp;hidefilings=0" TargetMode="External"/><Relationship Id="rId2966" Type="http://schemas.openxmlformats.org/officeDocument/2006/relationships/hyperlink" Target="https://www.sec.gov/cgi-bin/browse-edgar?action=getcompany&amp;State=MD&amp;owner=include&amp;count=100&amp;hidefilings=0" TargetMode="External"/><Relationship Id="rId6009" Type="http://schemas.openxmlformats.org/officeDocument/2006/relationships/hyperlink" Target="https://www.sec.gov/cgi-bin/browse-edgar?action=getcompany&amp;CIK=0000931374&amp;owner=include&amp;count=100&amp;hidefilings=0" TargetMode="External"/><Relationship Id="rId9579" Type="http://schemas.openxmlformats.org/officeDocument/2006/relationships/hyperlink" Target="https://www.sec.gov/cgi-bin/browse-edgar?action=getcompany&amp;CIK=0001208216&amp;owner=include&amp;count=100&amp;hidefilings=0" TargetMode="External"/><Relationship Id="rId13958" Type="http://schemas.openxmlformats.org/officeDocument/2006/relationships/hyperlink" Target="https://www.sec.gov/cgi-bin/browse-edgar?action=getcompany&amp;State=MD&amp;owner=include&amp;count=100&amp;hidefilings=0" TargetMode="External"/><Relationship Id="rId15380" Type="http://schemas.openxmlformats.org/officeDocument/2006/relationships/hyperlink" Target="https://www.sec.gov/cgi-bin/browse-edgar?action=getcompany&amp;State=MD&amp;owner=include&amp;count=100&amp;hidefilings=0" TargetMode="External"/><Relationship Id="rId938" Type="http://schemas.openxmlformats.org/officeDocument/2006/relationships/hyperlink" Target="https://www.sec.gov/cgi-bin/browse-edgar?action=getcompany&amp;State=MD&amp;owner=include&amp;count=100&amp;hidefilings=0" TargetMode="External"/><Relationship Id="rId1568" Type="http://schemas.openxmlformats.org/officeDocument/2006/relationships/hyperlink" Target="https://www.sec.gov/cgi-bin/browse-edgar?action=getcompany&amp;State=MD&amp;owner=include&amp;count=100&amp;hidefilings=0" TargetMode="External"/><Relationship Id="rId2619" Type="http://schemas.openxmlformats.org/officeDocument/2006/relationships/hyperlink" Target="https://www.sec.gov/cgi-bin/browse-edgar?action=getcompany&amp;CIK=0001974407&amp;owner=include&amp;count=100&amp;hidefilings=0" TargetMode="External"/><Relationship Id="rId15033" Type="http://schemas.openxmlformats.org/officeDocument/2006/relationships/hyperlink" Target="https://www.sec.gov/cgi-bin/browse-edgar?action=getcompany&amp;CIK=0001485737&amp;owner=include&amp;count=100&amp;hidefilings=0" TargetMode="External"/><Relationship Id="rId4041" Type="http://schemas.openxmlformats.org/officeDocument/2006/relationships/hyperlink" Target="https://www.sec.gov/cgi-bin/browse-edgar?action=getcompany&amp;CIK=0001498650&amp;owner=include&amp;count=100&amp;hidefilings=0" TargetMode="External"/><Relationship Id="rId8662" Type="http://schemas.openxmlformats.org/officeDocument/2006/relationships/hyperlink" Target="https://www.sec.gov/cgi-bin/browse-edgar?action=getcompany&amp;State=MD&amp;owner=include&amp;count=100&amp;hidefilings=0" TargetMode="External"/><Relationship Id="rId11990" Type="http://schemas.openxmlformats.org/officeDocument/2006/relationships/hyperlink" Target="https://www.sec.gov/cgi-bin/browse-edgar?action=getcompany&amp;State=MD&amp;owner=include&amp;count=100&amp;hidefilings=0" TargetMode="External"/><Relationship Id="rId7264" Type="http://schemas.openxmlformats.org/officeDocument/2006/relationships/hyperlink" Target="https://www.sec.gov/cgi-bin/browse-edgar?action=getcompany&amp;State=MD&amp;owner=include&amp;count=100&amp;hidefilings=0" TargetMode="External"/><Relationship Id="rId8315" Type="http://schemas.openxmlformats.org/officeDocument/2006/relationships/hyperlink" Target="https://www.sec.gov/cgi-bin/browse-edgar?action=getcompany&amp;CIK=0001687365&amp;owner=include&amp;count=100&amp;hidefilings=0" TargetMode="External"/><Relationship Id="rId9713" Type="http://schemas.openxmlformats.org/officeDocument/2006/relationships/hyperlink" Target="https://www.sec.gov/cgi-bin/browse-edgar?action=getcompany&amp;CIK=0001352408&amp;owner=include&amp;count=100&amp;hidefilings=0" TargetMode="External"/><Relationship Id="rId10592" Type="http://schemas.openxmlformats.org/officeDocument/2006/relationships/hyperlink" Target="https://www.sec.gov/cgi-bin/browse-edgar?action=getcompany&amp;State=MD&amp;owner=include&amp;count=100&amp;hidefilings=0" TargetMode="External"/><Relationship Id="rId11643" Type="http://schemas.openxmlformats.org/officeDocument/2006/relationships/hyperlink" Target="https://www.sec.gov/cgi-bin/browse-edgar?action=getcompany&amp;CIK=0001039803&amp;owner=include&amp;count=100&amp;hidefilings=0" TargetMode="External"/><Relationship Id="rId1702" Type="http://schemas.openxmlformats.org/officeDocument/2006/relationships/hyperlink" Target="https://www.sec.gov/cgi-bin/browse-edgar?action=getcompany&amp;State=MD&amp;owner=include&amp;count=100&amp;hidefilings=0" TargetMode="External"/><Relationship Id="rId10245" Type="http://schemas.openxmlformats.org/officeDocument/2006/relationships/hyperlink" Target="https://www.sec.gov/cgi-bin/browse-edgar?action=getcompany&amp;CIK=0001906104&amp;owner=include&amp;count=100&amp;hidefilings=0" TargetMode="External"/><Relationship Id="rId14866" Type="http://schemas.openxmlformats.org/officeDocument/2006/relationships/hyperlink" Target="https://www.sec.gov/cgi-bin/browse-edgar?action=getcompany&amp;State=MD&amp;owner=include&amp;count=100&amp;hidefilings=0" TargetMode="External"/><Relationship Id="rId3874" Type="http://schemas.openxmlformats.org/officeDocument/2006/relationships/hyperlink" Target="https://www.sec.gov/cgi-bin/browse-edgar?action=getcompany&amp;State=MD&amp;owner=include&amp;count=100&amp;hidefilings=0" TargetMode="External"/><Relationship Id="rId4925" Type="http://schemas.openxmlformats.org/officeDocument/2006/relationships/hyperlink" Target="https://www.sec.gov/cgi-bin/browse-edgar?action=getcompany&amp;CIK=0001443746&amp;owner=include&amp;count=100&amp;hidefilings=0" TargetMode="External"/><Relationship Id="rId9089" Type="http://schemas.openxmlformats.org/officeDocument/2006/relationships/hyperlink" Target="https://www.sec.gov/cgi-bin/browse-edgar?action=getcompany&amp;CIK=0001880432&amp;owner=include&amp;count=100&amp;hidefilings=0" TargetMode="External"/><Relationship Id="rId13468" Type="http://schemas.openxmlformats.org/officeDocument/2006/relationships/hyperlink" Target="https://www.sec.gov/cgi-bin/browse-edgar?action=getcompany&amp;State=MD&amp;owner=include&amp;count=100&amp;hidefilings=0" TargetMode="External"/><Relationship Id="rId14519" Type="http://schemas.openxmlformats.org/officeDocument/2006/relationships/hyperlink" Target="https://www.sec.gov/cgi-bin/browse-edgar?action=getcompany&amp;CIK=0001868019&amp;owner=include&amp;count=100&amp;hidefilings=0" TargetMode="External"/><Relationship Id="rId795" Type="http://schemas.openxmlformats.org/officeDocument/2006/relationships/hyperlink" Target="https://www.sec.gov/cgi-bin/browse-edgar?action=getcompany&amp;CIK=0001755686&amp;owner=include&amp;count=100&amp;hidefilings=0" TargetMode="External"/><Relationship Id="rId2476" Type="http://schemas.openxmlformats.org/officeDocument/2006/relationships/hyperlink" Target="https://www.sec.gov/cgi-bin/browse-edgar?action=getcompany&amp;State=MD&amp;owner=include&amp;count=100&amp;hidefilings=0" TargetMode="External"/><Relationship Id="rId3527" Type="http://schemas.openxmlformats.org/officeDocument/2006/relationships/hyperlink" Target="https://www.sec.gov/cgi-bin/browse-edgar?action=getcompany&amp;CIK=0001626920&amp;owner=include&amp;count=100&amp;hidefilings=0" TargetMode="External"/><Relationship Id="rId448" Type="http://schemas.openxmlformats.org/officeDocument/2006/relationships/hyperlink" Target="https://www.sec.gov/cgi-bin/browse-edgar?action=getcompany&amp;State=MD&amp;owner=include&amp;count=100&amp;hidefilings=0" TargetMode="External"/><Relationship Id="rId1078" Type="http://schemas.openxmlformats.org/officeDocument/2006/relationships/hyperlink" Target="https://www.sec.gov/cgi-bin/browse-edgar?action=getcompany&amp;State=MD&amp;owner=include&amp;count=100&amp;hidefilings=0" TargetMode="External"/><Relationship Id="rId2129" Type="http://schemas.openxmlformats.org/officeDocument/2006/relationships/hyperlink" Target="https://www.sec.gov/cgi-bin/browse-edgar?action=getcompany&amp;CIK=0001345193&amp;owner=include&amp;count=100&amp;hidefilings=0" TargetMode="External"/><Relationship Id="rId5699" Type="http://schemas.openxmlformats.org/officeDocument/2006/relationships/hyperlink" Target="https://www.sec.gov/cgi-bin/browse-edgar?action=getcompany&amp;CIK=0001234958&amp;owner=include&amp;count=100&amp;hidefilings=0" TargetMode="External"/><Relationship Id="rId6000" Type="http://schemas.openxmlformats.org/officeDocument/2006/relationships/hyperlink" Target="https://www.sec.gov/cgi-bin/browse-edgar?action=getcompany&amp;State=MD&amp;owner=include&amp;count=100&amp;hidefilings=0" TargetMode="External"/><Relationship Id="rId9570" Type="http://schemas.openxmlformats.org/officeDocument/2006/relationships/hyperlink" Target="https://www.sec.gov/cgi-bin/browse-edgar?action=getcompany&amp;State=MD&amp;owner=include&amp;count=100&amp;hidefilings=0" TargetMode="External"/><Relationship Id="rId8172" Type="http://schemas.openxmlformats.org/officeDocument/2006/relationships/hyperlink" Target="https://www.sec.gov/cgi-bin/browse-edgar?action=getcompany&amp;State=MD&amp;owner=include&amp;count=100&amp;hidefilings=0" TargetMode="External"/><Relationship Id="rId9223" Type="http://schemas.openxmlformats.org/officeDocument/2006/relationships/hyperlink" Target="https://www.sec.gov/cgi-bin/browse-edgar?action=getcompany&amp;CIK=0001613829&amp;owner=include&amp;count=100&amp;hidefilings=0" TargetMode="External"/><Relationship Id="rId11153" Type="http://schemas.openxmlformats.org/officeDocument/2006/relationships/hyperlink" Target="https://www.sec.gov/cgi-bin/browse-edgar?action=getcompany&amp;CIK=0001857758&amp;owner=include&amp;count=100&amp;hidefilings=0" TargetMode="External"/><Relationship Id="rId12551" Type="http://schemas.openxmlformats.org/officeDocument/2006/relationships/hyperlink" Target="https://www.sec.gov/cgi-bin/browse-edgar?action=getcompany&amp;CIK=0001214658&amp;owner=include&amp;count=100&amp;hidefilings=0" TargetMode="External"/><Relationship Id="rId13602" Type="http://schemas.openxmlformats.org/officeDocument/2006/relationships/hyperlink" Target="https://www.sec.gov/cgi-bin/browse-edgar?action=getcompany&amp;State=MD&amp;owner=include&amp;count=100&amp;hidefilings=0" TargetMode="External"/><Relationship Id="rId1212" Type="http://schemas.openxmlformats.org/officeDocument/2006/relationships/hyperlink" Target="https://www.sec.gov/cgi-bin/browse-edgar?action=getcompany&amp;State=MD&amp;owner=include&amp;count=100&amp;hidefilings=0" TargetMode="External"/><Relationship Id="rId2610" Type="http://schemas.openxmlformats.org/officeDocument/2006/relationships/hyperlink" Target="https://www.sec.gov/cgi-bin/browse-edgar?action=getcompany&amp;State=MD&amp;owner=include&amp;count=100&amp;hidefilings=0" TargetMode="External"/><Relationship Id="rId12204" Type="http://schemas.openxmlformats.org/officeDocument/2006/relationships/hyperlink" Target="https://www.sec.gov/cgi-bin/browse-edgar?action=getcompany&amp;State=MD&amp;owner=include&amp;count=100&amp;hidefilings=0" TargetMode="External"/><Relationship Id="rId4782" Type="http://schemas.openxmlformats.org/officeDocument/2006/relationships/hyperlink" Target="https://www.sec.gov/cgi-bin/browse-edgar?action=getcompany&amp;State=MD&amp;owner=include&amp;count=100&amp;hidefilings=0" TargetMode="External"/><Relationship Id="rId5833" Type="http://schemas.openxmlformats.org/officeDocument/2006/relationships/hyperlink" Target="https://www.sec.gov/cgi-bin/browse-edgar?action=getcompany&amp;CIK=0001901396&amp;owner=include&amp;count=100&amp;hidefilings=0" TargetMode="External"/><Relationship Id="rId14376" Type="http://schemas.openxmlformats.org/officeDocument/2006/relationships/hyperlink" Target="https://www.sec.gov/cgi-bin/browse-edgar?action=getcompany&amp;State=MD&amp;owner=include&amp;count=100&amp;hidefilings=0" TargetMode="External"/><Relationship Id="rId15427" Type="http://schemas.openxmlformats.org/officeDocument/2006/relationships/hyperlink" Target="https://www.sec.gov/cgi-bin/browse-edgar?action=getcompany&amp;CIK=0001806840&amp;owner=include&amp;count=100&amp;hidefilings=0" TargetMode="External"/><Relationship Id="rId3037" Type="http://schemas.openxmlformats.org/officeDocument/2006/relationships/hyperlink" Target="https://www.sec.gov/cgi-bin/browse-edgar?action=getcompany&amp;CIK=0001856688&amp;owner=include&amp;count=100&amp;hidefilings=0" TargetMode="External"/><Relationship Id="rId3384" Type="http://schemas.openxmlformats.org/officeDocument/2006/relationships/hyperlink" Target="https://www.sec.gov/cgi-bin/browse-edgar?action=getcompany&amp;State=MD&amp;owner=include&amp;count=100&amp;hidefilings=0" TargetMode="External"/><Relationship Id="rId4435" Type="http://schemas.openxmlformats.org/officeDocument/2006/relationships/hyperlink" Target="https://www.sec.gov/cgi-bin/browse-edgar?action=getcompany&amp;CIK=0001715411&amp;owner=include&amp;count=100&amp;hidefilings=0" TargetMode="External"/><Relationship Id="rId10986" Type="http://schemas.openxmlformats.org/officeDocument/2006/relationships/hyperlink" Target="https://www.sec.gov/cgi-bin/browse-edgar?action=getcompany&amp;State=MD&amp;owner=include&amp;count=100&amp;hidefilings=0" TargetMode="External"/><Relationship Id="rId14029" Type="http://schemas.openxmlformats.org/officeDocument/2006/relationships/hyperlink" Target="https://www.sec.gov/cgi-bin/browse-edgar?action=getcompany&amp;CIK=0001387836&amp;owner=include&amp;count=100&amp;hidefilings=0" TargetMode="External"/><Relationship Id="rId7658" Type="http://schemas.openxmlformats.org/officeDocument/2006/relationships/hyperlink" Target="https://www.sec.gov/cgi-bin/browse-edgar?action=getcompany&amp;State=MD&amp;owner=include&amp;count=100&amp;hidefilings=0" TargetMode="External"/><Relationship Id="rId8709" Type="http://schemas.openxmlformats.org/officeDocument/2006/relationships/hyperlink" Target="https://www.sec.gov/cgi-bin/browse-edgar?action=getcompany&amp;CIK=0001020666&amp;owner=include&amp;count=100&amp;hidefilings=0" TargetMode="External"/><Relationship Id="rId10639" Type="http://schemas.openxmlformats.org/officeDocument/2006/relationships/hyperlink" Target="https://www.sec.gov/cgi-bin/browse-edgar?action=getcompany&amp;CIK=0001309737&amp;owner=include&amp;count=100&amp;hidefilings=0" TargetMode="External"/><Relationship Id="rId14510" Type="http://schemas.openxmlformats.org/officeDocument/2006/relationships/hyperlink" Target="https://www.sec.gov/cgi-bin/browse-edgar?action=getcompany&amp;State=MD&amp;owner=include&amp;count=100&amp;hidefilings=0" TargetMode="External"/><Relationship Id="rId9080" Type="http://schemas.openxmlformats.org/officeDocument/2006/relationships/hyperlink" Target="https://www.sec.gov/cgi-bin/browse-edgar?action=getcompany&amp;State=MD&amp;owner=include&amp;count=100&amp;hidefilings=0" TargetMode="External"/><Relationship Id="rId12061" Type="http://schemas.openxmlformats.org/officeDocument/2006/relationships/hyperlink" Target="https://www.sec.gov/cgi-bin/browse-edgar?action=getcompany&amp;CIK=0001170520&amp;owner=include&amp;count=100&amp;hidefilings=0" TargetMode="External"/><Relationship Id="rId13112" Type="http://schemas.openxmlformats.org/officeDocument/2006/relationships/hyperlink" Target="https://www.sec.gov/cgi-bin/browse-edgar?action=getcompany&amp;State=MD&amp;owner=include&amp;count=100&amp;hidefilings=0" TargetMode="External"/><Relationship Id="rId2120" Type="http://schemas.openxmlformats.org/officeDocument/2006/relationships/hyperlink" Target="https://www.sec.gov/cgi-bin/browse-edgar?action=getcompany&amp;State=MD&amp;owner=include&amp;count=100&amp;hidefilings=0" TargetMode="External"/><Relationship Id="rId5690" Type="http://schemas.openxmlformats.org/officeDocument/2006/relationships/hyperlink" Target="https://www.sec.gov/cgi-bin/browse-edgar?action=getcompany&amp;State=MD&amp;owner=include&amp;count=100&amp;hidefilings=0" TargetMode="External"/><Relationship Id="rId6741" Type="http://schemas.openxmlformats.org/officeDocument/2006/relationships/hyperlink" Target="https://www.sec.gov/cgi-bin/browse-edgar?action=getcompany&amp;CIK=0001617836&amp;owner=include&amp;count=100&amp;hidefilings=0" TargetMode="External"/><Relationship Id="rId15284" Type="http://schemas.openxmlformats.org/officeDocument/2006/relationships/hyperlink" Target="https://www.sec.gov/cgi-bin/browse-edgar?action=getcompany&amp;State=MD&amp;owner=include&amp;count=100&amp;hidefilings=0" TargetMode="External"/><Relationship Id="rId4292" Type="http://schemas.openxmlformats.org/officeDocument/2006/relationships/hyperlink" Target="https://www.sec.gov/cgi-bin/browse-edgar?action=getcompany&amp;State=MD&amp;owner=include&amp;count=100&amp;hidefilings=0" TargetMode="External"/><Relationship Id="rId5343" Type="http://schemas.openxmlformats.org/officeDocument/2006/relationships/hyperlink" Target="https://www.sec.gov/cgi-bin/browse-edgar?action=getcompany&amp;CIK=0000740473&amp;owner=include&amp;count=100&amp;hidefilings=0" TargetMode="External"/><Relationship Id="rId9964" Type="http://schemas.openxmlformats.org/officeDocument/2006/relationships/hyperlink" Target="https://www.sec.gov/cgi-bin/browse-edgar?action=getcompany&amp;State=MD&amp;owner=include&amp;count=100&amp;hidefilings=0" TargetMode="External"/><Relationship Id="rId11894" Type="http://schemas.openxmlformats.org/officeDocument/2006/relationships/hyperlink" Target="https://www.sec.gov/cgi-bin/browse-edgar?action=getcompany&amp;State=MD&amp;owner=include&amp;count=100&amp;hidefilings=0" TargetMode="External"/><Relationship Id="rId12945" Type="http://schemas.openxmlformats.org/officeDocument/2006/relationships/hyperlink" Target="https://www.sec.gov/cgi-bin/browse-edgar?action=getcompany&amp;CIK=0001044794&amp;owner=include&amp;count=100&amp;hidefilings=0" TargetMode="External"/><Relationship Id="rId1953" Type="http://schemas.openxmlformats.org/officeDocument/2006/relationships/hyperlink" Target="https://www.sec.gov/cgi-bin/browse-edgar?action=getcompany&amp;CIK=0001386471&amp;owner=include&amp;count=100&amp;hidefilings=0" TargetMode="External"/><Relationship Id="rId7168" Type="http://schemas.openxmlformats.org/officeDocument/2006/relationships/hyperlink" Target="https://www.sec.gov/cgi-bin/browse-edgar?action=getcompany&amp;State=MD&amp;owner=include&amp;count=100&amp;hidefilings=0" TargetMode="External"/><Relationship Id="rId8566" Type="http://schemas.openxmlformats.org/officeDocument/2006/relationships/hyperlink" Target="https://www.sec.gov/cgi-bin/browse-edgar?action=getcompany&amp;State=MD&amp;owner=include&amp;count=100&amp;hidefilings=0" TargetMode="External"/><Relationship Id="rId9617" Type="http://schemas.openxmlformats.org/officeDocument/2006/relationships/hyperlink" Target="https://www.sec.gov/cgi-bin/browse-edgar?action=getcompany&amp;CIK=0000913181&amp;owner=include&amp;count=100&amp;hidefilings=0" TargetMode="External"/><Relationship Id="rId10496" Type="http://schemas.openxmlformats.org/officeDocument/2006/relationships/hyperlink" Target="https://www.sec.gov/cgi-bin/browse-edgar?action=getcompany&amp;State=MD&amp;owner=include&amp;count=100&amp;hidefilings=0" TargetMode="External"/><Relationship Id="rId11547" Type="http://schemas.openxmlformats.org/officeDocument/2006/relationships/hyperlink" Target="https://www.sec.gov/cgi-bin/browse-edgar?action=getcompany&amp;CIK=0001938136&amp;owner=include&amp;count=100&amp;hidefilings=0" TargetMode="External"/><Relationship Id="rId1606" Type="http://schemas.openxmlformats.org/officeDocument/2006/relationships/hyperlink" Target="https://www.sec.gov/cgi-bin/browse-edgar?action=getcompany&amp;State=MD&amp;owner=include&amp;count=100&amp;hidefilings=0" TargetMode="External"/><Relationship Id="rId8219" Type="http://schemas.openxmlformats.org/officeDocument/2006/relationships/hyperlink" Target="https://www.sec.gov/cgi-bin/browse-edgar?action=getcompany&amp;CIK=0001622300&amp;owner=include&amp;count=100&amp;hidefilings=0" TargetMode="External"/><Relationship Id="rId10149" Type="http://schemas.openxmlformats.org/officeDocument/2006/relationships/hyperlink" Target="https://www.sec.gov/cgi-bin/browse-edgar?action=getcompany&amp;CIK=0001934027&amp;owner=include&amp;count=100&amp;hidefilings=0" TargetMode="External"/><Relationship Id="rId14020" Type="http://schemas.openxmlformats.org/officeDocument/2006/relationships/hyperlink" Target="https://www.sec.gov/cgi-bin/browse-edgar?action=getcompany&amp;State=MD&amp;owner=include&amp;count=100&amp;hidefilings=0" TargetMode="External"/><Relationship Id="rId3778" Type="http://schemas.openxmlformats.org/officeDocument/2006/relationships/hyperlink" Target="https://www.sec.gov/cgi-bin/browse-edgar?action=getcompany&amp;State=MD&amp;owner=include&amp;count=100&amp;hidefilings=0" TargetMode="External"/><Relationship Id="rId4829" Type="http://schemas.openxmlformats.org/officeDocument/2006/relationships/hyperlink" Target="https://www.sec.gov/cgi-bin/browse-edgar?action=getcompany&amp;CIK=0001221648&amp;owner=include&amp;count=100&amp;hidefilings=0" TargetMode="External"/><Relationship Id="rId8700" Type="http://schemas.openxmlformats.org/officeDocument/2006/relationships/hyperlink" Target="https://www.sec.gov/cgi-bin/browse-edgar?action=getcompany&amp;State=MD&amp;owner=include&amp;count=100&amp;hidefilings=0" TargetMode="External"/><Relationship Id="rId699" Type="http://schemas.openxmlformats.org/officeDocument/2006/relationships/hyperlink" Target="https://www.sec.gov/cgi-bin/browse-edgar?action=getcompany&amp;CIK=0001842440&amp;owner=include&amp;count=100&amp;hidefilings=0" TargetMode="External"/><Relationship Id="rId6251" Type="http://schemas.openxmlformats.org/officeDocument/2006/relationships/hyperlink" Target="https://www.sec.gov/cgi-bin/browse-edgar?action=getcompany&amp;CIK=0001543572&amp;owner=include&amp;count=100&amp;hidefilings=0" TargetMode="External"/><Relationship Id="rId7302" Type="http://schemas.openxmlformats.org/officeDocument/2006/relationships/hyperlink" Target="https://www.sec.gov/cgi-bin/browse-edgar?action=getcompany&amp;State=MD&amp;owner=include&amp;count=100&amp;hidefilings=0" TargetMode="External"/><Relationship Id="rId10630" Type="http://schemas.openxmlformats.org/officeDocument/2006/relationships/hyperlink" Target="https://www.sec.gov/cgi-bin/browse-edgar?action=getcompany&amp;State=MD&amp;owner=include&amp;count=100&amp;hidefilings=0" TargetMode="External"/><Relationship Id="rId9474" Type="http://schemas.openxmlformats.org/officeDocument/2006/relationships/hyperlink" Target="https://www.sec.gov/cgi-bin/browse-edgar?action=getcompany&amp;State=MD&amp;owner=include&amp;count=100&amp;hidefilings=0" TargetMode="External"/><Relationship Id="rId13853" Type="http://schemas.openxmlformats.org/officeDocument/2006/relationships/hyperlink" Target="https://www.sec.gov/cgi-bin/browse-edgar?action=getcompany&amp;CIK=0001533490&amp;owner=include&amp;count=100&amp;hidefilings=0" TargetMode="External"/><Relationship Id="rId14904" Type="http://schemas.openxmlformats.org/officeDocument/2006/relationships/hyperlink" Target="https://www.sec.gov/cgi-bin/browse-edgar?action=getcompany&amp;State=MD&amp;owner=include&amp;count=100&amp;hidefilings=0" TargetMode="External"/><Relationship Id="rId2861" Type="http://schemas.openxmlformats.org/officeDocument/2006/relationships/hyperlink" Target="https://www.sec.gov/cgi-bin/browse-edgar?action=getcompany&amp;CIK=0001480004&amp;owner=include&amp;count=100&amp;hidefilings=0" TargetMode="External"/><Relationship Id="rId3912" Type="http://schemas.openxmlformats.org/officeDocument/2006/relationships/hyperlink" Target="https://www.sec.gov/cgi-bin/browse-edgar?action=getcompany&amp;State=MD&amp;owner=include&amp;count=100&amp;hidefilings=0" TargetMode="External"/><Relationship Id="rId8076" Type="http://schemas.openxmlformats.org/officeDocument/2006/relationships/hyperlink" Target="https://www.sec.gov/cgi-bin/browse-edgar?action=getcompany&amp;State=MD&amp;owner=include&amp;count=100&amp;hidefilings=0" TargetMode="External"/><Relationship Id="rId9127" Type="http://schemas.openxmlformats.org/officeDocument/2006/relationships/hyperlink" Target="https://www.sec.gov/cgi-bin/browse-edgar?action=getcompany&amp;CIK=0001972700&amp;owner=include&amp;count=100&amp;hidefilings=0" TargetMode="External"/><Relationship Id="rId12455" Type="http://schemas.openxmlformats.org/officeDocument/2006/relationships/hyperlink" Target="https://www.sec.gov/cgi-bin/browse-edgar?action=getcompany&amp;CIK=0001326440&amp;owner=include&amp;count=100&amp;hidefilings=0" TargetMode="External"/><Relationship Id="rId13506" Type="http://schemas.openxmlformats.org/officeDocument/2006/relationships/hyperlink" Target="https://www.sec.gov/cgi-bin/browse-edgar?action=getcompany&amp;State=MD&amp;owner=include&amp;count=100&amp;hidefilings=0" TargetMode="External"/><Relationship Id="rId833" Type="http://schemas.openxmlformats.org/officeDocument/2006/relationships/hyperlink" Target="https://www.sec.gov/cgi-bin/browse-edgar?action=getcompany&amp;CIK=0001878800&amp;owner=include&amp;count=100&amp;hidefilings=0" TargetMode="External"/><Relationship Id="rId1116" Type="http://schemas.openxmlformats.org/officeDocument/2006/relationships/hyperlink" Target="https://www.sec.gov/cgi-bin/browse-edgar?action=getcompany&amp;State=MD&amp;owner=include&amp;count=100&amp;hidefilings=0" TargetMode="External"/><Relationship Id="rId1463" Type="http://schemas.openxmlformats.org/officeDocument/2006/relationships/hyperlink" Target="https://www.sec.gov/cgi-bin/browse-edgar?action=getcompany&amp;CIK=0001344216&amp;owner=include&amp;count=100&amp;hidefilings=0" TargetMode="External"/><Relationship Id="rId2514" Type="http://schemas.openxmlformats.org/officeDocument/2006/relationships/hyperlink" Target="https://www.sec.gov/cgi-bin/browse-edgar?action=getcompany&amp;State=MD&amp;owner=include&amp;count=100&amp;hidefilings=0" TargetMode="External"/><Relationship Id="rId11057" Type="http://schemas.openxmlformats.org/officeDocument/2006/relationships/hyperlink" Target="https://www.sec.gov/cgi-bin/browse-edgar?action=getcompany&amp;CIK=0001698200&amp;owner=include&amp;count=100&amp;hidefilings=0" TargetMode="External"/><Relationship Id="rId12108" Type="http://schemas.openxmlformats.org/officeDocument/2006/relationships/hyperlink" Target="https://www.sec.gov/cgi-bin/browse-edgar?action=getcompany&amp;State=MD&amp;owner=include&amp;count=100&amp;hidefilings=0" TargetMode="External"/><Relationship Id="rId4686" Type="http://schemas.openxmlformats.org/officeDocument/2006/relationships/hyperlink" Target="https://www.sec.gov/cgi-bin/browse-edgar?action=getcompany&amp;State=MD&amp;owner=include&amp;count=100&amp;hidefilings=0" TargetMode="External"/><Relationship Id="rId5737" Type="http://schemas.openxmlformats.org/officeDocument/2006/relationships/hyperlink" Target="https://www.sec.gov/cgi-bin/browse-edgar?action=getcompany&amp;CIK=0001317110&amp;owner=include&amp;count=100&amp;hidefilings=0" TargetMode="External"/><Relationship Id="rId3288" Type="http://schemas.openxmlformats.org/officeDocument/2006/relationships/hyperlink" Target="https://www.sec.gov/cgi-bin/browse-edgar?action=getcompany&amp;State=MD&amp;owner=include&amp;count=100&amp;hidefilings=0" TargetMode="External"/><Relationship Id="rId4339" Type="http://schemas.openxmlformats.org/officeDocument/2006/relationships/hyperlink" Target="https://www.sec.gov/cgi-bin/browse-edgar?action=getcompany&amp;CIK=0001236656&amp;owner=include&amp;count=100&amp;hidefilings=0" TargetMode="External"/><Relationship Id="rId8210" Type="http://schemas.openxmlformats.org/officeDocument/2006/relationships/hyperlink" Target="https://www.sec.gov/cgi-bin/browse-edgar?action=getcompany&amp;State=MD&amp;owner=include&amp;count=100&amp;hidefilings=0" TargetMode="External"/><Relationship Id="rId10140" Type="http://schemas.openxmlformats.org/officeDocument/2006/relationships/hyperlink" Target="https://www.sec.gov/cgi-bin/browse-edgar?action=getcompany&amp;State=MD&amp;owner=include&amp;count=100&amp;hidefilings=0" TargetMode="External"/><Relationship Id="rId13363" Type="http://schemas.openxmlformats.org/officeDocument/2006/relationships/hyperlink" Target="https://www.sec.gov/cgi-bin/browse-edgar?action=getcompany&amp;CIK=0001655658&amp;owner=include&amp;count=100&amp;hidefilings=0" TargetMode="External"/><Relationship Id="rId14761" Type="http://schemas.openxmlformats.org/officeDocument/2006/relationships/hyperlink" Target="https://www.sec.gov/cgi-bin/browse-edgar?action=getcompany&amp;CIK=0001706463&amp;owner=include&amp;count=100&amp;hidefilings=0" TargetMode="External"/><Relationship Id="rId690" Type="http://schemas.openxmlformats.org/officeDocument/2006/relationships/hyperlink" Target="https://www.sec.gov/cgi-bin/browse-edgar?action=getcompany&amp;State=MD&amp;owner=include&amp;count=100&amp;hidefilings=0" TargetMode="External"/><Relationship Id="rId2371" Type="http://schemas.openxmlformats.org/officeDocument/2006/relationships/hyperlink" Target="https://www.sec.gov/cgi-bin/browse-edgar?action=getcompany&amp;CIK=0001828888&amp;owner=include&amp;count=100&amp;hidefilings=0" TargetMode="External"/><Relationship Id="rId3422" Type="http://schemas.openxmlformats.org/officeDocument/2006/relationships/hyperlink" Target="https://www.sec.gov/cgi-bin/browse-edgar?action=getcompany&amp;State=MD&amp;owner=include&amp;count=100&amp;hidefilings=0" TargetMode="External"/><Relationship Id="rId4820" Type="http://schemas.openxmlformats.org/officeDocument/2006/relationships/hyperlink" Target="https://www.sec.gov/cgi-bin/browse-edgar?action=getcompany&amp;State=MD&amp;owner=include&amp;count=100&amp;hidefilings=0" TargetMode="External"/><Relationship Id="rId13016" Type="http://schemas.openxmlformats.org/officeDocument/2006/relationships/hyperlink" Target="https://www.sec.gov/cgi-bin/browse-edgar?action=getcompany&amp;State=MD&amp;owner=include&amp;count=100&amp;hidefilings=0" TargetMode="External"/><Relationship Id="rId14414" Type="http://schemas.openxmlformats.org/officeDocument/2006/relationships/hyperlink" Target="https://www.sec.gov/cgi-bin/browse-edgar?action=getcompany&amp;State=MD&amp;owner=include&amp;count=100&amp;hidefilings=0" TargetMode="External"/><Relationship Id="rId343" Type="http://schemas.openxmlformats.org/officeDocument/2006/relationships/hyperlink" Target="https://www.sec.gov/cgi-bin/browse-edgar?action=getcompany&amp;CIK=0001656535&amp;owner=include&amp;count=100&amp;hidefilings=0" TargetMode="External"/><Relationship Id="rId2024" Type="http://schemas.openxmlformats.org/officeDocument/2006/relationships/hyperlink" Target="https://www.sec.gov/cgi-bin/browse-edgar?action=getcompany&amp;State=MD&amp;owner=include&amp;count=100&amp;hidefilings=0" TargetMode="External"/><Relationship Id="rId6992" Type="http://schemas.openxmlformats.org/officeDocument/2006/relationships/hyperlink" Target="https://www.sec.gov/cgi-bin/browse-edgar?action=getcompany&amp;State=MD&amp;owner=include&amp;count=100&amp;hidefilings=0" TargetMode="External"/><Relationship Id="rId4196" Type="http://schemas.openxmlformats.org/officeDocument/2006/relationships/hyperlink" Target="https://www.sec.gov/cgi-bin/browse-edgar?action=getcompany&amp;State=MD&amp;owner=include&amp;count=100&amp;hidefilings=0" TargetMode="External"/><Relationship Id="rId5247" Type="http://schemas.openxmlformats.org/officeDocument/2006/relationships/hyperlink" Target="https://www.sec.gov/cgi-bin/browse-edgar?action=getcompany&amp;CIK=0001162454&amp;owner=include&amp;count=100&amp;hidefilings=0" TargetMode="External"/><Relationship Id="rId5594" Type="http://schemas.openxmlformats.org/officeDocument/2006/relationships/hyperlink" Target="https://www.sec.gov/cgi-bin/browse-edgar?action=getcompany&amp;State=MD&amp;owner=include&amp;count=100&amp;hidefilings=0" TargetMode="External"/><Relationship Id="rId6645" Type="http://schemas.openxmlformats.org/officeDocument/2006/relationships/hyperlink" Target="https://www.sec.gov/cgi-bin/browse-edgar?action=getcompany&amp;CIK=0001301911&amp;owner=include&amp;count=100&amp;hidefilings=0" TargetMode="External"/><Relationship Id="rId15188" Type="http://schemas.openxmlformats.org/officeDocument/2006/relationships/hyperlink" Target="https://www.sec.gov/cgi-bin/browse-edgar?action=getcompany&amp;State=MD&amp;owner=include&amp;count=100&amp;hidefilings=0" TargetMode="External"/><Relationship Id="rId9868" Type="http://schemas.openxmlformats.org/officeDocument/2006/relationships/hyperlink" Target="https://www.sec.gov/cgi-bin/browse-edgar?action=getcompany&amp;State=MD&amp;owner=include&amp;count=100&amp;hidefilings=0" TargetMode="External"/><Relationship Id="rId11798" Type="http://schemas.openxmlformats.org/officeDocument/2006/relationships/hyperlink" Target="https://www.sec.gov/cgi-bin/browse-edgar?action=getcompany&amp;State=MD&amp;owner=include&amp;count=100&amp;hidefilings=0" TargetMode="External"/><Relationship Id="rId12849" Type="http://schemas.openxmlformats.org/officeDocument/2006/relationships/hyperlink" Target="https://www.sec.gov/cgi-bin/browse-edgar?action=getcompany&amp;CIK=0001048753&amp;owner=include&amp;count=100&amp;hidefilings=0" TargetMode="External"/><Relationship Id="rId1857" Type="http://schemas.openxmlformats.org/officeDocument/2006/relationships/hyperlink" Target="https://www.sec.gov/cgi-bin/browse-edgar?action=getcompany&amp;CIK=0001632118&amp;owner=include&amp;count=100&amp;hidefilings=0" TargetMode="External"/><Relationship Id="rId2908" Type="http://schemas.openxmlformats.org/officeDocument/2006/relationships/hyperlink" Target="https://www.sec.gov/cgi-bin/browse-edgar?action=getcompany&amp;State=MD&amp;owner=include&amp;count=100&amp;hidefilings=0" TargetMode="External"/><Relationship Id="rId14271" Type="http://schemas.openxmlformats.org/officeDocument/2006/relationships/hyperlink" Target="https://www.sec.gov/cgi-bin/browse-edgar?action=getcompany&amp;CIK=0001232329&amp;owner=include&amp;count=100&amp;hidefilings=0" TargetMode="External"/><Relationship Id="rId15322" Type="http://schemas.openxmlformats.org/officeDocument/2006/relationships/hyperlink" Target="https://www.sec.gov/cgi-bin/browse-edgar?action=getcompany&amp;State=MD&amp;owner=include&amp;count=100&amp;hidefilings=0" TargetMode="External"/><Relationship Id="rId4330" Type="http://schemas.openxmlformats.org/officeDocument/2006/relationships/hyperlink" Target="https://www.sec.gov/cgi-bin/browse-edgar?action=getcompany&amp;State=MD&amp;owner=include&amp;count=100&amp;hidefilings=0" TargetMode="External"/><Relationship Id="rId8951" Type="http://schemas.openxmlformats.org/officeDocument/2006/relationships/hyperlink" Target="https://www.sec.gov/cgi-bin/browse-edgar?action=getcompany&amp;CIK=0000319769&amp;owner=include&amp;count=100&amp;hidefilings=0" TargetMode="External"/><Relationship Id="rId7553" Type="http://schemas.openxmlformats.org/officeDocument/2006/relationships/hyperlink" Target="https://www.sec.gov/cgi-bin/browse-edgar?action=getcompany&amp;CIK=0001930754&amp;owner=include&amp;count=100&amp;hidefilings=0" TargetMode="External"/><Relationship Id="rId8604" Type="http://schemas.openxmlformats.org/officeDocument/2006/relationships/hyperlink" Target="https://www.sec.gov/cgi-bin/browse-edgar?action=getcompany&amp;State=MD&amp;owner=include&amp;count=100&amp;hidefilings=0" TargetMode="External"/><Relationship Id="rId10881" Type="http://schemas.openxmlformats.org/officeDocument/2006/relationships/hyperlink" Target="https://www.sec.gov/cgi-bin/browse-edgar?action=getcompany&amp;CIK=0001294486&amp;owner=include&amp;count=100&amp;hidefilings=0" TargetMode="External"/><Relationship Id="rId11932" Type="http://schemas.openxmlformats.org/officeDocument/2006/relationships/hyperlink" Target="https://www.sec.gov/cgi-bin/browse-edgar?action=getcompany&amp;State=MD&amp;owner=include&amp;count=100&amp;hidefilings=0" TargetMode="External"/><Relationship Id="rId6155" Type="http://schemas.openxmlformats.org/officeDocument/2006/relationships/hyperlink" Target="https://www.sec.gov/cgi-bin/browse-edgar?action=getcompany&amp;CIK=0001064075&amp;owner=include&amp;count=100&amp;hidefilings=0" TargetMode="External"/><Relationship Id="rId7206" Type="http://schemas.openxmlformats.org/officeDocument/2006/relationships/hyperlink" Target="https://www.sec.gov/cgi-bin/browse-edgar?action=getcompany&amp;State=MD&amp;owner=include&amp;count=100&amp;hidefilings=0" TargetMode="External"/><Relationship Id="rId10534" Type="http://schemas.openxmlformats.org/officeDocument/2006/relationships/hyperlink" Target="https://www.sec.gov/cgi-bin/browse-edgar?action=getcompany&amp;State=MD&amp;owner=include&amp;count=100&amp;hidefilings=0" TargetMode="External"/><Relationship Id="rId9378" Type="http://schemas.openxmlformats.org/officeDocument/2006/relationships/hyperlink" Target="https://www.sec.gov/cgi-bin/browse-edgar?action=getcompany&amp;State=MD&amp;owner=include&amp;count=100&amp;hidefilings=0" TargetMode="External"/><Relationship Id="rId13757" Type="http://schemas.openxmlformats.org/officeDocument/2006/relationships/hyperlink" Target="https://www.sec.gov/cgi-bin/browse-edgar?action=getcompany&amp;CIK=0001050821&amp;owner=include&amp;count=100&amp;hidefilings=0" TargetMode="External"/><Relationship Id="rId14808" Type="http://schemas.openxmlformats.org/officeDocument/2006/relationships/hyperlink" Target="https://www.sec.gov/cgi-bin/browse-edgar?action=getcompany&amp;State=MD&amp;owner=include&amp;count=100&amp;hidefilings=0" TargetMode="External"/><Relationship Id="rId2765" Type="http://schemas.openxmlformats.org/officeDocument/2006/relationships/hyperlink" Target="https://www.sec.gov/cgi-bin/browse-edgar?action=getcompany&amp;CIK=0001829308&amp;owner=include&amp;count=100&amp;hidefilings=0" TargetMode="External"/><Relationship Id="rId3816" Type="http://schemas.openxmlformats.org/officeDocument/2006/relationships/hyperlink" Target="https://www.sec.gov/cgi-bin/browse-edgar?action=getcompany&amp;State=MD&amp;owner=include&amp;count=100&amp;hidefilings=0" TargetMode="External"/><Relationship Id="rId12359" Type="http://schemas.openxmlformats.org/officeDocument/2006/relationships/hyperlink" Target="https://www.sec.gov/cgi-bin/browse-edgar?action=getcompany&amp;CIK=0001705330&amp;owner=include&amp;count=100&amp;hidefilings=0" TargetMode="External"/><Relationship Id="rId737" Type="http://schemas.openxmlformats.org/officeDocument/2006/relationships/hyperlink" Target="https://www.sec.gov/cgi-bin/browse-edgar?action=getcompany&amp;CIK=0001650341&amp;owner=include&amp;count=100&amp;hidefilings=0" TargetMode="External"/><Relationship Id="rId1367" Type="http://schemas.openxmlformats.org/officeDocument/2006/relationships/hyperlink" Target="https://www.sec.gov/cgi-bin/browse-edgar?action=getcompany&amp;CIK=0001090132&amp;owner=include&amp;count=100&amp;hidefilings=0" TargetMode="External"/><Relationship Id="rId2418" Type="http://schemas.openxmlformats.org/officeDocument/2006/relationships/hyperlink" Target="https://www.sec.gov/cgi-bin/browse-edgar?action=getcompany&amp;State=MD&amp;owner=include&amp;count=100&amp;hidefilings=0" TargetMode="External"/><Relationship Id="rId5988" Type="http://schemas.openxmlformats.org/officeDocument/2006/relationships/hyperlink" Target="https://www.sec.gov/cgi-bin/browse-edgar?action=getcompany&amp;State=MD&amp;owner=include&amp;count=100&amp;hidefilings=0" TargetMode="External"/><Relationship Id="rId73" Type="http://schemas.openxmlformats.org/officeDocument/2006/relationships/hyperlink" Target="https://www.sec.gov/cgi-bin/browse-edgar?action=getcompany&amp;CIK=0002013728&amp;owner=include&amp;count=100&amp;hidefilings=0" TargetMode="External"/><Relationship Id="rId8461" Type="http://schemas.openxmlformats.org/officeDocument/2006/relationships/hyperlink" Target="https://www.sec.gov/cgi-bin/browse-edgar?action=getcompany&amp;CIK=0001483836&amp;owner=include&amp;count=100&amp;hidefilings=0" TargetMode="External"/><Relationship Id="rId9512" Type="http://schemas.openxmlformats.org/officeDocument/2006/relationships/hyperlink" Target="https://www.sec.gov/cgi-bin/browse-edgar?action=getcompany&amp;State=MD&amp;owner=include&amp;count=100&amp;hidefilings=0" TargetMode="External"/><Relationship Id="rId10391" Type="http://schemas.openxmlformats.org/officeDocument/2006/relationships/hyperlink" Target="https://www.sec.gov/cgi-bin/browse-edgar?action=getcompany&amp;CIK=0001294458&amp;owner=include&amp;count=100&amp;hidefilings=0" TargetMode="External"/><Relationship Id="rId11442" Type="http://schemas.openxmlformats.org/officeDocument/2006/relationships/hyperlink" Target="https://www.sec.gov/cgi-bin/browse-edgar?action=getcompany&amp;State=MD&amp;owner=include&amp;count=100&amp;hidefilings=0" TargetMode="External"/><Relationship Id="rId12840" Type="http://schemas.openxmlformats.org/officeDocument/2006/relationships/hyperlink" Target="https://www.sec.gov/cgi-bin/browse-edgar?action=getcompany&amp;State=MD&amp;owner=include&amp;count=100&amp;hidefilings=0" TargetMode="External"/><Relationship Id="rId1501" Type="http://schemas.openxmlformats.org/officeDocument/2006/relationships/hyperlink" Target="https://www.sec.gov/cgi-bin/browse-edgar?action=getcompany&amp;CIK=0001294379&amp;owner=include&amp;count=100&amp;hidefilings=0" TargetMode="External"/><Relationship Id="rId7063" Type="http://schemas.openxmlformats.org/officeDocument/2006/relationships/hyperlink" Target="https://www.sec.gov/cgi-bin/browse-edgar?action=getcompany&amp;CIK=0001309566&amp;owner=include&amp;count=100&amp;hidefilings=0" TargetMode="External"/><Relationship Id="rId8114" Type="http://schemas.openxmlformats.org/officeDocument/2006/relationships/hyperlink" Target="https://www.sec.gov/cgi-bin/browse-edgar?action=getcompany&amp;State=MD&amp;owner=include&amp;count=100&amp;hidefilings=0" TargetMode="External"/><Relationship Id="rId10044" Type="http://schemas.openxmlformats.org/officeDocument/2006/relationships/hyperlink" Target="https://www.sec.gov/cgi-bin/browse-edgar?action=getcompany&amp;State=MD&amp;owner=include&amp;count=100&amp;hidefilings=0" TargetMode="External"/><Relationship Id="rId14665" Type="http://schemas.openxmlformats.org/officeDocument/2006/relationships/hyperlink" Target="https://www.sec.gov/cgi-bin/browse-edgar?action=getcompany&amp;CIK=0001943669&amp;owner=include&amp;count=100&amp;hidefilings=0" TargetMode="External"/><Relationship Id="rId594" Type="http://schemas.openxmlformats.org/officeDocument/2006/relationships/hyperlink" Target="https://www.sec.gov/cgi-bin/browse-edgar?action=getcompany&amp;State=MD&amp;owner=include&amp;count=100&amp;hidefilings=0" TargetMode="External"/><Relationship Id="rId2275" Type="http://schemas.openxmlformats.org/officeDocument/2006/relationships/hyperlink" Target="https://www.sec.gov/cgi-bin/browse-edgar?action=getcompany&amp;CIK=0001633160&amp;owner=include&amp;count=100&amp;hidefilings=0" TargetMode="External"/><Relationship Id="rId3326" Type="http://schemas.openxmlformats.org/officeDocument/2006/relationships/hyperlink" Target="https://www.sec.gov/cgi-bin/browse-edgar?action=getcompany&amp;State=MD&amp;owner=include&amp;count=100&amp;hidefilings=0" TargetMode="External"/><Relationship Id="rId3673" Type="http://schemas.openxmlformats.org/officeDocument/2006/relationships/hyperlink" Target="https://www.sec.gov/cgi-bin/browse-edgar?action=getcompany&amp;CIK=0001900466&amp;owner=include&amp;count=100&amp;hidefilings=0" TargetMode="External"/><Relationship Id="rId4724" Type="http://schemas.openxmlformats.org/officeDocument/2006/relationships/hyperlink" Target="https://www.sec.gov/cgi-bin/browse-edgar?action=getcompany&amp;State=MD&amp;owner=include&amp;count=100&amp;hidefilings=0" TargetMode="External"/><Relationship Id="rId13267" Type="http://schemas.openxmlformats.org/officeDocument/2006/relationships/hyperlink" Target="https://www.sec.gov/cgi-bin/browse-edgar?action=getcompany&amp;CIK=0001309335&amp;owner=include&amp;count=100&amp;hidefilings=0" TargetMode="External"/><Relationship Id="rId14318" Type="http://schemas.openxmlformats.org/officeDocument/2006/relationships/hyperlink" Target="https://www.sec.gov/cgi-bin/browse-edgar?action=getcompany&amp;State=MD&amp;owner=include&amp;count=100&amp;hidefilings=0" TargetMode="External"/><Relationship Id="rId247" Type="http://schemas.openxmlformats.org/officeDocument/2006/relationships/hyperlink" Target="https://www.sec.gov/cgi-bin/browse-edgar?action=getcompany&amp;CIK=0001935314&amp;owner=include&amp;count=100&amp;hidefilings=0" TargetMode="External"/><Relationship Id="rId6896" Type="http://schemas.openxmlformats.org/officeDocument/2006/relationships/hyperlink" Target="https://www.sec.gov/cgi-bin/browse-edgar?action=getcompany&amp;State=MD&amp;owner=include&amp;count=100&amp;hidefilings=0" TargetMode="External"/><Relationship Id="rId7947" Type="http://schemas.openxmlformats.org/officeDocument/2006/relationships/hyperlink" Target="https://www.sec.gov/cgi-bin/browse-edgar?action=getcompany&amp;CIK=0001572437&amp;owner=include&amp;count=100&amp;hidefilings=0" TargetMode="External"/><Relationship Id="rId10928" Type="http://schemas.openxmlformats.org/officeDocument/2006/relationships/hyperlink" Target="https://www.sec.gov/cgi-bin/browse-edgar?action=getcompany&amp;State=MD&amp;owner=include&amp;count=100&amp;hidefilings=0" TargetMode="External"/><Relationship Id="rId5498" Type="http://schemas.openxmlformats.org/officeDocument/2006/relationships/hyperlink" Target="https://www.sec.gov/cgi-bin/browse-edgar?action=getcompany&amp;State=MD&amp;owner=include&amp;count=100&amp;hidefilings=0" TargetMode="External"/><Relationship Id="rId6549" Type="http://schemas.openxmlformats.org/officeDocument/2006/relationships/hyperlink" Target="https://www.sec.gov/cgi-bin/browse-edgar?action=getcompany&amp;CIK=0001320246&amp;owner=include&amp;count=100&amp;hidefilings=0" TargetMode="External"/><Relationship Id="rId12350" Type="http://schemas.openxmlformats.org/officeDocument/2006/relationships/hyperlink" Target="https://www.sec.gov/cgi-bin/browse-edgar?action=getcompany&amp;State=MD&amp;owner=include&amp;count=100&amp;hidefilings=0" TargetMode="External"/><Relationship Id="rId13401" Type="http://schemas.openxmlformats.org/officeDocument/2006/relationships/hyperlink" Target="https://www.sec.gov/cgi-bin/browse-edgar?action=getcompany&amp;CIK=0001340592&amp;owner=include&amp;count=100&amp;hidefilings=0" TargetMode="External"/><Relationship Id="rId9022" Type="http://schemas.openxmlformats.org/officeDocument/2006/relationships/hyperlink" Target="https://www.sec.gov/cgi-bin/browse-edgar?action=getcompany&amp;State=MD&amp;owner=include&amp;count=100&amp;hidefilings=0" TargetMode="External"/><Relationship Id="rId12003" Type="http://schemas.openxmlformats.org/officeDocument/2006/relationships/hyperlink" Target="https://www.sec.gov/cgi-bin/browse-edgar?action=getcompany&amp;CIK=0001858210&amp;owner=include&amp;count=100&amp;hidefilings=0" TargetMode="External"/><Relationship Id="rId15573" Type="http://schemas.openxmlformats.org/officeDocument/2006/relationships/queryTable" Target="../queryTables/queryTable35.xml"/><Relationship Id="rId1011" Type="http://schemas.openxmlformats.org/officeDocument/2006/relationships/hyperlink" Target="https://www.sec.gov/cgi-bin/browse-edgar?action=getcompany&amp;CIK=0001131430&amp;owner=include&amp;count=100&amp;hidefilings=0" TargetMode="External"/><Relationship Id="rId4581" Type="http://schemas.openxmlformats.org/officeDocument/2006/relationships/hyperlink" Target="https://www.sec.gov/cgi-bin/browse-edgar?action=getcompany&amp;CIK=0001433973&amp;owner=include&amp;count=100&amp;hidefilings=0" TargetMode="External"/><Relationship Id="rId5632" Type="http://schemas.openxmlformats.org/officeDocument/2006/relationships/hyperlink" Target="https://www.sec.gov/cgi-bin/browse-edgar?action=getcompany&amp;State=MD&amp;owner=include&amp;count=100&amp;hidefilings=0" TargetMode="External"/><Relationship Id="rId14175" Type="http://schemas.openxmlformats.org/officeDocument/2006/relationships/hyperlink" Target="https://www.sec.gov/cgi-bin/browse-edgar?action=getcompany&amp;CIK=0001632581&amp;owner=include&amp;count=100&amp;hidefilings=0" TargetMode="External"/><Relationship Id="rId15226" Type="http://schemas.openxmlformats.org/officeDocument/2006/relationships/hyperlink" Target="https://www.sec.gov/cgi-bin/browse-edgar?action=getcompany&amp;State=MD&amp;owner=include&amp;count=100&amp;hidefilings=0" TargetMode="External"/><Relationship Id="rId3183" Type="http://schemas.openxmlformats.org/officeDocument/2006/relationships/hyperlink" Target="https://www.sec.gov/cgi-bin/browse-edgar?action=getcompany&amp;CIK=0000872098&amp;owner=include&amp;count=100&amp;hidefilings=0" TargetMode="External"/><Relationship Id="rId4234" Type="http://schemas.openxmlformats.org/officeDocument/2006/relationships/hyperlink" Target="https://www.sec.gov/cgi-bin/browse-edgar?action=getcompany&amp;State=MD&amp;owner=include&amp;count=100&amp;hidefilings=0" TargetMode="External"/><Relationship Id="rId7457" Type="http://schemas.openxmlformats.org/officeDocument/2006/relationships/hyperlink" Target="https://www.sec.gov/cgi-bin/browse-edgar?action=getcompany&amp;CIK=0001950330&amp;owner=include&amp;count=100&amp;hidefilings=0" TargetMode="External"/><Relationship Id="rId8855" Type="http://schemas.openxmlformats.org/officeDocument/2006/relationships/hyperlink" Target="https://www.sec.gov/cgi-bin/browse-edgar?action=getcompany&amp;CIK=0001328479&amp;owner=include&amp;count=100&amp;hidefilings=0" TargetMode="External"/><Relationship Id="rId9906" Type="http://schemas.openxmlformats.org/officeDocument/2006/relationships/hyperlink" Target="https://www.sec.gov/cgi-bin/browse-edgar?action=getcompany&amp;State=MD&amp;owner=include&amp;count=100&amp;hidefilings=0" TargetMode="External"/><Relationship Id="rId10785" Type="http://schemas.openxmlformats.org/officeDocument/2006/relationships/hyperlink" Target="https://www.sec.gov/cgi-bin/browse-edgar?action=getcompany&amp;CIK=0001677846&amp;owner=include&amp;count=100&amp;hidefilings=0" TargetMode="External"/><Relationship Id="rId11836" Type="http://schemas.openxmlformats.org/officeDocument/2006/relationships/hyperlink" Target="https://www.sec.gov/cgi-bin/browse-edgar?action=getcompany&amp;State=MD&amp;owner=include&amp;count=100&amp;hidefilings=0" TargetMode="External"/><Relationship Id="rId6059" Type="http://schemas.openxmlformats.org/officeDocument/2006/relationships/hyperlink" Target="https://www.sec.gov/cgi-bin/browse-edgar?action=getcompany&amp;CIK=0001438276&amp;owner=include&amp;count=100&amp;hidefilings=0" TargetMode="External"/><Relationship Id="rId8508" Type="http://schemas.openxmlformats.org/officeDocument/2006/relationships/hyperlink" Target="https://www.sec.gov/cgi-bin/browse-edgar?action=getcompany&amp;State=MD&amp;owner=include&amp;count=100&amp;hidefilings=0" TargetMode="External"/><Relationship Id="rId10438" Type="http://schemas.openxmlformats.org/officeDocument/2006/relationships/hyperlink" Target="https://www.sec.gov/cgi-bin/browse-edgar?action=getcompany&amp;State=MD&amp;owner=include&amp;count=100&amp;hidefilings=0" TargetMode="External"/><Relationship Id="rId988" Type="http://schemas.openxmlformats.org/officeDocument/2006/relationships/hyperlink" Target="https://www.sec.gov/cgi-bin/browse-edgar?action=getcompany&amp;State=MD&amp;owner=include&amp;count=100&amp;hidefilings=0" TargetMode="External"/><Relationship Id="rId2669" Type="http://schemas.openxmlformats.org/officeDocument/2006/relationships/hyperlink" Target="https://www.sec.gov/cgi-bin/browse-edgar?action=getcompany&amp;CIK=0001647769&amp;owner=include&amp;count=100&amp;hidefilings=0" TargetMode="External"/><Relationship Id="rId6540" Type="http://schemas.openxmlformats.org/officeDocument/2006/relationships/hyperlink" Target="https://www.sec.gov/cgi-bin/browse-edgar?action=getcompany&amp;State=MD&amp;owner=include&amp;count=100&amp;hidefilings=0" TargetMode="External"/><Relationship Id="rId15083" Type="http://schemas.openxmlformats.org/officeDocument/2006/relationships/hyperlink" Target="https://www.sec.gov/cgi-bin/browse-edgar?action=getcompany&amp;CIK=0001299523&amp;owner=include&amp;count=100&amp;hidefilings=0" TargetMode="External"/><Relationship Id="rId4091" Type="http://schemas.openxmlformats.org/officeDocument/2006/relationships/hyperlink" Target="https://www.sec.gov/cgi-bin/browse-edgar?action=getcompany&amp;CIK=0001499119&amp;owner=include&amp;count=100&amp;hidefilings=0" TargetMode="External"/><Relationship Id="rId5142" Type="http://schemas.openxmlformats.org/officeDocument/2006/relationships/hyperlink" Target="https://www.sec.gov/cgi-bin/browse-edgar?action=getcompany&amp;State=MD&amp;owner=include&amp;count=100&amp;hidefilings=0" TargetMode="External"/><Relationship Id="rId9763" Type="http://schemas.openxmlformats.org/officeDocument/2006/relationships/hyperlink" Target="https://www.sec.gov/cgi-bin/browse-edgar?action=getcompany&amp;CIK=0001383390&amp;owner=include&amp;count=100&amp;hidefilings=0" TargetMode="External"/><Relationship Id="rId8365" Type="http://schemas.openxmlformats.org/officeDocument/2006/relationships/hyperlink" Target="https://www.sec.gov/cgi-bin/browse-edgar?action=getcompany&amp;CIK=0001273516&amp;owner=include&amp;count=100&amp;hidefilings=0" TargetMode="External"/><Relationship Id="rId9416" Type="http://schemas.openxmlformats.org/officeDocument/2006/relationships/hyperlink" Target="https://www.sec.gov/cgi-bin/browse-edgar?action=getcompany&amp;State=MD&amp;owner=include&amp;count=100&amp;hidefilings=0" TargetMode="External"/><Relationship Id="rId10295" Type="http://schemas.openxmlformats.org/officeDocument/2006/relationships/hyperlink" Target="https://www.sec.gov/cgi-bin/browse-edgar?action=getcompany&amp;CIK=0001712633&amp;owner=include&amp;count=100&amp;hidefilings=0" TargetMode="External"/><Relationship Id="rId11693" Type="http://schemas.openxmlformats.org/officeDocument/2006/relationships/hyperlink" Target="https://www.sec.gov/cgi-bin/browse-edgar?action=getcompany&amp;CIK=0001362139&amp;owner=include&amp;count=100&amp;hidefilings=0" TargetMode="External"/><Relationship Id="rId12744" Type="http://schemas.openxmlformats.org/officeDocument/2006/relationships/hyperlink" Target="https://www.sec.gov/cgi-bin/browse-edgar?action=getcompany&amp;State=MD&amp;owner=include&amp;count=100&amp;hidefilings=0" TargetMode="External"/><Relationship Id="rId1405" Type="http://schemas.openxmlformats.org/officeDocument/2006/relationships/hyperlink" Target="https://www.sec.gov/cgi-bin/browse-edgar?action=getcompany&amp;CIK=0001428368&amp;owner=include&amp;count=100&amp;hidefilings=0" TargetMode="External"/><Relationship Id="rId1752" Type="http://schemas.openxmlformats.org/officeDocument/2006/relationships/hyperlink" Target="https://www.sec.gov/cgi-bin/browse-edgar?action=getcompany&amp;State=MD&amp;owner=include&amp;count=100&amp;hidefilings=0" TargetMode="External"/><Relationship Id="rId2803" Type="http://schemas.openxmlformats.org/officeDocument/2006/relationships/hyperlink" Target="https://www.sec.gov/cgi-bin/browse-edgar?action=getcompany&amp;CIK=0001838295&amp;owner=include&amp;count=100&amp;hidefilings=0" TargetMode="External"/><Relationship Id="rId8018" Type="http://schemas.openxmlformats.org/officeDocument/2006/relationships/hyperlink" Target="https://www.sec.gov/cgi-bin/browse-edgar?action=getcompany&amp;State=MD&amp;owner=include&amp;count=100&amp;hidefilings=0" TargetMode="External"/><Relationship Id="rId11346" Type="http://schemas.openxmlformats.org/officeDocument/2006/relationships/hyperlink" Target="https://www.sec.gov/cgi-bin/browse-edgar?action=getcompany&amp;State=MD&amp;owner=include&amp;count=100&amp;hidefilings=0" TargetMode="External"/><Relationship Id="rId4975" Type="http://schemas.openxmlformats.org/officeDocument/2006/relationships/hyperlink" Target="https://www.sec.gov/cgi-bin/browse-edgar?action=getcompany&amp;CIK=0001178805&amp;owner=include&amp;count=100&amp;hidefilings=0" TargetMode="External"/><Relationship Id="rId14569" Type="http://schemas.openxmlformats.org/officeDocument/2006/relationships/hyperlink" Target="https://www.sec.gov/cgi-bin/browse-edgar?action=getcompany&amp;CIK=0001493385&amp;owner=include&amp;count=100&amp;hidefilings=0" TargetMode="External"/><Relationship Id="rId498" Type="http://schemas.openxmlformats.org/officeDocument/2006/relationships/hyperlink" Target="https://www.sec.gov/cgi-bin/browse-edgar?action=getcompany&amp;State=MD&amp;owner=include&amp;count=100&amp;hidefilings=0" TargetMode="External"/><Relationship Id="rId2179" Type="http://schemas.openxmlformats.org/officeDocument/2006/relationships/hyperlink" Target="https://www.sec.gov/cgi-bin/browse-edgar?action=getcompany&amp;CIK=0001488147&amp;owner=include&amp;count=100&amp;hidefilings=0" TargetMode="External"/><Relationship Id="rId3577" Type="http://schemas.openxmlformats.org/officeDocument/2006/relationships/hyperlink" Target="https://www.sec.gov/cgi-bin/browse-edgar?action=getcompany&amp;CIK=0001415310&amp;owner=include&amp;count=100&amp;hidefilings=0" TargetMode="External"/><Relationship Id="rId4628" Type="http://schemas.openxmlformats.org/officeDocument/2006/relationships/hyperlink" Target="https://www.sec.gov/cgi-bin/browse-edgar?action=getcompany&amp;State=MD&amp;owner=include&amp;count=100&amp;hidefilings=0" TargetMode="External"/><Relationship Id="rId6050" Type="http://schemas.openxmlformats.org/officeDocument/2006/relationships/hyperlink" Target="https://www.sec.gov/cgi-bin/browse-edgar?action=getcompany&amp;State=MD&amp;owner=include&amp;count=100&amp;hidefilings=0" TargetMode="External"/><Relationship Id="rId7101" Type="http://schemas.openxmlformats.org/officeDocument/2006/relationships/hyperlink" Target="https://www.sec.gov/cgi-bin/browse-edgar?action=getcompany&amp;CIK=0001510985&amp;owner=include&amp;count=100&amp;hidefilings=0" TargetMode="External"/><Relationship Id="rId13652" Type="http://schemas.openxmlformats.org/officeDocument/2006/relationships/hyperlink" Target="https://www.sec.gov/cgi-bin/browse-edgar?action=getcompany&amp;State=MD&amp;owner=include&amp;count=100&amp;hidefilings=0" TargetMode="External"/><Relationship Id="rId2660" Type="http://schemas.openxmlformats.org/officeDocument/2006/relationships/hyperlink" Target="https://www.sec.gov/cgi-bin/browse-edgar?action=getcompany&amp;State=MD&amp;owner=include&amp;count=100&amp;hidefilings=0" TargetMode="External"/><Relationship Id="rId3711" Type="http://schemas.openxmlformats.org/officeDocument/2006/relationships/hyperlink" Target="https://www.sec.gov/cgi-bin/browse-edgar?action=getcompany&amp;CIK=0001925593&amp;owner=include&amp;count=100&amp;hidefilings=0" TargetMode="External"/><Relationship Id="rId9273" Type="http://schemas.openxmlformats.org/officeDocument/2006/relationships/hyperlink" Target="https://www.sec.gov/cgi-bin/browse-edgar?action=getcompany&amp;CIK=0001076030&amp;owner=include&amp;count=100&amp;hidefilings=0" TargetMode="External"/><Relationship Id="rId12254" Type="http://schemas.openxmlformats.org/officeDocument/2006/relationships/hyperlink" Target="https://www.sec.gov/cgi-bin/browse-edgar?action=getcompany&amp;State=MD&amp;owner=include&amp;count=100&amp;hidefilings=0" TargetMode="External"/><Relationship Id="rId13305" Type="http://schemas.openxmlformats.org/officeDocument/2006/relationships/hyperlink" Target="https://www.sec.gov/cgi-bin/browse-edgar?action=getcompany&amp;CIK=0001171209&amp;owner=include&amp;count=100&amp;hidefilings=0" TargetMode="External"/><Relationship Id="rId14703" Type="http://schemas.openxmlformats.org/officeDocument/2006/relationships/hyperlink" Target="https://www.sec.gov/cgi-bin/browse-edgar?action=getcompany&amp;CIK=0001216915&amp;owner=include&amp;count=100&amp;hidefilings=0" TargetMode="External"/><Relationship Id="rId632" Type="http://schemas.openxmlformats.org/officeDocument/2006/relationships/hyperlink" Target="https://www.sec.gov/cgi-bin/browse-edgar?action=getcompany&amp;State=MD&amp;owner=include&amp;count=100&amp;hidefilings=0" TargetMode="External"/><Relationship Id="rId1262" Type="http://schemas.openxmlformats.org/officeDocument/2006/relationships/hyperlink" Target="https://www.sec.gov/cgi-bin/browse-edgar?action=getcompany&amp;State=MD&amp;owner=include&amp;count=100&amp;hidefilings=0" TargetMode="External"/><Relationship Id="rId2313" Type="http://schemas.openxmlformats.org/officeDocument/2006/relationships/hyperlink" Target="https://www.sec.gov/cgi-bin/browse-edgar?action=getcompany&amp;CIK=0001734998&amp;owner=include&amp;count=100&amp;hidefilings=0" TargetMode="External"/><Relationship Id="rId4485" Type="http://schemas.openxmlformats.org/officeDocument/2006/relationships/hyperlink" Target="https://www.sec.gov/cgi-bin/browse-edgar?action=getcompany&amp;CIK=0001966583&amp;owner=include&amp;count=100&amp;hidefilings=0" TargetMode="External"/><Relationship Id="rId5536" Type="http://schemas.openxmlformats.org/officeDocument/2006/relationships/hyperlink" Target="https://www.sec.gov/cgi-bin/browse-edgar?action=getcompany&amp;State=MD&amp;owner=include&amp;count=100&amp;hidefilings=0" TargetMode="External"/><Relationship Id="rId5883" Type="http://schemas.openxmlformats.org/officeDocument/2006/relationships/hyperlink" Target="https://www.sec.gov/cgi-bin/browse-edgar?action=getcompany&amp;CIK=0001364273&amp;owner=include&amp;count=100&amp;hidefilings=0" TargetMode="External"/><Relationship Id="rId6934" Type="http://schemas.openxmlformats.org/officeDocument/2006/relationships/hyperlink" Target="https://www.sec.gov/cgi-bin/browse-edgar?action=getcompany&amp;State=MD&amp;owner=include&amp;count=100&amp;hidefilings=0" TargetMode="External"/><Relationship Id="rId14079" Type="http://schemas.openxmlformats.org/officeDocument/2006/relationships/hyperlink" Target="https://www.sec.gov/cgi-bin/browse-edgar?action=getcompany&amp;CIK=0001390534&amp;owner=include&amp;count=100&amp;hidefilings=0" TargetMode="External"/><Relationship Id="rId15477" Type="http://schemas.openxmlformats.org/officeDocument/2006/relationships/hyperlink" Target="https://www.sec.gov/cgi-bin/browse-edgar?action=getcompany&amp;CIK=0001055133&amp;owner=include&amp;count=100&amp;hidefilings=0" TargetMode="External"/><Relationship Id="rId3087" Type="http://schemas.openxmlformats.org/officeDocument/2006/relationships/hyperlink" Target="https://www.sec.gov/cgi-bin/browse-edgar?action=getcompany&amp;CIK=0001008512&amp;owner=include&amp;count=100&amp;hidefilings=0" TargetMode="External"/><Relationship Id="rId4138" Type="http://schemas.openxmlformats.org/officeDocument/2006/relationships/hyperlink" Target="https://www.sec.gov/cgi-bin/browse-edgar?action=getcompany&amp;State=MD&amp;owner=include&amp;count=100&amp;hidefilings=0" TargetMode="External"/><Relationship Id="rId8759" Type="http://schemas.openxmlformats.org/officeDocument/2006/relationships/hyperlink" Target="https://www.sec.gov/cgi-bin/browse-edgar?action=getcompany&amp;CIK=0000784041&amp;owner=include&amp;count=100&amp;hidefilings=0" TargetMode="External"/><Relationship Id="rId10689" Type="http://schemas.openxmlformats.org/officeDocument/2006/relationships/hyperlink" Target="https://www.sec.gov/cgi-bin/browse-edgar?action=getcompany&amp;CIK=0001613585&amp;owner=include&amp;count=100&amp;hidefilings=0" TargetMode="External"/><Relationship Id="rId14560" Type="http://schemas.openxmlformats.org/officeDocument/2006/relationships/hyperlink" Target="https://www.sec.gov/cgi-bin/browse-edgar?action=getcompany&amp;State=MD&amp;owner=include&amp;count=100&amp;hidefilings=0" TargetMode="External"/><Relationship Id="rId15611" Type="http://schemas.openxmlformats.org/officeDocument/2006/relationships/queryTable" Target="../queryTables/queryTable73.xml"/><Relationship Id="rId13162" Type="http://schemas.openxmlformats.org/officeDocument/2006/relationships/hyperlink" Target="https://www.sec.gov/cgi-bin/browse-edgar?action=getcompany&amp;State=MD&amp;owner=include&amp;count=100&amp;hidefilings=0" TargetMode="External"/><Relationship Id="rId14213" Type="http://schemas.openxmlformats.org/officeDocument/2006/relationships/hyperlink" Target="https://www.sec.gov/cgi-bin/browse-edgar?action=getcompany&amp;CIK=0001696842&amp;owner=include&amp;count=100&amp;hidefilings=0" TargetMode="External"/><Relationship Id="rId2170" Type="http://schemas.openxmlformats.org/officeDocument/2006/relationships/hyperlink" Target="https://www.sec.gov/cgi-bin/browse-edgar?action=getcompany&amp;State=MD&amp;owner=include&amp;count=100&amp;hidefilings=0" TargetMode="External"/><Relationship Id="rId3221" Type="http://schemas.openxmlformats.org/officeDocument/2006/relationships/hyperlink" Target="https://www.sec.gov/cgi-bin/browse-edgar?action=getcompany&amp;CIK=0000351607&amp;owner=include&amp;count=100&amp;hidefilings=0" TargetMode="External"/><Relationship Id="rId6791" Type="http://schemas.openxmlformats.org/officeDocument/2006/relationships/hyperlink" Target="https://www.sec.gov/cgi-bin/browse-edgar?action=getcompany&amp;CIK=0001755380&amp;owner=include&amp;count=100&amp;hidefilings=0" TargetMode="External"/><Relationship Id="rId7842" Type="http://schemas.openxmlformats.org/officeDocument/2006/relationships/hyperlink" Target="https://www.sec.gov/cgi-bin/browse-edgar?action=getcompany&amp;State=MD&amp;owner=include&amp;count=100&amp;hidefilings=0" TargetMode="External"/><Relationship Id="rId8" Type="http://schemas.openxmlformats.org/officeDocument/2006/relationships/hyperlink" Target="https://www.sec.gov/cgi-bin/browse-edgar?action=getcompany&amp;State=MD&amp;owner=include&amp;count=100&amp;hidefilings=0" TargetMode="External"/><Relationship Id="rId142" Type="http://schemas.openxmlformats.org/officeDocument/2006/relationships/hyperlink" Target="https://www.sec.gov/cgi-bin/browse-edgar?action=getcompany&amp;State=MD&amp;owner=include&amp;count=100&amp;hidefilings=0" TargetMode="External"/><Relationship Id="rId5393" Type="http://schemas.openxmlformats.org/officeDocument/2006/relationships/hyperlink" Target="https://www.sec.gov/cgi-bin/browse-edgar?action=getcompany&amp;CIK=0001178564&amp;owner=include&amp;count=100&amp;hidefilings=0" TargetMode="External"/><Relationship Id="rId6444" Type="http://schemas.openxmlformats.org/officeDocument/2006/relationships/hyperlink" Target="https://www.sec.gov/cgi-bin/browse-edgar?action=getcompany&amp;State=MD&amp;owner=include&amp;count=100&amp;hidefilings=0" TargetMode="External"/><Relationship Id="rId10823" Type="http://schemas.openxmlformats.org/officeDocument/2006/relationships/hyperlink" Target="https://www.sec.gov/cgi-bin/browse-edgar?action=getcompany&amp;CIK=0001613468&amp;owner=include&amp;count=100&amp;hidefilings=0" TargetMode="External"/><Relationship Id="rId5046" Type="http://schemas.openxmlformats.org/officeDocument/2006/relationships/hyperlink" Target="https://www.sec.gov/cgi-bin/browse-edgar?action=getcompany&amp;State=MD&amp;owner=include&amp;count=100&amp;hidefilings=0" TargetMode="External"/><Relationship Id="rId9667" Type="http://schemas.openxmlformats.org/officeDocument/2006/relationships/hyperlink" Target="https://www.sec.gov/cgi-bin/browse-edgar?action=getcompany&amp;CIK=0001381366&amp;owner=include&amp;count=100&amp;hidefilings=0" TargetMode="External"/><Relationship Id="rId12995" Type="http://schemas.openxmlformats.org/officeDocument/2006/relationships/hyperlink" Target="https://www.sec.gov/cgi-bin/browse-edgar?action=getcompany&amp;CIK=0001044800&amp;owner=include&amp;count=100&amp;hidefilings=0" TargetMode="External"/><Relationship Id="rId8269" Type="http://schemas.openxmlformats.org/officeDocument/2006/relationships/hyperlink" Target="https://www.sec.gov/cgi-bin/browse-edgar?action=getcompany&amp;CIK=0001279122&amp;owner=include&amp;count=100&amp;hidefilings=0" TargetMode="External"/><Relationship Id="rId11597" Type="http://schemas.openxmlformats.org/officeDocument/2006/relationships/hyperlink" Target="https://www.sec.gov/cgi-bin/browse-edgar?action=getcompany&amp;CIK=0001212909&amp;owner=include&amp;count=100&amp;hidefilings=0" TargetMode="External"/><Relationship Id="rId12648" Type="http://schemas.openxmlformats.org/officeDocument/2006/relationships/hyperlink" Target="https://www.sec.gov/cgi-bin/browse-edgar?action=getcompany&amp;State=MD&amp;owner=include&amp;count=100&amp;hidefilings=0" TargetMode="External"/><Relationship Id="rId1656" Type="http://schemas.openxmlformats.org/officeDocument/2006/relationships/hyperlink" Target="https://www.sec.gov/cgi-bin/browse-edgar?action=getcompany&amp;State=MD&amp;owner=include&amp;count=100&amp;hidefilings=0" TargetMode="External"/><Relationship Id="rId2707" Type="http://schemas.openxmlformats.org/officeDocument/2006/relationships/hyperlink" Target="https://www.sec.gov/cgi-bin/browse-edgar?action=getcompany&amp;CIK=0001079139&amp;owner=include&amp;count=100&amp;hidefilings=0" TargetMode="External"/><Relationship Id="rId10199" Type="http://schemas.openxmlformats.org/officeDocument/2006/relationships/hyperlink" Target="https://www.sec.gov/cgi-bin/browse-edgar?action=getcompany&amp;CIK=0001065093&amp;owner=include&amp;count=100&amp;hidefilings=0" TargetMode="External"/><Relationship Id="rId14070" Type="http://schemas.openxmlformats.org/officeDocument/2006/relationships/hyperlink" Target="https://www.sec.gov/cgi-bin/browse-edgar?action=getcompany&amp;State=MD&amp;owner=include&amp;count=100&amp;hidefilings=0" TargetMode="External"/><Relationship Id="rId15121" Type="http://schemas.openxmlformats.org/officeDocument/2006/relationships/hyperlink" Target="https://www.sec.gov/cgi-bin/browse-edgar?action=getcompany&amp;CIK=0001457977&amp;owner=include&amp;count=100&amp;hidefilings=0" TargetMode="External"/><Relationship Id="rId1309" Type="http://schemas.openxmlformats.org/officeDocument/2006/relationships/hyperlink" Target="https://www.sec.gov/cgi-bin/browse-edgar?action=getcompany&amp;CIK=0001651722&amp;owner=include&amp;count=100&amp;hidefilings=0" TargetMode="External"/><Relationship Id="rId4879" Type="http://schemas.openxmlformats.org/officeDocument/2006/relationships/hyperlink" Target="https://www.sec.gov/cgi-bin/browse-edgar?action=getcompany&amp;CIK=0001611923&amp;owner=include&amp;count=100&amp;hidefilings=0" TargetMode="External"/><Relationship Id="rId8750" Type="http://schemas.openxmlformats.org/officeDocument/2006/relationships/hyperlink" Target="https://www.sec.gov/cgi-bin/browse-edgar?action=getcompany&amp;State=MD&amp;owner=include&amp;count=100&amp;hidefilings=0" TargetMode="External"/><Relationship Id="rId9801" Type="http://schemas.openxmlformats.org/officeDocument/2006/relationships/hyperlink" Target="https://www.sec.gov/cgi-bin/browse-edgar?action=getcompany&amp;CIK=0001285067&amp;owner=include&amp;count=100&amp;hidefilings=0" TargetMode="External"/><Relationship Id="rId10680" Type="http://schemas.openxmlformats.org/officeDocument/2006/relationships/hyperlink" Target="https://www.sec.gov/cgi-bin/browse-edgar?action=getcompany&amp;State=MD&amp;owner=include&amp;count=100&amp;hidefilings=0" TargetMode="External"/><Relationship Id="rId11731" Type="http://schemas.openxmlformats.org/officeDocument/2006/relationships/hyperlink" Target="https://www.sec.gov/cgi-bin/browse-edgar?action=getcompany&amp;CIK=0001498169&amp;owner=include&amp;count=100&amp;hidefilings=0" TargetMode="External"/><Relationship Id="rId15" Type="http://schemas.openxmlformats.org/officeDocument/2006/relationships/hyperlink" Target="https://www.sec.gov/cgi-bin/browse-edgar?action=getcompany&amp;CIK=0001711893&amp;owner=include&amp;count=100&amp;hidefilings=0" TargetMode="External"/><Relationship Id="rId7352" Type="http://schemas.openxmlformats.org/officeDocument/2006/relationships/hyperlink" Target="https://www.sec.gov/cgi-bin/browse-edgar?action=getcompany&amp;State=MD&amp;owner=include&amp;count=100&amp;hidefilings=0" TargetMode="External"/><Relationship Id="rId8403" Type="http://schemas.openxmlformats.org/officeDocument/2006/relationships/hyperlink" Target="https://www.sec.gov/cgi-bin/browse-edgar?action=getcompany&amp;CIK=0002030629&amp;owner=include&amp;count=100&amp;hidefilings=0" TargetMode="External"/><Relationship Id="rId10333" Type="http://schemas.openxmlformats.org/officeDocument/2006/relationships/hyperlink" Target="https://www.sec.gov/cgi-bin/browse-edgar?action=getcompany&amp;CIK=0001591101&amp;owner=include&amp;count=100&amp;hidefilings=0" TargetMode="External"/><Relationship Id="rId7005" Type="http://schemas.openxmlformats.org/officeDocument/2006/relationships/hyperlink" Target="https://www.sec.gov/cgi-bin/browse-edgar?action=getcompany&amp;CIK=0001990704&amp;owner=include&amp;count=100&amp;hidefilings=0" TargetMode="External"/><Relationship Id="rId14954" Type="http://schemas.openxmlformats.org/officeDocument/2006/relationships/hyperlink" Target="https://www.sec.gov/cgi-bin/browse-edgar?action=getcompany&amp;State=MD&amp;owner=include&amp;count=100&amp;hidefilings=0" TargetMode="External"/><Relationship Id="rId883" Type="http://schemas.openxmlformats.org/officeDocument/2006/relationships/hyperlink" Target="https://www.sec.gov/cgi-bin/browse-edgar?action=getcompany&amp;CIK=0002014906&amp;owner=include&amp;count=100&amp;hidefilings=0" TargetMode="External"/><Relationship Id="rId2564" Type="http://schemas.openxmlformats.org/officeDocument/2006/relationships/hyperlink" Target="https://www.sec.gov/cgi-bin/browse-edgar?action=getcompany&amp;State=MD&amp;owner=include&amp;count=100&amp;hidefilings=0" TargetMode="External"/><Relationship Id="rId3615" Type="http://schemas.openxmlformats.org/officeDocument/2006/relationships/hyperlink" Target="https://www.sec.gov/cgi-bin/browse-edgar?action=getcompany&amp;CIK=0001862400&amp;owner=include&amp;count=100&amp;hidefilings=0" TargetMode="External"/><Relationship Id="rId3962" Type="http://schemas.openxmlformats.org/officeDocument/2006/relationships/hyperlink" Target="https://www.sec.gov/cgi-bin/browse-edgar?action=getcompany&amp;State=MD&amp;owner=include&amp;count=100&amp;hidefilings=0" TargetMode="External"/><Relationship Id="rId9177" Type="http://schemas.openxmlformats.org/officeDocument/2006/relationships/hyperlink" Target="https://www.sec.gov/cgi-bin/browse-edgar?action=getcompany&amp;CIK=0001538038&amp;owner=include&amp;count=100&amp;hidefilings=0" TargetMode="External"/><Relationship Id="rId12158" Type="http://schemas.openxmlformats.org/officeDocument/2006/relationships/hyperlink" Target="https://www.sec.gov/cgi-bin/browse-edgar?action=getcompany&amp;State=MD&amp;owner=include&amp;count=100&amp;hidefilings=0" TargetMode="External"/><Relationship Id="rId13556" Type="http://schemas.openxmlformats.org/officeDocument/2006/relationships/hyperlink" Target="https://www.sec.gov/cgi-bin/browse-edgar?action=getcompany&amp;State=MD&amp;owner=include&amp;count=100&amp;hidefilings=0" TargetMode="External"/><Relationship Id="rId14607" Type="http://schemas.openxmlformats.org/officeDocument/2006/relationships/hyperlink" Target="https://www.sec.gov/cgi-bin/browse-edgar?action=getcompany&amp;CIK=0001556698&amp;owner=include&amp;count=100&amp;hidefilings=0" TargetMode="External"/><Relationship Id="rId536" Type="http://schemas.openxmlformats.org/officeDocument/2006/relationships/hyperlink" Target="https://www.sec.gov/cgi-bin/browse-edgar?action=getcompany&amp;State=MD&amp;owner=include&amp;count=100&amp;hidefilings=0" TargetMode="External"/><Relationship Id="rId1166" Type="http://schemas.openxmlformats.org/officeDocument/2006/relationships/hyperlink" Target="https://www.sec.gov/cgi-bin/browse-edgar?action=getcompany&amp;State=MD&amp;owner=include&amp;count=100&amp;hidefilings=0" TargetMode="External"/><Relationship Id="rId2217" Type="http://schemas.openxmlformats.org/officeDocument/2006/relationships/hyperlink" Target="https://www.sec.gov/cgi-bin/browse-edgar?action=getcompany&amp;CIK=0001564426&amp;owner=include&amp;count=100&amp;hidefilings=0" TargetMode="External"/><Relationship Id="rId13209" Type="http://schemas.openxmlformats.org/officeDocument/2006/relationships/hyperlink" Target="https://www.sec.gov/cgi-bin/browse-edgar?action=getcompany&amp;CIK=0001677550&amp;owner=include&amp;count=100&amp;hidefilings=0" TargetMode="External"/><Relationship Id="rId4389" Type="http://schemas.openxmlformats.org/officeDocument/2006/relationships/hyperlink" Target="https://www.sec.gov/cgi-bin/browse-edgar?action=getcompany&amp;CIK=0001812139&amp;owner=include&amp;count=100&amp;hidefilings=0" TargetMode="External"/><Relationship Id="rId5787" Type="http://schemas.openxmlformats.org/officeDocument/2006/relationships/hyperlink" Target="https://www.sec.gov/cgi-bin/browse-edgar?action=getcompany&amp;CIK=0001516256&amp;owner=include&amp;count=100&amp;hidefilings=0" TargetMode="External"/><Relationship Id="rId6838" Type="http://schemas.openxmlformats.org/officeDocument/2006/relationships/hyperlink" Target="https://www.sec.gov/cgi-bin/browse-edgar?action=getcompany&amp;State=MD&amp;owner=include&amp;count=100&amp;hidefilings=0" TargetMode="External"/><Relationship Id="rId8260" Type="http://schemas.openxmlformats.org/officeDocument/2006/relationships/hyperlink" Target="https://www.sec.gov/cgi-bin/browse-edgar?action=getcompany&amp;State=MD&amp;owner=include&amp;count=100&amp;hidefilings=0" TargetMode="External"/><Relationship Id="rId9311" Type="http://schemas.openxmlformats.org/officeDocument/2006/relationships/hyperlink" Target="https://www.sec.gov/cgi-bin/browse-edgar?action=getcompany&amp;CIK=0001302704&amp;owner=include&amp;count=100&amp;hidefilings=0" TargetMode="External"/><Relationship Id="rId10190" Type="http://schemas.openxmlformats.org/officeDocument/2006/relationships/hyperlink" Target="https://www.sec.gov/cgi-bin/browse-edgar?action=getcompany&amp;State=MD&amp;owner=include&amp;count=100&amp;hidefilings=0" TargetMode="External"/><Relationship Id="rId11241" Type="http://schemas.openxmlformats.org/officeDocument/2006/relationships/hyperlink" Target="https://www.sec.gov/cgi-bin/browse-edgar?action=getcompany&amp;CIK=0001081247&amp;owner=include&amp;count=100&amp;hidefilings=0" TargetMode="External"/><Relationship Id="rId1300" Type="http://schemas.openxmlformats.org/officeDocument/2006/relationships/hyperlink" Target="https://www.sec.gov/cgi-bin/browse-edgar?action=getcompany&amp;State=MD&amp;owner=include&amp;count=100&amp;hidefilings=0" TargetMode="External"/><Relationship Id="rId4870" Type="http://schemas.openxmlformats.org/officeDocument/2006/relationships/hyperlink" Target="https://www.sec.gov/cgi-bin/browse-edgar?action=getcompany&amp;State=md&amp;owner=include&amp;count=100&amp;hidefilings=0" TargetMode="External"/><Relationship Id="rId5921" Type="http://schemas.openxmlformats.org/officeDocument/2006/relationships/hyperlink" Target="https://www.sec.gov/cgi-bin/browse-edgar?action=getcompany&amp;CIK=0001901427&amp;owner=include&amp;count=100&amp;hidefilings=0" TargetMode="External"/><Relationship Id="rId14464" Type="http://schemas.openxmlformats.org/officeDocument/2006/relationships/hyperlink" Target="https://www.sec.gov/cgi-bin/browse-edgar?action=getcompany&amp;State=MD&amp;owner=include&amp;count=100&amp;hidefilings=0" TargetMode="External"/><Relationship Id="rId15515" Type="http://schemas.openxmlformats.org/officeDocument/2006/relationships/hyperlink" Target="https://www.sec.gov/cgi-bin/browse-edgar?action=getcompany&amp;CIK=0000775547&amp;owner=include&amp;count=100&amp;hidefilings=0" TargetMode="External"/><Relationship Id="rId3472" Type="http://schemas.openxmlformats.org/officeDocument/2006/relationships/hyperlink" Target="https://www.sec.gov/cgi-bin/browse-edgar?action=getcompany&amp;State=MD&amp;owner=include&amp;count=100&amp;hidefilings=0" TargetMode="External"/><Relationship Id="rId4523" Type="http://schemas.openxmlformats.org/officeDocument/2006/relationships/hyperlink" Target="https://www.sec.gov/cgi-bin/browse-edgar?action=getcompany&amp;CIK=0001034147&amp;owner=include&amp;count=100&amp;hidefilings=0" TargetMode="External"/><Relationship Id="rId13066" Type="http://schemas.openxmlformats.org/officeDocument/2006/relationships/hyperlink" Target="https://www.sec.gov/cgi-bin/browse-edgar?action=getcompany&amp;State=MD&amp;owner=include&amp;count=100&amp;hidefilings=0" TargetMode="External"/><Relationship Id="rId14117" Type="http://schemas.openxmlformats.org/officeDocument/2006/relationships/hyperlink" Target="https://www.sec.gov/cgi-bin/browse-edgar?action=getcompany&amp;CIK=0001953833&amp;owner=include&amp;count=100&amp;hidefilings=0" TargetMode="External"/><Relationship Id="rId393" Type="http://schemas.openxmlformats.org/officeDocument/2006/relationships/hyperlink" Target="https://www.sec.gov/cgi-bin/browse-edgar?action=getcompany&amp;CIK=0001077302&amp;owner=include&amp;count=100&amp;hidefilings=0" TargetMode="External"/><Relationship Id="rId2074" Type="http://schemas.openxmlformats.org/officeDocument/2006/relationships/hyperlink" Target="https://www.sec.gov/cgi-bin/browse-edgar?action=getcompany&amp;State=MD&amp;owner=include&amp;count=100&amp;hidefilings=0" TargetMode="External"/><Relationship Id="rId3125" Type="http://schemas.openxmlformats.org/officeDocument/2006/relationships/hyperlink" Target="https://www.sec.gov/cgi-bin/browse-edgar?action=getcompany&amp;CIK=0001677995&amp;owner=include&amp;count=100&amp;hidefilings=0" TargetMode="External"/><Relationship Id="rId6695" Type="http://schemas.openxmlformats.org/officeDocument/2006/relationships/hyperlink" Target="https://www.sec.gov/cgi-bin/browse-edgar?action=getcompany&amp;CIK=0001367429&amp;owner=include&amp;count=100&amp;hidefilings=0" TargetMode="External"/><Relationship Id="rId7746" Type="http://schemas.openxmlformats.org/officeDocument/2006/relationships/hyperlink" Target="https://www.sec.gov/cgi-bin/browse-edgar?action=getcompany&amp;State=MD&amp;owner=include&amp;count=100&amp;hidefilings=0" TargetMode="External"/><Relationship Id="rId5297" Type="http://schemas.openxmlformats.org/officeDocument/2006/relationships/hyperlink" Target="https://www.sec.gov/cgi-bin/browse-edgar?action=getcompany&amp;CIK=0001370662&amp;owner=include&amp;count=100&amp;hidefilings=0" TargetMode="External"/><Relationship Id="rId6348" Type="http://schemas.openxmlformats.org/officeDocument/2006/relationships/hyperlink" Target="https://www.sec.gov/cgi-bin/browse-edgar?action=getcompany&amp;State=MD&amp;owner=include&amp;count=100&amp;hidefilings=0" TargetMode="External"/><Relationship Id="rId10727" Type="http://schemas.openxmlformats.org/officeDocument/2006/relationships/hyperlink" Target="https://www.sec.gov/cgi-bin/browse-edgar?action=getcompany&amp;CIK=0001700557&amp;owner=include&amp;count=100&amp;hidefilings=0" TargetMode="External"/><Relationship Id="rId12899" Type="http://schemas.openxmlformats.org/officeDocument/2006/relationships/hyperlink" Target="https://www.sec.gov/cgi-bin/browse-edgar?action=getcompany&amp;CIK=0001690291&amp;owner=include&amp;count=100&amp;hidefilings=0" TargetMode="External"/><Relationship Id="rId13200" Type="http://schemas.openxmlformats.org/officeDocument/2006/relationships/hyperlink" Target="https://www.sec.gov/cgi-bin/browse-edgar?action=getcompany&amp;State=MD&amp;owner=include&amp;count=100&amp;hidefilings=0" TargetMode="External"/><Relationship Id="rId2958" Type="http://schemas.openxmlformats.org/officeDocument/2006/relationships/hyperlink" Target="https://www.sec.gov/cgi-bin/browse-edgar?action=getcompany&amp;State=MD&amp;owner=include&amp;count=100&amp;hidefilings=0" TargetMode="External"/><Relationship Id="rId15372" Type="http://schemas.openxmlformats.org/officeDocument/2006/relationships/hyperlink" Target="https://www.sec.gov/cgi-bin/browse-edgar?action=getcompany&amp;State=MD&amp;owner=include&amp;count=100&amp;hidefilings=0" TargetMode="External"/><Relationship Id="rId4380" Type="http://schemas.openxmlformats.org/officeDocument/2006/relationships/hyperlink" Target="https://www.sec.gov/cgi-bin/browse-edgar?action=getcompany&amp;State=MD&amp;owner=include&amp;count=100&amp;hidefilings=0" TargetMode="External"/><Relationship Id="rId5431" Type="http://schemas.openxmlformats.org/officeDocument/2006/relationships/hyperlink" Target="https://www.sec.gov/cgi-bin/browse-edgar?action=getcompany&amp;CIK=0001429339&amp;owner=include&amp;count=100&amp;hidefilings=0" TargetMode="External"/><Relationship Id="rId15025" Type="http://schemas.openxmlformats.org/officeDocument/2006/relationships/hyperlink" Target="https://www.sec.gov/cgi-bin/browse-edgar?action=getcompany&amp;CIK=0001044830&amp;owner=include&amp;count=100&amp;hidefilings=0" TargetMode="External"/><Relationship Id="rId4033" Type="http://schemas.openxmlformats.org/officeDocument/2006/relationships/hyperlink" Target="https://www.sec.gov/cgi-bin/browse-edgar?action=getcompany&amp;CIK=0001498654&amp;owner=include&amp;count=100&amp;hidefilings=0" TargetMode="External"/><Relationship Id="rId8654" Type="http://schemas.openxmlformats.org/officeDocument/2006/relationships/hyperlink" Target="https://www.sec.gov/cgi-bin/browse-edgar?action=getcompany&amp;State=MD&amp;owner=include&amp;count=100&amp;hidefilings=0" TargetMode="External"/><Relationship Id="rId9705" Type="http://schemas.openxmlformats.org/officeDocument/2006/relationships/hyperlink" Target="https://www.sec.gov/cgi-bin/browse-edgar?action=getcompany&amp;CIK=0001849169&amp;owner=include&amp;count=100&amp;hidefilings=0" TargetMode="External"/><Relationship Id="rId10584" Type="http://schemas.openxmlformats.org/officeDocument/2006/relationships/hyperlink" Target="https://www.sec.gov/cgi-bin/browse-edgar?action=getcompany&amp;State=MD&amp;owner=include&amp;count=100&amp;hidefilings=0" TargetMode="External"/><Relationship Id="rId11982" Type="http://schemas.openxmlformats.org/officeDocument/2006/relationships/hyperlink" Target="https://www.sec.gov/cgi-bin/browse-edgar?action=getcompany&amp;State=MD&amp;owner=include&amp;count=100&amp;hidefilings=0" TargetMode="External"/><Relationship Id="rId7256" Type="http://schemas.openxmlformats.org/officeDocument/2006/relationships/hyperlink" Target="https://www.sec.gov/cgi-bin/browse-edgar?action=getcompany&amp;State=MD&amp;owner=include&amp;count=100&amp;hidefilings=0" TargetMode="External"/><Relationship Id="rId8307" Type="http://schemas.openxmlformats.org/officeDocument/2006/relationships/hyperlink" Target="https://www.sec.gov/cgi-bin/browse-edgar?action=getcompany&amp;CIK=0001240013&amp;owner=include&amp;count=100&amp;hidefilings=0" TargetMode="External"/><Relationship Id="rId10237" Type="http://schemas.openxmlformats.org/officeDocument/2006/relationships/hyperlink" Target="https://www.sec.gov/cgi-bin/browse-edgar?action=getcompany&amp;CIK=0001407075&amp;owner=include&amp;count=100&amp;hidefilings=0" TargetMode="External"/><Relationship Id="rId11635" Type="http://schemas.openxmlformats.org/officeDocument/2006/relationships/hyperlink" Target="https://www.sec.gov/cgi-bin/browse-edgar?action=getcompany&amp;CIK=0001444253&amp;owner=include&amp;count=100&amp;hidefilings=0" TargetMode="External"/><Relationship Id="rId14858" Type="http://schemas.openxmlformats.org/officeDocument/2006/relationships/hyperlink" Target="https://www.sec.gov/cgi-bin/browse-edgar?action=getcompany&amp;State=MD&amp;owner=include&amp;count=100&amp;hidefilings=0" TargetMode="External"/><Relationship Id="rId3866" Type="http://schemas.openxmlformats.org/officeDocument/2006/relationships/hyperlink" Target="https://www.sec.gov/cgi-bin/browse-edgar?action=getcompany&amp;State=MD&amp;owner=include&amp;count=100&amp;hidefilings=0" TargetMode="External"/><Relationship Id="rId4917" Type="http://schemas.openxmlformats.org/officeDocument/2006/relationships/hyperlink" Target="https://www.sec.gov/cgi-bin/browse-edgar?action=getcompany&amp;CIK=0001989542&amp;owner=include&amp;count=100&amp;hidefilings=0" TargetMode="External"/><Relationship Id="rId787" Type="http://schemas.openxmlformats.org/officeDocument/2006/relationships/hyperlink" Target="https://www.sec.gov/cgi-bin/browse-edgar?action=getcompany&amp;CIK=0001331230&amp;owner=include&amp;count=100&amp;hidefilings=0" TargetMode="External"/><Relationship Id="rId2468" Type="http://schemas.openxmlformats.org/officeDocument/2006/relationships/hyperlink" Target="https://www.sec.gov/cgi-bin/browse-edgar?action=getcompany&amp;State=MD&amp;owner=include&amp;count=100&amp;hidefilings=0" TargetMode="External"/><Relationship Id="rId3519" Type="http://schemas.openxmlformats.org/officeDocument/2006/relationships/hyperlink" Target="https://www.sec.gov/cgi-bin/browse-edgar?action=getcompany&amp;CIK=0001024970&amp;owner=include&amp;count=100&amp;hidefilings=0" TargetMode="External"/><Relationship Id="rId12890" Type="http://schemas.openxmlformats.org/officeDocument/2006/relationships/hyperlink" Target="https://www.sec.gov/cgi-bin/browse-edgar?action=getcompany&amp;State=MD&amp;owner=include&amp;count=100&amp;hidefilings=0" TargetMode="External"/><Relationship Id="rId13941" Type="http://schemas.openxmlformats.org/officeDocument/2006/relationships/hyperlink" Target="https://www.sec.gov/cgi-bin/browse-edgar?action=getcompany&amp;CIK=0001167057&amp;owner=include&amp;count=100&amp;hidefilings=0" TargetMode="External"/><Relationship Id="rId9562" Type="http://schemas.openxmlformats.org/officeDocument/2006/relationships/hyperlink" Target="https://www.sec.gov/cgi-bin/browse-edgar?action=getcompany&amp;State=MD&amp;owner=include&amp;count=100&amp;hidefilings=0" TargetMode="External"/><Relationship Id="rId11492" Type="http://schemas.openxmlformats.org/officeDocument/2006/relationships/hyperlink" Target="https://www.sec.gov/cgi-bin/browse-edgar?action=getcompany&amp;State=MD&amp;owner=include&amp;count=100&amp;hidefilings=0" TargetMode="External"/><Relationship Id="rId12543" Type="http://schemas.openxmlformats.org/officeDocument/2006/relationships/hyperlink" Target="https://www.sec.gov/cgi-bin/browse-edgar?action=getcompany&amp;CIK=0001420157&amp;owner=include&amp;count=100&amp;hidefilings=0" TargetMode="External"/><Relationship Id="rId921" Type="http://schemas.openxmlformats.org/officeDocument/2006/relationships/hyperlink" Target="https://www.sec.gov/cgi-bin/browse-edgar?action=getcompany&amp;CIK=0001271634&amp;owner=include&amp;count=100&amp;hidefilings=0" TargetMode="External"/><Relationship Id="rId1551" Type="http://schemas.openxmlformats.org/officeDocument/2006/relationships/hyperlink" Target="https://www.sec.gov/cgi-bin/browse-edgar?action=getcompany&amp;CIK=0001096151&amp;owner=include&amp;count=100&amp;hidefilings=0" TargetMode="External"/><Relationship Id="rId2602" Type="http://schemas.openxmlformats.org/officeDocument/2006/relationships/hyperlink" Target="https://www.sec.gov/cgi-bin/browse-edgar?action=getcompany&amp;State=MD&amp;owner=include&amp;count=100&amp;hidefilings=0" TargetMode="External"/><Relationship Id="rId8164" Type="http://schemas.openxmlformats.org/officeDocument/2006/relationships/hyperlink" Target="https://www.sec.gov/cgi-bin/browse-edgar?action=getcompany&amp;State=MD&amp;owner=include&amp;count=100&amp;hidefilings=0" TargetMode="External"/><Relationship Id="rId9215" Type="http://schemas.openxmlformats.org/officeDocument/2006/relationships/hyperlink" Target="https://www.sec.gov/cgi-bin/browse-edgar?action=getcompany&amp;CIK=0001516276&amp;owner=include&amp;count=100&amp;hidefilings=0" TargetMode="External"/><Relationship Id="rId10094" Type="http://schemas.openxmlformats.org/officeDocument/2006/relationships/hyperlink" Target="https://www.sec.gov/cgi-bin/browse-edgar?action=getcompany&amp;State=MD&amp;owner=include&amp;count=100&amp;hidefilings=0" TargetMode="External"/><Relationship Id="rId11145" Type="http://schemas.openxmlformats.org/officeDocument/2006/relationships/hyperlink" Target="https://www.sec.gov/cgi-bin/browse-edgar?action=getcompany&amp;CIK=0001634570&amp;owner=include&amp;count=100&amp;hidefilings=0" TargetMode="External"/><Relationship Id="rId1204" Type="http://schemas.openxmlformats.org/officeDocument/2006/relationships/hyperlink" Target="https://www.sec.gov/cgi-bin/browse-edgar?action=getcompany&amp;State=MD&amp;owner=include&amp;count=100&amp;hidefilings=0" TargetMode="External"/><Relationship Id="rId4774" Type="http://schemas.openxmlformats.org/officeDocument/2006/relationships/hyperlink" Target="https://www.sec.gov/cgi-bin/browse-edgar?action=getcompany&amp;State=MD&amp;owner=include&amp;count=100&amp;hidefilings=0" TargetMode="External"/><Relationship Id="rId5825" Type="http://schemas.openxmlformats.org/officeDocument/2006/relationships/hyperlink" Target="https://www.sec.gov/cgi-bin/browse-edgar?action=getcompany&amp;CIK=0001785002&amp;owner=include&amp;count=100&amp;hidefilings=0" TargetMode="External"/><Relationship Id="rId14368" Type="http://schemas.openxmlformats.org/officeDocument/2006/relationships/hyperlink" Target="https://www.sec.gov/cgi-bin/browse-edgar?action=getcompany&amp;State=MD&amp;owner=include&amp;count=100&amp;hidefilings=0" TargetMode="External"/><Relationship Id="rId3376" Type="http://schemas.openxmlformats.org/officeDocument/2006/relationships/hyperlink" Target="https://www.sec.gov/cgi-bin/browse-edgar?action=getcompany&amp;State=MD&amp;owner=include&amp;count=100&amp;hidefilings=0" TargetMode="External"/><Relationship Id="rId4427" Type="http://schemas.openxmlformats.org/officeDocument/2006/relationships/hyperlink" Target="https://www.sec.gov/cgi-bin/browse-edgar?action=getcompany&amp;CIK=0001372611&amp;owner=include&amp;count=100&amp;hidefilings=0" TargetMode="External"/><Relationship Id="rId15419" Type="http://schemas.openxmlformats.org/officeDocument/2006/relationships/hyperlink" Target="https://www.sec.gov/cgi-bin/browse-edgar?action=getcompany&amp;CIK=0001314524&amp;owner=include&amp;count=100&amp;hidefilings=0" TargetMode="External"/><Relationship Id="rId297" Type="http://schemas.openxmlformats.org/officeDocument/2006/relationships/hyperlink" Target="https://www.sec.gov/cgi-bin/browse-edgar?action=getcompany&amp;CIK=0002018563&amp;owner=include&amp;count=100&amp;hidefilings=0" TargetMode="External"/><Relationship Id="rId3029" Type="http://schemas.openxmlformats.org/officeDocument/2006/relationships/hyperlink" Target="https://www.sec.gov/cgi-bin/browse-edgar?action=getcompany&amp;CIK=0000908871&amp;owner=include&amp;count=100&amp;hidefilings=0" TargetMode="External"/><Relationship Id="rId6599" Type="http://schemas.openxmlformats.org/officeDocument/2006/relationships/hyperlink" Target="https://www.sec.gov/cgi-bin/browse-edgar?action=getcompany&amp;CIK=0001496780&amp;owner=include&amp;count=100&amp;hidefilings=0" TargetMode="External"/><Relationship Id="rId7997" Type="http://schemas.openxmlformats.org/officeDocument/2006/relationships/hyperlink" Target="https://www.sec.gov/cgi-bin/browse-edgar?action=getcompany&amp;CIK=0001492772&amp;owner=include&amp;count=100&amp;hidefilings=0" TargetMode="External"/><Relationship Id="rId10978" Type="http://schemas.openxmlformats.org/officeDocument/2006/relationships/hyperlink" Target="https://www.sec.gov/cgi-bin/browse-edgar?action=getcompany&amp;State=MD&amp;owner=include&amp;count=100&amp;hidefilings=0" TargetMode="External"/><Relationship Id="rId9072" Type="http://schemas.openxmlformats.org/officeDocument/2006/relationships/hyperlink" Target="https://www.sec.gov/cgi-bin/browse-edgar?action=getcompany&amp;State=MD&amp;owner=include&amp;count=100&amp;hidefilings=0" TargetMode="External"/><Relationship Id="rId13451" Type="http://schemas.openxmlformats.org/officeDocument/2006/relationships/hyperlink" Target="https://www.sec.gov/cgi-bin/browse-edgar?action=getcompany&amp;CIK=0001404023&amp;owner=include&amp;count=100&amp;hidefilings=0" TargetMode="External"/><Relationship Id="rId14502" Type="http://schemas.openxmlformats.org/officeDocument/2006/relationships/hyperlink" Target="https://www.sec.gov/cgi-bin/browse-edgar?action=getcompany&amp;State=MD&amp;owner=include&amp;count=100&amp;hidefilings=0" TargetMode="External"/><Relationship Id="rId3510" Type="http://schemas.openxmlformats.org/officeDocument/2006/relationships/hyperlink" Target="https://www.sec.gov/cgi-bin/browse-edgar?action=getcompany&amp;State=MD&amp;owner=include&amp;count=100&amp;hidefilings=0" TargetMode="External"/><Relationship Id="rId12053" Type="http://schemas.openxmlformats.org/officeDocument/2006/relationships/hyperlink" Target="https://www.sec.gov/cgi-bin/browse-edgar?action=getcompany&amp;CIK=0001315713&amp;owner=include&amp;count=100&amp;hidefilings=0" TargetMode="External"/><Relationship Id="rId13104" Type="http://schemas.openxmlformats.org/officeDocument/2006/relationships/hyperlink" Target="https://www.sec.gov/cgi-bin/browse-edgar?action=getcompany&amp;State=MD&amp;owner=include&amp;count=100&amp;hidefilings=0" TargetMode="External"/><Relationship Id="rId431" Type="http://schemas.openxmlformats.org/officeDocument/2006/relationships/hyperlink" Target="https://www.sec.gov/cgi-bin/browse-edgar?action=getcompany&amp;CIK=0001565225&amp;owner=include&amp;count=100&amp;hidefilings=0" TargetMode="External"/><Relationship Id="rId1061" Type="http://schemas.openxmlformats.org/officeDocument/2006/relationships/hyperlink" Target="https://www.sec.gov/cgi-bin/browse-edgar?action=getcompany&amp;CIK=0001935218&amp;owner=include&amp;count=100&amp;hidefilings=0" TargetMode="External"/><Relationship Id="rId2112" Type="http://schemas.openxmlformats.org/officeDocument/2006/relationships/hyperlink" Target="https://www.sec.gov/cgi-bin/browse-edgar?action=getcompany&amp;State=MD&amp;owner=include&amp;count=100&amp;hidefilings=0" TargetMode="External"/><Relationship Id="rId5682" Type="http://schemas.openxmlformats.org/officeDocument/2006/relationships/hyperlink" Target="https://www.sec.gov/cgi-bin/browse-edgar?action=getcompany&amp;State=MD&amp;owner=include&amp;count=100&amp;hidefilings=0" TargetMode="External"/><Relationship Id="rId6733" Type="http://schemas.openxmlformats.org/officeDocument/2006/relationships/hyperlink" Target="https://www.sec.gov/cgi-bin/browse-edgar?action=getcompany&amp;CIK=0000890605&amp;owner=include&amp;count=100&amp;hidefilings=0" TargetMode="External"/><Relationship Id="rId15276" Type="http://schemas.openxmlformats.org/officeDocument/2006/relationships/hyperlink" Target="https://www.sec.gov/cgi-bin/browse-edgar?action=getcompany&amp;State=MD&amp;owner=include&amp;count=100&amp;hidefilings=0" TargetMode="External"/><Relationship Id="rId4284" Type="http://schemas.openxmlformats.org/officeDocument/2006/relationships/hyperlink" Target="https://www.sec.gov/cgi-bin/browse-edgar?action=getcompany&amp;State=MD&amp;owner=include&amp;count=100&amp;hidefilings=0" TargetMode="External"/><Relationship Id="rId5335" Type="http://schemas.openxmlformats.org/officeDocument/2006/relationships/hyperlink" Target="https://www.sec.gov/cgi-bin/browse-edgar?action=getcompany&amp;CIK=0001821316&amp;owner=include&amp;count=100&amp;hidefilings=0" TargetMode="External"/><Relationship Id="rId9956" Type="http://schemas.openxmlformats.org/officeDocument/2006/relationships/hyperlink" Target="https://www.sec.gov/cgi-bin/browse-edgar?action=getcompany&amp;State=MD&amp;owner=include&amp;count=100&amp;hidefilings=0" TargetMode="External"/><Relationship Id="rId8558" Type="http://schemas.openxmlformats.org/officeDocument/2006/relationships/hyperlink" Target="https://www.sec.gov/cgi-bin/browse-edgar?action=getcompany&amp;State=MD&amp;owner=include&amp;count=100&amp;hidefilings=0" TargetMode="External"/><Relationship Id="rId9609" Type="http://schemas.openxmlformats.org/officeDocument/2006/relationships/hyperlink" Target="https://www.sec.gov/cgi-bin/browse-edgar?action=getcompany&amp;CIK=0001886621&amp;owner=include&amp;count=100&amp;hidefilings=0" TargetMode="External"/><Relationship Id="rId11886" Type="http://schemas.openxmlformats.org/officeDocument/2006/relationships/hyperlink" Target="https://www.sec.gov/cgi-bin/browse-edgar?action=getcompany&amp;State=MD&amp;owner=include&amp;count=100&amp;hidefilings=0" TargetMode="External"/><Relationship Id="rId12937" Type="http://schemas.openxmlformats.org/officeDocument/2006/relationships/hyperlink" Target="https://www.sec.gov/cgi-bin/browse-edgar?action=getcompany&amp;CIK=0001219767&amp;owner=include&amp;count=100&amp;hidefilings=0" TargetMode="External"/><Relationship Id="rId1945" Type="http://schemas.openxmlformats.org/officeDocument/2006/relationships/hyperlink" Target="https://www.sec.gov/cgi-bin/browse-edgar?action=getcompany&amp;CIK=0001209157&amp;owner=include&amp;count=100&amp;hidefilings=0" TargetMode="External"/><Relationship Id="rId10488" Type="http://schemas.openxmlformats.org/officeDocument/2006/relationships/hyperlink" Target="https://www.sec.gov/cgi-bin/browse-edgar?action=getcompany&amp;State=MD&amp;owner=include&amp;count=100&amp;hidefilings=0" TargetMode="External"/><Relationship Id="rId11539" Type="http://schemas.openxmlformats.org/officeDocument/2006/relationships/hyperlink" Target="https://www.sec.gov/cgi-bin/browse-edgar?action=getcompany&amp;CIK=0001553990&amp;owner=include&amp;count=100&amp;hidefilings=0" TargetMode="External"/><Relationship Id="rId15410" Type="http://schemas.openxmlformats.org/officeDocument/2006/relationships/hyperlink" Target="https://www.sec.gov/cgi-bin/browse-edgar?action=getcompany&amp;State=MD&amp;owner=include&amp;count=100&amp;hidefilings=0" TargetMode="External"/><Relationship Id="rId3020" Type="http://schemas.openxmlformats.org/officeDocument/2006/relationships/hyperlink" Target="https://www.sec.gov/cgi-bin/browse-edgar?action=getcompany&amp;State=MD&amp;owner=include&amp;count=100&amp;hidefilings=0" TargetMode="External"/><Relationship Id="rId14012" Type="http://schemas.openxmlformats.org/officeDocument/2006/relationships/hyperlink" Target="https://www.sec.gov/cgi-bin/browse-edgar?action=getcompany&amp;State=MD&amp;owner=include&amp;count=100&amp;hidefilings=0" TargetMode="External"/><Relationship Id="rId6590" Type="http://schemas.openxmlformats.org/officeDocument/2006/relationships/hyperlink" Target="https://www.sec.gov/cgi-bin/browse-edgar?action=getcompany&amp;State=MD&amp;owner=include&amp;count=100&amp;hidefilings=0" TargetMode="External"/><Relationship Id="rId7641" Type="http://schemas.openxmlformats.org/officeDocument/2006/relationships/hyperlink" Target="https://www.sec.gov/cgi-bin/browse-edgar?action=getcompany&amp;CIK=0001382572&amp;owner=include&amp;count=100&amp;hidefilings=0" TargetMode="External"/><Relationship Id="rId10622" Type="http://schemas.openxmlformats.org/officeDocument/2006/relationships/hyperlink" Target="https://www.sec.gov/cgi-bin/browse-edgar?action=getcompany&amp;State=MD&amp;owner=include&amp;count=100&amp;hidefilings=0" TargetMode="External"/><Relationship Id="rId5192" Type="http://schemas.openxmlformats.org/officeDocument/2006/relationships/hyperlink" Target="https://www.sec.gov/cgi-bin/browse-edgar?action=getcompany&amp;State=MD&amp;owner=include&amp;count=100&amp;hidefilings=0" TargetMode="External"/><Relationship Id="rId6243" Type="http://schemas.openxmlformats.org/officeDocument/2006/relationships/hyperlink" Target="https://www.sec.gov/cgi-bin/browse-edgar?action=getcompany&amp;CIK=0001545140&amp;owner=include&amp;count=100&amp;hidefilings=0" TargetMode="External"/><Relationship Id="rId12794" Type="http://schemas.openxmlformats.org/officeDocument/2006/relationships/hyperlink" Target="https://www.sec.gov/cgi-bin/browse-edgar?action=getcompany&amp;State=MD&amp;owner=include&amp;count=100&amp;hidefilings=0" TargetMode="External"/><Relationship Id="rId2853" Type="http://schemas.openxmlformats.org/officeDocument/2006/relationships/hyperlink" Target="https://www.sec.gov/cgi-bin/browse-edgar?action=getcompany&amp;CIK=0001343416&amp;owner=include&amp;count=100&amp;hidefilings=0" TargetMode="External"/><Relationship Id="rId3904" Type="http://schemas.openxmlformats.org/officeDocument/2006/relationships/hyperlink" Target="https://www.sec.gov/cgi-bin/browse-edgar?action=getcompany&amp;State=MD&amp;owner=include&amp;count=100&amp;hidefilings=0" TargetMode="External"/><Relationship Id="rId9466" Type="http://schemas.openxmlformats.org/officeDocument/2006/relationships/hyperlink" Target="https://www.sec.gov/cgi-bin/browse-edgar?action=getcompany&amp;State=md&amp;owner=include&amp;count=100&amp;hidefilings=0" TargetMode="External"/><Relationship Id="rId11396" Type="http://schemas.openxmlformats.org/officeDocument/2006/relationships/hyperlink" Target="https://www.sec.gov/cgi-bin/browse-edgar?action=getcompany&amp;State=MD&amp;owner=include&amp;count=100&amp;hidefilings=0" TargetMode="External"/><Relationship Id="rId12447" Type="http://schemas.openxmlformats.org/officeDocument/2006/relationships/hyperlink" Target="https://www.sec.gov/cgi-bin/browse-edgar?action=getcompany&amp;CIK=0001299520&amp;owner=include&amp;count=100&amp;hidefilings=0" TargetMode="External"/><Relationship Id="rId13845" Type="http://schemas.openxmlformats.org/officeDocument/2006/relationships/hyperlink" Target="https://www.sec.gov/cgi-bin/browse-edgar?action=getcompany&amp;CIK=0001368135&amp;owner=include&amp;count=100&amp;hidefilings=0" TargetMode="External"/><Relationship Id="rId825" Type="http://schemas.openxmlformats.org/officeDocument/2006/relationships/hyperlink" Target="https://www.sec.gov/cgi-bin/browse-edgar?action=getcompany&amp;CIK=0001573992&amp;owner=include&amp;count=100&amp;hidefilings=0" TargetMode="External"/><Relationship Id="rId1455" Type="http://schemas.openxmlformats.org/officeDocument/2006/relationships/hyperlink" Target="https://www.sec.gov/cgi-bin/browse-edgar?action=getcompany&amp;CIK=0001216913&amp;owner=include&amp;count=100&amp;hidefilings=0" TargetMode="External"/><Relationship Id="rId2506" Type="http://schemas.openxmlformats.org/officeDocument/2006/relationships/hyperlink" Target="https://www.sec.gov/cgi-bin/browse-edgar?action=getcompany&amp;State=MD&amp;owner=include&amp;count=100&amp;hidefilings=0" TargetMode="External"/><Relationship Id="rId8068" Type="http://schemas.openxmlformats.org/officeDocument/2006/relationships/hyperlink" Target="https://www.sec.gov/cgi-bin/browse-edgar?action=getcompany&amp;State=MD&amp;owner=include&amp;count=100&amp;hidefilings=0" TargetMode="External"/><Relationship Id="rId9119" Type="http://schemas.openxmlformats.org/officeDocument/2006/relationships/hyperlink" Target="https://www.sec.gov/cgi-bin/browse-edgar?action=getcompany&amp;CIK=0001171214&amp;owner=include&amp;count=100&amp;hidefilings=0" TargetMode="External"/><Relationship Id="rId11049" Type="http://schemas.openxmlformats.org/officeDocument/2006/relationships/hyperlink" Target="https://www.sec.gov/cgi-bin/browse-edgar?action=getcompany&amp;CIK=0001419288&amp;owner=include&amp;count=100&amp;hidefilings=0" TargetMode="External"/><Relationship Id="rId1108" Type="http://schemas.openxmlformats.org/officeDocument/2006/relationships/hyperlink" Target="https://www.sec.gov/cgi-bin/browse-edgar?action=getcompany&amp;State=MD&amp;owner=include&amp;count=100&amp;hidefilings=0" TargetMode="External"/><Relationship Id="rId4678" Type="http://schemas.openxmlformats.org/officeDocument/2006/relationships/hyperlink" Target="https://www.sec.gov/cgi-bin/browse-edgar?action=getcompany&amp;State=MD&amp;owner=include&amp;count=100&amp;hidefilings=0" TargetMode="External"/><Relationship Id="rId5729" Type="http://schemas.openxmlformats.org/officeDocument/2006/relationships/hyperlink" Target="https://www.sec.gov/cgi-bin/browse-edgar?action=getcompany&amp;CIK=0001443573&amp;owner=include&amp;count=100&amp;hidefilings=0" TargetMode="External"/><Relationship Id="rId7151" Type="http://schemas.openxmlformats.org/officeDocument/2006/relationships/hyperlink" Target="https://www.sec.gov/cgi-bin/browse-edgar?action=getcompany&amp;CIK=0001489245&amp;owner=include&amp;count=100&amp;hidefilings=0" TargetMode="External"/><Relationship Id="rId8202" Type="http://schemas.openxmlformats.org/officeDocument/2006/relationships/hyperlink" Target="https://www.sec.gov/cgi-bin/browse-edgar?action=getcompany&amp;State=MD&amp;owner=include&amp;count=100&amp;hidefilings=0" TargetMode="External"/><Relationship Id="rId9600" Type="http://schemas.openxmlformats.org/officeDocument/2006/relationships/hyperlink" Target="https://www.sec.gov/cgi-bin/browse-edgar?action=getcompany&amp;State=MD&amp;owner=include&amp;count=100&amp;hidefilings=0" TargetMode="External"/><Relationship Id="rId11530" Type="http://schemas.openxmlformats.org/officeDocument/2006/relationships/hyperlink" Target="https://www.sec.gov/cgi-bin/browse-edgar?action=getcompany&amp;State=MD&amp;owner=include&amp;count=100&amp;hidefilings=0" TargetMode="External"/><Relationship Id="rId10132" Type="http://schemas.openxmlformats.org/officeDocument/2006/relationships/hyperlink" Target="https://www.sec.gov/cgi-bin/browse-edgar?action=getcompany&amp;State=MD&amp;owner=include&amp;count=100&amp;hidefilings=0" TargetMode="External"/><Relationship Id="rId14753" Type="http://schemas.openxmlformats.org/officeDocument/2006/relationships/hyperlink" Target="https://www.sec.gov/cgi-bin/browse-edgar?action=getcompany&amp;CIK=0001733732&amp;owner=include&amp;count=100&amp;hidefilings=0" TargetMode="External"/><Relationship Id="rId3761" Type="http://schemas.openxmlformats.org/officeDocument/2006/relationships/hyperlink" Target="https://www.sec.gov/cgi-bin/browse-edgar?action=getcompany&amp;CIK=0001471665&amp;owner=include&amp;count=100&amp;hidefilings=0" TargetMode="External"/><Relationship Id="rId4812" Type="http://schemas.openxmlformats.org/officeDocument/2006/relationships/hyperlink" Target="https://www.sec.gov/cgi-bin/browse-edgar?action=getcompany&amp;State=md&amp;owner=include&amp;count=100&amp;hidefilings=0" TargetMode="External"/><Relationship Id="rId13355" Type="http://schemas.openxmlformats.org/officeDocument/2006/relationships/hyperlink" Target="https://www.sec.gov/cgi-bin/browse-edgar?action=getcompany&amp;CIK=0001848913&amp;owner=include&amp;count=100&amp;hidefilings=0" TargetMode="External"/><Relationship Id="rId14406" Type="http://schemas.openxmlformats.org/officeDocument/2006/relationships/hyperlink" Target="https://www.sec.gov/cgi-bin/browse-edgar?action=getcompany&amp;State=MD&amp;owner=include&amp;count=100&amp;hidefilings=0" TargetMode="External"/><Relationship Id="rId682" Type="http://schemas.openxmlformats.org/officeDocument/2006/relationships/hyperlink" Target="https://www.sec.gov/cgi-bin/browse-edgar?action=getcompany&amp;State=MD&amp;owner=include&amp;count=100&amp;hidefilings=0" TargetMode="External"/><Relationship Id="rId2363" Type="http://schemas.openxmlformats.org/officeDocument/2006/relationships/hyperlink" Target="https://www.sec.gov/cgi-bin/browse-edgar?action=getcompany&amp;CIK=0001801594&amp;owner=include&amp;count=100&amp;hidefilings=0" TargetMode="External"/><Relationship Id="rId3414" Type="http://schemas.openxmlformats.org/officeDocument/2006/relationships/hyperlink" Target="https://www.sec.gov/cgi-bin/browse-edgar?action=getcompany&amp;State=MD&amp;owner=include&amp;count=100&amp;hidefilings=0" TargetMode="External"/><Relationship Id="rId6984" Type="http://schemas.openxmlformats.org/officeDocument/2006/relationships/hyperlink" Target="https://www.sec.gov/cgi-bin/browse-edgar?action=getcompany&amp;State=MD&amp;owner=include&amp;count=100&amp;hidefilings=0" TargetMode="External"/><Relationship Id="rId13008" Type="http://schemas.openxmlformats.org/officeDocument/2006/relationships/hyperlink" Target="https://www.sec.gov/cgi-bin/browse-edgar?action=getcompany&amp;State=MD&amp;owner=include&amp;count=100&amp;hidefilings=0" TargetMode="External"/><Relationship Id="rId335" Type="http://schemas.openxmlformats.org/officeDocument/2006/relationships/hyperlink" Target="https://www.sec.gov/cgi-bin/browse-edgar?action=getcompany&amp;CIK=0001929766&amp;owner=include&amp;count=100&amp;hidefilings=0" TargetMode="External"/><Relationship Id="rId2016" Type="http://schemas.openxmlformats.org/officeDocument/2006/relationships/hyperlink" Target="https://www.sec.gov/cgi-bin/browse-edgar?action=getcompany&amp;State=MD&amp;owner=include&amp;count=100&amp;hidefilings=0" TargetMode="External"/><Relationship Id="rId5586" Type="http://schemas.openxmlformats.org/officeDocument/2006/relationships/hyperlink" Target="https://www.sec.gov/cgi-bin/browse-edgar?action=getcompany&amp;State=MD&amp;owner=include&amp;count=100&amp;hidefilings=0" TargetMode="External"/><Relationship Id="rId6637" Type="http://schemas.openxmlformats.org/officeDocument/2006/relationships/hyperlink" Target="https://www.sec.gov/cgi-bin/browse-edgar?action=getcompany&amp;CIK=0001492752&amp;owner=include&amp;count=100&amp;hidefilings=0" TargetMode="External"/><Relationship Id="rId4188" Type="http://schemas.openxmlformats.org/officeDocument/2006/relationships/hyperlink" Target="https://www.sec.gov/cgi-bin/browse-edgar?action=getcompany&amp;State=MD&amp;owner=include&amp;count=100&amp;hidefilings=0" TargetMode="External"/><Relationship Id="rId5239" Type="http://schemas.openxmlformats.org/officeDocument/2006/relationships/hyperlink" Target="https://www.sec.gov/cgi-bin/browse-edgar?action=getcompany&amp;CIK=0001778670&amp;owner=include&amp;count=100&amp;hidefilings=0" TargetMode="External"/><Relationship Id="rId9110" Type="http://schemas.openxmlformats.org/officeDocument/2006/relationships/hyperlink" Target="https://www.sec.gov/cgi-bin/browse-edgar?action=getcompany&amp;State=MD&amp;owner=include&amp;count=100&amp;hidefilings=0" TargetMode="External"/><Relationship Id="rId11040" Type="http://schemas.openxmlformats.org/officeDocument/2006/relationships/hyperlink" Target="https://www.sec.gov/cgi-bin/browse-edgar?action=getcompany&amp;State=MD&amp;owner=include&amp;count=100&amp;hidefilings=0" TargetMode="External"/><Relationship Id="rId1849" Type="http://schemas.openxmlformats.org/officeDocument/2006/relationships/hyperlink" Target="https://www.sec.gov/cgi-bin/browse-edgar?action=getcompany&amp;CIK=0001262983&amp;owner=include&amp;count=100&amp;hidefilings=0" TargetMode="External"/><Relationship Id="rId5720" Type="http://schemas.openxmlformats.org/officeDocument/2006/relationships/hyperlink" Target="https://www.sec.gov/cgi-bin/browse-edgar?action=getcompany&amp;State=MD&amp;owner=include&amp;count=100&amp;hidefilings=0" TargetMode="External"/><Relationship Id="rId14263" Type="http://schemas.openxmlformats.org/officeDocument/2006/relationships/hyperlink" Target="https://www.sec.gov/cgi-bin/browse-edgar?action=getcompany&amp;CIK=0001762535&amp;owner=include&amp;count=100&amp;hidefilings=0" TargetMode="External"/><Relationship Id="rId15314" Type="http://schemas.openxmlformats.org/officeDocument/2006/relationships/hyperlink" Target="https://www.sec.gov/cgi-bin/browse-edgar?action=getcompany&amp;State=MD&amp;owner=include&amp;count=100&amp;hidefilings=0" TargetMode="External"/><Relationship Id="rId192" Type="http://schemas.openxmlformats.org/officeDocument/2006/relationships/hyperlink" Target="https://www.sec.gov/cgi-bin/browse-edgar?action=getcompany&amp;State=MD&amp;owner=include&amp;count=100&amp;hidefilings=0" TargetMode="External"/><Relationship Id="rId3271" Type="http://schemas.openxmlformats.org/officeDocument/2006/relationships/hyperlink" Target="https://www.sec.gov/cgi-bin/browse-edgar?action=getcompany&amp;CIK=0001486273&amp;owner=include&amp;count=100&amp;hidefilings=0" TargetMode="External"/><Relationship Id="rId4322" Type="http://schemas.openxmlformats.org/officeDocument/2006/relationships/hyperlink" Target="https://www.sec.gov/cgi-bin/browse-edgar?action=getcompany&amp;State=MD&amp;owner=include&amp;count=100&amp;hidefilings=0" TargetMode="External"/><Relationship Id="rId7892" Type="http://schemas.openxmlformats.org/officeDocument/2006/relationships/hyperlink" Target="https://www.sec.gov/cgi-bin/browse-edgar?action=getcompany&amp;State=MD&amp;owner=include&amp;count=100&amp;hidefilings=0" TargetMode="External"/><Relationship Id="rId8943" Type="http://schemas.openxmlformats.org/officeDocument/2006/relationships/hyperlink" Target="https://www.sec.gov/cgi-bin/browse-edgar?action=getcompany&amp;CIK=0001795552&amp;owner=include&amp;count=100&amp;hidefilings=0" TargetMode="External"/><Relationship Id="rId10873" Type="http://schemas.openxmlformats.org/officeDocument/2006/relationships/hyperlink" Target="https://www.sec.gov/cgi-bin/browse-edgar?action=getcompany&amp;CIK=0001294479&amp;owner=include&amp;count=100&amp;hidefilings=0" TargetMode="External"/><Relationship Id="rId6494" Type="http://schemas.openxmlformats.org/officeDocument/2006/relationships/hyperlink" Target="https://www.sec.gov/cgi-bin/browse-edgar?action=getcompany&amp;State=MD&amp;owner=include&amp;count=100&amp;hidefilings=0" TargetMode="External"/><Relationship Id="rId7545" Type="http://schemas.openxmlformats.org/officeDocument/2006/relationships/hyperlink" Target="https://www.sec.gov/cgi-bin/browse-edgar?action=getcompany&amp;CIK=0001518362&amp;owner=include&amp;count=100&amp;hidefilings=0" TargetMode="External"/><Relationship Id="rId10526" Type="http://schemas.openxmlformats.org/officeDocument/2006/relationships/hyperlink" Target="https://www.sec.gov/cgi-bin/browse-edgar?action=getcompany&amp;State=MD&amp;owner=include&amp;count=100&amp;hidefilings=0" TargetMode="External"/><Relationship Id="rId11924" Type="http://schemas.openxmlformats.org/officeDocument/2006/relationships/hyperlink" Target="https://www.sec.gov/cgi-bin/browse-edgar?action=getcompany&amp;State=MD&amp;owner=include&amp;count=100&amp;hidefilings=0" TargetMode="External"/><Relationship Id="rId5096" Type="http://schemas.openxmlformats.org/officeDocument/2006/relationships/hyperlink" Target="https://www.sec.gov/cgi-bin/browse-edgar?action=getcompany&amp;State=MD&amp;owner=include&amp;count=100&amp;hidefilings=0" TargetMode="External"/><Relationship Id="rId6147" Type="http://schemas.openxmlformats.org/officeDocument/2006/relationships/hyperlink" Target="https://www.sec.gov/cgi-bin/browse-edgar?action=getcompany&amp;CIK=0001188641&amp;owner=include&amp;count=100&amp;hidefilings=0" TargetMode="External"/><Relationship Id="rId12698" Type="http://schemas.openxmlformats.org/officeDocument/2006/relationships/hyperlink" Target="https://www.sec.gov/cgi-bin/browse-edgar?action=getcompany&amp;State=MD&amp;owner=include&amp;count=100&amp;hidefilings=0" TargetMode="External"/><Relationship Id="rId13749" Type="http://schemas.openxmlformats.org/officeDocument/2006/relationships/hyperlink" Target="https://www.sec.gov/cgi-bin/browse-edgar?action=getcompany&amp;CIK=0001322500&amp;owner=include&amp;count=100&amp;hidefilings=0" TargetMode="External"/><Relationship Id="rId15171" Type="http://schemas.openxmlformats.org/officeDocument/2006/relationships/hyperlink" Target="https://www.sec.gov/cgi-bin/browse-edgar?action=getcompany&amp;CIK=0001045883&amp;owner=include&amp;count=100&amp;hidefilings=0" TargetMode="External"/><Relationship Id="rId729" Type="http://schemas.openxmlformats.org/officeDocument/2006/relationships/hyperlink" Target="https://www.sec.gov/cgi-bin/browse-edgar?action=getcompany&amp;CIK=0001163832&amp;owner=include&amp;count=100&amp;hidefilings=0" TargetMode="External"/><Relationship Id="rId1359" Type="http://schemas.openxmlformats.org/officeDocument/2006/relationships/hyperlink" Target="https://www.sec.gov/cgi-bin/browse-edgar?action=getcompany&amp;CIK=0001639427&amp;owner=include&amp;count=100&amp;hidefilings=0" TargetMode="External"/><Relationship Id="rId2757" Type="http://schemas.openxmlformats.org/officeDocument/2006/relationships/hyperlink" Target="https://www.sec.gov/cgi-bin/browse-edgar?action=getcompany&amp;CIK=0001862903&amp;owner=include&amp;count=100&amp;hidefilings=0" TargetMode="External"/><Relationship Id="rId3808" Type="http://schemas.openxmlformats.org/officeDocument/2006/relationships/hyperlink" Target="https://www.sec.gov/cgi-bin/browse-edgar?action=getcompany&amp;State=MD&amp;owner=include&amp;count=100&amp;hidefilings=0" TargetMode="External"/><Relationship Id="rId5230" Type="http://schemas.openxmlformats.org/officeDocument/2006/relationships/hyperlink" Target="https://www.sec.gov/cgi-bin/browse-edgar?action=getcompany&amp;State=MD&amp;owner=include&amp;count=100&amp;hidefilings=0" TargetMode="External"/><Relationship Id="rId9851" Type="http://schemas.openxmlformats.org/officeDocument/2006/relationships/hyperlink" Target="https://www.sec.gov/cgi-bin/browse-edgar?action=getcompany&amp;CIK=0001173191&amp;owner=include&amp;count=100&amp;hidefilings=0" TargetMode="External"/><Relationship Id="rId11781" Type="http://schemas.openxmlformats.org/officeDocument/2006/relationships/hyperlink" Target="https://www.sec.gov/cgi-bin/browse-edgar?action=getcompany&amp;CIK=0001887788&amp;owner=include&amp;count=100&amp;hidefilings=0" TargetMode="External"/><Relationship Id="rId12832" Type="http://schemas.openxmlformats.org/officeDocument/2006/relationships/hyperlink" Target="https://www.sec.gov/cgi-bin/browse-edgar?action=getcompany&amp;State=MD&amp;owner=include&amp;count=100&amp;hidefilings=0" TargetMode="External"/><Relationship Id="rId65" Type="http://schemas.openxmlformats.org/officeDocument/2006/relationships/hyperlink" Target="https://www.sec.gov/cgi-bin/browse-edgar?action=getcompany&amp;CIK=0001709142&amp;owner=include&amp;count=100&amp;hidefilings=0" TargetMode="External"/><Relationship Id="rId1840" Type="http://schemas.openxmlformats.org/officeDocument/2006/relationships/hyperlink" Target="https://www.sec.gov/cgi-bin/browse-edgar?action=getcompany&amp;State=MD&amp;owner=include&amp;count=100&amp;hidefilings=0" TargetMode="External"/><Relationship Id="rId8453" Type="http://schemas.openxmlformats.org/officeDocument/2006/relationships/hyperlink" Target="https://www.sec.gov/cgi-bin/browse-edgar?action=getcompany&amp;CIK=0000781880&amp;owner=include&amp;count=100&amp;hidefilings=0" TargetMode="External"/><Relationship Id="rId9504" Type="http://schemas.openxmlformats.org/officeDocument/2006/relationships/hyperlink" Target="https://www.sec.gov/cgi-bin/browse-edgar?action=getcompany&amp;State=MD&amp;owner=include&amp;count=100&amp;hidefilings=0" TargetMode="External"/><Relationship Id="rId10383" Type="http://schemas.openxmlformats.org/officeDocument/2006/relationships/hyperlink" Target="https://www.sec.gov/cgi-bin/browse-edgar?action=getcompany&amp;CIK=0001294434&amp;owner=include&amp;count=100&amp;hidefilings=0" TargetMode="External"/><Relationship Id="rId11434" Type="http://schemas.openxmlformats.org/officeDocument/2006/relationships/hyperlink" Target="https://www.sec.gov/cgi-bin/browse-edgar?action=getcompany&amp;State=MD&amp;owner=include&amp;count=100&amp;hidefilings=0" TargetMode="External"/><Relationship Id="rId7055" Type="http://schemas.openxmlformats.org/officeDocument/2006/relationships/hyperlink" Target="https://www.sec.gov/cgi-bin/browse-edgar?action=getcompany&amp;CIK=0001489244&amp;owner=include&amp;count=100&amp;hidefilings=0" TargetMode="External"/><Relationship Id="rId8106" Type="http://schemas.openxmlformats.org/officeDocument/2006/relationships/hyperlink" Target="https://www.sec.gov/cgi-bin/browse-edgar?action=getcompany&amp;State=MD&amp;owner=include&amp;count=100&amp;hidefilings=0" TargetMode="External"/><Relationship Id="rId10036" Type="http://schemas.openxmlformats.org/officeDocument/2006/relationships/hyperlink" Target="https://www.sec.gov/cgi-bin/browse-edgar?action=getcompany&amp;State=MD&amp;owner=include&amp;count=100&amp;hidefilings=0" TargetMode="External"/><Relationship Id="rId14657" Type="http://schemas.openxmlformats.org/officeDocument/2006/relationships/hyperlink" Target="https://www.sec.gov/cgi-bin/browse-edgar?action=getcompany&amp;CIK=0001840078&amp;owner=include&amp;count=100&amp;hidefilings=0" TargetMode="External"/><Relationship Id="rId3665" Type="http://schemas.openxmlformats.org/officeDocument/2006/relationships/hyperlink" Target="https://www.sec.gov/cgi-bin/browse-edgar?action=getcompany&amp;CIK=0001377845&amp;owner=include&amp;count=100&amp;hidefilings=0" TargetMode="External"/><Relationship Id="rId4716" Type="http://schemas.openxmlformats.org/officeDocument/2006/relationships/hyperlink" Target="https://www.sec.gov/cgi-bin/browse-edgar?action=getcompany&amp;State=MD&amp;owner=include&amp;count=100&amp;hidefilings=0" TargetMode="External"/><Relationship Id="rId13259" Type="http://schemas.openxmlformats.org/officeDocument/2006/relationships/hyperlink" Target="https://www.sec.gov/cgi-bin/browse-edgar?action=getcompany&amp;CIK=0000877628&amp;owner=include&amp;count=100&amp;hidefilings=0" TargetMode="External"/><Relationship Id="rId586" Type="http://schemas.openxmlformats.org/officeDocument/2006/relationships/hyperlink" Target="https://www.sec.gov/cgi-bin/browse-edgar?action=getcompany&amp;State=MD&amp;owner=include&amp;count=100&amp;hidefilings=0" TargetMode="External"/><Relationship Id="rId2267" Type="http://schemas.openxmlformats.org/officeDocument/2006/relationships/hyperlink" Target="https://www.sec.gov/cgi-bin/browse-edgar?action=getcompany&amp;CIK=0001619330&amp;owner=include&amp;count=100&amp;hidefilings=0" TargetMode="External"/><Relationship Id="rId3318" Type="http://schemas.openxmlformats.org/officeDocument/2006/relationships/hyperlink" Target="https://www.sec.gov/cgi-bin/browse-edgar?action=getcompany&amp;State=MD&amp;owner=include&amp;count=100&amp;hidefilings=0" TargetMode="External"/><Relationship Id="rId6888" Type="http://schemas.openxmlformats.org/officeDocument/2006/relationships/hyperlink" Target="https://www.sec.gov/cgi-bin/browse-edgar?action=getcompany&amp;State=MD&amp;owner=include&amp;count=100&amp;hidefilings=0" TargetMode="External"/><Relationship Id="rId239" Type="http://schemas.openxmlformats.org/officeDocument/2006/relationships/hyperlink" Target="https://www.sec.gov/cgi-bin/browse-edgar?action=getcompany&amp;CIK=0001647130&amp;owner=include&amp;count=100&amp;hidefilings=0" TargetMode="External"/><Relationship Id="rId7939" Type="http://schemas.openxmlformats.org/officeDocument/2006/relationships/hyperlink" Target="https://www.sec.gov/cgi-bin/browse-edgar?action=getcompany&amp;CIK=0001539402&amp;owner=include&amp;count=100&amp;hidefilings=0" TargetMode="External"/><Relationship Id="rId9361" Type="http://schemas.openxmlformats.org/officeDocument/2006/relationships/hyperlink" Target="https://www.sec.gov/cgi-bin/browse-edgar?action=getcompany&amp;CIK=0001533872&amp;owner=include&amp;count=100&amp;hidefilings=0" TargetMode="External"/><Relationship Id="rId13740" Type="http://schemas.openxmlformats.org/officeDocument/2006/relationships/hyperlink" Target="https://www.sec.gov/cgi-bin/browse-edgar?action=getcompany&amp;State=MD&amp;owner=include&amp;count=100&amp;hidefilings=0" TargetMode="External"/><Relationship Id="rId9014" Type="http://schemas.openxmlformats.org/officeDocument/2006/relationships/hyperlink" Target="https://www.sec.gov/cgi-bin/browse-edgar?action=getcompany&amp;State=MD&amp;owner=include&amp;count=100&amp;hidefilings=0" TargetMode="External"/><Relationship Id="rId11291" Type="http://schemas.openxmlformats.org/officeDocument/2006/relationships/hyperlink" Target="https://www.sec.gov/cgi-bin/browse-edgar?action=getcompany&amp;CIK=0001613508&amp;owner=include&amp;count=100&amp;hidefilings=0" TargetMode="External"/><Relationship Id="rId12342" Type="http://schemas.openxmlformats.org/officeDocument/2006/relationships/hyperlink" Target="https://www.sec.gov/cgi-bin/browse-edgar?action=getcompany&amp;State=MD&amp;owner=include&amp;count=100&amp;hidefilings=0" TargetMode="External"/><Relationship Id="rId720" Type="http://schemas.openxmlformats.org/officeDocument/2006/relationships/hyperlink" Target="https://www.sec.gov/cgi-bin/browse-edgar?action=getcompany&amp;State=MD&amp;owner=include&amp;count=100&amp;hidefilings=0" TargetMode="External"/><Relationship Id="rId1350" Type="http://schemas.openxmlformats.org/officeDocument/2006/relationships/hyperlink" Target="https://www.sec.gov/cgi-bin/browse-edgar?action=getcompany&amp;State=MD&amp;owner=include&amp;count=100&amp;hidefilings=0" TargetMode="External"/><Relationship Id="rId2401" Type="http://schemas.openxmlformats.org/officeDocument/2006/relationships/hyperlink" Target="https://www.sec.gov/cgi-bin/browse-edgar?action=getcompany&amp;CIK=0001852429&amp;owner=include&amp;count=100&amp;hidefilings=0" TargetMode="External"/><Relationship Id="rId5971" Type="http://schemas.openxmlformats.org/officeDocument/2006/relationships/hyperlink" Target="https://www.sec.gov/cgi-bin/browse-edgar?action=getcompany&amp;CIK=0001137177&amp;owner=include&amp;count=100&amp;hidefilings=0" TargetMode="External"/><Relationship Id="rId15565" Type="http://schemas.openxmlformats.org/officeDocument/2006/relationships/queryTable" Target="../queryTables/queryTable27.xml"/><Relationship Id="rId1003" Type="http://schemas.openxmlformats.org/officeDocument/2006/relationships/hyperlink" Target="https://www.sec.gov/cgi-bin/browse-edgar?action=getcompany&amp;CIK=0002024170&amp;owner=include&amp;count=100&amp;hidefilings=0" TargetMode="External"/><Relationship Id="rId4573" Type="http://schemas.openxmlformats.org/officeDocument/2006/relationships/hyperlink" Target="https://www.sec.gov/cgi-bin/browse-edgar?action=getcompany&amp;CIK=0001178231&amp;owner=include&amp;count=100&amp;hidefilings=0" TargetMode="External"/><Relationship Id="rId5624" Type="http://schemas.openxmlformats.org/officeDocument/2006/relationships/hyperlink" Target="https://www.sec.gov/cgi-bin/browse-edgar?action=getcompany&amp;State=MD&amp;owner=include&amp;count=100&amp;hidefilings=0" TargetMode="External"/><Relationship Id="rId14167" Type="http://schemas.openxmlformats.org/officeDocument/2006/relationships/hyperlink" Target="https://www.sec.gov/cgi-bin/browse-edgar?action=getcompany&amp;CIK=0001729724&amp;owner=include&amp;count=100&amp;hidefilings=0" TargetMode="External"/><Relationship Id="rId15218" Type="http://schemas.openxmlformats.org/officeDocument/2006/relationships/hyperlink" Target="https://www.sec.gov/cgi-bin/browse-edgar?action=getcompany&amp;State=MD&amp;owner=include&amp;count=100&amp;hidefilings=0" TargetMode="External"/><Relationship Id="rId3175" Type="http://schemas.openxmlformats.org/officeDocument/2006/relationships/hyperlink" Target="https://www.sec.gov/cgi-bin/browse-edgar?action=getcompany&amp;CIK=0001703878&amp;owner=include&amp;count=100&amp;hidefilings=0" TargetMode="External"/><Relationship Id="rId4226" Type="http://schemas.openxmlformats.org/officeDocument/2006/relationships/hyperlink" Target="https://www.sec.gov/cgi-bin/browse-edgar?action=getcompany&amp;State=MD&amp;owner=include&amp;count=100&amp;hidefilings=0" TargetMode="External"/><Relationship Id="rId7796" Type="http://schemas.openxmlformats.org/officeDocument/2006/relationships/hyperlink" Target="https://www.sec.gov/cgi-bin/browse-edgar?action=getcompany&amp;State=MD&amp;owner=include&amp;count=100&amp;hidefilings=0" TargetMode="External"/><Relationship Id="rId8847" Type="http://schemas.openxmlformats.org/officeDocument/2006/relationships/hyperlink" Target="https://www.sec.gov/cgi-bin/browse-edgar?action=getcompany&amp;CIK=0001048334&amp;owner=include&amp;count=100&amp;hidefilings=0" TargetMode="External"/><Relationship Id="rId6398" Type="http://schemas.openxmlformats.org/officeDocument/2006/relationships/hyperlink" Target="https://www.sec.gov/cgi-bin/browse-edgar?action=getcompany&amp;State=MD&amp;owner=include&amp;count=100&amp;hidefilings=0" TargetMode="External"/><Relationship Id="rId7449" Type="http://schemas.openxmlformats.org/officeDocument/2006/relationships/hyperlink" Target="https://www.sec.gov/cgi-bin/browse-edgar?action=getcompany&amp;CIK=0001521478&amp;owner=include&amp;count=100&amp;hidefilings=0" TargetMode="External"/><Relationship Id="rId10777" Type="http://schemas.openxmlformats.org/officeDocument/2006/relationships/hyperlink" Target="https://www.sec.gov/cgi-bin/browse-edgar?action=getcompany&amp;CIK=0001294477&amp;owner=include&amp;count=100&amp;hidefilings=0" TargetMode="External"/><Relationship Id="rId11828" Type="http://schemas.openxmlformats.org/officeDocument/2006/relationships/hyperlink" Target="https://www.sec.gov/cgi-bin/browse-edgar?action=getcompany&amp;State=MD&amp;owner=include&amp;count=100&amp;hidefilings=0" TargetMode="External"/><Relationship Id="rId13250" Type="http://schemas.openxmlformats.org/officeDocument/2006/relationships/hyperlink" Target="https://www.sec.gov/cgi-bin/browse-edgar?action=getcompany&amp;State=MD&amp;owner=include&amp;count=100&amp;hidefilings=0" TargetMode="External"/><Relationship Id="rId14301" Type="http://schemas.openxmlformats.org/officeDocument/2006/relationships/hyperlink" Target="https://www.sec.gov/cgi-bin/browse-edgar?action=getcompany&amp;CIK=0001626842&amp;owner=include&amp;count=100&amp;hidefilings=0" TargetMode="External"/><Relationship Id="rId230" Type="http://schemas.openxmlformats.org/officeDocument/2006/relationships/hyperlink" Target="https://www.sec.gov/cgi-bin/browse-edgar?action=getcompany&amp;State=MD&amp;owner=include&amp;count=100&amp;hidefilings=0" TargetMode="External"/><Relationship Id="rId7930" Type="http://schemas.openxmlformats.org/officeDocument/2006/relationships/hyperlink" Target="https://www.sec.gov/cgi-bin/browse-edgar?action=getcompany&amp;State=MD&amp;owner=include&amp;count=100&amp;hidefilings=0" TargetMode="External"/><Relationship Id="rId10911" Type="http://schemas.openxmlformats.org/officeDocument/2006/relationships/hyperlink" Target="https://www.sec.gov/cgi-bin/browse-edgar?action=getcompany&amp;CIK=0001672603&amp;owner=include&amp;count=100&amp;hidefilings=0" TargetMode="External"/><Relationship Id="rId4083" Type="http://schemas.openxmlformats.org/officeDocument/2006/relationships/hyperlink" Target="https://www.sec.gov/cgi-bin/browse-edgar?action=getcompany&amp;CIK=0001499113&amp;owner=include&amp;count=100&amp;hidefilings=0" TargetMode="External"/><Relationship Id="rId5481" Type="http://schemas.openxmlformats.org/officeDocument/2006/relationships/hyperlink" Target="https://www.sec.gov/cgi-bin/browse-edgar?action=getcompany&amp;CIK=0000823400&amp;owner=include&amp;count=100&amp;hidefilings=0" TargetMode="External"/><Relationship Id="rId6532" Type="http://schemas.openxmlformats.org/officeDocument/2006/relationships/hyperlink" Target="https://www.sec.gov/cgi-bin/browse-edgar?action=getcompany&amp;State=MD&amp;owner=include&amp;count=100&amp;hidefilings=0" TargetMode="External"/><Relationship Id="rId15075" Type="http://schemas.openxmlformats.org/officeDocument/2006/relationships/hyperlink" Target="https://www.sec.gov/cgi-bin/browse-edgar?action=getcompany&amp;CIK=0001339720&amp;owner=include&amp;count=100&amp;hidefilings=0" TargetMode="External"/><Relationship Id="rId5134" Type="http://schemas.openxmlformats.org/officeDocument/2006/relationships/hyperlink" Target="https://www.sec.gov/cgi-bin/browse-edgar?action=getcompany&amp;State=MD&amp;owner=include&amp;count=100&amp;hidefilings=0" TargetMode="External"/><Relationship Id="rId9755" Type="http://schemas.openxmlformats.org/officeDocument/2006/relationships/hyperlink" Target="https://www.sec.gov/cgi-bin/browse-edgar?action=getcompany&amp;CIK=0001062471&amp;owner=include&amp;count=100&amp;hidefilings=0" TargetMode="External"/><Relationship Id="rId11685" Type="http://schemas.openxmlformats.org/officeDocument/2006/relationships/hyperlink" Target="https://www.sec.gov/cgi-bin/browse-edgar?action=getcompany&amp;CIK=0001492756&amp;owner=include&amp;count=100&amp;hidefilings=0" TargetMode="External"/><Relationship Id="rId12736" Type="http://schemas.openxmlformats.org/officeDocument/2006/relationships/hyperlink" Target="https://www.sec.gov/cgi-bin/browse-edgar?action=getcompany&amp;State=MD&amp;owner=include&amp;count=100&amp;hidefilings=0" TargetMode="External"/><Relationship Id="rId1744" Type="http://schemas.openxmlformats.org/officeDocument/2006/relationships/hyperlink" Target="https://www.sec.gov/cgi-bin/browse-edgar?action=getcompany&amp;State=MD&amp;owner=include&amp;count=100&amp;hidefilings=0" TargetMode="External"/><Relationship Id="rId8357" Type="http://schemas.openxmlformats.org/officeDocument/2006/relationships/hyperlink" Target="https://www.sec.gov/cgi-bin/browse-edgar?action=getcompany&amp;CIK=0001552004&amp;owner=include&amp;count=100&amp;hidefilings=0" TargetMode="External"/><Relationship Id="rId9408" Type="http://schemas.openxmlformats.org/officeDocument/2006/relationships/hyperlink" Target="https://www.sec.gov/cgi-bin/browse-edgar?action=getcompany&amp;State=MD&amp;owner=include&amp;count=100&amp;hidefilings=0" TargetMode="External"/><Relationship Id="rId10287" Type="http://schemas.openxmlformats.org/officeDocument/2006/relationships/hyperlink" Target="https://www.sec.gov/cgi-bin/browse-edgar?action=getcompany&amp;CIK=0001669999&amp;owner=include&amp;count=100&amp;hidefilings=0" TargetMode="External"/><Relationship Id="rId11338" Type="http://schemas.openxmlformats.org/officeDocument/2006/relationships/hyperlink" Target="https://www.sec.gov/cgi-bin/browse-edgar?action=getcompany&amp;State=MD&amp;owner=include&amp;count=100&amp;hidefilings=0" TargetMode="External"/><Relationship Id="rId4967" Type="http://schemas.openxmlformats.org/officeDocument/2006/relationships/hyperlink" Target="https://www.sec.gov/cgi-bin/browse-edgar?action=getcompany&amp;CIK=0002018283&amp;owner=include&amp;count=100&amp;hidefilings=0" TargetMode="External"/><Relationship Id="rId3569" Type="http://schemas.openxmlformats.org/officeDocument/2006/relationships/hyperlink" Target="https://www.sec.gov/cgi-bin/browse-edgar?action=getcompany&amp;CIK=0001639425&amp;owner=include&amp;count=100&amp;hidefilings=0" TargetMode="External"/><Relationship Id="rId7440" Type="http://schemas.openxmlformats.org/officeDocument/2006/relationships/hyperlink" Target="https://www.sec.gov/cgi-bin/browse-edgar?action=getcompany&amp;State=MD&amp;owner=include&amp;count=100&amp;hidefilings=0" TargetMode="External"/><Relationship Id="rId6042" Type="http://schemas.openxmlformats.org/officeDocument/2006/relationships/hyperlink" Target="https://www.sec.gov/cgi-bin/browse-edgar?action=getcompany&amp;State=MD&amp;owner=include&amp;count=100&amp;hidefilings=0" TargetMode="External"/><Relationship Id="rId10421" Type="http://schemas.openxmlformats.org/officeDocument/2006/relationships/hyperlink" Target="https://www.sec.gov/cgi-bin/browse-edgar?action=getcompany&amp;CIK=0001700320&amp;owner=include&amp;count=100&amp;hidefilings=0" TargetMode="External"/><Relationship Id="rId13991" Type="http://schemas.openxmlformats.org/officeDocument/2006/relationships/hyperlink" Target="https://www.sec.gov/cgi-bin/browse-edgar?action=getcompany&amp;CIK=0001239644&amp;owner=include&amp;count=100&amp;hidefilings=0" TargetMode="External"/><Relationship Id="rId12593" Type="http://schemas.openxmlformats.org/officeDocument/2006/relationships/hyperlink" Target="https://www.sec.gov/cgi-bin/browse-edgar?action=getcompany&amp;CIK=0002016310&amp;owner=include&amp;count=100&amp;hidefilings=0" TargetMode="External"/><Relationship Id="rId13644" Type="http://schemas.openxmlformats.org/officeDocument/2006/relationships/hyperlink" Target="https://www.sec.gov/cgi-bin/browse-edgar?action=getcompany&amp;State=MD&amp;owner=include&amp;count=100&amp;hidefilings=0" TargetMode="External"/><Relationship Id="rId971" Type="http://schemas.openxmlformats.org/officeDocument/2006/relationships/hyperlink" Target="https://www.sec.gov/cgi-bin/browse-edgar?action=getcompany&amp;CIK=0001959751&amp;owner=include&amp;count=100&amp;hidefilings=0" TargetMode="External"/><Relationship Id="rId2652" Type="http://schemas.openxmlformats.org/officeDocument/2006/relationships/hyperlink" Target="https://www.sec.gov/cgi-bin/browse-edgar?action=getcompany&amp;State=MD&amp;owner=include&amp;count=100&amp;hidefilings=0" TargetMode="External"/><Relationship Id="rId3703" Type="http://schemas.openxmlformats.org/officeDocument/2006/relationships/hyperlink" Target="https://www.sec.gov/cgi-bin/browse-edgar?action=getcompany&amp;CIK=0001997697&amp;owner=include&amp;count=100&amp;hidefilings=0" TargetMode="External"/><Relationship Id="rId9265" Type="http://schemas.openxmlformats.org/officeDocument/2006/relationships/hyperlink" Target="https://www.sec.gov/cgi-bin/browse-edgar?action=getcompany&amp;CIK=0001166715&amp;owner=include&amp;count=100&amp;hidefilings=0" TargetMode="External"/><Relationship Id="rId11195" Type="http://schemas.openxmlformats.org/officeDocument/2006/relationships/hyperlink" Target="https://www.sec.gov/cgi-bin/browse-edgar?action=getcompany&amp;CIK=0001056347&amp;owner=include&amp;count=100&amp;hidefilings=0" TargetMode="External"/><Relationship Id="rId12246" Type="http://schemas.openxmlformats.org/officeDocument/2006/relationships/hyperlink" Target="https://www.sec.gov/cgi-bin/browse-edgar?action=getcompany&amp;State=MD&amp;owner=include&amp;count=100&amp;hidefilings=0" TargetMode="External"/><Relationship Id="rId624" Type="http://schemas.openxmlformats.org/officeDocument/2006/relationships/hyperlink" Target="https://www.sec.gov/cgi-bin/browse-edgar?action=getcompany&amp;State=MD&amp;owner=include&amp;count=100&amp;hidefilings=0" TargetMode="External"/><Relationship Id="rId1254" Type="http://schemas.openxmlformats.org/officeDocument/2006/relationships/hyperlink" Target="https://www.sec.gov/cgi-bin/browse-edgar?action=getcompany&amp;State=MD&amp;owner=include&amp;count=100&amp;hidefilings=0" TargetMode="External"/><Relationship Id="rId2305" Type="http://schemas.openxmlformats.org/officeDocument/2006/relationships/hyperlink" Target="https://www.sec.gov/cgi-bin/browse-edgar?action=getcompany&amp;CIK=0001701023&amp;owner=include&amp;count=100&amp;hidefilings=0" TargetMode="External"/><Relationship Id="rId5875" Type="http://schemas.openxmlformats.org/officeDocument/2006/relationships/hyperlink" Target="https://www.sec.gov/cgi-bin/browse-edgar?action=getcompany&amp;CIK=0001667875&amp;owner=include&amp;count=100&amp;hidefilings=0" TargetMode="External"/><Relationship Id="rId6926" Type="http://schemas.openxmlformats.org/officeDocument/2006/relationships/hyperlink" Target="https://www.sec.gov/cgi-bin/browse-edgar?action=getcompany&amp;State=MD&amp;owner=include&amp;count=100&amp;hidefilings=0" TargetMode="External"/><Relationship Id="rId15469" Type="http://schemas.openxmlformats.org/officeDocument/2006/relationships/hyperlink" Target="https://www.sec.gov/cgi-bin/browse-edgar?action=getcompany&amp;CIK=0001593226&amp;owner=include&amp;count=100&amp;hidefilings=0" TargetMode="External"/><Relationship Id="rId4477" Type="http://schemas.openxmlformats.org/officeDocument/2006/relationships/hyperlink" Target="https://www.sec.gov/cgi-bin/browse-edgar?action=getcompany&amp;CIK=0001724516&amp;owner=include&amp;count=100&amp;hidefilings=0" TargetMode="External"/><Relationship Id="rId5528" Type="http://schemas.openxmlformats.org/officeDocument/2006/relationships/hyperlink" Target="https://www.sec.gov/cgi-bin/browse-edgar?action=getcompany&amp;State=MD&amp;owner=include&amp;count=100&amp;hidefilings=0" TargetMode="External"/><Relationship Id="rId3079" Type="http://schemas.openxmlformats.org/officeDocument/2006/relationships/hyperlink" Target="https://www.sec.gov/cgi-bin/browse-edgar?action=getcompany&amp;CIK=0001862999&amp;owner=include&amp;count=100&amp;hidefilings=0" TargetMode="External"/><Relationship Id="rId8001" Type="http://schemas.openxmlformats.org/officeDocument/2006/relationships/hyperlink" Target="https://www.sec.gov/cgi-bin/browse-edgar?action=getcompany&amp;CIK=0001981851&amp;owner=include&amp;count=100&amp;hidefilings=0" TargetMode="External"/><Relationship Id="rId14552" Type="http://schemas.openxmlformats.org/officeDocument/2006/relationships/hyperlink" Target="https://www.sec.gov/cgi-bin/browse-edgar?action=getcompany&amp;State=MD&amp;owner=include&amp;count=100&amp;hidefilings=0" TargetMode="External"/><Relationship Id="rId15603" Type="http://schemas.openxmlformats.org/officeDocument/2006/relationships/queryTable" Target="../queryTables/queryTable65.xml"/><Relationship Id="rId481" Type="http://schemas.openxmlformats.org/officeDocument/2006/relationships/hyperlink" Target="https://www.sec.gov/cgi-bin/browse-edgar?action=getcompany&amp;CIK=0001701259&amp;owner=include&amp;count=100&amp;hidefilings=0" TargetMode="External"/><Relationship Id="rId2162" Type="http://schemas.openxmlformats.org/officeDocument/2006/relationships/hyperlink" Target="https://www.sec.gov/cgi-bin/browse-edgar?action=getcompany&amp;State=MD&amp;owner=include&amp;count=100&amp;hidefilings=0" TargetMode="External"/><Relationship Id="rId3560" Type="http://schemas.openxmlformats.org/officeDocument/2006/relationships/hyperlink" Target="https://www.sec.gov/cgi-bin/browse-edgar?action=getcompany&amp;State=MD&amp;owner=include&amp;count=100&amp;hidefilings=0" TargetMode="External"/><Relationship Id="rId4611" Type="http://schemas.openxmlformats.org/officeDocument/2006/relationships/hyperlink" Target="https://www.sec.gov/cgi-bin/browse-edgar?action=getcompany&amp;CIK=0001798849&amp;owner=include&amp;count=100&amp;hidefilings=0" TargetMode="External"/><Relationship Id="rId13154" Type="http://schemas.openxmlformats.org/officeDocument/2006/relationships/hyperlink" Target="https://www.sec.gov/cgi-bin/browse-edgar?action=getcompany&amp;State=MD&amp;owner=include&amp;count=100&amp;hidefilings=0" TargetMode="External"/><Relationship Id="rId14205" Type="http://schemas.openxmlformats.org/officeDocument/2006/relationships/hyperlink" Target="https://www.sec.gov/cgi-bin/browse-edgar?action=getcompany&amp;CIK=0001676743&amp;owner=include&amp;count=100&amp;hidefilings=0" TargetMode="External"/><Relationship Id="rId134" Type="http://schemas.openxmlformats.org/officeDocument/2006/relationships/hyperlink" Target="https://www.sec.gov/cgi-bin/browse-edgar?action=getcompany&amp;State=MD&amp;owner=include&amp;count=100&amp;hidefilings=0" TargetMode="External"/><Relationship Id="rId3213" Type="http://schemas.openxmlformats.org/officeDocument/2006/relationships/hyperlink" Target="https://www.sec.gov/cgi-bin/browse-edgar?action=getcompany&amp;CIK=0001033743&amp;owner=include&amp;count=100&amp;hidefilings=0" TargetMode="External"/><Relationship Id="rId6783" Type="http://schemas.openxmlformats.org/officeDocument/2006/relationships/hyperlink" Target="https://www.sec.gov/cgi-bin/browse-edgar?action=getcompany&amp;CIK=0001858669&amp;owner=include&amp;count=100&amp;hidefilings=0" TargetMode="External"/><Relationship Id="rId7834" Type="http://schemas.openxmlformats.org/officeDocument/2006/relationships/hyperlink" Target="https://www.sec.gov/cgi-bin/browse-edgar?action=getcompany&amp;State=MD&amp;owner=include&amp;count=100&amp;hidefilings=0" TargetMode="External"/><Relationship Id="rId10815" Type="http://schemas.openxmlformats.org/officeDocument/2006/relationships/hyperlink" Target="https://www.sec.gov/cgi-bin/browse-edgar?action=getcompany&amp;CIK=0001677996&amp;owner=include&amp;count=100&amp;hidefilings=0" TargetMode="External"/><Relationship Id="rId5385" Type="http://schemas.openxmlformats.org/officeDocument/2006/relationships/hyperlink" Target="https://www.sec.gov/cgi-bin/browse-edgar?action=getcompany&amp;CIK=0001953488&amp;owner=include&amp;count=100&amp;hidefilings=0" TargetMode="External"/><Relationship Id="rId6436" Type="http://schemas.openxmlformats.org/officeDocument/2006/relationships/hyperlink" Target="https://www.sec.gov/cgi-bin/browse-edgar?action=getcompany&amp;State=MD&amp;owner=include&amp;count=100&amp;hidefilings=0" TargetMode="External"/><Relationship Id="rId1995" Type="http://schemas.openxmlformats.org/officeDocument/2006/relationships/hyperlink" Target="https://www.sec.gov/cgi-bin/browse-edgar?action=getcompany&amp;CIK=0001618348&amp;owner=include&amp;count=100&amp;hidefilings=0" TargetMode="External"/><Relationship Id="rId5038" Type="http://schemas.openxmlformats.org/officeDocument/2006/relationships/hyperlink" Target="https://www.sec.gov/cgi-bin/browse-edgar?action=getcompany&amp;State=MD&amp;owner=include&amp;count=100&amp;hidefilings=0" TargetMode="External"/><Relationship Id="rId9659" Type="http://schemas.openxmlformats.org/officeDocument/2006/relationships/hyperlink" Target="https://www.sec.gov/cgi-bin/browse-edgar?action=getcompany&amp;CIK=0001828420&amp;owner=include&amp;count=100&amp;hidefilings=0" TargetMode="External"/><Relationship Id="rId11589" Type="http://schemas.openxmlformats.org/officeDocument/2006/relationships/hyperlink" Target="https://www.sec.gov/cgi-bin/browse-edgar?action=getcompany&amp;CIK=0001474640&amp;owner=include&amp;count=100&amp;hidefilings=0" TargetMode="External"/><Relationship Id="rId12987" Type="http://schemas.openxmlformats.org/officeDocument/2006/relationships/hyperlink" Target="https://www.sec.gov/cgi-bin/browse-edgar?action=getcompany&amp;CIK=0001068640&amp;owner=include&amp;count=100&amp;hidefilings=0" TargetMode="External"/><Relationship Id="rId15460" Type="http://schemas.openxmlformats.org/officeDocument/2006/relationships/hyperlink" Target="https://www.sec.gov/cgi-bin/browse-edgar?action=getcompany&amp;State=MD&amp;owner=include&amp;count=100&amp;hidefilings=0" TargetMode="External"/><Relationship Id="rId1648" Type="http://schemas.openxmlformats.org/officeDocument/2006/relationships/hyperlink" Target="https://www.sec.gov/cgi-bin/browse-edgar?action=getcompany&amp;State=MD&amp;owner=include&amp;count=100&amp;hidefilings=0" TargetMode="External"/><Relationship Id="rId14062" Type="http://schemas.openxmlformats.org/officeDocument/2006/relationships/hyperlink" Target="https://www.sec.gov/cgi-bin/browse-edgar?action=getcompany&amp;State=MD&amp;owner=include&amp;count=100&amp;hidefilings=0" TargetMode="External"/><Relationship Id="rId15113" Type="http://schemas.openxmlformats.org/officeDocument/2006/relationships/hyperlink" Target="https://www.sec.gov/cgi-bin/browse-edgar?action=getcompany&amp;CIK=0001737598&amp;owner=include&amp;count=100&amp;hidefilings=0" TargetMode="External"/><Relationship Id="rId3070" Type="http://schemas.openxmlformats.org/officeDocument/2006/relationships/hyperlink" Target="https://www.sec.gov/cgi-bin/browse-edgar?action=getcompany&amp;State=MD&amp;owner=include&amp;count=100&amp;hidefilings=0" TargetMode="External"/><Relationship Id="rId4121" Type="http://schemas.openxmlformats.org/officeDocument/2006/relationships/hyperlink" Target="https://www.sec.gov/cgi-bin/browse-edgar?action=getcompany&amp;CIK=0001761301&amp;owner=include&amp;count=100&amp;hidefilings=0" TargetMode="External"/><Relationship Id="rId6293" Type="http://schemas.openxmlformats.org/officeDocument/2006/relationships/hyperlink" Target="https://www.sec.gov/cgi-bin/browse-edgar?action=getcompany&amp;CIK=0001829220&amp;owner=include&amp;count=100&amp;hidefilings=0" TargetMode="External"/><Relationship Id="rId7691" Type="http://schemas.openxmlformats.org/officeDocument/2006/relationships/hyperlink" Target="https://www.sec.gov/cgi-bin/browse-edgar?action=getcompany&amp;CIK=0001628170&amp;owner=include&amp;count=100&amp;hidefilings=0" TargetMode="External"/><Relationship Id="rId8742" Type="http://schemas.openxmlformats.org/officeDocument/2006/relationships/hyperlink" Target="https://www.sec.gov/cgi-bin/browse-edgar?action=getcompany&amp;State=MD&amp;owner=include&amp;count=100&amp;hidefilings=0" TargetMode="External"/><Relationship Id="rId10672" Type="http://schemas.openxmlformats.org/officeDocument/2006/relationships/hyperlink" Target="https://www.sec.gov/cgi-bin/browse-edgar?action=getcompany&amp;State=MD&amp;owner=include&amp;count=100&amp;hidefilings=0" TargetMode="External"/><Relationship Id="rId11723" Type="http://schemas.openxmlformats.org/officeDocument/2006/relationships/hyperlink" Target="https://www.sec.gov/cgi-bin/browse-edgar?action=getcompany&amp;CIK=0000898800&amp;owner=include&amp;count=100&amp;hidefilings=0" TargetMode="External"/><Relationship Id="rId7344" Type="http://schemas.openxmlformats.org/officeDocument/2006/relationships/hyperlink" Target="https://www.sec.gov/cgi-bin/browse-edgar?action=getcompany&amp;State=MD&amp;owner=include&amp;count=100&amp;hidefilings=0" TargetMode="External"/><Relationship Id="rId10325" Type="http://schemas.openxmlformats.org/officeDocument/2006/relationships/hyperlink" Target="https://www.sec.gov/cgi-bin/browse-edgar?action=getcompany&amp;CIK=0002004449&amp;owner=include&amp;count=100&amp;hidefilings=0" TargetMode="External"/><Relationship Id="rId13895" Type="http://schemas.openxmlformats.org/officeDocument/2006/relationships/hyperlink" Target="https://www.sec.gov/cgi-bin/browse-edgar?action=getcompany&amp;CIK=0000315748&amp;owner=include&amp;count=100&amp;hidefilings=0" TargetMode="External"/><Relationship Id="rId14946" Type="http://schemas.openxmlformats.org/officeDocument/2006/relationships/hyperlink" Target="https://www.sec.gov/cgi-bin/browse-edgar?action=getcompany&amp;State=MD&amp;owner=include&amp;count=100&amp;hidefilings=0" TargetMode="External"/><Relationship Id="rId3954" Type="http://schemas.openxmlformats.org/officeDocument/2006/relationships/hyperlink" Target="https://www.sec.gov/cgi-bin/browse-edgar?action=getcompany&amp;State=MD&amp;owner=include&amp;count=100&amp;hidefilings=0" TargetMode="External"/><Relationship Id="rId12497" Type="http://schemas.openxmlformats.org/officeDocument/2006/relationships/hyperlink" Target="https://www.sec.gov/cgi-bin/browse-edgar?action=getcompany&amp;CIK=0001509616&amp;owner=include&amp;count=100&amp;hidefilings=0" TargetMode="External"/><Relationship Id="rId13548" Type="http://schemas.openxmlformats.org/officeDocument/2006/relationships/hyperlink" Target="https://www.sec.gov/cgi-bin/browse-edgar?action=getcompany&amp;State=MD&amp;owner=include&amp;count=100&amp;hidefilings=0" TargetMode="External"/><Relationship Id="rId875" Type="http://schemas.openxmlformats.org/officeDocument/2006/relationships/hyperlink" Target="https://www.sec.gov/cgi-bin/browse-edgar?action=getcompany&amp;CIK=0001077923&amp;owner=include&amp;count=100&amp;hidefilings=0" TargetMode="External"/><Relationship Id="rId2556" Type="http://schemas.openxmlformats.org/officeDocument/2006/relationships/hyperlink" Target="https://www.sec.gov/cgi-bin/browse-edgar?action=getcompany&amp;State=MD&amp;owner=include&amp;count=100&amp;hidefilings=0" TargetMode="External"/><Relationship Id="rId3607" Type="http://schemas.openxmlformats.org/officeDocument/2006/relationships/hyperlink" Target="https://www.sec.gov/cgi-bin/browse-edgar?action=getcompany&amp;CIK=0001516250&amp;owner=include&amp;count=100&amp;hidefilings=0" TargetMode="External"/><Relationship Id="rId9169" Type="http://schemas.openxmlformats.org/officeDocument/2006/relationships/hyperlink" Target="https://www.sec.gov/cgi-bin/browse-edgar?action=getcompany&amp;CIK=0001919568&amp;owner=include&amp;count=100&amp;hidefilings=0" TargetMode="External"/><Relationship Id="rId11099" Type="http://schemas.openxmlformats.org/officeDocument/2006/relationships/hyperlink" Target="https://www.sec.gov/cgi-bin/browse-edgar?action=getcompany&amp;CIK=0001490042&amp;owner=include&amp;count=100&amp;hidefilings=0" TargetMode="External"/><Relationship Id="rId528" Type="http://schemas.openxmlformats.org/officeDocument/2006/relationships/hyperlink" Target="https://www.sec.gov/cgi-bin/browse-edgar?action=getcompany&amp;State=MD&amp;owner=include&amp;count=100&amp;hidefilings=0" TargetMode="External"/><Relationship Id="rId1158" Type="http://schemas.openxmlformats.org/officeDocument/2006/relationships/hyperlink" Target="https://www.sec.gov/cgi-bin/browse-edgar?action=getcompany&amp;State=MD&amp;owner=include&amp;count=100&amp;hidefilings=0" TargetMode="External"/><Relationship Id="rId2209" Type="http://schemas.openxmlformats.org/officeDocument/2006/relationships/hyperlink" Target="https://www.sec.gov/cgi-bin/browse-edgar?action=getcompany&amp;CIK=0001535181&amp;owner=include&amp;count=100&amp;hidefilings=0" TargetMode="External"/><Relationship Id="rId5779" Type="http://schemas.openxmlformats.org/officeDocument/2006/relationships/hyperlink" Target="https://www.sec.gov/cgi-bin/browse-edgar?action=getcompany&amp;CIK=0001382566&amp;owner=include&amp;count=100&amp;hidefilings=0" TargetMode="External"/><Relationship Id="rId9650" Type="http://schemas.openxmlformats.org/officeDocument/2006/relationships/hyperlink" Target="https://www.sec.gov/cgi-bin/browse-edgar?action=getcompany&amp;State=MD&amp;owner=include&amp;count=100&amp;hidefilings=0" TargetMode="External"/><Relationship Id="rId8252" Type="http://schemas.openxmlformats.org/officeDocument/2006/relationships/hyperlink" Target="https://www.sec.gov/cgi-bin/browse-edgar?action=getcompany&amp;State=MD&amp;owner=include&amp;count=100&amp;hidefilings=0" TargetMode="External"/><Relationship Id="rId9303" Type="http://schemas.openxmlformats.org/officeDocument/2006/relationships/hyperlink" Target="https://www.sec.gov/cgi-bin/browse-edgar?action=getcompany&amp;CIK=0001674207&amp;owner=include&amp;count=100&amp;hidefilings=0" TargetMode="External"/><Relationship Id="rId11580" Type="http://schemas.openxmlformats.org/officeDocument/2006/relationships/hyperlink" Target="https://www.sec.gov/cgi-bin/browse-edgar?action=getcompany&amp;State=MD&amp;owner=include&amp;count=100&amp;hidefilings=0" TargetMode="External"/><Relationship Id="rId12631" Type="http://schemas.openxmlformats.org/officeDocument/2006/relationships/hyperlink" Target="https://www.sec.gov/cgi-bin/browse-edgar?action=getcompany&amp;CIK=0001898838&amp;owner=include&amp;count=100&amp;hidefilings=0" TargetMode="External"/><Relationship Id="rId10182" Type="http://schemas.openxmlformats.org/officeDocument/2006/relationships/hyperlink" Target="https://www.sec.gov/cgi-bin/browse-edgar?action=getcompany&amp;State=MD&amp;owner=include&amp;count=100&amp;hidefilings=0" TargetMode="External"/><Relationship Id="rId11233" Type="http://schemas.openxmlformats.org/officeDocument/2006/relationships/hyperlink" Target="https://www.sec.gov/cgi-bin/browse-edgar?action=getcompany&amp;CIK=0001846879&amp;owner=include&amp;count=100&amp;hidefilings=0" TargetMode="External"/><Relationship Id="rId4862" Type="http://schemas.openxmlformats.org/officeDocument/2006/relationships/hyperlink" Target="https://www.sec.gov/cgi-bin/browse-edgar?action=getcompany&amp;State=MD&amp;owner=include&amp;count=100&amp;hidefilings=0" TargetMode="External"/><Relationship Id="rId5913" Type="http://schemas.openxmlformats.org/officeDocument/2006/relationships/hyperlink" Target="https://www.sec.gov/cgi-bin/browse-edgar?action=getcompany&amp;CIK=0001921590&amp;owner=include&amp;count=100&amp;hidefilings=0" TargetMode="External"/><Relationship Id="rId14456" Type="http://schemas.openxmlformats.org/officeDocument/2006/relationships/hyperlink" Target="https://www.sec.gov/cgi-bin/browse-edgar?action=getcompany&amp;State=MD&amp;owner=include&amp;count=100&amp;hidefilings=0" TargetMode="External"/><Relationship Id="rId15507" Type="http://schemas.openxmlformats.org/officeDocument/2006/relationships/hyperlink" Target="https://www.sec.gov/cgi-bin/browse-edgar?action=getcompany&amp;CIK=0001580985&amp;owner=include&amp;count=100&amp;hidefilings=0" TargetMode="External"/><Relationship Id="rId3464" Type="http://schemas.openxmlformats.org/officeDocument/2006/relationships/hyperlink" Target="https://www.sec.gov/cgi-bin/browse-edgar?action=getcompany&amp;State=MD&amp;owner=include&amp;count=100&amp;hidefilings=0" TargetMode="External"/><Relationship Id="rId4515" Type="http://schemas.openxmlformats.org/officeDocument/2006/relationships/hyperlink" Target="https://www.sec.gov/cgi-bin/browse-edgar?action=getcompany&amp;CIK=0001523194&amp;owner=include&amp;count=100&amp;hidefilings=0" TargetMode="External"/><Relationship Id="rId13058" Type="http://schemas.openxmlformats.org/officeDocument/2006/relationships/hyperlink" Target="https://www.sec.gov/cgi-bin/browse-edgar?action=getcompany&amp;State=MD&amp;owner=include&amp;count=100&amp;hidefilings=0" TargetMode="External"/><Relationship Id="rId14109" Type="http://schemas.openxmlformats.org/officeDocument/2006/relationships/hyperlink" Target="https://www.sec.gov/cgi-bin/browse-edgar?action=getcompany&amp;CIK=0001705875&amp;owner=include&amp;count=100&amp;hidefilings=0" TargetMode="External"/><Relationship Id="rId385" Type="http://schemas.openxmlformats.org/officeDocument/2006/relationships/hyperlink" Target="https://www.sec.gov/cgi-bin/browse-edgar?action=getcompany&amp;CIK=0001648930&amp;owner=include&amp;count=100&amp;hidefilings=0" TargetMode="External"/><Relationship Id="rId2066" Type="http://schemas.openxmlformats.org/officeDocument/2006/relationships/hyperlink" Target="https://www.sec.gov/cgi-bin/browse-edgar?action=getcompany&amp;State=MD&amp;owner=include&amp;count=100&amp;hidefilings=0" TargetMode="External"/><Relationship Id="rId3117" Type="http://schemas.openxmlformats.org/officeDocument/2006/relationships/hyperlink" Target="https://www.sec.gov/cgi-bin/browse-edgar?action=getcompany&amp;CIK=0001112578&amp;owner=include&amp;count=100&amp;hidefilings=0" TargetMode="External"/><Relationship Id="rId6687" Type="http://schemas.openxmlformats.org/officeDocument/2006/relationships/hyperlink" Target="https://www.sec.gov/cgi-bin/browse-edgar?action=getcompany&amp;CIK=0001367452&amp;owner=include&amp;count=100&amp;hidefilings=0" TargetMode="External"/><Relationship Id="rId7738" Type="http://schemas.openxmlformats.org/officeDocument/2006/relationships/hyperlink" Target="https://www.sec.gov/cgi-bin/browse-edgar?action=getcompany&amp;State=MD&amp;owner=include&amp;count=100&amp;hidefilings=0" TargetMode="External"/><Relationship Id="rId5289" Type="http://schemas.openxmlformats.org/officeDocument/2006/relationships/hyperlink" Target="https://www.sec.gov/cgi-bin/browse-edgar?action=getcompany&amp;CIK=0001420603&amp;owner=include&amp;count=100&amp;hidefilings=0" TargetMode="External"/><Relationship Id="rId9160" Type="http://schemas.openxmlformats.org/officeDocument/2006/relationships/hyperlink" Target="https://www.sec.gov/cgi-bin/browse-edgar?action=getcompany&amp;State=MD&amp;owner=include&amp;count=100&amp;hidefilings=0" TargetMode="External"/><Relationship Id="rId10719" Type="http://schemas.openxmlformats.org/officeDocument/2006/relationships/hyperlink" Target="https://www.sec.gov/cgi-bin/browse-edgar?action=getcompany&amp;CIK=0001700559&amp;owner=include&amp;count=100&amp;hidefilings=0" TargetMode="External"/><Relationship Id="rId11090" Type="http://schemas.openxmlformats.org/officeDocument/2006/relationships/hyperlink" Target="https://www.sec.gov/cgi-bin/browse-edgar?action=getcompany&amp;State=MD&amp;owner=include&amp;count=100&amp;hidefilings=0" TargetMode="External"/><Relationship Id="rId12141" Type="http://schemas.openxmlformats.org/officeDocument/2006/relationships/hyperlink" Target="https://www.sec.gov/cgi-bin/browse-edgar?action=getcompany&amp;CIK=0001894366&amp;owner=include&amp;count=100&amp;hidefilings=0" TargetMode="External"/><Relationship Id="rId2200" Type="http://schemas.openxmlformats.org/officeDocument/2006/relationships/hyperlink" Target="https://www.sec.gov/cgi-bin/browse-edgar?action=getcompany&amp;State=MD&amp;owner=include&amp;count=100&amp;hidefilings=0" TargetMode="External"/><Relationship Id="rId1899" Type="http://schemas.openxmlformats.org/officeDocument/2006/relationships/hyperlink" Target="https://www.sec.gov/cgi-bin/browse-edgar?action=getcompany&amp;CIK=0001771343&amp;owner=include&amp;count=100&amp;hidefilings=0" TargetMode="External"/><Relationship Id="rId4372" Type="http://schemas.openxmlformats.org/officeDocument/2006/relationships/hyperlink" Target="https://www.sec.gov/cgi-bin/browse-edgar?action=getcompany&amp;State=MD&amp;owner=include&amp;count=100&amp;hidefilings=0" TargetMode="External"/><Relationship Id="rId5770" Type="http://schemas.openxmlformats.org/officeDocument/2006/relationships/hyperlink" Target="https://www.sec.gov/cgi-bin/browse-edgar?action=getcompany&amp;State=MD&amp;owner=include&amp;count=100&amp;hidefilings=0" TargetMode="External"/><Relationship Id="rId6821" Type="http://schemas.openxmlformats.org/officeDocument/2006/relationships/hyperlink" Target="https://www.sec.gov/cgi-bin/browse-edgar?action=getcompany&amp;CIK=0001457041&amp;owner=include&amp;count=100&amp;hidefilings=0" TargetMode="External"/><Relationship Id="rId15364" Type="http://schemas.openxmlformats.org/officeDocument/2006/relationships/hyperlink" Target="https://www.sec.gov/cgi-bin/browse-edgar?action=getcompany&amp;State=MD&amp;owner=include&amp;count=100&amp;hidefilings=0" TargetMode="External"/><Relationship Id="rId4025" Type="http://schemas.openxmlformats.org/officeDocument/2006/relationships/hyperlink" Target="https://www.sec.gov/cgi-bin/browse-edgar?action=getcompany&amp;CIK=0001498658&amp;owner=include&amp;count=100&amp;hidefilings=0" TargetMode="External"/><Relationship Id="rId5423" Type="http://schemas.openxmlformats.org/officeDocument/2006/relationships/hyperlink" Target="https://www.sec.gov/cgi-bin/browse-edgar?action=getcompany&amp;CIK=0001451829&amp;owner=include&amp;count=100&amp;hidefilings=0" TargetMode="External"/><Relationship Id="rId8993" Type="http://schemas.openxmlformats.org/officeDocument/2006/relationships/hyperlink" Target="https://www.sec.gov/cgi-bin/browse-edgar?action=getcompany&amp;CIK=0001162032&amp;owner=include&amp;count=100&amp;hidefilings=0" TargetMode="External"/><Relationship Id="rId11974" Type="http://schemas.openxmlformats.org/officeDocument/2006/relationships/hyperlink" Target="https://www.sec.gov/cgi-bin/browse-edgar?action=getcompany&amp;State=MD&amp;owner=include&amp;count=100&amp;hidefilings=0" TargetMode="External"/><Relationship Id="rId15017" Type="http://schemas.openxmlformats.org/officeDocument/2006/relationships/hyperlink" Target="https://www.sec.gov/cgi-bin/browse-edgar?action=getcompany&amp;CIK=0001488565&amp;owner=include&amp;count=100&amp;hidefilings=0" TargetMode="External"/><Relationship Id="rId7595" Type="http://schemas.openxmlformats.org/officeDocument/2006/relationships/hyperlink" Target="https://www.sec.gov/cgi-bin/browse-edgar?action=getcompany&amp;CIK=0001882161&amp;owner=include&amp;count=100&amp;hidefilings=0" TargetMode="External"/><Relationship Id="rId8646" Type="http://schemas.openxmlformats.org/officeDocument/2006/relationships/hyperlink" Target="https://www.sec.gov/cgi-bin/browse-edgar?action=getcompany&amp;State=MD&amp;owner=include&amp;count=100&amp;hidefilings=0" TargetMode="External"/><Relationship Id="rId10576" Type="http://schemas.openxmlformats.org/officeDocument/2006/relationships/hyperlink" Target="https://www.sec.gov/cgi-bin/browse-edgar?action=getcompany&amp;State=MD&amp;owner=include&amp;count=100&amp;hidefilings=0" TargetMode="External"/><Relationship Id="rId11627" Type="http://schemas.openxmlformats.org/officeDocument/2006/relationships/hyperlink" Target="https://www.sec.gov/cgi-bin/browse-edgar?action=getcompany&amp;CIK=0001178804&amp;owner=include&amp;count=100&amp;hidefilings=0" TargetMode="External"/><Relationship Id="rId6197" Type="http://schemas.openxmlformats.org/officeDocument/2006/relationships/hyperlink" Target="https://www.sec.gov/cgi-bin/browse-edgar?action=getcompany&amp;CIK=0001522001&amp;owner=include&amp;count=100&amp;hidefilings=0" TargetMode="External"/><Relationship Id="rId7248" Type="http://schemas.openxmlformats.org/officeDocument/2006/relationships/hyperlink" Target="https://www.sec.gov/cgi-bin/browse-edgar?action=getcompany&amp;State=MD&amp;owner=include&amp;count=100&amp;hidefilings=0" TargetMode="External"/><Relationship Id="rId10229" Type="http://schemas.openxmlformats.org/officeDocument/2006/relationships/hyperlink" Target="https://www.sec.gov/cgi-bin/browse-edgar?action=getcompany&amp;CIK=0001837242&amp;owner=include&amp;count=100&amp;hidefilings=0" TargetMode="External"/><Relationship Id="rId13799" Type="http://schemas.openxmlformats.org/officeDocument/2006/relationships/hyperlink" Target="https://www.sec.gov/cgi-bin/browse-edgar?action=getcompany&amp;CIK=0001305527&amp;owner=include&amp;count=100&amp;hidefilings=0" TargetMode="External"/><Relationship Id="rId14100" Type="http://schemas.openxmlformats.org/officeDocument/2006/relationships/hyperlink" Target="https://www.sec.gov/cgi-bin/browse-edgar?action=getcompany&amp;State=MD&amp;owner=include&amp;count=100&amp;hidefilings=0" TargetMode="External"/><Relationship Id="rId3858" Type="http://schemas.openxmlformats.org/officeDocument/2006/relationships/hyperlink" Target="https://www.sec.gov/cgi-bin/browse-edgar?action=getcompany&amp;State=MD&amp;owner=include&amp;count=100&amp;hidefilings=0" TargetMode="External"/><Relationship Id="rId4909" Type="http://schemas.openxmlformats.org/officeDocument/2006/relationships/hyperlink" Target="https://www.sec.gov/cgi-bin/browse-edgar?action=getcompany&amp;CIK=0001784697&amp;owner=include&amp;count=100&amp;hidefilings=0" TargetMode="External"/><Relationship Id="rId779" Type="http://schemas.openxmlformats.org/officeDocument/2006/relationships/hyperlink" Target="https://www.sec.gov/cgi-bin/browse-edgar?action=getcompany&amp;CIK=0001664575&amp;owner=include&amp;count=100&amp;hidefilings=0" TargetMode="External"/><Relationship Id="rId5280" Type="http://schemas.openxmlformats.org/officeDocument/2006/relationships/hyperlink" Target="https://www.sec.gov/cgi-bin/browse-edgar?action=getcompany&amp;State=MD&amp;owner=include&amp;count=100&amp;hidefilings=0" TargetMode="External"/><Relationship Id="rId6331" Type="http://schemas.openxmlformats.org/officeDocument/2006/relationships/hyperlink" Target="https://www.sec.gov/cgi-bin/browse-edgar?action=getcompany&amp;CIK=0001761452&amp;owner=include&amp;count=100&amp;hidefilings=0" TargetMode="External"/><Relationship Id="rId10710" Type="http://schemas.openxmlformats.org/officeDocument/2006/relationships/hyperlink" Target="https://www.sec.gov/cgi-bin/browse-edgar?action=getcompany&amp;State=MD&amp;owner=include&amp;count=100&amp;hidefilings=0" TargetMode="External"/><Relationship Id="rId12882" Type="http://schemas.openxmlformats.org/officeDocument/2006/relationships/hyperlink" Target="https://www.sec.gov/cgi-bin/browse-edgar?action=getcompany&amp;State=MD&amp;owner=include&amp;count=100&amp;hidefilings=0" TargetMode="External"/><Relationship Id="rId13933" Type="http://schemas.openxmlformats.org/officeDocument/2006/relationships/hyperlink" Target="https://www.sec.gov/cgi-bin/browse-edgar?action=getcompany&amp;CIK=0001543694&amp;owner=include&amp;count=100&amp;hidefilings=0" TargetMode="External"/><Relationship Id="rId1890" Type="http://schemas.openxmlformats.org/officeDocument/2006/relationships/hyperlink" Target="https://www.sec.gov/cgi-bin/browse-edgar?action=getcompany&amp;State=MD&amp;owner=include&amp;count=100&amp;hidefilings=0" TargetMode="External"/><Relationship Id="rId2941" Type="http://schemas.openxmlformats.org/officeDocument/2006/relationships/hyperlink" Target="https://www.sec.gov/cgi-bin/browse-edgar?action=getcompany&amp;CIK=0001585043&amp;owner=include&amp;count=100&amp;hidefilings=0" TargetMode="External"/><Relationship Id="rId8156" Type="http://schemas.openxmlformats.org/officeDocument/2006/relationships/hyperlink" Target="https://www.sec.gov/cgi-bin/browse-edgar?action=getcompany&amp;State=MD&amp;owner=include&amp;count=100&amp;hidefilings=0" TargetMode="External"/><Relationship Id="rId9207" Type="http://schemas.openxmlformats.org/officeDocument/2006/relationships/hyperlink" Target="https://www.sec.gov/cgi-bin/browse-edgar?action=getcompany&amp;CIK=0001334728&amp;owner=include&amp;count=100&amp;hidefilings=0" TargetMode="External"/><Relationship Id="rId9554" Type="http://schemas.openxmlformats.org/officeDocument/2006/relationships/hyperlink" Target="https://www.sec.gov/cgi-bin/browse-edgar?action=getcompany&amp;State=MD&amp;owner=include&amp;count=100&amp;hidefilings=0" TargetMode="External"/><Relationship Id="rId11484" Type="http://schemas.openxmlformats.org/officeDocument/2006/relationships/hyperlink" Target="https://www.sec.gov/cgi-bin/browse-edgar?action=getcompany&amp;State=MD&amp;owner=include&amp;count=100&amp;hidefilings=0" TargetMode="External"/><Relationship Id="rId12535" Type="http://schemas.openxmlformats.org/officeDocument/2006/relationships/hyperlink" Target="https://www.sec.gov/cgi-bin/browse-edgar?action=getcompany&amp;CIK=0001796823&amp;owner=include&amp;count=100&amp;hidefilings=0" TargetMode="External"/><Relationship Id="rId913" Type="http://schemas.openxmlformats.org/officeDocument/2006/relationships/hyperlink" Target="https://www.sec.gov/cgi-bin/browse-edgar?action=getcompany&amp;CIK=0001673283&amp;owner=include&amp;count=100&amp;hidefilings=0" TargetMode="External"/><Relationship Id="rId1543" Type="http://schemas.openxmlformats.org/officeDocument/2006/relationships/hyperlink" Target="https://www.sec.gov/cgi-bin/browse-edgar?action=getcompany&amp;CIK=0000874118&amp;owner=include&amp;count=100&amp;hidefilings=0" TargetMode="External"/><Relationship Id="rId10086" Type="http://schemas.openxmlformats.org/officeDocument/2006/relationships/hyperlink" Target="https://www.sec.gov/cgi-bin/browse-edgar?action=getcompany&amp;State=MD&amp;owner=include&amp;count=100&amp;hidefilings=0" TargetMode="External"/><Relationship Id="rId11137" Type="http://schemas.openxmlformats.org/officeDocument/2006/relationships/hyperlink" Target="https://www.sec.gov/cgi-bin/browse-edgar?action=getcompany&amp;CIK=0001524750&amp;owner=include&amp;count=100&amp;hidefilings=0" TargetMode="External"/><Relationship Id="rId4766" Type="http://schemas.openxmlformats.org/officeDocument/2006/relationships/hyperlink" Target="https://www.sec.gov/cgi-bin/browse-edgar?action=getcompany&amp;State=MD&amp;owner=include&amp;count=100&amp;hidefilings=0" TargetMode="External"/><Relationship Id="rId5817" Type="http://schemas.openxmlformats.org/officeDocument/2006/relationships/hyperlink" Target="https://www.sec.gov/cgi-bin/browse-edgar?action=getcompany&amp;CIK=0001991801&amp;owner=include&amp;count=100&amp;hidefilings=0" TargetMode="External"/><Relationship Id="rId3368" Type="http://schemas.openxmlformats.org/officeDocument/2006/relationships/hyperlink" Target="https://www.sec.gov/cgi-bin/browse-edgar?action=getcompany&amp;State=MD&amp;owner=include&amp;count=100&amp;hidefilings=0" TargetMode="External"/><Relationship Id="rId4419" Type="http://schemas.openxmlformats.org/officeDocument/2006/relationships/hyperlink" Target="https://www.sec.gov/cgi-bin/browse-edgar?action=getcompany&amp;CIK=0001423280&amp;owner=include&amp;count=100&amp;hidefilings=0" TargetMode="External"/><Relationship Id="rId7989" Type="http://schemas.openxmlformats.org/officeDocument/2006/relationships/hyperlink" Target="https://www.sec.gov/cgi-bin/browse-edgar?action=getcompany&amp;CIK=0001258873&amp;owner=include&amp;count=100&amp;hidefilings=0" TargetMode="External"/><Relationship Id="rId10220" Type="http://schemas.openxmlformats.org/officeDocument/2006/relationships/hyperlink" Target="https://www.sec.gov/cgi-bin/browse-edgar?action=getcompany&amp;State=MD&amp;owner=include&amp;count=100&amp;hidefilings=0" TargetMode="External"/><Relationship Id="rId289" Type="http://schemas.openxmlformats.org/officeDocument/2006/relationships/hyperlink" Target="https://www.sec.gov/cgi-bin/browse-edgar?action=getcompany&amp;CIK=0001180144&amp;owner=include&amp;count=100&amp;hidefilings=0" TargetMode="External"/><Relationship Id="rId12392" Type="http://schemas.openxmlformats.org/officeDocument/2006/relationships/hyperlink" Target="https://www.sec.gov/cgi-bin/browse-edgar?action=getcompany&amp;State=MD&amp;owner=include&amp;count=100&amp;hidefilings=0" TargetMode="External"/><Relationship Id="rId13790" Type="http://schemas.openxmlformats.org/officeDocument/2006/relationships/hyperlink" Target="https://www.sec.gov/cgi-bin/browse-edgar?action=getcompany&amp;State=MD&amp;owner=include&amp;count=100&amp;hidefilings=0" TargetMode="External"/><Relationship Id="rId14841" Type="http://schemas.openxmlformats.org/officeDocument/2006/relationships/hyperlink" Target="https://www.sec.gov/cgi-bin/browse-edgar?action=getcompany&amp;CIK=0001503934&amp;owner=include&amp;count=100&amp;hidefilings=0" TargetMode="External"/><Relationship Id="rId770" Type="http://schemas.openxmlformats.org/officeDocument/2006/relationships/hyperlink" Target="https://www.sec.gov/cgi-bin/browse-edgar?action=getcompany&amp;State=MD&amp;owner=include&amp;count=100&amp;hidefilings=0" TargetMode="External"/><Relationship Id="rId2451" Type="http://schemas.openxmlformats.org/officeDocument/2006/relationships/hyperlink" Target="https://www.sec.gov/cgi-bin/browse-edgar?action=getcompany&amp;CIK=0001998579&amp;owner=include&amp;count=100&amp;hidefilings=0" TargetMode="External"/><Relationship Id="rId4900" Type="http://schemas.openxmlformats.org/officeDocument/2006/relationships/hyperlink" Target="https://www.sec.gov/cgi-bin/browse-edgar?action=getcompany&amp;State=MD&amp;owner=include&amp;count=100&amp;hidefilings=0" TargetMode="External"/><Relationship Id="rId9064" Type="http://schemas.openxmlformats.org/officeDocument/2006/relationships/hyperlink" Target="https://www.sec.gov/cgi-bin/browse-edgar?action=getcompany&amp;State=MD&amp;owner=include&amp;count=100&amp;hidefilings=0" TargetMode="External"/><Relationship Id="rId12045" Type="http://schemas.openxmlformats.org/officeDocument/2006/relationships/hyperlink" Target="https://www.sec.gov/cgi-bin/browse-edgar?action=getcompany&amp;CIK=0001575578&amp;owner=include&amp;count=100&amp;hidefilings=0" TargetMode="External"/><Relationship Id="rId13443" Type="http://schemas.openxmlformats.org/officeDocument/2006/relationships/hyperlink" Target="https://www.sec.gov/cgi-bin/browse-edgar?action=getcompany&amp;CIK=0001193950&amp;owner=include&amp;count=100&amp;hidefilings=0" TargetMode="External"/><Relationship Id="rId423" Type="http://schemas.openxmlformats.org/officeDocument/2006/relationships/hyperlink" Target="https://www.sec.gov/cgi-bin/browse-edgar?action=getcompany&amp;CIK=0001000240&amp;owner=include&amp;count=100&amp;hidefilings=0" TargetMode="External"/><Relationship Id="rId1053" Type="http://schemas.openxmlformats.org/officeDocument/2006/relationships/hyperlink" Target="https://www.sec.gov/cgi-bin/browse-edgar?action=getcompany&amp;CIK=0001036849&amp;owner=include&amp;count=100&amp;hidefilings=0" TargetMode="External"/><Relationship Id="rId2104" Type="http://schemas.openxmlformats.org/officeDocument/2006/relationships/hyperlink" Target="https://www.sec.gov/cgi-bin/browse-edgar?action=getcompany&amp;State=MD&amp;owner=include&amp;count=100&amp;hidefilings=0" TargetMode="External"/><Relationship Id="rId3502" Type="http://schemas.openxmlformats.org/officeDocument/2006/relationships/hyperlink" Target="https://www.sec.gov/cgi-bin/browse-edgar?action=getcompany&amp;State=MD&amp;owner=include&amp;count=100&amp;hidefilings=0" TargetMode="External"/><Relationship Id="rId5674" Type="http://schemas.openxmlformats.org/officeDocument/2006/relationships/hyperlink" Target="https://www.sec.gov/cgi-bin/browse-edgar?action=getcompany&amp;State=MD&amp;owner=include&amp;count=100&amp;hidefilings=0" TargetMode="External"/><Relationship Id="rId6725" Type="http://schemas.openxmlformats.org/officeDocument/2006/relationships/hyperlink" Target="https://www.sec.gov/cgi-bin/browse-edgar?action=getcompany&amp;CIK=0001519508&amp;owner=include&amp;count=100&amp;hidefilings=0" TargetMode="External"/><Relationship Id="rId15268" Type="http://schemas.openxmlformats.org/officeDocument/2006/relationships/hyperlink" Target="https://www.sec.gov/cgi-bin/browse-edgar?action=getcompany&amp;State=MD&amp;owner=include&amp;count=100&amp;hidefilings=0" TargetMode="External"/><Relationship Id="rId4276" Type="http://schemas.openxmlformats.org/officeDocument/2006/relationships/hyperlink" Target="https://www.sec.gov/cgi-bin/browse-edgar?action=getcompany&amp;State=MD&amp;owner=include&amp;count=100&amp;hidefilings=0" TargetMode="External"/><Relationship Id="rId5327" Type="http://schemas.openxmlformats.org/officeDocument/2006/relationships/hyperlink" Target="https://www.sec.gov/cgi-bin/browse-edgar?action=getcompany&amp;CIK=0001075889&amp;owner=include&amp;count=100&amp;hidefilings=0" TargetMode="External"/><Relationship Id="rId8897" Type="http://schemas.openxmlformats.org/officeDocument/2006/relationships/hyperlink" Target="https://www.sec.gov/cgi-bin/browse-edgar?action=getcompany&amp;CIK=0001838660&amp;owner=include&amp;count=100&amp;hidefilings=0" TargetMode="External"/><Relationship Id="rId9948" Type="http://schemas.openxmlformats.org/officeDocument/2006/relationships/hyperlink" Target="https://www.sec.gov/cgi-bin/browse-edgar?action=getcompany&amp;State=MD&amp;owner=include&amp;count=100&amp;hidefilings=0" TargetMode="External"/><Relationship Id="rId11878" Type="http://schemas.openxmlformats.org/officeDocument/2006/relationships/hyperlink" Target="https://www.sec.gov/cgi-bin/browse-edgar?action=getcompany&amp;State=MD&amp;owner=include&amp;count=100&amp;hidefilings=0" TargetMode="External"/><Relationship Id="rId1937" Type="http://schemas.openxmlformats.org/officeDocument/2006/relationships/hyperlink" Target="https://www.sec.gov/cgi-bin/browse-edgar?action=getcompany&amp;CIK=0001175316&amp;owner=include&amp;count=100&amp;hidefilings=0" TargetMode="External"/><Relationship Id="rId7499" Type="http://schemas.openxmlformats.org/officeDocument/2006/relationships/hyperlink" Target="https://www.sec.gov/cgi-bin/browse-edgar?action=getcompany&amp;CIK=0001944532&amp;owner=include&amp;count=100&amp;hidefilings=0" TargetMode="External"/><Relationship Id="rId12929" Type="http://schemas.openxmlformats.org/officeDocument/2006/relationships/hyperlink" Target="https://www.sec.gov/cgi-bin/browse-edgar?action=getcompany&amp;CIK=0001167763&amp;owner=include&amp;count=100&amp;hidefilings=0" TargetMode="External"/><Relationship Id="rId14351" Type="http://schemas.openxmlformats.org/officeDocument/2006/relationships/hyperlink" Target="https://www.sec.gov/cgi-bin/browse-edgar?action=getcompany&amp;CIK=0001346623&amp;owner=include&amp;count=100&amp;hidefilings=0" TargetMode="External"/><Relationship Id="rId15402" Type="http://schemas.openxmlformats.org/officeDocument/2006/relationships/hyperlink" Target="https://www.sec.gov/cgi-bin/browse-edgar?action=getcompany&amp;State=MD&amp;owner=include&amp;count=100&amp;hidefilings=0" TargetMode="External"/><Relationship Id="rId4410" Type="http://schemas.openxmlformats.org/officeDocument/2006/relationships/hyperlink" Target="https://www.sec.gov/cgi-bin/browse-edgar?action=getcompany&amp;State=MD&amp;owner=include&amp;count=100&amp;hidefilings=0" TargetMode="External"/><Relationship Id="rId14004" Type="http://schemas.openxmlformats.org/officeDocument/2006/relationships/hyperlink" Target="https://www.sec.gov/cgi-bin/browse-edgar?action=getcompany&amp;State=MD&amp;owner=include&amp;count=100&amp;hidefilings=0" TargetMode="External"/><Relationship Id="rId280" Type="http://schemas.openxmlformats.org/officeDocument/2006/relationships/hyperlink" Target="https://www.sec.gov/cgi-bin/browse-edgar?action=getcompany&amp;State=MD&amp;owner=include&amp;count=100&amp;hidefilings=0" TargetMode="External"/><Relationship Id="rId3012" Type="http://schemas.openxmlformats.org/officeDocument/2006/relationships/hyperlink" Target="https://www.sec.gov/cgi-bin/browse-edgar?action=getcompany&amp;State=MD&amp;owner=include&amp;count=100&amp;hidefilings=0" TargetMode="External"/><Relationship Id="rId6582" Type="http://schemas.openxmlformats.org/officeDocument/2006/relationships/hyperlink" Target="https://www.sec.gov/cgi-bin/browse-edgar?action=getcompany&amp;State=MD&amp;owner=include&amp;count=100&amp;hidefilings=0" TargetMode="External"/><Relationship Id="rId7980" Type="http://schemas.openxmlformats.org/officeDocument/2006/relationships/hyperlink" Target="https://www.sec.gov/cgi-bin/browse-edgar?action=getcompany&amp;State=MD&amp;owner=include&amp;count=100&amp;hidefilings=0" TargetMode="External"/><Relationship Id="rId10961" Type="http://schemas.openxmlformats.org/officeDocument/2006/relationships/hyperlink" Target="https://www.sec.gov/cgi-bin/browse-edgar?action=getcompany&amp;CIK=0001898434&amp;owner=include&amp;count=100&amp;hidefilings=0" TargetMode="External"/><Relationship Id="rId5184" Type="http://schemas.openxmlformats.org/officeDocument/2006/relationships/hyperlink" Target="https://www.sec.gov/cgi-bin/browse-edgar?action=getcompany&amp;State=MD&amp;owner=include&amp;count=100&amp;hidefilings=0" TargetMode="External"/><Relationship Id="rId6235" Type="http://schemas.openxmlformats.org/officeDocument/2006/relationships/hyperlink" Target="https://www.sec.gov/cgi-bin/browse-edgar?action=getcompany&amp;CIK=0001514563&amp;owner=include&amp;count=100&amp;hidefilings=0" TargetMode="External"/><Relationship Id="rId7633" Type="http://schemas.openxmlformats.org/officeDocument/2006/relationships/hyperlink" Target="https://www.sec.gov/cgi-bin/browse-edgar?action=getcompany&amp;CIK=0001132746&amp;owner=include&amp;count=100&amp;hidefilings=0" TargetMode="External"/><Relationship Id="rId10614" Type="http://schemas.openxmlformats.org/officeDocument/2006/relationships/hyperlink" Target="https://www.sec.gov/cgi-bin/browse-edgar?action=getcompany&amp;State=MD&amp;owner=include&amp;count=100&amp;hidefilings=0" TargetMode="External"/><Relationship Id="rId12786" Type="http://schemas.openxmlformats.org/officeDocument/2006/relationships/hyperlink" Target="https://www.sec.gov/cgi-bin/browse-edgar?action=getcompany&amp;State=MD&amp;owner=include&amp;count=100&amp;hidefilings=0" TargetMode="External"/><Relationship Id="rId13837" Type="http://schemas.openxmlformats.org/officeDocument/2006/relationships/hyperlink" Target="https://www.sec.gov/cgi-bin/browse-edgar?action=getcompany&amp;CIK=0000918292&amp;owner=include&amp;count=100&amp;hidefilings=0" TargetMode="External"/><Relationship Id="rId1794" Type="http://schemas.openxmlformats.org/officeDocument/2006/relationships/hyperlink" Target="https://www.sec.gov/cgi-bin/browse-edgar?action=getcompany&amp;State=MD&amp;owner=include&amp;count=100&amp;hidefilings=0" TargetMode="External"/><Relationship Id="rId2845" Type="http://schemas.openxmlformats.org/officeDocument/2006/relationships/hyperlink" Target="https://www.sec.gov/cgi-bin/browse-edgar?action=getcompany&amp;CIK=0001731750&amp;owner=include&amp;count=100&amp;hidefilings=0" TargetMode="External"/><Relationship Id="rId9458" Type="http://schemas.openxmlformats.org/officeDocument/2006/relationships/hyperlink" Target="https://www.sec.gov/cgi-bin/browse-edgar?action=getcompany&amp;State=MD&amp;owner=include&amp;count=100&amp;hidefilings=0" TargetMode="External"/><Relationship Id="rId11388" Type="http://schemas.openxmlformats.org/officeDocument/2006/relationships/hyperlink" Target="https://www.sec.gov/cgi-bin/browse-edgar?action=getcompany&amp;State=MD&amp;owner=include&amp;count=100&amp;hidefilings=0" TargetMode="External"/><Relationship Id="rId12439" Type="http://schemas.openxmlformats.org/officeDocument/2006/relationships/hyperlink" Target="https://www.sec.gov/cgi-bin/browse-edgar?action=getcompany&amp;CIK=0001329487&amp;owner=include&amp;count=100&amp;hidefilings=0" TargetMode="External"/><Relationship Id="rId817" Type="http://schemas.openxmlformats.org/officeDocument/2006/relationships/hyperlink" Target="https://www.sec.gov/cgi-bin/browse-edgar?action=getcompany&amp;CIK=0001486284&amp;owner=include&amp;count=100&amp;hidefilings=0" TargetMode="External"/><Relationship Id="rId1447" Type="http://schemas.openxmlformats.org/officeDocument/2006/relationships/hyperlink" Target="https://www.sec.gov/cgi-bin/browse-edgar?action=getcompany&amp;CIK=0001654438&amp;owner=include&amp;count=100&amp;hidefilings=0" TargetMode="External"/><Relationship Id="rId7490" Type="http://schemas.openxmlformats.org/officeDocument/2006/relationships/hyperlink" Target="https://www.sec.gov/cgi-bin/browse-edgar?action=getcompany&amp;State=MD&amp;owner=include&amp;count=100&amp;hidefilings=0" TargetMode="External"/><Relationship Id="rId8541" Type="http://schemas.openxmlformats.org/officeDocument/2006/relationships/hyperlink" Target="https://www.sec.gov/cgi-bin/browse-edgar?action=getcompany&amp;CIK=0001928570&amp;owner=include&amp;count=100&amp;hidefilings=0" TargetMode="External"/><Relationship Id="rId12920" Type="http://schemas.openxmlformats.org/officeDocument/2006/relationships/hyperlink" Target="https://www.sec.gov/cgi-bin/browse-edgar?action=getcompany&amp;State=MD&amp;owner=include&amp;count=100&amp;hidefilings=0" TargetMode="External"/><Relationship Id="rId6092" Type="http://schemas.openxmlformats.org/officeDocument/2006/relationships/hyperlink" Target="https://www.sec.gov/cgi-bin/browse-edgar?action=getcompany&amp;State=MD&amp;owner=include&amp;count=100&amp;hidefilings=0" TargetMode="External"/><Relationship Id="rId7143" Type="http://schemas.openxmlformats.org/officeDocument/2006/relationships/hyperlink" Target="https://www.sec.gov/cgi-bin/browse-edgar?action=getcompany&amp;CIK=0001345383&amp;owner=include&amp;count=100&amp;hidefilings=0" TargetMode="External"/><Relationship Id="rId10124" Type="http://schemas.openxmlformats.org/officeDocument/2006/relationships/hyperlink" Target="https://www.sec.gov/cgi-bin/browse-edgar?action=getcompany&amp;State=MD&amp;owner=include&amp;count=100&amp;hidefilings=0" TargetMode="External"/><Relationship Id="rId10471" Type="http://schemas.openxmlformats.org/officeDocument/2006/relationships/hyperlink" Target="https://www.sec.gov/cgi-bin/browse-edgar?action=getcompany&amp;CIK=0001294466&amp;owner=include&amp;count=100&amp;hidefilings=0" TargetMode="External"/><Relationship Id="rId11522" Type="http://schemas.openxmlformats.org/officeDocument/2006/relationships/hyperlink" Target="https://www.sec.gov/cgi-bin/browse-edgar?action=getcompany&amp;State=MD&amp;owner=include&amp;count=100&amp;hidefilings=0" TargetMode="External"/><Relationship Id="rId13694" Type="http://schemas.openxmlformats.org/officeDocument/2006/relationships/hyperlink" Target="https://www.sec.gov/cgi-bin/browse-edgar?action=getcompany&amp;State=MD&amp;owner=include&amp;count=100&amp;hidefilings=0" TargetMode="External"/><Relationship Id="rId14745" Type="http://schemas.openxmlformats.org/officeDocument/2006/relationships/hyperlink" Target="https://www.sec.gov/cgi-bin/browse-edgar?action=getcompany&amp;CIK=0001567484&amp;owner=include&amp;count=100&amp;hidefilings=0" TargetMode="External"/><Relationship Id="rId3753" Type="http://schemas.openxmlformats.org/officeDocument/2006/relationships/hyperlink" Target="https://www.sec.gov/cgi-bin/browse-edgar?action=getcompany&amp;CIK=0001990487&amp;owner=include&amp;count=100&amp;hidefilings=0" TargetMode="External"/><Relationship Id="rId4804" Type="http://schemas.openxmlformats.org/officeDocument/2006/relationships/hyperlink" Target="https://www.sec.gov/cgi-bin/browse-edgar?action=getcompany&amp;State=MD&amp;owner=include&amp;count=100&amp;hidefilings=0" TargetMode="External"/><Relationship Id="rId12296" Type="http://schemas.openxmlformats.org/officeDocument/2006/relationships/hyperlink" Target="https://www.sec.gov/cgi-bin/browse-edgar?action=getcompany&amp;State=MD&amp;owner=include&amp;count=100&amp;hidefilings=0" TargetMode="External"/><Relationship Id="rId13347" Type="http://schemas.openxmlformats.org/officeDocument/2006/relationships/hyperlink" Target="https://www.sec.gov/cgi-bin/browse-edgar?action=getcompany&amp;CIK=0001819144&amp;owner=include&amp;count=100&amp;hidefilings=0" TargetMode="External"/><Relationship Id="rId674" Type="http://schemas.openxmlformats.org/officeDocument/2006/relationships/hyperlink" Target="https://www.sec.gov/cgi-bin/browse-edgar?action=getcompany&amp;State=MD&amp;owner=include&amp;count=100&amp;hidefilings=0" TargetMode="External"/><Relationship Id="rId2355" Type="http://schemas.openxmlformats.org/officeDocument/2006/relationships/hyperlink" Target="https://www.sec.gov/cgi-bin/browse-edgar?action=getcompany&amp;CIK=0001809983&amp;owner=include&amp;count=100&amp;hidefilings=0" TargetMode="External"/><Relationship Id="rId3406" Type="http://schemas.openxmlformats.org/officeDocument/2006/relationships/hyperlink" Target="https://www.sec.gov/cgi-bin/browse-edgar?action=getcompany&amp;State=MD&amp;owner=include&amp;count=100&amp;hidefilings=0" TargetMode="External"/><Relationship Id="rId6976" Type="http://schemas.openxmlformats.org/officeDocument/2006/relationships/hyperlink" Target="https://www.sec.gov/cgi-bin/browse-edgar?action=getcompany&amp;State=MD&amp;owner=include&amp;count=100&amp;hidefilings=0" TargetMode="External"/><Relationship Id="rId327" Type="http://schemas.openxmlformats.org/officeDocument/2006/relationships/hyperlink" Target="https://www.sec.gov/cgi-bin/browse-edgar?action=getcompany&amp;CIK=0001179369&amp;owner=include&amp;count=100&amp;hidefilings=0" TargetMode="External"/><Relationship Id="rId2008" Type="http://schemas.openxmlformats.org/officeDocument/2006/relationships/hyperlink" Target="https://www.sec.gov/cgi-bin/browse-edgar?action=getcompany&amp;State=MD&amp;owner=include&amp;count=100&amp;hidefilings=0" TargetMode="External"/><Relationship Id="rId5578" Type="http://schemas.openxmlformats.org/officeDocument/2006/relationships/hyperlink" Target="https://www.sec.gov/cgi-bin/browse-edgar?action=getcompany&amp;State=MD&amp;owner=include&amp;count=100&amp;hidefilings=0" TargetMode="External"/><Relationship Id="rId6629" Type="http://schemas.openxmlformats.org/officeDocument/2006/relationships/hyperlink" Target="https://www.sec.gov/cgi-bin/browse-edgar?action=getcompany&amp;CIK=0001215860&amp;owner=include&amp;count=100&amp;hidefilings=0" TargetMode="External"/><Relationship Id="rId12430" Type="http://schemas.openxmlformats.org/officeDocument/2006/relationships/hyperlink" Target="https://www.sec.gov/cgi-bin/browse-edgar?action=getcompany&amp;State=MD&amp;owner=include&amp;count=100&amp;hidefilings=0" TargetMode="External"/><Relationship Id="rId8051" Type="http://schemas.openxmlformats.org/officeDocument/2006/relationships/hyperlink" Target="https://www.sec.gov/cgi-bin/browse-edgar?action=getcompany&amp;CIK=0001979890&amp;owner=include&amp;count=100&amp;hidefilings=0" TargetMode="External"/><Relationship Id="rId9102" Type="http://schemas.openxmlformats.org/officeDocument/2006/relationships/hyperlink" Target="https://www.sec.gov/cgi-bin/browse-edgar?action=getcompany&amp;State=MD&amp;owner=include&amp;count=100&amp;hidefilings=0" TargetMode="External"/><Relationship Id="rId11032" Type="http://schemas.openxmlformats.org/officeDocument/2006/relationships/hyperlink" Target="https://www.sec.gov/cgi-bin/browse-edgar?action=getcompany&amp;State=MD&amp;owner=include&amp;count=100&amp;hidefilings=0" TargetMode="External"/><Relationship Id="rId4661" Type="http://schemas.openxmlformats.org/officeDocument/2006/relationships/hyperlink" Target="https://www.sec.gov/cgi-bin/browse-edgar?action=getcompany&amp;CIK=0001761707&amp;owner=include&amp;count=100&amp;hidefilings=0" TargetMode="External"/><Relationship Id="rId14255" Type="http://schemas.openxmlformats.org/officeDocument/2006/relationships/hyperlink" Target="https://www.sec.gov/cgi-bin/browse-edgar?action=getcompany&amp;CIK=0001665685&amp;owner=include&amp;count=100&amp;hidefilings=0" TargetMode="External"/><Relationship Id="rId3263" Type="http://schemas.openxmlformats.org/officeDocument/2006/relationships/hyperlink" Target="https://www.sec.gov/cgi-bin/browse-edgar?action=getcompany&amp;CIK=0001142981&amp;owner=include&amp;count=100&amp;hidefilings=0" TargetMode="External"/><Relationship Id="rId4314" Type="http://schemas.openxmlformats.org/officeDocument/2006/relationships/hyperlink" Target="https://www.sec.gov/cgi-bin/browse-edgar?action=getcompany&amp;State=MD&amp;owner=include&amp;count=100&amp;hidefilings=0" TargetMode="External"/><Relationship Id="rId5712" Type="http://schemas.openxmlformats.org/officeDocument/2006/relationships/hyperlink" Target="https://www.sec.gov/cgi-bin/browse-edgar?action=getcompany&amp;State=MD&amp;owner=include&amp;count=100&amp;hidefilings=0" TargetMode="External"/><Relationship Id="rId15306" Type="http://schemas.openxmlformats.org/officeDocument/2006/relationships/hyperlink" Target="https://www.sec.gov/cgi-bin/browse-edgar?action=getcompany&amp;State=MD&amp;owner=include&amp;count=100&amp;hidefilings=0" TargetMode="External"/><Relationship Id="rId184" Type="http://schemas.openxmlformats.org/officeDocument/2006/relationships/hyperlink" Target="https://www.sec.gov/cgi-bin/browse-edgar?action=getcompany&amp;State=MD&amp;owner=include&amp;count=100&amp;hidefilings=0" TargetMode="External"/><Relationship Id="rId7884" Type="http://schemas.openxmlformats.org/officeDocument/2006/relationships/hyperlink" Target="https://www.sec.gov/cgi-bin/browse-edgar?action=getcompany&amp;State=MD&amp;owner=include&amp;count=100&amp;hidefilings=0" TargetMode="External"/><Relationship Id="rId8935" Type="http://schemas.openxmlformats.org/officeDocument/2006/relationships/hyperlink" Target="https://www.sec.gov/cgi-bin/browse-edgar?action=getcompany&amp;CIK=0001686322&amp;owner=include&amp;count=100&amp;hidefilings=0" TargetMode="External"/><Relationship Id="rId10865" Type="http://schemas.openxmlformats.org/officeDocument/2006/relationships/hyperlink" Target="https://www.sec.gov/cgi-bin/browse-edgar?action=getcompany&amp;CIK=0001639309&amp;owner=include&amp;count=100&amp;hidefilings=0" TargetMode="External"/><Relationship Id="rId11916" Type="http://schemas.openxmlformats.org/officeDocument/2006/relationships/hyperlink" Target="https://www.sec.gov/cgi-bin/browse-edgar?action=getcompany&amp;State=MD&amp;owner=include&amp;count=100&amp;hidefilings=0" TargetMode="External"/><Relationship Id="rId5088" Type="http://schemas.openxmlformats.org/officeDocument/2006/relationships/hyperlink" Target="https://www.sec.gov/cgi-bin/browse-edgar?action=getcompany&amp;State=MD&amp;owner=include&amp;count=100&amp;hidefilings=0" TargetMode="External"/><Relationship Id="rId6139" Type="http://schemas.openxmlformats.org/officeDocument/2006/relationships/hyperlink" Target="https://www.sec.gov/cgi-bin/browse-edgar?action=getcompany&amp;CIK=0001611130&amp;owner=include&amp;count=100&amp;hidefilings=0" TargetMode="External"/><Relationship Id="rId6486" Type="http://schemas.openxmlformats.org/officeDocument/2006/relationships/hyperlink" Target="https://www.sec.gov/cgi-bin/browse-edgar?action=getcompany&amp;State=MD&amp;owner=include&amp;count=100&amp;hidefilings=0" TargetMode="External"/><Relationship Id="rId7537" Type="http://schemas.openxmlformats.org/officeDocument/2006/relationships/hyperlink" Target="https://www.sec.gov/cgi-bin/browse-edgar?action=getcompany&amp;CIK=0001563465&amp;owner=include&amp;count=100&amp;hidefilings=0" TargetMode="External"/><Relationship Id="rId10518" Type="http://schemas.openxmlformats.org/officeDocument/2006/relationships/hyperlink" Target="https://www.sec.gov/cgi-bin/browse-edgar?action=getcompany&amp;State=MD&amp;owner=include&amp;count=100&amp;hidefilings=0" TargetMode="External"/><Relationship Id="rId1698" Type="http://schemas.openxmlformats.org/officeDocument/2006/relationships/hyperlink" Target="https://www.sec.gov/cgi-bin/browse-edgar?action=getcompany&amp;State=MD&amp;owner=include&amp;count=100&amp;hidefilings=0" TargetMode="External"/><Relationship Id="rId2749" Type="http://schemas.openxmlformats.org/officeDocument/2006/relationships/hyperlink" Target="https://www.sec.gov/cgi-bin/browse-edgar?action=getcompany&amp;CIK=0001193997&amp;owner=include&amp;count=100&amp;hidefilings=0" TargetMode="External"/><Relationship Id="rId6620" Type="http://schemas.openxmlformats.org/officeDocument/2006/relationships/hyperlink" Target="https://www.sec.gov/cgi-bin/browse-edgar?action=getcompany&amp;State=MD&amp;owner=include&amp;count=100&amp;hidefilings=0" TargetMode="External"/><Relationship Id="rId15163" Type="http://schemas.openxmlformats.org/officeDocument/2006/relationships/hyperlink" Target="https://www.sec.gov/cgi-bin/browse-edgar?action=getcompany&amp;CIK=0001113871&amp;owner=include&amp;count=100&amp;hidefilings=0" TargetMode="External"/><Relationship Id="rId4171" Type="http://schemas.openxmlformats.org/officeDocument/2006/relationships/hyperlink" Target="https://www.sec.gov/cgi-bin/browse-edgar?action=getcompany&amp;CIK=0001158666&amp;owner=include&amp;count=100&amp;hidefilings=0" TargetMode="External"/><Relationship Id="rId5222" Type="http://schemas.openxmlformats.org/officeDocument/2006/relationships/hyperlink" Target="https://www.sec.gov/cgi-bin/browse-edgar?action=getcompany&amp;State=MD&amp;owner=include&amp;count=100&amp;hidefilings=0" TargetMode="External"/><Relationship Id="rId8792" Type="http://schemas.openxmlformats.org/officeDocument/2006/relationships/hyperlink" Target="https://www.sec.gov/cgi-bin/browse-edgar?action=getcompany&amp;State=MD&amp;owner=include&amp;count=100&amp;hidefilings=0" TargetMode="External"/><Relationship Id="rId57" Type="http://schemas.openxmlformats.org/officeDocument/2006/relationships/hyperlink" Target="https://www.sec.gov/cgi-bin/browse-edgar?action=getcompany&amp;CIK=0001492395&amp;owner=include&amp;count=100&amp;hidefilings=0" TargetMode="External"/><Relationship Id="rId7394" Type="http://schemas.openxmlformats.org/officeDocument/2006/relationships/hyperlink" Target="https://www.sec.gov/cgi-bin/browse-edgar?action=getcompany&amp;State=MD&amp;owner=include&amp;count=100&amp;hidefilings=0" TargetMode="External"/><Relationship Id="rId8445" Type="http://schemas.openxmlformats.org/officeDocument/2006/relationships/hyperlink" Target="https://www.sec.gov/cgi-bin/browse-edgar?action=getcompany&amp;CIK=0002008615&amp;owner=include&amp;count=100&amp;hidefilings=0" TargetMode="External"/><Relationship Id="rId9843" Type="http://schemas.openxmlformats.org/officeDocument/2006/relationships/hyperlink" Target="https://www.sec.gov/cgi-bin/browse-edgar?action=getcompany&amp;CIK=0001178009&amp;owner=include&amp;count=100&amp;hidefilings=0" TargetMode="External"/><Relationship Id="rId11773" Type="http://schemas.openxmlformats.org/officeDocument/2006/relationships/hyperlink" Target="https://www.sec.gov/cgi-bin/browse-edgar?action=getcompany&amp;CIK=0001003463&amp;owner=include&amp;count=100&amp;hidefilings=0" TargetMode="External"/><Relationship Id="rId12824" Type="http://schemas.openxmlformats.org/officeDocument/2006/relationships/hyperlink" Target="https://www.sec.gov/cgi-bin/browse-edgar?action=getcompany&amp;State=MD&amp;owner=include&amp;count=100&amp;hidefilings=0" TargetMode="External"/><Relationship Id="rId1832" Type="http://schemas.openxmlformats.org/officeDocument/2006/relationships/hyperlink" Target="https://www.sec.gov/cgi-bin/browse-edgar?action=getcompany&amp;State=MD&amp;owner=include&amp;count=100&amp;hidefilings=0" TargetMode="External"/><Relationship Id="rId7047" Type="http://schemas.openxmlformats.org/officeDocument/2006/relationships/hyperlink" Target="https://www.sec.gov/cgi-bin/browse-edgar?action=getcompany&amp;CIK=0001489242&amp;owner=include&amp;count=100&amp;hidefilings=0" TargetMode="External"/><Relationship Id="rId10375" Type="http://schemas.openxmlformats.org/officeDocument/2006/relationships/hyperlink" Target="https://www.sec.gov/cgi-bin/browse-edgar?action=getcompany&amp;CIK=0001606168&amp;owner=include&amp;count=100&amp;hidefilings=0" TargetMode="External"/><Relationship Id="rId11426" Type="http://schemas.openxmlformats.org/officeDocument/2006/relationships/hyperlink" Target="https://www.sec.gov/cgi-bin/browse-edgar?action=getcompany&amp;State=MD&amp;owner=include&amp;count=100&amp;hidefilings=0" TargetMode="External"/><Relationship Id="rId14996" Type="http://schemas.openxmlformats.org/officeDocument/2006/relationships/hyperlink" Target="https://www.sec.gov/cgi-bin/browse-edgar?action=getcompany&amp;State=MD&amp;owner=include&amp;count=100&amp;hidefilings=0" TargetMode="External"/><Relationship Id="rId10028" Type="http://schemas.openxmlformats.org/officeDocument/2006/relationships/hyperlink" Target="https://www.sec.gov/cgi-bin/browse-edgar?action=getcompany&amp;State=MD&amp;owner=include&amp;count=100&amp;hidefilings=0" TargetMode="External"/><Relationship Id="rId13598" Type="http://schemas.openxmlformats.org/officeDocument/2006/relationships/hyperlink" Target="https://www.sec.gov/cgi-bin/browse-edgar?action=getcompany&amp;State=MD&amp;owner=include&amp;count=100&amp;hidefilings=0" TargetMode="External"/><Relationship Id="rId14649" Type="http://schemas.openxmlformats.org/officeDocument/2006/relationships/hyperlink" Target="https://www.sec.gov/cgi-bin/browse-edgar?action=getcompany&amp;CIK=0001437428&amp;owner=include&amp;count=100&amp;hidefilings=0" TargetMode="External"/><Relationship Id="rId3657" Type="http://schemas.openxmlformats.org/officeDocument/2006/relationships/hyperlink" Target="https://www.sec.gov/cgi-bin/browse-edgar?action=getcompany&amp;CIK=0001541701&amp;owner=include&amp;count=100&amp;hidefilings=0" TargetMode="External"/><Relationship Id="rId4708" Type="http://schemas.openxmlformats.org/officeDocument/2006/relationships/hyperlink" Target="https://www.sec.gov/cgi-bin/browse-edgar?action=getcompany&amp;State=MD&amp;owner=include&amp;count=100&amp;hidefilings=0" TargetMode="External"/><Relationship Id="rId578" Type="http://schemas.openxmlformats.org/officeDocument/2006/relationships/hyperlink" Target="https://www.sec.gov/cgi-bin/browse-edgar?action=getcompany&amp;State=MD&amp;owner=include&amp;count=100&amp;hidefilings=0" TargetMode="External"/><Relationship Id="rId2259" Type="http://schemas.openxmlformats.org/officeDocument/2006/relationships/hyperlink" Target="https://www.sec.gov/cgi-bin/browse-edgar?action=getcompany&amp;CIK=0001597976&amp;owner=include&amp;count=100&amp;hidefilings=0" TargetMode="External"/><Relationship Id="rId6130" Type="http://schemas.openxmlformats.org/officeDocument/2006/relationships/hyperlink" Target="https://www.sec.gov/cgi-bin/browse-edgar?action=getcompany&amp;State=MD&amp;owner=include&amp;count=100&amp;hidefilings=0" TargetMode="External"/><Relationship Id="rId12681" Type="http://schemas.openxmlformats.org/officeDocument/2006/relationships/hyperlink" Target="https://www.sec.gov/cgi-bin/browse-edgar?action=getcompany&amp;CIK=0001044791&amp;owner=include&amp;count=100&amp;hidefilings=0" TargetMode="External"/><Relationship Id="rId2740" Type="http://schemas.openxmlformats.org/officeDocument/2006/relationships/hyperlink" Target="https://www.sec.gov/cgi-bin/browse-edgar?action=getcompany&amp;State=MD&amp;owner=include&amp;count=100&amp;hidefilings=0" TargetMode="External"/><Relationship Id="rId9353" Type="http://schemas.openxmlformats.org/officeDocument/2006/relationships/hyperlink" Target="https://www.sec.gov/cgi-bin/browse-edgar?action=getcompany&amp;CIK=0001578777&amp;owner=include&amp;count=100&amp;hidefilings=0" TargetMode="External"/><Relationship Id="rId11283" Type="http://schemas.openxmlformats.org/officeDocument/2006/relationships/hyperlink" Target="https://www.sec.gov/cgi-bin/browse-edgar?action=getcompany&amp;CIK=0001163618&amp;owner=include&amp;count=100&amp;hidefilings=0" TargetMode="External"/><Relationship Id="rId12334" Type="http://schemas.openxmlformats.org/officeDocument/2006/relationships/hyperlink" Target="https://www.sec.gov/cgi-bin/browse-edgar?action=getcompany&amp;State=MD&amp;owner=include&amp;count=100&amp;hidefilings=0" TargetMode="External"/><Relationship Id="rId13732" Type="http://schemas.openxmlformats.org/officeDocument/2006/relationships/hyperlink" Target="https://www.sec.gov/cgi-bin/browse-edgar?action=getcompany&amp;State=MD&amp;owner=include&amp;count=100&amp;hidefilings=0" TargetMode="External"/><Relationship Id="rId712" Type="http://schemas.openxmlformats.org/officeDocument/2006/relationships/hyperlink" Target="https://www.sec.gov/cgi-bin/browse-edgar?action=getcompany&amp;State=MD&amp;owner=include&amp;count=100&amp;hidefilings=0" TargetMode="External"/><Relationship Id="rId1342" Type="http://schemas.openxmlformats.org/officeDocument/2006/relationships/hyperlink" Target="https://www.sec.gov/cgi-bin/browse-edgar?action=getcompany&amp;State=MD&amp;owner=include&amp;count=100&amp;hidefilings=0" TargetMode="External"/><Relationship Id="rId9006" Type="http://schemas.openxmlformats.org/officeDocument/2006/relationships/hyperlink" Target="https://www.sec.gov/cgi-bin/browse-edgar?action=getcompany&amp;State=MD&amp;owner=include&amp;count=100&amp;hidefilings=0" TargetMode="External"/><Relationship Id="rId5963" Type="http://schemas.openxmlformats.org/officeDocument/2006/relationships/hyperlink" Target="https://www.sec.gov/cgi-bin/browse-edgar?action=getcompany&amp;CIK=0001606066&amp;owner=include&amp;count=100&amp;hidefilings=0" TargetMode="External"/><Relationship Id="rId15557" Type="http://schemas.openxmlformats.org/officeDocument/2006/relationships/queryTable" Target="../queryTables/queryTable19.xml"/><Relationship Id="rId3167" Type="http://schemas.openxmlformats.org/officeDocument/2006/relationships/hyperlink" Target="https://www.sec.gov/cgi-bin/browse-edgar?action=getcompany&amp;CIK=0001989764&amp;owner=include&amp;count=100&amp;hidefilings=0" TargetMode="External"/><Relationship Id="rId4565" Type="http://schemas.openxmlformats.org/officeDocument/2006/relationships/hyperlink" Target="https://www.sec.gov/cgi-bin/browse-edgar?action=getcompany&amp;CIK=0001632591&amp;owner=include&amp;count=100&amp;hidefilings=0" TargetMode="External"/><Relationship Id="rId5616" Type="http://schemas.openxmlformats.org/officeDocument/2006/relationships/hyperlink" Target="https://www.sec.gov/cgi-bin/browse-edgar?action=getcompany&amp;State=MD&amp;owner=include&amp;count=100&amp;hidefilings=0" TargetMode="External"/><Relationship Id="rId14159" Type="http://schemas.openxmlformats.org/officeDocument/2006/relationships/hyperlink" Target="https://www.sec.gov/cgi-bin/browse-edgar?action=getcompany&amp;CIK=0001908605&amp;owner=include&amp;count=100&amp;hidefilings=0" TargetMode="External"/><Relationship Id="rId4218" Type="http://schemas.openxmlformats.org/officeDocument/2006/relationships/hyperlink" Target="https://www.sec.gov/cgi-bin/browse-edgar?action=getcompany&amp;State=MD&amp;owner=include&amp;count=100&amp;hidefilings=0" TargetMode="External"/><Relationship Id="rId7788" Type="http://schemas.openxmlformats.org/officeDocument/2006/relationships/hyperlink" Target="https://www.sec.gov/cgi-bin/browse-edgar?action=getcompany&amp;State=MD&amp;owner=include&amp;count=100&amp;hidefilings=0" TargetMode="External"/><Relationship Id="rId8839" Type="http://schemas.openxmlformats.org/officeDocument/2006/relationships/hyperlink" Target="https://www.sec.gov/cgi-bin/browse-edgar?action=getcompany&amp;CIK=0001589553&amp;owner=include&amp;count=100&amp;hidefilings=0" TargetMode="External"/><Relationship Id="rId10769" Type="http://schemas.openxmlformats.org/officeDocument/2006/relationships/hyperlink" Target="https://www.sec.gov/cgi-bin/browse-edgar?action=getcompany&amp;CIK=0001700771&amp;owner=include&amp;count=100&amp;hidefilings=0" TargetMode="External"/><Relationship Id="rId14640" Type="http://schemas.openxmlformats.org/officeDocument/2006/relationships/hyperlink" Target="https://www.sec.gov/cgi-bin/browse-edgar?action=getcompany&amp;State=MD&amp;owner=include&amp;count=100&amp;hidefilings=0" TargetMode="External"/><Relationship Id="rId12191" Type="http://schemas.openxmlformats.org/officeDocument/2006/relationships/hyperlink" Target="https://www.sec.gov/cgi-bin/browse-edgar?action=getcompany&amp;CIK=0001899020&amp;owner=include&amp;count=100&amp;hidefilings=0" TargetMode="External"/><Relationship Id="rId13242" Type="http://schemas.openxmlformats.org/officeDocument/2006/relationships/hyperlink" Target="https://www.sec.gov/cgi-bin/browse-edgar?action=getcompany&amp;State=MD&amp;owner=include&amp;count=100&amp;hidefilings=0" TargetMode="External"/><Relationship Id="rId2250" Type="http://schemas.openxmlformats.org/officeDocument/2006/relationships/hyperlink" Target="https://www.sec.gov/cgi-bin/browse-edgar?action=getcompany&amp;State=MD&amp;owner=include&amp;count=100&amp;hidefilings=0" TargetMode="External"/><Relationship Id="rId3301" Type="http://schemas.openxmlformats.org/officeDocument/2006/relationships/hyperlink" Target="https://www.sec.gov/cgi-bin/browse-edgar?action=getcompany&amp;CIK=0001060532&amp;owner=include&amp;count=100&amp;hidefilings=0" TargetMode="External"/><Relationship Id="rId6871" Type="http://schemas.openxmlformats.org/officeDocument/2006/relationships/hyperlink" Target="https://www.sec.gov/cgi-bin/browse-edgar?action=getcompany&amp;CIK=0001183029&amp;owner=include&amp;count=100&amp;hidefilings=0" TargetMode="External"/><Relationship Id="rId222" Type="http://schemas.openxmlformats.org/officeDocument/2006/relationships/hyperlink" Target="https://www.sec.gov/cgi-bin/browse-edgar?action=getcompany&amp;State=MD&amp;owner=include&amp;count=100&amp;hidefilings=0" TargetMode="External"/><Relationship Id="rId5473" Type="http://schemas.openxmlformats.org/officeDocument/2006/relationships/hyperlink" Target="https://www.sec.gov/cgi-bin/browse-edgar?action=getcompany&amp;CIK=0001807360&amp;owner=include&amp;count=100&amp;hidefilings=0" TargetMode="External"/><Relationship Id="rId6524" Type="http://schemas.openxmlformats.org/officeDocument/2006/relationships/hyperlink" Target="https://www.sec.gov/cgi-bin/browse-edgar?action=getcompany&amp;State=MD&amp;owner=include&amp;count=100&amp;hidefilings=0" TargetMode="External"/><Relationship Id="rId7922" Type="http://schemas.openxmlformats.org/officeDocument/2006/relationships/hyperlink" Target="https://www.sec.gov/cgi-bin/browse-edgar?action=getcompany&amp;State=MD&amp;owner=include&amp;count=100&amp;hidefilings=0" TargetMode="External"/><Relationship Id="rId10903" Type="http://schemas.openxmlformats.org/officeDocument/2006/relationships/hyperlink" Target="https://www.sec.gov/cgi-bin/browse-edgar?action=getcompany&amp;CIK=0001919395&amp;owner=include&amp;count=100&amp;hidefilings=0" TargetMode="External"/><Relationship Id="rId15067" Type="http://schemas.openxmlformats.org/officeDocument/2006/relationships/hyperlink" Target="https://www.sec.gov/cgi-bin/browse-edgar?action=getcompany&amp;CIK=0001100900&amp;owner=include&amp;count=100&amp;hidefilings=0" TargetMode="External"/><Relationship Id="rId4075" Type="http://schemas.openxmlformats.org/officeDocument/2006/relationships/hyperlink" Target="https://www.sec.gov/cgi-bin/browse-edgar?action=getcompany&amp;CIK=0001499108&amp;owner=include&amp;count=100&amp;hidefilings=0" TargetMode="External"/><Relationship Id="rId5126" Type="http://schemas.openxmlformats.org/officeDocument/2006/relationships/hyperlink" Target="https://www.sec.gov/cgi-bin/browse-edgar?action=getcompany&amp;State=MD&amp;owner=include&amp;count=100&amp;hidefilings=0" TargetMode="External"/><Relationship Id="rId7298" Type="http://schemas.openxmlformats.org/officeDocument/2006/relationships/hyperlink" Target="https://www.sec.gov/cgi-bin/browse-edgar?action=getcompany&amp;State=MD&amp;owner=include&amp;count=100&amp;hidefilings=0" TargetMode="External"/><Relationship Id="rId8349" Type="http://schemas.openxmlformats.org/officeDocument/2006/relationships/hyperlink" Target="https://www.sec.gov/cgi-bin/browse-edgar?action=getcompany&amp;CIK=0002037627&amp;owner=include&amp;count=100&amp;hidefilings=0" TargetMode="External"/><Relationship Id="rId8696" Type="http://schemas.openxmlformats.org/officeDocument/2006/relationships/hyperlink" Target="https://www.sec.gov/cgi-bin/browse-edgar?action=getcompany&amp;State=MD&amp;owner=include&amp;count=100&amp;hidefilings=0" TargetMode="External"/><Relationship Id="rId9747" Type="http://schemas.openxmlformats.org/officeDocument/2006/relationships/hyperlink" Target="https://www.sec.gov/cgi-bin/browse-edgar?action=getcompany&amp;CIK=0001898598&amp;owner=include&amp;count=100&amp;hidefilings=0" TargetMode="External"/><Relationship Id="rId11677" Type="http://schemas.openxmlformats.org/officeDocument/2006/relationships/hyperlink" Target="https://www.sec.gov/cgi-bin/browse-edgar?action=getcompany&amp;CIK=0001418566&amp;owner=include&amp;count=100&amp;hidefilings=0" TargetMode="External"/><Relationship Id="rId12728" Type="http://schemas.openxmlformats.org/officeDocument/2006/relationships/hyperlink" Target="https://www.sec.gov/cgi-bin/browse-edgar?action=getcompany&amp;State=MD&amp;owner=include&amp;count=100&amp;hidefilings=0" TargetMode="External"/><Relationship Id="rId1736" Type="http://schemas.openxmlformats.org/officeDocument/2006/relationships/hyperlink" Target="https://www.sec.gov/cgi-bin/browse-edgar?action=getcompany&amp;State=MD&amp;owner=include&amp;count=100&amp;hidefilings=0" TargetMode="External"/><Relationship Id="rId10279" Type="http://schemas.openxmlformats.org/officeDocument/2006/relationships/hyperlink" Target="https://www.sec.gov/cgi-bin/browse-edgar?action=getcompany&amp;CIK=0001701394&amp;owner=include&amp;count=100&amp;hidefilings=0" TargetMode="External"/><Relationship Id="rId14150" Type="http://schemas.openxmlformats.org/officeDocument/2006/relationships/hyperlink" Target="https://www.sec.gov/cgi-bin/browse-edgar?action=getcompany&amp;State=MD&amp;owner=include&amp;count=100&amp;hidefilings=0" TargetMode="External"/><Relationship Id="rId15201" Type="http://schemas.openxmlformats.org/officeDocument/2006/relationships/hyperlink" Target="https://www.sec.gov/cgi-bin/browse-edgar?action=getcompany&amp;CIK=0001467869&amp;owner=include&amp;count=100&amp;hidefilings=0" TargetMode="External"/><Relationship Id="rId4959" Type="http://schemas.openxmlformats.org/officeDocument/2006/relationships/hyperlink" Target="https://www.sec.gov/cgi-bin/browse-edgar?action=getcompany&amp;CIK=0001735560&amp;owner=include&amp;count=100&amp;hidefilings=0" TargetMode="External"/><Relationship Id="rId8830" Type="http://schemas.openxmlformats.org/officeDocument/2006/relationships/hyperlink" Target="https://www.sec.gov/cgi-bin/browse-edgar?action=getcompany&amp;State=MD&amp;owner=include&amp;count=100&amp;hidefilings=0" TargetMode="External"/><Relationship Id="rId6381" Type="http://schemas.openxmlformats.org/officeDocument/2006/relationships/hyperlink" Target="https://www.sec.gov/cgi-bin/browse-edgar?action=getcompany&amp;CIK=0001886013&amp;owner=include&amp;count=100&amp;hidefilings=0" TargetMode="External"/><Relationship Id="rId7432" Type="http://schemas.openxmlformats.org/officeDocument/2006/relationships/hyperlink" Target="https://www.sec.gov/cgi-bin/browse-edgar?action=getcompany&amp;State=MD&amp;owner=include&amp;count=100&amp;hidefilings=0" TargetMode="External"/><Relationship Id="rId10413" Type="http://schemas.openxmlformats.org/officeDocument/2006/relationships/hyperlink" Target="https://www.sec.gov/cgi-bin/browse-edgar?action=getcompany&amp;CIK=0001613544&amp;owner=include&amp;count=100&amp;hidefilings=0" TargetMode="External"/><Relationship Id="rId10760" Type="http://schemas.openxmlformats.org/officeDocument/2006/relationships/hyperlink" Target="https://www.sec.gov/cgi-bin/browse-edgar?action=getcompany&amp;State=MD&amp;owner=include&amp;count=100&amp;hidefilings=0" TargetMode="External"/><Relationship Id="rId11811" Type="http://schemas.openxmlformats.org/officeDocument/2006/relationships/hyperlink" Target="https://www.sec.gov/cgi-bin/browse-edgar?action=getcompany&amp;CIK=0001836186&amp;owner=include&amp;count=100&amp;hidefilings=0" TargetMode="External"/><Relationship Id="rId6034" Type="http://schemas.openxmlformats.org/officeDocument/2006/relationships/hyperlink" Target="https://www.sec.gov/cgi-bin/browse-edgar?action=getcompany&amp;State=MD&amp;owner=include&amp;count=100&amp;hidefilings=0" TargetMode="External"/><Relationship Id="rId13983" Type="http://schemas.openxmlformats.org/officeDocument/2006/relationships/hyperlink" Target="https://www.sec.gov/cgi-bin/browse-edgar?action=getcompany&amp;CIK=0001218416&amp;owner=include&amp;count=100&amp;hidefilings=0" TargetMode="External"/><Relationship Id="rId1593" Type="http://schemas.openxmlformats.org/officeDocument/2006/relationships/hyperlink" Target="https://www.sec.gov/cgi-bin/browse-edgar?action=getcompany&amp;CIK=0001133905&amp;owner=include&amp;count=100&amp;hidefilings=0" TargetMode="External"/><Relationship Id="rId2991" Type="http://schemas.openxmlformats.org/officeDocument/2006/relationships/hyperlink" Target="https://www.sec.gov/cgi-bin/browse-edgar?action=getcompany&amp;CIK=0001216920&amp;owner=include&amp;count=100&amp;hidefilings=0" TargetMode="External"/><Relationship Id="rId9257" Type="http://schemas.openxmlformats.org/officeDocument/2006/relationships/hyperlink" Target="https://www.sec.gov/cgi-bin/browse-edgar?action=getcompany&amp;CIK=0001169640&amp;owner=include&amp;count=100&amp;hidefilings=0" TargetMode="External"/><Relationship Id="rId11187" Type="http://schemas.openxmlformats.org/officeDocument/2006/relationships/hyperlink" Target="https://www.sec.gov/cgi-bin/browse-edgar?action=getcompany&amp;CIK=0002010656&amp;owner=include&amp;count=100&amp;hidefilings=0" TargetMode="External"/><Relationship Id="rId12585" Type="http://schemas.openxmlformats.org/officeDocument/2006/relationships/hyperlink" Target="https://www.sec.gov/cgi-bin/browse-edgar?action=getcompany&amp;CIK=0001935196&amp;owner=include&amp;count=100&amp;hidefilings=0" TargetMode="External"/><Relationship Id="rId13636" Type="http://schemas.openxmlformats.org/officeDocument/2006/relationships/hyperlink" Target="https://www.sec.gov/cgi-bin/browse-edgar?action=getcompany&amp;State=MD&amp;owner=include&amp;count=100&amp;hidefilings=0" TargetMode="External"/><Relationship Id="rId963" Type="http://schemas.openxmlformats.org/officeDocument/2006/relationships/hyperlink" Target="https://www.sec.gov/cgi-bin/browse-edgar?action=getcompany&amp;CIK=0002028559&amp;owner=include&amp;count=100&amp;hidefilings=0" TargetMode="External"/><Relationship Id="rId1246" Type="http://schemas.openxmlformats.org/officeDocument/2006/relationships/hyperlink" Target="https://www.sec.gov/cgi-bin/browse-edgar?action=getcompany&amp;State=MD&amp;owner=include&amp;count=100&amp;hidefilings=0" TargetMode="External"/><Relationship Id="rId2644" Type="http://schemas.openxmlformats.org/officeDocument/2006/relationships/hyperlink" Target="https://www.sec.gov/cgi-bin/browse-edgar?action=getcompany&amp;State=MD&amp;owner=include&amp;count=100&amp;hidefilings=0" TargetMode="External"/><Relationship Id="rId12238" Type="http://schemas.openxmlformats.org/officeDocument/2006/relationships/hyperlink" Target="https://www.sec.gov/cgi-bin/browse-edgar?action=getcompany&amp;State=MD&amp;owner=include&amp;count=100&amp;hidefilings=0" TargetMode="External"/><Relationship Id="rId616" Type="http://schemas.openxmlformats.org/officeDocument/2006/relationships/hyperlink" Target="https://www.sec.gov/cgi-bin/browse-edgar?action=getcompany&amp;State=MD&amp;owner=include&amp;count=100&amp;hidefilings=0" TargetMode="External"/><Relationship Id="rId5867" Type="http://schemas.openxmlformats.org/officeDocument/2006/relationships/hyperlink" Target="https://www.sec.gov/cgi-bin/browse-edgar?action=getcompany&amp;CIK=0001211681&amp;owner=include&amp;count=100&amp;hidefilings=0" TargetMode="External"/><Relationship Id="rId6918" Type="http://schemas.openxmlformats.org/officeDocument/2006/relationships/hyperlink" Target="https://www.sec.gov/cgi-bin/browse-edgar?action=getcompany&amp;State=MD&amp;owner=include&amp;count=100&amp;hidefilings=0" TargetMode="External"/><Relationship Id="rId4469" Type="http://schemas.openxmlformats.org/officeDocument/2006/relationships/hyperlink" Target="https://www.sec.gov/cgi-bin/browse-edgar?action=getcompany&amp;CIK=0001613506&amp;owner=include&amp;count=100&amp;hidefilings=0" TargetMode="External"/><Relationship Id="rId8340" Type="http://schemas.openxmlformats.org/officeDocument/2006/relationships/hyperlink" Target="https://www.sec.gov/cgi-bin/browse-edgar?action=getcompany&amp;State=MD&amp;owner=include&amp;count=100&amp;hidefilings=0" TargetMode="External"/><Relationship Id="rId10270" Type="http://schemas.openxmlformats.org/officeDocument/2006/relationships/hyperlink" Target="https://www.sec.gov/cgi-bin/browse-edgar?action=getcompany&amp;State=MD&amp;owner=include&amp;count=100&amp;hidefilings=0" TargetMode="External"/><Relationship Id="rId11321" Type="http://schemas.openxmlformats.org/officeDocument/2006/relationships/hyperlink" Target="https://www.sec.gov/cgi-bin/browse-edgar?action=getcompany&amp;CIK=0002010173&amp;owner=include&amp;count=100&amp;hidefilings=0" TargetMode="External"/><Relationship Id="rId14891" Type="http://schemas.openxmlformats.org/officeDocument/2006/relationships/hyperlink" Target="https://www.sec.gov/cgi-bin/browse-edgar?action=getcompany&amp;CIK=0001462568&amp;owner=include&amp;count=100&amp;hidefilings=0" TargetMode="External"/><Relationship Id="rId4950" Type="http://schemas.openxmlformats.org/officeDocument/2006/relationships/hyperlink" Target="https://www.sec.gov/cgi-bin/browse-edgar?action=getcompany&amp;State=MD&amp;owner=include&amp;count=100&amp;hidefilings=0" TargetMode="External"/><Relationship Id="rId13493" Type="http://schemas.openxmlformats.org/officeDocument/2006/relationships/hyperlink" Target="https://www.sec.gov/cgi-bin/browse-edgar?action=getcompany&amp;CIK=0002019871&amp;owner=include&amp;count=100&amp;hidefilings=0" TargetMode="External"/><Relationship Id="rId14544" Type="http://schemas.openxmlformats.org/officeDocument/2006/relationships/hyperlink" Target="https://www.sec.gov/cgi-bin/browse-edgar?action=getcompany&amp;State=MD&amp;owner=include&amp;count=100&amp;hidefilings=0" TargetMode="External"/><Relationship Id="rId3552" Type="http://schemas.openxmlformats.org/officeDocument/2006/relationships/hyperlink" Target="https://www.sec.gov/cgi-bin/browse-edgar?action=getcompany&amp;State=MD&amp;owner=include&amp;count=100&amp;hidefilings=0" TargetMode="External"/><Relationship Id="rId4603" Type="http://schemas.openxmlformats.org/officeDocument/2006/relationships/hyperlink" Target="https://www.sec.gov/cgi-bin/browse-edgar?action=getcompany&amp;CIK=0001102269&amp;owner=include&amp;count=100&amp;hidefilings=0" TargetMode="External"/><Relationship Id="rId12095" Type="http://schemas.openxmlformats.org/officeDocument/2006/relationships/hyperlink" Target="https://www.sec.gov/cgi-bin/browse-edgar?action=getcompany&amp;CIK=0001286250&amp;owner=include&amp;count=100&amp;hidefilings=0" TargetMode="External"/><Relationship Id="rId13146" Type="http://schemas.openxmlformats.org/officeDocument/2006/relationships/hyperlink" Target="https://www.sec.gov/cgi-bin/browse-edgar?action=getcompany&amp;State=MD&amp;owner=include&amp;count=100&amp;hidefilings=0" TargetMode="External"/><Relationship Id="rId473" Type="http://schemas.openxmlformats.org/officeDocument/2006/relationships/hyperlink" Target="https://www.sec.gov/cgi-bin/browse-edgar?action=getcompany&amp;CIK=0000002230&amp;owner=include&amp;count=100&amp;hidefilings=0" TargetMode="External"/><Relationship Id="rId2154" Type="http://schemas.openxmlformats.org/officeDocument/2006/relationships/hyperlink" Target="https://www.sec.gov/cgi-bin/browse-edgar?action=getcompany&amp;State=MD&amp;owner=include&amp;count=100&amp;hidefilings=0" TargetMode="External"/><Relationship Id="rId3205" Type="http://schemas.openxmlformats.org/officeDocument/2006/relationships/hyperlink" Target="https://www.sec.gov/cgi-bin/browse-edgar?action=getcompany&amp;CIK=0001920580&amp;owner=include&amp;count=100&amp;hidefilings=0" TargetMode="External"/><Relationship Id="rId126" Type="http://schemas.openxmlformats.org/officeDocument/2006/relationships/hyperlink" Target="https://www.sec.gov/cgi-bin/browse-edgar?action=getcompany&amp;State=MD&amp;owner=include&amp;count=100&amp;hidefilings=0" TargetMode="External"/><Relationship Id="rId5377" Type="http://schemas.openxmlformats.org/officeDocument/2006/relationships/hyperlink" Target="https://www.sec.gov/cgi-bin/browse-edgar?action=getcompany&amp;CIK=0001905911&amp;owner=include&amp;count=100&amp;hidefilings=0" TargetMode="External"/><Relationship Id="rId6428" Type="http://schemas.openxmlformats.org/officeDocument/2006/relationships/hyperlink" Target="https://www.sec.gov/cgi-bin/browse-edgar?action=getcompany&amp;State=MD&amp;owner=include&amp;count=100&amp;hidefilings=0" TargetMode="External"/><Relationship Id="rId6775" Type="http://schemas.openxmlformats.org/officeDocument/2006/relationships/hyperlink" Target="https://www.sec.gov/cgi-bin/browse-edgar?action=getcompany&amp;CIK=0001238430&amp;owner=include&amp;count=100&amp;hidefilings=0" TargetMode="External"/><Relationship Id="rId7826" Type="http://schemas.openxmlformats.org/officeDocument/2006/relationships/hyperlink" Target="https://www.sec.gov/cgi-bin/browse-edgar?action=getcompany&amp;State=MD&amp;owner=include&amp;count=100&amp;hidefilings=0" TargetMode="External"/><Relationship Id="rId10807" Type="http://schemas.openxmlformats.org/officeDocument/2006/relationships/hyperlink" Target="https://www.sec.gov/cgi-bin/browse-edgar?action=getcompany&amp;CIK=0001677992&amp;owner=include&amp;count=100&amp;hidefilings=0" TargetMode="External"/><Relationship Id="rId9998" Type="http://schemas.openxmlformats.org/officeDocument/2006/relationships/hyperlink" Target="https://www.sec.gov/cgi-bin/browse-edgar?action=getcompany&amp;State=MD&amp;owner=include&amp;count=100&amp;hidefilings=0" TargetMode="External"/><Relationship Id="rId12979" Type="http://schemas.openxmlformats.org/officeDocument/2006/relationships/hyperlink" Target="https://www.sec.gov/cgi-bin/browse-edgar?action=getcompany&amp;CIK=0001637043&amp;owner=include&amp;count=100&amp;hidefilings=0" TargetMode="External"/><Relationship Id="rId1987" Type="http://schemas.openxmlformats.org/officeDocument/2006/relationships/hyperlink" Target="https://www.sec.gov/cgi-bin/browse-edgar?action=getcompany&amp;CIK=0001280890&amp;owner=include&amp;count=100&amp;hidefilings=0" TargetMode="External"/><Relationship Id="rId15452" Type="http://schemas.openxmlformats.org/officeDocument/2006/relationships/hyperlink" Target="https://www.sec.gov/cgi-bin/browse-edgar?action=getcompany&amp;State=MD&amp;owner=include&amp;count=100&amp;hidefilings=0" TargetMode="External"/><Relationship Id="rId4460" Type="http://schemas.openxmlformats.org/officeDocument/2006/relationships/hyperlink" Target="https://www.sec.gov/cgi-bin/browse-edgar?action=getcompany&amp;State=MD&amp;owner=include&amp;count=100&amp;hidefilings=0" TargetMode="External"/><Relationship Id="rId5511" Type="http://schemas.openxmlformats.org/officeDocument/2006/relationships/hyperlink" Target="https://www.sec.gov/cgi-bin/browse-edgar?action=getcompany&amp;CIK=0001960342&amp;owner=include&amp;count=100&amp;hidefilings=0" TargetMode="External"/><Relationship Id="rId14054" Type="http://schemas.openxmlformats.org/officeDocument/2006/relationships/hyperlink" Target="https://www.sec.gov/cgi-bin/browse-edgar?action=getcompany&amp;State=MD&amp;owner=include&amp;count=100&amp;hidefilings=0" TargetMode="External"/><Relationship Id="rId15105" Type="http://schemas.openxmlformats.org/officeDocument/2006/relationships/hyperlink" Target="https://www.sec.gov/cgi-bin/browse-edgar?action=getcompany&amp;CIK=0001650092&amp;owner=include&amp;count=100&amp;hidefilings=0" TargetMode="External"/><Relationship Id="rId3062" Type="http://schemas.openxmlformats.org/officeDocument/2006/relationships/hyperlink" Target="https://www.sec.gov/cgi-bin/browse-edgar?action=getcompany&amp;State=MD&amp;owner=include&amp;count=100&amp;hidefilings=0" TargetMode="External"/><Relationship Id="rId4113" Type="http://schemas.openxmlformats.org/officeDocument/2006/relationships/hyperlink" Target="https://www.sec.gov/cgi-bin/browse-edgar?action=getcompany&amp;CIK=0001437593&amp;owner=include&amp;count=100&amp;hidefilings=0" TargetMode="External"/><Relationship Id="rId7683" Type="http://schemas.openxmlformats.org/officeDocument/2006/relationships/hyperlink" Target="https://www.sec.gov/cgi-bin/browse-edgar?action=getcompany&amp;CIK=0001611326&amp;owner=include&amp;count=100&amp;hidefilings=0" TargetMode="External"/><Relationship Id="rId8734" Type="http://schemas.openxmlformats.org/officeDocument/2006/relationships/hyperlink" Target="https://www.sec.gov/cgi-bin/browse-edgar?action=getcompany&amp;State=MD&amp;owner=include&amp;count=100&amp;hidefilings=0" TargetMode="External"/><Relationship Id="rId6285" Type="http://schemas.openxmlformats.org/officeDocument/2006/relationships/hyperlink" Target="https://www.sec.gov/cgi-bin/browse-edgar?action=getcompany&amp;CIK=0001603340&amp;owner=include&amp;count=100&amp;hidefilings=0" TargetMode="External"/><Relationship Id="rId7336" Type="http://schemas.openxmlformats.org/officeDocument/2006/relationships/hyperlink" Target="https://www.sec.gov/cgi-bin/browse-edgar?action=getcompany&amp;State=MD&amp;owner=include&amp;count=100&amp;hidefilings=0" TargetMode="External"/><Relationship Id="rId10664" Type="http://schemas.openxmlformats.org/officeDocument/2006/relationships/hyperlink" Target="https://www.sec.gov/cgi-bin/browse-edgar?action=getcompany&amp;State=MD&amp;owner=include&amp;count=100&amp;hidefilings=0" TargetMode="External"/><Relationship Id="rId11715" Type="http://schemas.openxmlformats.org/officeDocument/2006/relationships/hyperlink" Target="https://www.sec.gov/cgi-bin/browse-edgar?action=getcompany&amp;CIK=0001378339&amp;owner=include&amp;count=100&amp;hidefilings=0" TargetMode="External"/><Relationship Id="rId10317" Type="http://schemas.openxmlformats.org/officeDocument/2006/relationships/hyperlink" Target="https://www.sec.gov/cgi-bin/browse-edgar?action=getcompany&amp;CIK=0001271965&amp;owner=include&amp;count=100&amp;hidefilings=0" TargetMode="External"/><Relationship Id="rId13887" Type="http://schemas.openxmlformats.org/officeDocument/2006/relationships/hyperlink" Target="https://www.sec.gov/cgi-bin/browse-edgar?action=getcompany&amp;CIK=0000795384&amp;owner=include&amp;count=100&amp;hidefilings=0" TargetMode="External"/><Relationship Id="rId14938" Type="http://schemas.openxmlformats.org/officeDocument/2006/relationships/hyperlink" Target="https://www.sec.gov/cgi-bin/browse-edgar?action=getcompany&amp;State=MD&amp;owner=include&amp;count=100&amp;hidefilings=0" TargetMode="External"/><Relationship Id="rId2895" Type="http://schemas.openxmlformats.org/officeDocument/2006/relationships/hyperlink" Target="https://www.sec.gov/cgi-bin/browse-edgar?action=getcompany&amp;CIK=0001486985&amp;owner=include&amp;count=100&amp;hidefilings=0" TargetMode="External"/><Relationship Id="rId3946" Type="http://schemas.openxmlformats.org/officeDocument/2006/relationships/hyperlink" Target="https://www.sec.gov/cgi-bin/browse-edgar?action=getcompany&amp;State=MD&amp;owner=include&amp;count=100&amp;hidefilings=0" TargetMode="External"/><Relationship Id="rId12489" Type="http://schemas.openxmlformats.org/officeDocument/2006/relationships/hyperlink" Target="https://www.sec.gov/cgi-bin/browse-edgar?action=getcompany&amp;CIK=0001505960&amp;owner=include&amp;count=100&amp;hidefilings=0" TargetMode="External"/><Relationship Id="rId867" Type="http://schemas.openxmlformats.org/officeDocument/2006/relationships/hyperlink" Target="https://www.sec.gov/cgi-bin/browse-edgar?action=getcompany&amp;CIK=0001429762&amp;owner=include&amp;count=100&amp;hidefilings=0" TargetMode="External"/><Relationship Id="rId1497" Type="http://schemas.openxmlformats.org/officeDocument/2006/relationships/hyperlink" Target="https://www.sec.gov/cgi-bin/browse-edgar?action=getcompany&amp;CIK=0001294376&amp;owner=include&amp;count=100&amp;hidefilings=0" TargetMode="External"/><Relationship Id="rId2548" Type="http://schemas.openxmlformats.org/officeDocument/2006/relationships/hyperlink" Target="https://www.sec.gov/cgi-bin/browse-edgar?action=getcompany&amp;State=MD&amp;owner=include&amp;count=100&amp;hidefilings=0" TargetMode="External"/><Relationship Id="rId5021" Type="http://schemas.openxmlformats.org/officeDocument/2006/relationships/hyperlink" Target="https://www.sec.gov/cgi-bin/browse-edgar?action=getcompany&amp;CIK=0001182213&amp;owner=include&amp;count=100&amp;hidefilings=0" TargetMode="External"/><Relationship Id="rId8591" Type="http://schemas.openxmlformats.org/officeDocument/2006/relationships/hyperlink" Target="https://www.sec.gov/cgi-bin/browse-edgar?action=getcompany&amp;CIK=0001730395&amp;owner=include&amp;count=100&amp;hidefilings=0" TargetMode="External"/><Relationship Id="rId9642" Type="http://schemas.openxmlformats.org/officeDocument/2006/relationships/hyperlink" Target="https://www.sec.gov/cgi-bin/browse-edgar?action=getcompany&amp;State=MD&amp;owner=include&amp;count=100&amp;hidefilings=0" TargetMode="External"/><Relationship Id="rId11572" Type="http://schemas.openxmlformats.org/officeDocument/2006/relationships/hyperlink" Target="https://www.sec.gov/cgi-bin/browse-edgar?action=getcompany&amp;State=MD&amp;owner=include&amp;count=100&amp;hidefilings=0" TargetMode="External"/><Relationship Id="rId12623" Type="http://schemas.openxmlformats.org/officeDocument/2006/relationships/hyperlink" Target="https://www.sec.gov/cgi-bin/browse-edgar?action=getcompany&amp;CIK=0001215874&amp;owner=include&amp;count=100&amp;hidefilings=0" TargetMode="External"/><Relationship Id="rId12970" Type="http://schemas.openxmlformats.org/officeDocument/2006/relationships/hyperlink" Target="https://www.sec.gov/cgi-bin/browse-edgar?action=getcompany&amp;State=MD&amp;owner=include&amp;count=100&amp;hidefilings=0" TargetMode="External"/><Relationship Id="rId1631" Type="http://schemas.openxmlformats.org/officeDocument/2006/relationships/hyperlink" Target="https://www.sec.gov/cgi-bin/browse-edgar?action=getcompany&amp;CIK=0001122470&amp;owner=include&amp;count=100&amp;hidefilings=0" TargetMode="External"/><Relationship Id="rId7193" Type="http://schemas.openxmlformats.org/officeDocument/2006/relationships/hyperlink" Target="https://www.sec.gov/cgi-bin/browse-edgar?action=getcompany&amp;CIK=0001489247&amp;owner=include&amp;count=100&amp;hidefilings=0" TargetMode="External"/><Relationship Id="rId8244" Type="http://schemas.openxmlformats.org/officeDocument/2006/relationships/hyperlink" Target="https://www.sec.gov/cgi-bin/browse-edgar?action=getcompany&amp;State=MD&amp;owner=include&amp;count=100&amp;hidefilings=0" TargetMode="External"/><Relationship Id="rId10174" Type="http://schemas.openxmlformats.org/officeDocument/2006/relationships/hyperlink" Target="https://www.sec.gov/cgi-bin/browse-edgar?action=getcompany&amp;State=MD&amp;owner=include&amp;count=100&amp;hidefilings=0" TargetMode="External"/><Relationship Id="rId11225" Type="http://schemas.openxmlformats.org/officeDocument/2006/relationships/hyperlink" Target="https://www.sec.gov/cgi-bin/browse-edgar?action=getcompany&amp;CIK=0001350250&amp;owner=include&amp;count=100&amp;hidefilings=0" TargetMode="External"/><Relationship Id="rId13397" Type="http://schemas.openxmlformats.org/officeDocument/2006/relationships/hyperlink" Target="https://www.sec.gov/cgi-bin/browse-edgar?action=getcompany&amp;CIK=0001943768&amp;owner=include&amp;count=100&amp;hidefilings=0" TargetMode="External"/><Relationship Id="rId14795" Type="http://schemas.openxmlformats.org/officeDocument/2006/relationships/hyperlink" Target="https://www.sec.gov/cgi-bin/browse-edgar?action=getcompany&amp;CIK=0001835618&amp;owner=include&amp;count=100&amp;hidefilings=0" TargetMode="External"/><Relationship Id="rId3456" Type="http://schemas.openxmlformats.org/officeDocument/2006/relationships/hyperlink" Target="https://www.sec.gov/cgi-bin/browse-edgar?action=getcompany&amp;State=MD&amp;owner=include&amp;count=100&amp;hidefilings=0" TargetMode="External"/><Relationship Id="rId4854" Type="http://schemas.openxmlformats.org/officeDocument/2006/relationships/hyperlink" Target="https://www.sec.gov/cgi-bin/browse-edgar?action=getcompany&amp;State=MD&amp;owner=include&amp;count=100&amp;hidefilings=0" TargetMode="External"/><Relationship Id="rId5905" Type="http://schemas.openxmlformats.org/officeDocument/2006/relationships/hyperlink" Target="https://www.sec.gov/cgi-bin/browse-edgar?action=getcompany&amp;CIK=0001632547&amp;owner=include&amp;count=100&amp;hidefilings=0" TargetMode="External"/><Relationship Id="rId14448" Type="http://schemas.openxmlformats.org/officeDocument/2006/relationships/hyperlink" Target="https://www.sec.gov/cgi-bin/browse-edgar?action=getcompany&amp;State=MD&amp;owner=include&amp;count=100&amp;hidefilings=0" TargetMode="External"/><Relationship Id="rId377" Type="http://schemas.openxmlformats.org/officeDocument/2006/relationships/hyperlink" Target="https://www.sec.gov/cgi-bin/browse-edgar?action=getcompany&amp;CIK=0001442350&amp;owner=include&amp;count=100&amp;hidefilings=0" TargetMode="External"/><Relationship Id="rId2058" Type="http://schemas.openxmlformats.org/officeDocument/2006/relationships/hyperlink" Target="https://www.sec.gov/cgi-bin/browse-edgar?action=getcompany&amp;State=MD&amp;owner=include&amp;count=100&amp;hidefilings=0" TargetMode="External"/><Relationship Id="rId3109" Type="http://schemas.openxmlformats.org/officeDocument/2006/relationships/hyperlink" Target="https://www.sec.gov/cgi-bin/browse-edgar?action=getcompany&amp;CIK=0001398768&amp;owner=include&amp;count=100&amp;hidefilings=0" TargetMode="External"/><Relationship Id="rId4507" Type="http://schemas.openxmlformats.org/officeDocument/2006/relationships/hyperlink" Target="https://www.sec.gov/cgi-bin/browse-edgar?action=getcompany&amp;CIK=0001561452&amp;owner=include&amp;count=100&amp;hidefilings=0" TargetMode="External"/><Relationship Id="rId6679" Type="http://schemas.openxmlformats.org/officeDocument/2006/relationships/hyperlink" Target="https://www.sec.gov/cgi-bin/browse-edgar?action=getcompany&amp;CIK=0001793062&amp;owner=include&amp;count=100&amp;hidefilings=0" TargetMode="External"/><Relationship Id="rId12480" Type="http://schemas.openxmlformats.org/officeDocument/2006/relationships/hyperlink" Target="https://www.sec.gov/cgi-bin/browse-edgar?action=getcompany&amp;State=MD&amp;owner=include&amp;count=100&amp;hidefilings=0" TargetMode="External"/><Relationship Id="rId13531" Type="http://schemas.openxmlformats.org/officeDocument/2006/relationships/hyperlink" Target="https://www.sec.gov/cgi-bin/browse-edgar?action=getcompany&amp;CIK=0001451828&amp;owner=include&amp;count=100&amp;hidefilings=0" TargetMode="External"/><Relationship Id="rId9152" Type="http://schemas.openxmlformats.org/officeDocument/2006/relationships/hyperlink" Target="https://www.sec.gov/cgi-bin/browse-edgar?action=getcompany&amp;State=MD&amp;owner=include&amp;count=100&amp;hidefilings=0" TargetMode="External"/><Relationship Id="rId11082" Type="http://schemas.openxmlformats.org/officeDocument/2006/relationships/hyperlink" Target="https://www.sec.gov/cgi-bin/browse-edgar?action=getcompany&amp;State=MD&amp;owner=include&amp;count=100&amp;hidefilings=0" TargetMode="External"/><Relationship Id="rId12133" Type="http://schemas.openxmlformats.org/officeDocument/2006/relationships/hyperlink" Target="https://www.sec.gov/cgi-bin/browse-edgar?action=getcompany&amp;CIK=0001481244&amp;owner=include&amp;count=100&amp;hidefilings=0" TargetMode="External"/><Relationship Id="rId511" Type="http://schemas.openxmlformats.org/officeDocument/2006/relationships/hyperlink" Target="https://www.sec.gov/cgi-bin/browse-edgar?action=getcompany&amp;CIK=0001556505&amp;owner=include&amp;count=100&amp;hidefilings=0" TargetMode="External"/><Relationship Id="rId1141" Type="http://schemas.openxmlformats.org/officeDocument/2006/relationships/hyperlink" Target="https://www.sec.gov/cgi-bin/browse-edgar?action=getcompany&amp;CIK=0001097458&amp;owner=include&amp;count=100&amp;hidefilings=0" TargetMode="External"/><Relationship Id="rId5762" Type="http://schemas.openxmlformats.org/officeDocument/2006/relationships/hyperlink" Target="https://www.sec.gov/cgi-bin/browse-edgar?action=getcompany&amp;State=MD&amp;owner=include&amp;count=100&amp;hidefilings=0" TargetMode="External"/><Relationship Id="rId6813" Type="http://schemas.openxmlformats.org/officeDocument/2006/relationships/hyperlink" Target="https://www.sec.gov/cgi-bin/browse-edgar?action=getcompany&amp;CIK=0001778842&amp;owner=include&amp;count=100&amp;hidefilings=0" TargetMode="External"/><Relationship Id="rId15356" Type="http://schemas.openxmlformats.org/officeDocument/2006/relationships/hyperlink" Target="https://www.sec.gov/cgi-bin/browse-edgar?action=getcompany&amp;State=MD&amp;owner=include&amp;count=100&amp;hidefilings=0" TargetMode="External"/><Relationship Id="rId4364" Type="http://schemas.openxmlformats.org/officeDocument/2006/relationships/hyperlink" Target="https://www.sec.gov/cgi-bin/browse-edgar?action=getcompany&amp;State=MD&amp;owner=include&amp;count=100&amp;hidefilings=0" TargetMode="External"/><Relationship Id="rId5415" Type="http://schemas.openxmlformats.org/officeDocument/2006/relationships/hyperlink" Target="https://www.sec.gov/cgi-bin/browse-edgar?action=getcompany&amp;CIK=0001637632&amp;owner=include&amp;count=100&amp;hidefilings=0" TargetMode="External"/><Relationship Id="rId15009" Type="http://schemas.openxmlformats.org/officeDocument/2006/relationships/hyperlink" Target="https://www.sec.gov/cgi-bin/browse-edgar?action=getcompany&amp;CIK=0001167918&amp;owner=include&amp;count=100&amp;hidefilings=0" TargetMode="External"/><Relationship Id="rId4017" Type="http://schemas.openxmlformats.org/officeDocument/2006/relationships/hyperlink" Target="https://www.sec.gov/cgi-bin/browse-edgar?action=getcompany&amp;CIK=0001499101&amp;owner=include&amp;count=100&amp;hidefilings=0" TargetMode="External"/><Relationship Id="rId7587" Type="http://schemas.openxmlformats.org/officeDocument/2006/relationships/hyperlink" Target="https://www.sec.gov/cgi-bin/browse-edgar?action=getcompany&amp;CIK=0001206886&amp;owner=include&amp;count=100&amp;hidefilings=0" TargetMode="External"/><Relationship Id="rId8638" Type="http://schemas.openxmlformats.org/officeDocument/2006/relationships/hyperlink" Target="https://www.sec.gov/cgi-bin/browse-edgar?action=getcompany&amp;State=MD&amp;owner=include&amp;count=100&amp;hidefilings=0" TargetMode="External"/><Relationship Id="rId8985" Type="http://schemas.openxmlformats.org/officeDocument/2006/relationships/hyperlink" Target="https://www.sec.gov/cgi-bin/browse-edgar?action=getcompany&amp;CIK=0001816668&amp;owner=include&amp;count=100&amp;hidefilings=0" TargetMode="External"/><Relationship Id="rId11966" Type="http://schemas.openxmlformats.org/officeDocument/2006/relationships/hyperlink" Target="https://www.sec.gov/cgi-bin/browse-edgar?action=getcompany&amp;State=MD&amp;owner=include&amp;count=100&amp;hidefilings=0" TargetMode="External"/><Relationship Id="rId6189" Type="http://schemas.openxmlformats.org/officeDocument/2006/relationships/hyperlink" Target="https://www.sec.gov/cgi-bin/browse-edgar?action=getcompany&amp;CIK=0001250061&amp;owner=include&amp;count=100&amp;hidefilings=0" TargetMode="External"/><Relationship Id="rId10568" Type="http://schemas.openxmlformats.org/officeDocument/2006/relationships/hyperlink" Target="https://www.sec.gov/cgi-bin/browse-edgar?action=getcompany&amp;State=MD&amp;owner=include&amp;count=100&amp;hidefilings=0" TargetMode="External"/><Relationship Id="rId11619" Type="http://schemas.openxmlformats.org/officeDocument/2006/relationships/hyperlink" Target="https://www.sec.gov/cgi-bin/browse-edgar?action=getcompany&amp;CIK=0001161441&amp;owner=include&amp;count=100&amp;hidefilings=0" TargetMode="External"/><Relationship Id="rId13041" Type="http://schemas.openxmlformats.org/officeDocument/2006/relationships/hyperlink" Target="https://www.sec.gov/cgi-bin/browse-edgar?action=getcompany&amp;CIK=0001068650&amp;owner=include&amp;count=100&amp;hidefilings=0" TargetMode="External"/><Relationship Id="rId2799" Type="http://schemas.openxmlformats.org/officeDocument/2006/relationships/hyperlink" Target="https://www.sec.gov/cgi-bin/browse-edgar?action=getcompany&amp;CIK=0001778967&amp;owner=include&amp;count=100&amp;hidefilings=0" TargetMode="External"/><Relationship Id="rId3100" Type="http://schemas.openxmlformats.org/officeDocument/2006/relationships/hyperlink" Target="https://www.sec.gov/cgi-bin/browse-edgar?action=getcompany&amp;State=MD&amp;owner=include&amp;count=100&amp;hidefilings=0" TargetMode="External"/><Relationship Id="rId6670" Type="http://schemas.openxmlformats.org/officeDocument/2006/relationships/hyperlink" Target="https://www.sec.gov/cgi-bin/browse-edgar?action=getcompany&amp;State=MD&amp;owner=include&amp;count=100&amp;hidefilings=0" TargetMode="External"/><Relationship Id="rId7721" Type="http://schemas.openxmlformats.org/officeDocument/2006/relationships/hyperlink" Target="https://www.sec.gov/cgi-bin/browse-edgar?action=getcompany&amp;CIK=0001768178&amp;owner=include&amp;count=100&amp;hidefilings=0" TargetMode="External"/><Relationship Id="rId10702" Type="http://schemas.openxmlformats.org/officeDocument/2006/relationships/hyperlink" Target="https://www.sec.gov/cgi-bin/browse-edgar?action=getcompany&amp;State=MD&amp;owner=include&amp;count=100&amp;hidefilings=0" TargetMode="External"/><Relationship Id="rId5272" Type="http://schemas.openxmlformats.org/officeDocument/2006/relationships/hyperlink" Target="https://www.sec.gov/cgi-bin/browse-edgar?action=getcompany&amp;State=MD&amp;owner=include&amp;count=100&amp;hidefilings=0" TargetMode="External"/><Relationship Id="rId6323" Type="http://schemas.openxmlformats.org/officeDocument/2006/relationships/hyperlink" Target="https://www.sec.gov/cgi-bin/browse-edgar?action=getcompany&amp;CIK=0001543566&amp;owner=include&amp;count=100&amp;hidefilings=0" TargetMode="External"/><Relationship Id="rId9893" Type="http://schemas.openxmlformats.org/officeDocument/2006/relationships/hyperlink" Target="https://www.sec.gov/cgi-bin/browse-edgar?action=getcompany&amp;CIK=0001430637&amp;owner=include&amp;count=100&amp;hidefilings=0" TargetMode="External"/><Relationship Id="rId1882" Type="http://schemas.openxmlformats.org/officeDocument/2006/relationships/hyperlink" Target="https://www.sec.gov/cgi-bin/browse-edgar?action=getcompany&amp;State=MD&amp;owner=include&amp;count=100&amp;hidefilings=0" TargetMode="External"/><Relationship Id="rId8495" Type="http://schemas.openxmlformats.org/officeDocument/2006/relationships/hyperlink" Target="https://www.sec.gov/cgi-bin/browse-edgar?action=getcompany&amp;CIK=0000943057&amp;owner=include&amp;count=100&amp;hidefilings=0" TargetMode="External"/><Relationship Id="rId9546" Type="http://schemas.openxmlformats.org/officeDocument/2006/relationships/hyperlink" Target="https://www.sec.gov/cgi-bin/browse-edgar?action=getcompany&amp;State=MD&amp;owner=include&amp;count=100&amp;hidefilings=0" TargetMode="External"/><Relationship Id="rId11476" Type="http://schemas.openxmlformats.org/officeDocument/2006/relationships/hyperlink" Target="https://www.sec.gov/cgi-bin/browse-edgar?action=getcompany&amp;State=MD&amp;owner=include&amp;count=100&amp;hidefilings=0" TargetMode="External"/><Relationship Id="rId12874" Type="http://schemas.openxmlformats.org/officeDocument/2006/relationships/hyperlink" Target="https://www.sec.gov/cgi-bin/browse-edgar?action=getcompany&amp;State=MD&amp;owner=include&amp;count=100&amp;hidefilings=0" TargetMode="External"/><Relationship Id="rId13925" Type="http://schemas.openxmlformats.org/officeDocument/2006/relationships/hyperlink" Target="https://www.sec.gov/cgi-bin/browse-edgar?action=getcompany&amp;CIK=0001407974&amp;owner=include&amp;count=100&amp;hidefilings=0" TargetMode="External"/><Relationship Id="rId1535" Type="http://schemas.openxmlformats.org/officeDocument/2006/relationships/hyperlink" Target="https://www.sec.gov/cgi-bin/browse-edgar?action=getcompany&amp;CIK=0001961635&amp;owner=include&amp;count=100&amp;hidefilings=0" TargetMode="External"/><Relationship Id="rId2933" Type="http://schemas.openxmlformats.org/officeDocument/2006/relationships/hyperlink" Target="https://www.sec.gov/cgi-bin/browse-edgar?action=getcompany&amp;CIK=0001621813&amp;owner=include&amp;count=100&amp;hidefilings=0" TargetMode="External"/><Relationship Id="rId7097" Type="http://schemas.openxmlformats.org/officeDocument/2006/relationships/hyperlink" Target="https://www.sec.gov/cgi-bin/browse-edgar?action=getcompany&amp;CIK=0001193035&amp;owner=include&amp;count=100&amp;hidefilings=0" TargetMode="External"/><Relationship Id="rId8148" Type="http://schemas.openxmlformats.org/officeDocument/2006/relationships/hyperlink" Target="https://www.sec.gov/cgi-bin/browse-edgar?action=getcompany&amp;State=MD&amp;owner=include&amp;count=100&amp;hidefilings=0" TargetMode="External"/><Relationship Id="rId10078" Type="http://schemas.openxmlformats.org/officeDocument/2006/relationships/hyperlink" Target="https://www.sec.gov/cgi-bin/browse-edgar?action=getcompany&amp;State=MD&amp;owner=include&amp;count=100&amp;hidefilings=0" TargetMode="External"/><Relationship Id="rId11129" Type="http://schemas.openxmlformats.org/officeDocument/2006/relationships/hyperlink" Target="https://www.sec.gov/cgi-bin/browse-edgar?action=getcompany&amp;CIK=0001130562&amp;owner=include&amp;count=100&amp;hidefilings=0" TargetMode="External"/><Relationship Id="rId12527" Type="http://schemas.openxmlformats.org/officeDocument/2006/relationships/hyperlink" Target="https://www.sec.gov/cgi-bin/browse-edgar?action=getcompany&amp;CIK=0001316180&amp;owner=include&amp;count=100&amp;hidefilings=0" TargetMode="External"/><Relationship Id="rId15000" Type="http://schemas.openxmlformats.org/officeDocument/2006/relationships/hyperlink" Target="https://www.sec.gov/cgi-bin/browse-edgar?action=getcompany&amp;State=MD&amp;owner=include&amp;count=100&amp;hidefilings=0" TargetMode="External"/><Relationship Id="rId905" Type="http://schemas.openxmlformats.org/officeDocument/2006/relationships/hyperlink" Target="https://www.sec.gov/cgi-bin/browse-edgar?action=getcompany&amp;CIK=0001528463&amp;owner=include&amp;count=100&amp;hidefilings=0" TargetMode="External"/><Relationship Id="rId14699" Type="http://schemas.openxmlformats.org/officeDocument/2006/relationships/hyperlink" Target="https://www.sec.gov/cgi-bin/browse-edgar?action=getcompany&amp;CIK=0001844099&amp;owner=include&amp;count=100&amp;hidefilings=0" TargetMode="External"/><Relationship Id="rId4758" Type="http://schemas.openxmlformats.org/officeDocument/2006/relationships/hyperlink" Target="https://www.sec.gov/cgi-bin/browse-edgar?action=getcompany&amp;State=MD&amp;owner=include&amp;count=100&amp;hidefilings=0" TargetMode="External"/><Relationship Id="rId5809" Type="http://schemas.openxmlformats.org/officeDocument/2006/relationships/hyperlink" Target="https://www.sec.gov/cgi-bin/browse-edgar?action=getcompany&amp;CIK=0001637816&amp;owner=include&amp;count=100&amp;hidefilings=0" TargetMode="External"/><Relationship Id="rId6180" Type="http://schemas.openxmlformats.org/officeDocument/2006/relationships/hyperlink" Target="https://www.sec.gov/cgi-bin/browse-edgar?action=getcompany&amp;State=MD&amp;owner=include&amp;count=100&amp;hidefilings=0" TargetMode="External"/><Relationship Id="rId11610" Type="http://schemas.openxmlformats.org/officeDocument/2006/relationships/hyperlink" Target="https://www.sec.gov/cgi-bin/browse-edgar?action=getcompany&amp;State=MD&amp;owner=include&amp;count=100&amp;hidefilings=0" TargetMode="External"/><Relationship Id="rId7231" Type="http://schemas.openxmlformats.org/officeDocument/2006/relationships/hyperlink" Target="https://www.sec.gov/cgi-bin/browse-edgar?action=getcompany&amp;CIK=0001489924&amp;owner=include&amp;count=100&amp;hidefilings=0" TargetMode="External"/><Relationship Id="rId10212" Type="http://schemas.openxmlformats.org/officeDocument/2006/relationships/hyperlink" Target="https://www.sec.gov/cgi-bin/browse-edgar?action=getcompany&amp;State=MD&amp;owner=include&amp;count=100&amp;hidefilings=0" TargetMode="External"/><Relationship Id="rId13782" Type="http://schemas.openxmlformats.org/officeDocument/2006/relationships/hyperlink" Target="https://www.sec.gov/cgi-bin/browse-edgar?action=getcompany&amp;State=MD&amp;owner=include&amp;count=100&amp;hidefilings=0" TargetMode="External"/><Relationship Id="rId14833" Type="http://schemas.openxmlformats.org/officeDocument/2006/relationships/hyperlink" Target="https://www.sec.gov/cgi-bin/browse-edgar?action=getcompany&amp;CIK=0001661256&amp;owner=include&amp;count=100&amp;hidefilings=0" TargetMode="External"/><Relationship Id="rId2790" Type="http://schemas.openxmlformats.org/officeDocument/2006/relationships/hyperlink" Target="https://www.sec.gov/cgi-bin/browse-edgar?action=getcompany&amp;State=MD&amp;owner=include&amp;count=100&amp;hidefilings=0" TargetMode="External"/><Relationship Id="rId3841" Type="http://schemas.openxmlformats.org/officeDocument/2006/relationships/hyperlink" Target="https://www.sec.gov/cgi-bin/browse-edgar?action=getcompany&amp;CIK=0001651497&amp;owner=include&amp;count=100&amp;hidefilings=0" TargetMode="External"/><Relationship Id="rId12384" Type="http://schemas.openxmlformats.org/officeDocument/2006/relationships/hyperlink" Target="https://www.sec.gov/cgi-bin/browse-edgar?action=getcompany&amp;State=MD&amp;owner=include&amp;count=100&amp;hidefilings=0" TargetMode="External"/><Relationship Id="rId13435" Type="http://schemas.openxmlformats.org/officeDocument/2006/relationships/hyperlink" Target="https://www.sec.gov/cgi-bin/browse-edgar?action=getcompany&amp;CIK=0001810017&amp;owner=include&amp;count=100&amp;hidefilings=0" TargetMode="External"/><Relationship Id="rId762" Type="http://schemas.openxmlformats.org/officeDocument/2006/relationships/hyperlink" Target="https://www.sec.gov/cgi-bin/browse-edgar?action=getcompany&amp;State=MD&amp;owner=include&amp;count=100&amp;hidefilings=0" TargetMode="External"/><Relationship Id="rId1392" Type="http://schemas.openxmlformats.org/officeDocument/2006/relationships/hyperlink" Target="https://www.sec.gov/cgi-bin/browse-edgar?action=getcompany&amp;State=MD&amp;owner=include&amp;count=100&amp;hidefilings=0" TargetMode="External"/><Relationship Id="rId2443" Type="http://schemas.openxmlformats.org/officeDocument/2006/relationships/hyperlink" Target="https://www.sec.gov/cgi-bin/browse-edgar?action=getcompany&amp;CIK=0001998198&amp;owner=include&amp;count=100&amp;hidefilings=0" TargetMode="External"/><Relationship Id="rId9056" Type="http://schemas.openxmlformats.org/officeDocument/2006/relationships/hyperlink" Target="https://www.sec.gov/cgi-bin/browse-edgar?action=getcompany&amp;State=MD&amp;owner=include&amp;count=100&amp;hidefilings=0" TargetMode="External"/><Relationship Id="rId12037" Type="http://schemas.openxmlformats.org/officeDocument/2006/relationships/hyperlink" Target="https://www.sec.gov/cgi-bin/browse-edgar?action=getcompany&amp;CIK=0001968375&amp;owner=include&amp;count=100&amp;hidefilings=0" TargetMode="External"/><Relationship Id="rId415" Type="http://schemas.openxmlformats.org/officeDocument/2006/relationships/hyperlink" Target="https://www.sec.gov/cgi-bin/browse-edgar?action=getcompany&amp;CIK=0001776770&amp;owner=include&amp;count=100&amp;hidefilings=0" TargetMode="External"/><Relationship Id="rId1045" Type="http://schemas.openxmlformats.org/officeDocument/2006/relationships/hyperlink" Target="https://www.sec.gov/cgi-bin/browse-edgar?action=getcompany&amp;CIK=0001697751&amp;owner=include&amp;count=100&amp;hidefilings=0" TargetMode="External"/><Relationship Id="rId5666" Type="http://schemas.openxmlformats.org/officeDocument/2006/relationships/hyperlink" Target="https://www.sec.gov/cgi-bin/browse-edgar?action=getcompany&amp;State=MD&amp;owner=include&amp;count=100&amp;hidefilings=0" TargetMode="External"/><Relationship Id="rId4268" Type="http://schemas.openxmlformats.org/officeDocument/2006/relationships/hyperlink" Target="https://www.sec.gov/cgi-bin/browse-edgar?action=getcompany&amp;State=MD&amp;owner=include&amp;count=100&amp;hidefilings=0" TargetMode="External"/><Relationship Id="rId5319" Type="http://schemas.openxmlformats.org/officeDocument/2006/relationships/hyperlink" Target="https://www.sec.gov/cgi-bin/browse-edgar?action=getcompany&amp;CIK=0001602603&amp;owner=include&amp;count=100&amp;hidefilings=0" TargetMode="External"/><Relationship Id="rId6717" Type="http://schemas.openxmlformats.org/officeDocument/2006/relationships/hyperlink" Target="https://www.sec.gov/cgi-bin/browse-edgar?action=getcompany&amp;CIK=0002028912&amp;owner=include&amp;count=100&amp;hidefilings=0" TargetMode="External"/><Relationship Id="rId8889" Type="http://schemas.openxmlformats.org/officeDocument/2006/relationships/hyperlink" Target="https://www.sec.gov/cgi-bin/browse-edgar?action=getcompany&amp;CIK=0001228740&amp;owner=include&amp;count=100&amp;hidefilings=0" TargetMode="External"/><Relationship Id="rId11120" Type="http://schemas.openxmlformats.org/officeDocument/2006/relationships/hyperlink" Target="https://www.sec.gov/cgi-bin/browse-edgar?action=getcompany&amp;State=MD&amp;owner=include&amp;count=100&amp;hidefilings=0" TargetMode="External"/><Relationship Id="rId14690" Type="http://schemas.openxmlformats.org/officeDocument/2006/relationships/hyperlink" Target="https://www.sec.gov/cgi-bin/browse-edgar?action=getcompany&amp;State=MD&amp;owner=include&amp;count=100&amp;hidefilings=0" TargetMode="External"/><Relationship Id="rId1929" Type="http://schemas.openxmlformats.org/officeDocument/2006/relationships/hyperlink" Target="https://www.sec.gov/cgi-bin/browse-edgar?action=getcompany&amp;CIK=0001040294&amp;owner=include&amp;count=100&amp;hidefilings=0" TargetMode="External"/><Relationship Id="rId5800" Type="http://schemas.openxmlformats.org/officeDocument/2006/relationships/hyperlink" Target="https://www.sec.gov/cgi-bin/browse-edgar?action=getcompany&amp;State=MD&amp;owner=include&amp;count=100&amp;hidefilings=0" TargetMode="External"/><Relationship Id="rId13292" Type="http://schemas.openxmlformats.org/officeDocument/2006/relationships/hyperlink" Target="https://www.sec.gov/cgi-bin/browse-edgar?action=getcompany&amp;State=MD&amp;owner=include&amp;count=100&amp;hidefilings=0" TargetMode="External"/><Relationship Id="rId14343" Type="http://schemas.openxmlformats.org/officeDocument/2006/relationships/hyperlink" Target="https://www.sec.gov/cgi-bin/browse-edgar?action=getcompany&amp;CIK=0001358748&amp;owner=include&amp;count=100&amp;hidefilings=0" TargetMode="External"/><Relationship Id="rId3351" Type="http://schemas.openxmlformats.org/officeDocument/2006/relationships/hyperlink" Target="https://www.sec.gov/cgi-bin/browse-edgar?action=getcompany&amp;CIK=0001654771&amp;owner=include&amp;count=100&amp;hidefilings=0" TargetMode="External"/><Relationship Id="rId4402" Type="http://schemas.openxmlformats.org/officeDocument/2006/relationships/hyperlink" Target="https://www.sec.gov/cgi-bin/browse-edgar?action=getcompany&amp;State=MD&amp;owner=include&amp;count=100&amp;hidefilings=0" TargetMode="External"/><Relationship Id="rId7972" Type="http://schemas.openxmlformats.org/officeDocument/2006/relationships/hyperlink" Target="https://www.sec.gov/cgi-bin/browse-edgar?action=getcompany&amp;State=MD&amp;owner=include&amp;count=100&amp;hidefilings=0" TargetMode="External"/><Relationship Id="rId272" Type="http://schemas.openxmlformats.org/officeDocument/2006/relationships/hyperlink" Target="https://www.sec.gov/cgi-bin/browse-edgar?action=getcompany&amp;State=MD&amp;owner=include&amp;count=100&amp;hidefilings=0" TargetMode="External"/><Relationship Id="rId3004" Type="http://schemas.openxmlformats.org/officeDocument/2006/relationships/hyperlink" Target="https://www.sec.gov/cgi-bin/browse-edgar?action=getcompany&amp;State=MD&amp;owner=include&amp;count=100&amp;hidefilings=0" TargetMode="External"/><Relationship Id="rId6574" Type="http://schemas.openxmlformats.org/officeDocument/2006/relationships/hyperlink" Target="https://www.sec.gov/cgi-bin/browse-edgar?action=getcompany&amp;State=MD&amp;owner=include&amp;count=100&amp;hidefilings=0" TargetMode="External"/><Relationship Id="rId7625" Type="http://schemas.openxmlformats.org/officeDocument/2006/relationships/hyperlink" Target="https://www.sec.gov/cgi-bin/browse-edgar?action=getcompany&amp;CIK=0001511478&amp;owner=include&amp;count=100&amp;hidefilings=0" TargetMode="External"/><Relationship Id="rId10953" Type="http://schemas.openxmlformats.org/officeDocument/2006/relationships/hyperlink" Target="https://www.sec.gov/cgi-bin/browse-edgar?action=getcompany&amp;CIK=0001541037&amp;owner=include&amp;count=100&amp;hidefilings=0" TargetMode="External"/><Relationship Id="rId5176" Type="http://schemas.openxmlformats.org/officeDocument/2006/relationships/hyperlink" Target="https://www.sec.gov/cgi-bin/browse-edgar?action=getcompany&amp;State=MD&amp;owner=include&amp;count=100&amp;hidefilings=0" TargetMode="External"/><Relationship Id="rId6227" Type="http://schemas.openxmlformats.org/officeDocument/2006/relationships/hyperlink" Target="https://www.sec.gov/cgi-bin/browse-edgar?action=getcompany&amp;CIK=0001762848&amp;owner=include&amp;count=100&amp;hidefilings=0" TargetMode="External"/><Relationship Id="rId9797" Type="http://schemas.openxmlformats.org/officeDocument/2006/relationships/hyperlink" Target="https://www.sec.gov/cgi-bin/browse-edgar?action=getcompany&amp;CIK=0001991235&amp;owner=include&amp;count=100&amp;hidefilings=0" TargetMode="External"/><Relationship Id="rId10606" Type="http://schemas.openxmlformats.org/officeDocument/2006/relationships/hyperlink" Target="https://www.sec.gov/cgi-bin/browse-edgar?action=getcompany&amp;State=MD&amp;owner=include&amp;count=100&amp;hidefilings=0" TargetMode="External"/><Relationship Id="rId8399" Type="http://schemas.openxmlformats.org/officeDocument/2006/relationships/hyperlink" Target="https://www.sec.gov/cgi-bin/browse-edgar?action=getcompany&amp;CIK=0001528962&amp;owner=include&amp;count=100&amp;hidefilings=0" TargetMode="External"/><Relationship Id="rId12778" Type="http://schemas.openxmlformats.org/officeDocument/2006/relationships/hyperlink" Target="https://www.sec.gov/cgi-bin/browse-edgar?action=getcompany&amp;State=MD&amp;owner=include&amp;count=100&amp;hidefilings=0" TargetMode="External"/><Relationship Id="rId13829" Type="http://schemas.openxmlformats.org/officeDocument/2006/relationships/hyperlink" Target="https://www.sec.gov/cgi-bin/browse-edgar?action=getcompany&amp;CIK=0001038469&amp;owner=include&amp;count=100&amp;hidefilings=0" TargetMode="External"/><Relationship Id="rId1786" Type="http://schemas.openxmlformats.org/officeDocument/2006/relationships/hyperlink" Target="https://www.sec.gov/cgi-bin/browse-edgar?action=getcompany&amp;State=MD&amp;owner=include&amp;count=100&amp;hidefilings=0" TargetMode="External"/><Relationship Id="rId2837" Type="http://schemas.openxmlformats.org/officeDocument/2006/relationships/hyperlink" Target="https://www.sec.gov/cgi-bin/browse-edgar?action=getcompany&amp;CIK=0001455166&amp;owner=include&amp;count=100&amp;hidefilings=0" TargetMode="External"/><Relationship Id="rId15251" Type="http://schemas.openxmlformats.org/officeDocument/2006/relationships/hyperlink" Target="https://www.sec.gov/cgi-bin/browse-edgar?action=getcompany&amp;CIK=0001532096&amp;owner=include&amp;count=100&amp;hidefilings=0" TargetMode="External"/><Relationship Id="rId809" Type="http://schemas.openxmlformats.org/officeDocument/2006/relationships/hyperlink" Target="https://www.sec.gov/cgi-bin/browse-edgar?action=getcompany&amp;CIK=0001067716&amp;owner=include&amp;count=100&amp;hidefilings=0" TargetMode="External"/><Relationship Id="rId1439" Type="http://schemas.openxmlformats.org/officeDocument/2006/relationships/hyperlink" Target="https://www.sec.gov/cgi-bin/browse-edgar?action=getcompany&amp;CIK=0000856038&amp;owner=include&amp;count=100&amp;hidefilings=0" TargetMode="External"/><Relationship Id="rId5310" Type="http://schemas.openxmlformats.org/officeDocument/2006/relationships/hyperlink" Target="https://www.sec.gov/cgi-bin/browse-edgar?action=getcompany&amp;State=MD&amp;owner=include&amp;count=100&amp;hidefilings=0" TargetMode="External"/><Relationship Id="rId8880" Type="http://schemas.openxmlformats.org/officeDocument/2006/relationships/hyperlink" Target="https://www.sec.gov/cgi-bin/browse-edgar?action=getcompany&amp;State=MD&amp;owner=include&amp;count=100&amp;hidefilings=0" TargetMode="External"/><Relationship Id="rId9931" Type="http://schemas.openxmlformats.org/officeDocument/2006/relationships/hyperlink" Target="https://www.sec.gov/cgi-bin/browse-edgar?action=getcompany&amp;CIK=0001079401&amp;owner=include&amp;count=100&amp;hidefilings=0" TargetMode="External"/><Relationship Id="rId11861" Type="http://schemas.openxmlformats.org/officeDocument/2006/relationships/hyperlink" Target="https://www.sec.gov/cgi-bin/browse-edgar?action=getcompany&amp;CIK=0001165713&amp;owner=include&amp;count=100&amp;hidefilings=0" TargetMode="External"/><Relationship Id="rId12912" Type="http://schemas.openxmlformats.org/officeDocument/2006/relationships/hyperlink" Target="https://www.sec.gov/cgi-bin/browse-edgar?action=getcompany&amp;State=MD&amp;owner=include&amp;count=100&amp;hidefilings=0" TargetMode="External"/><Relationship Id="rId1920" Type="http://schemas.openxmlformats.org/officeDocument/2006/relationships/hyperlink" Target="https://www.sec.gov/cgi-bin/browse-edgar?action=getcompany&amp;State=MD&amp;owner=include&amp;count=100&amp;hidefilings=0" TargetMode="External"/><Relationship Id="rId7482" Type="http://schemas.openxmlformats.org/officeDocument/2006/relationships/hyperlink" Target="https://www.sec.gov/cgi-bin/browse-edgar?action=getcompany&amp;State=MD&amp;owner=include&amp;count=100&amp;hidefilings=0" TargetMode="External"/><Relationship Id="rId8533" Type="http://schemas.openxmlformats.org/officeDocument/2006/relationships/hyperlink" Target="https://www.sec.gov/cgi-bin/browse-edgar?action=getcompany&amp;CIK=0001344209&amp;owner=include&amp;count=100&amp;hidefilings=0" TargetMode="External"/><Relationship Id="rId10463" Type="http://schemas.openxmlformats.org/officeDocument/2006/relationships/hyperlink" Target="https://www.sec.gov/cgi-bin/browse-edgar?action=getcompany&amp;CIK=0001613547&amp;owner=include&amp;count=100&amp;hidefilings=0" TargetMode="External"/><Relationship Id="rId11514" Type="http://schemas.openxmlformats.org/officeDocument/2006/relationships/hyperlink" Target="https://www.sec.gov/cgi-bin/browse-edgar?action=getcompany&amp;State=MD&amp;owner=include&amp;count=100&amp;hidefilings=0" TargetMode="External"/><Relationship Id="rId6084" Type="http://schemas.openxmlformats.org/officeDocument/2006/relationships/hyperlink" Target="https://www.sec.gov/cgi-bin/browse-edgar?action=getcompany&amp;State=MD&amp;owner=include&amp;count=100&amp;hidefilings=0" TargetMode="External"/><Relationship Id="rId7135" Type="http://schemas.openxmlformats.org/officeDocument/2006/relationships/hyperlink" Target="https://www.sec.gov/cgi-bin/browse-edgar?action=getcompany&amp;CIK=0001653066&amp;owner=include&amp;count=100&amp;hidefilings=0" TargetMode="External"/><Relationship Id="rId10116" Type="http://schemas.openxmlformats.org/officeDocument/2006/relationships/hyperlink" Target="https://www.sec.gov/cgi-bin/browse-edgar?action=getcompany&amp;State=MD&amp;owner=include&amp;count=100&amp;hidefilings=0" TargetMode="External"/><Relationship Id="rId13686" Type="http://schemas.openxmlformats.org/officeDocument/2006/relationships/hyperlink" Target="https://www.sec.gov/cgi-bin/browse-edgar?action=getcompany&amp;State=MD&amp;owner=include&amp;count=100&amp;hidefilings=0" TargetMode="External"/><Relationship Id="rId2694" Type="http://schemas.openxmlformats.org/officeDocument/2006/relationships/hyperlink" Target="https://www.sec.gov/cgi-bin/browse-edgar?action=getcompany&amp;State=MD&amp;owner=include&amp;count=100&amp;hidefilings=0" TargetMode="External"/><Relationship Id="rId3745" Type="http://schemas.openxmlformats.org/officeDocument/2006/relationships/hyperlink" Target="https://www.sec.gov/cgi-bin/browse-edgar?action=getcompany&amp;CIK=0001914945&amp;owner=include&amp;count=100&amp;hidefilings=0" TargetMode="External"/><Relationship Id="rId12288" Type="http://schemas.openxmlformats.org/officeDocument/2006/relationships/hyperlink" Target="https://www.sec.gov/cgi-bin/browse-edgar?action=getcompany&amp;State=MD&amp;owner=include&amp;count=100&amp;hidefilings=0" TargetMode="External"/><Relationship Id="rId13339" Type="http://schemas.openxmlformats.org/officeDocument/2006/relationships/hyperlink" Target="https://www.sec.gov/cgi-bin/browse-edgar?action=getcompany&amp;CIK=0001410896&amp;owner=include&amp;count=100&amp;hidefilings=0" TargetMode="External"/><Relationship Id="rId14737" Type="http://schemas.openxmlformats.org/officeDocument/2006/relationships/hyperlink" Target="https://www.sec.gov/cgi-bin/browse-edgar?action=getcompany&amp;CIK=0001851287&amp;owner=include&amp;count=100&amp;hidefilings=0" TargetMode="External"/><Relationship Id="rId666" Type="http://schemas.openxmlformats.org/officeDocument/2006/relationships/hyperlink" Target="https://www.sec.gov/cgi-bin/browse-edgar?action=getcompany&amp;State=MD&amp;owner=include&amp;count=100&amp;hidefilings=0" TargetMode="External"/><Relationship Id="rId1296" Type="http://schemas.openxmlformats.org/officeDocument/2006/relationships/hyperlink" Target="https://www.sec.gov/cgi-bin/browse-edgar?action=getcompany&amp;State=MD&amp;owner=include&amp;count=100&amp;hidefilings=0" TargetMode="External"/><Relationship Id="rId2347" Type="http://schemas.openxmlformats.org/officeDocument/2006/relationships/hyperlink" Target="https://www.sec.gov/cgi-bin/browse-edgar?action=getcompany&amp;CIK=0001801606&amp;owner=include&amp;count=100&amp;hidefilings=0" TargetMode="External"/><Relationship Id="rId319" Type="http://schemas.openxmlformats.org/officeDocument/2006/relationships/hyperlink" Target="https://www.sec.gov/cgi-bin/browse-edgar?action=getcompany&amp;CIK=0001661929&amp;owner=include&amp;count=100&amp;hidefilings=0" TargetMode="External"/><Relationship Id="rId6968" Type="http://schemas.openxmlformats.org/officeDocument/2006/relationships/hyperlink" Target="https://www.sec.gov/cgi-bin/browse-edgar?action=getcompany&amp;State=MD&amp;owner=include&amp;count=100&amp;hidefilings=0" TargetMode="External"/><Relationship Id="rId8390" Type="http://schemas.openxmlformats.org/officeDocument/2006/relationships/hyperlink" Target="https://www.sec.gov/cgi-bin/browse-edgar?action=getcompany&amp;State=MD&amp;owner=include&amp;count=100&amp;hidefilings=0" TargetMode="External"/><Relationship Id="rId13820" Type="http://schemas.openxmlformats.org/officeDocument/2006/relationships/hyperlink" Target="https://www.sec.gov/cgi-bin/browse-edgar?action=getcompany&amp;State=MD&amp;owner=include&amp;count=100&amp;hidefilings=0" TargetMode="External"/><Relationship Id="rId8043" Type="http://schemas.openxmlformats.org/officeDocument/2006/relationships/hyperlink" Target="https://www.sec.gov/cgi-bin/browse-edgar?action=getcompany&amp;CIK=0001734022&amp;owner=include&amp;count=100&amp;hidefilings=0" TargetMode="External"/><Relationship Id="rId9441" Type="http://schemas.openxmlformats.org/officeDocument/2006/relationships/hyperlink" Target="https://www.sec.gov/cgi-bin/browse-edgar?action=getcompany&amp;CIK=0001366196&amp;owner=include&amp;count=100&amp;hidefilings=0" TargetMode="External"/><Relationship Id="rId11371" Type="http://schemas.openxmlformats.org/officeDocument/2006/relationships/hyperlink" Target="https://www.sec.gov/cgi-bin/browse-edgar?action=getcompany&amp;CIK=0001737597&amp;owner=include&amp;count=100&amp;hidefilings=0" TargetMode="External"/><Relationship Id="rId12422" Type="http://schemas.openxmlformats.org/officeDocument/2006/relationships/hyperlink" Target="https://www.sec.gov/cgi-bin/browse-edgar?action=getcompany&amp;State=MD&amp;owner=include&amp;count=100&amp;hidefilings=0" TargetMode="External"/><Relationship Id="rId800" Type="http://schemas.openxmlformats.org/officeDocument/2006/relationships/hyperlink" Target="https://www.sec.gov/cgi-bin/browse-edgar?action=getcompany&amp;State=MD&amp;owner=include&amp;count=100&amp;hidefilings=0" TargetMode="External"/><Relationship Id="rId1430" Type="http://schemas.openxmlformats.org/officeDocument/2006/relationships/hyperlink" Target="https://www.sec.gov/cgi-bin/browse-edgar?action=getcompany&amp;State=MD&amp;owner=include&amp;count=100&amp;hidefilings=0" TargetMode="External"/><Relationship Id="rId11024" Type="http://schemas.openxmlformats.org/officeDocument/2006/relationships/hyperlink" Target="https://www.sec.gov/cgi-bin/browse-edgar?action=getcompany&amp;State=MD&amp;owner=include&amp;count=100&amp;hidefilings=0" TargetMode="External"/><Relationship Id="rId14594" Type="http://schemas.openxmlformats.org/officeDocument/2006/relationships/hyperlink" Target="https://www.sec.gov/cgi-bin/browse-edgar?action=getcompany&amp;State=MD&amp;owner=include&amp;count=100&amp;hidefilings=0" TargetMode="External"/><Relationship Id="rId4653" Type="http://schemas.openxmlformats.org/officeDocument/2006/relationships/hyperlink" Target="https://www.sec.gov/cgi-bin/browse-edgar?action=getcompany&amp;CIK=0001315133&amp;owner=include&amp;count=100&amp;hidefilings=0" TargetMode="External"/><Relationship Id="rId5704" Type="http://schemas.openxmlformats.org/officeDocument/2006/relationships/hyperlink" Target="https://www.sec.gov/cgi-bin/browse-edgar?action=getcompany&amp;State=MD&amp;owner=include&amp;count=100&amp;hidefilings=0" TargetMode="External"/><Relationship Id="rId13196" Type="http://schemas.openxmlformats.org/officeDocument/2006/relationships/hyperlink" Target="https://www.sec.gov/cgi-bin/browse-edgar?action=getcompany&amp;State=MD&amp;owner=include&amp;count=100&amp;hidefilings=0" TargetMode="External"/><Relationship Id="rId14247" Type="http://schemas.openxmlformats.org/officeDocument/2006/relationships/hyperlink" Target="https://www.sec.gov/cgi-bin/browse-edgar?action=getcompany&amp;CIK=0001842390&amp;owner=include&amp;count=100&amp;hidefilings=0" TargetMode="External"/><Relationship Id="rId3255" Type="http://schemas.openxmlformats.org/officeDocument/2006/relationships/hyperlink" Target="https://www.sec.gov/cgi-bin/browse-edgar?action=getcompany&amp;CIK=0001475138&amp;owner=include&amp;count=100&amp;hidefilings=0" TargetMode="External"/><Relationship Id="rId4306" Type="http://schemas.openxmlformats.org/officeDocument/2006/relationships/hyperlink" Target="https://www.sec.gov/cgi-bin/browse-edgar?action=getcompany&amp;State=MD&amp;owner=include&amp;count=100&amp;hidefilings=0" TargetMode="External"/><Relationship Id="rId7876" Type="http://schemas.openxmlformats.org/officeDocument/2006/relationships/hyperlink" Target="https://www.sec.gov/cgi-bin/browse-edgar?action=getcompany&amp;State=MD&amp;owner=include&amp;count=100&amp;hidefilings=0" TargetMode="External"/><Relationship Id="rId8927" Type="http://schemas.openxmlformats.org/officeDocument/2006/relationships/hyperlink" Target="https://www.sec.gov/cgi-bin/browse-edgar?action=getcompany&amp;CIK=0001222453&amp;owner=include&amp;count=100&amp;hidefilings=0" TargetMode="External"/><Relationship Id="rId176" Type="http://schemas.openxmlformats.org/officeDocument/2006/relationships/hyperlink" Target="https://www.sec.gov/cgi-bin/browse-edgar?action=getcompany&amp;State=MD&amp;owner=include&amp;count=100&amp;hidefilings=0" TargetMode="External"/><Relationship Id="rId6478" Type="http://schemas.openxmlformats.org/officeDocument/2006/relationships/hyperlink" Target="https://www.sec.gov/cgi-bin/browse-edgar?action=getcompany&amp;State=MD&amp;owner=include&amp;count=100&amp;hidefilings=0" TargetMode="External"/><Relationship Id="rId7529" Type="http://schemas.openxmlformats.org/officeDocument/2006/relationships/hyperlink" Target="https://www.sec.gov/cgi-bin/browse-edgar?action=getcompany&amp;CIK=0001971131&amp;owner=include&amp;count=100&amp;hidefilings=0" TargetMode="External"/><Relationship Id="rId10857" Type="http://schemas.openxmlformats.org/officeDocument/2006/relationships/hyperlink" Target="https://www.sec.gov/cgi-bin/browse-edgar?action=getcompany&amp;CIK=0001350238&amp;owner=include&amp;count=100&amp;hidefilings=0" TargetMode="External"/><Relationship Id="rId11908" Type="http://schemas.openxmlformats.org/officeDocument/2006/relationships/hyperlink" Target="https://www.sec.gov/cgi-bin/browse-edgar?action=getcompany&amp;State=MD&amp;owner=include&amp;count=100&amp;hidefilings=0" TargetMode="External"/><Relationship Id="rId13330" Type="http://schemas.openxmlformats.org/officeDocument/2006/relationships/hyperlink" Target="https://www.sec.gov/cgi-bin/browse-edgar?action=getcompany&amp;State=MD&amp;owner=include&amp;count=100&amp;hidefilings=0" TargetMode="External"/><Relationship Id="rId310" Type="http://schemas.openxmlformats.org/officeDocument/2006/relationships/hyperlink" Target="https://www.sec.gov/cgi-bin/browse-edgar?action=getcompany&amp;State=MD&amp;owner=include&amp;count=100&amp;hidefilings=0" TargetMode="External"/><Relationship Id="rId5561" Type="http://schemas.openxmlformats.org/officeDocument/2006/relationships/hyperlink" Target="https://www.sec.gov/cgi-bin/browse-edgar?action=getcompany&amp;CIK=0001375749&amp;owner=include&amp;count=100&amp;hidefilings=0" TargetMode="External"/><Relationship Id="rId6612" Type="http://schemas.openxmlformats.org/officeDocument/2006/relationships/hyperlink" Target="https://www.sec.gov/cgi-bin/browse-edgar?action=getcompany&amp;State=MD&amp;owner=include&amp;count=100&amp;hidefilings=0" TargetMode="External"/><Relationship Id="rId15155" Type="http://schemas.openxmlformats.org/officeDocument/2006/relationships/hyperlink" Target="https://www.sec.gov/cgi-bin/browse-edgar?action=getcompany&amp;CIK=0001168641&amp;owner=include&amp;count=100&amp;hidefilings=0" TargetMode="External"/><Relationship Id="rId4163" Type="http://schemas.openxmlformats.org/officeDocument/2006/relationships/hyperlink" Target="https://www.sec.gov/cgi-bin/browse-edgar?action=getcompany&amp;CIK=0001731074&amp;owner=include&amp;count=100&amp;hidefilings=0" TargetMode="External"/><Relationship Id="rId5214" Type="http://schemas.openxmlformats.org/officeDocument/2006/relationships/hyperlink" Target="https://www.sec.gov/cgi-bin/browse-edgar?action=getcompany&amp;State=MD&amp;owner=include&amp;count=100&amp;hidefilings=0" TargetMode="External"/><Relationship Id="rId8784" Type="http://schemas.openxmlformats.org/officeDocument/2006/relationships/hyperlink" Target="https://www.sec.gov/cgi-bin/browse-edgar?action=getcompany&amp;State=MD&amp;owner=include&amp;count=100&amp;hidefilings=0" TargetMode="External"/><Relationship Id="rId9835" Type="http://schemas.openxmlformats.org/officeDocument/2006/relationships/hyperlink" Target="https://www.sec.gov/cgi-bin/browse-edgar?action=getcompany&amp;CIK=0001079058&amp;owner=include&amp;count=100&amp;hidefilings=0" TargetMode="External"/><Relationship Id="rId11765" Type="http://schemas.openxmlformats.org/officeDocument/2006/relationships/hyperlink" Target="https://www.sec.gov/cgi-bin/browse-edgar?action=getcompany&amp;CIK=0001068908&amp;owner=include&amp;count=100&amp;hidefilings=0" TargetMode="External"/><Relationship Id="rId49" Type="http://schemas.openxmlformats.org/officeDocument/2006/relationships/hyperlink" Target="https://www.sec.gov/cgi-bin/browse-edgar?action=getcompany&amp;CIK=0001737241&amp;owner=include&amp;count=100&amp;hidefilings=0" TargetMode="External"/><Relationship Id="rId1824" Type="http://schemas.openxmlformats.org/officeDocument/2006/relationships/hyperlink" Target="https://www.sec.gov/cgi-bin/browse-edgar?action=getcompany&amp;State=MD&amp;owner=include&amp;count=100&amp;hidefilings=0" TargetMode="External"/><Relationship Id="rId7386" Type="http://schemas.openxmlformats.org/officeDocument/2006/relationships/hyperlink" Target="https://www.sec.gov/cgi-bin/browse-edgar?action=getcompany&amp;State=MD&amp;owner=include&amp;count=100&amp;hidefilings=0" TargetMode="External"/><Relationship Id="rId8437" Type="http://schemas.openxmlformats.org/officeDocument/2006/relationships/hyperlink" Target="https://www.sec.gov/cgi-bin/browse-edgar?action=getcompany&amp;CIK=0001242915&amp;owner=include&amp;count=100&amp;hidefilings=0" TargetMode="External"/><Relationship Id="rId10367" Type="http://schemas.openxmlformats.org/officeDocument/2006/relationships/hyperlink" Target="https://www.sec.gov/cgi-bin/browse-edgar?action=getcompany&amp;CIK=0001100699&amp;owner=include&amp;count=100&amp;hidefilings=0" TargetMode="External"/><Relationship Id="rId11418" Type="http://schemas.openxmlformats.org/officeDocument/2006/relationships/hyperlink" Target="https://www.sec.gov/cgi-bin/browse-edgar?action=getcompany&amp;State=MD&amp;owner=include&amp;count=100&amp;hidefilings=0" TargetMode="External"/><Relationship Id="rId12816" Type="http://schemas.openxmlformats.org/officeDocument/2006/relationships/hyperlink" Target="https://www.sec.gov/cgi-bin/browse-edgar?action=getcompany&amp;State=MD&amp;owner=include&amp;count=100&amp;hidefilings=0" TargetMode="External"/><Relationship Id="rId7039" Type="http://schemas.openxmlformats.org/officeDocument/2006/relationships/hyperlink" Target="https://www.sec.gov/cgi-bin/browse-edgar?action=getcompany&amp;CIK=0001163837&amp;owner=include&amp;count=100&amp;hidefilings=0" TargetMode="External"/><Relationship Id="rId14988" Type="http://schemas.openxmlformats.org/officeDocument/2006/relationships/hyperlink" Target="https://www.sec.gov/cgi-bin/browse-edgar?action=getcompany&amp;State=MD&amp;owner=include&amp;count=100&amp;hidefilings=0" TargetMode="External"/><Relationship Id="rId2598" Type="http://schemas.openxmlformats.org/officeDocument/2006/relationships/hyperlink" Target="https://www.sec.gov/cgi-bin/browse-edgar?action=getcompany&amp;State=MD&amp;owner=include&amp;count=100&amp;hidefilings=0" TargetMode="External"/><Relationship Id="rId3996" Type="http://schemas.openxmlformats.org/officeDocument/2006/relationships/hyperlink" Target="https://www.sec.gov/cgi-bin/browse-edgar?action=getcompany&amp;State=MD&amp;owner=include&amp;count=100&amp;hidefilings=0" TargetMode="External"/><Relationship Id="rId3649" Type="http://schemas.openxmlformats.org/officeDocument/2006/relationships/hyperlink" Target="https://www.sec.gov/cgi-bin/browse-edgar?action=getcompany&amp;CIK=0001367456&amp;owner=include&amp;count=100&amp;hidefilings=0" TargetMode="External"/><Relationship Id="rId5071" Type="http://schemas.openxmlformats.org/officeDocument/2006/relationships/hyperlink" Target="https://www.sec.gov/cgi-bin/browse-edgar?action=getcompany&amp;CIK=0001753864&amp;owner=include&amp;count=100&amp;hidefilings=0" TargetMode="External"/><Relationship Id="rId6122" Type="http://schemas.openxmlformats.org/officeDocument/2006/relationships/hyperlink" Target="https://www.sec.gov/cgi-bin/browse-edgar?action=getcompany&amp;State=MD&amp;owner=include&amp;count=100&amp;hidefilings=0" TargetMode="External"/><Relationship Id="rId7520" Type="http://schemas.openxmlformats.org/officeDocument/2006/relationships/hyperlink" Target="https://www.sec.gov/cgi-bin/browse-edgar?action=getcompany&amp;State=MD&amp;owner=include&amp;count=100&amp;hidefilings=0" TargetMode="External"/><Relationship Id="rId10501" Type="http://schemas.openxmlformats.org/officeDocument/2006/relationships/hyperlink" Target="https://www.sec.gov/cgi-bin/browse-edgar?action=getcompany&amp;CIK=0001553379&amp;owner=include&amp;count=100&amp;hidefilings=0" TargetMode="External"/><Relationship Id="rId9692" Type="http://schemas.openxmlformats.org/officeDocument/2006/relationships/hyperlink" Target="https://www.sec.gov/cgi-bin/browse-edgar?action=getcompany&amp;State=MD&amp;owner=include&amp;count=100&amp;hidefilings=0" TargetMode="External"/><Relationship Id="rId12673" Type="http://schemas.openxmlformats.org/officeDocument/2006/relationships/hyperlink" Target="https://www.sec.gov/cgi-bin/browse-edgar?action=getcompany&amp;CIK=0001353577&amp;owner=include&amp;count=100&amp;hidefilings=0" TargetMode="External"/><Relationship Id="rId13724" Type="http://schemas.openxmlformats.org/officeDocument/2006/relationships/hyperlink" Target="https://www.sec.gov/cgi-bin/browse-edgar?action=getcompany&amp;State=MD&amp;owner=include&amp;count=100&amp;hidefilings=0" TargetMode="External"/><Relationship Id="rId1681" Type="http://schemas.openxmlformats.org/officeDocument/2006/relationships/hyperlink" Target="https://www.sec.gov/cgi-bin/browse-edgar?action=getcompany&amp;CIK=0001156963&amp;owner=include&amp;count=100&amp;hidefilings=0" TargetMode="External"/><Relationship Id="rId2732" Type="http://schemas.openxmlformats.org/officeDocument/2006/relationships/hyperlink" Target="https://www.sec.gov/cgi-bin/browse-edgar?action=getcompany&amp;State=MD&amp;owner=include&amp;count=100&amp;hidefilings=0" TargetMode="External"/><Relationship Id="rId8294" Type="http://schemas.openxmlformats.org/officeDocument/2006/relationships/hyperlink" Target="https://www.sec.gov/cgi-bin/browse-edgar?action=getcompany&amp;State=MD&amp;owner=include&amp;count=100&amp;hidefilings=0" TargetMode="External"/><Relationship Id="rId9345" Type="http://schemas.openxmlformats.org/officeDocument/2006/relationships/hyperlink" Target="https://www.sec.gov/cgi-bin/browse-edgar?action=getcompany&amp;CIK=0001554012&amp;owner=include&amp;count=100&amp;hidefilings=0" TargetMode="External"/><Relationship Id="rId11275" Type="http://schemas.openxmlformats.org/officeDocument/2006/relationships/hyperlink" Target="https://www.sec.gov/cgi-bin/browse-edgar?action=getcompany&amp;CIK=0001814352&amp;owner=include&amp;count=100&amp;hidefilings=0" TargetMode="External"/><Relationship Id="rId12326" Type="http://schemas.openxmlformats.org/officeDocument/2006/relationships/hyperlink" Target="https://www.sec.gov/cgi-bin/browse-edgar?action=getcompany&amp;State=MD&amp;owner=include&amp;count=100&amp;hidefilings=0" TargetMode="External"/><Relationship Id="rId704" Type="http://schemas.openxmlformats.org/officeDocument/2006/relationships/hyperlink" Target="https://www.sec.gov/cgi-bin/browse-edgar?action=getcompany&amp;State=MD&amp;owner=include&amp;count=100&amp;hidefilings=0" TargetMode="External"/><Relationship Id="rId1334" Type="http://schemas.openxmlformats.org/officeDocument/2006/relationships/hyperlink" Target="https://www.sec.gov/cgi-bin/browse-edgar?action=getcompany&amp;State=MD&amp;owner=include&amp;count=100&amp;hidefilings=0" TargetMode="External"/><Relationship Id="rId5955" Type="http://schemas.openxmlformats.org/officeDocument/2006/relationships/hyperlink" Target="https://www.sec.gov/cgi-bin/browse-edgar?action=getcompany&amp;CIK=0001565412&amp;owner=include&amp;count=100&amp;hidefilings=0" TargetMode="External"/><Relationship Id="rId14498" Type="http://schemas.openxmlformats.org/officeDocument/2006/relationships/hyperlink" Target="https://www.sec.gov/cgi-bin/browse-edgar?action=getcompany&amp;State=MD&amp;owner=include&amp;count=100&amp;hidefilings=0" TargetMode="External"/><Relationship Id="rId15549" Type="http://schemas.openxmlformats.org/officeDocument/2006/relationships/queryTable" Target="../queryTables/queryTable11.xml"/><Relationship Id="rId40" Type="http://schemas.openxmlformats.org/officeDocument/2006/relationships/hyperlink" Target="https://www.sec.gov/cgi-bin/browse-edgar?action=getcompany&amp;State=MD&amp;owner=include&amp;count=100&amp;hidefilings=0" TargetMode="External"/><Relationship Id="rId4557" Type="http://schemas.openxmlformats.org/officeDocument/2006/relationships/hyperlink" Target="https://www.sec.gov/cgi-bin/browse-edgar?action=getcompany&amp;CIK=0001101010&amp;owner=include&amp;count=100&amp;hidefilings=0" TargetMode="External"/><Relationship Id="rId5608" Type="http://schemas.openxmlformats.org/officeDocument/2006/relationships/hyperlink" Target="https://www.sec.gov/cgi-bin/browse-edgar?action=getcompany&amp;State=MD&amp;owner=include&amp;count=100&amp;hidefilings=0" TargetMode="External"/><Relationship Id="rId3159" Type="http://schemas.openxmlformats.org/officeDocument/2006/relationships/hyperlink" Target="https://www.sec.gov/cgi-bin/browse-edgar?action=getcompany&amp;CIK=0001642561&amp;owner=include&amp;count=100&amp;hidefilings=0" TargetMode="External"/><Relationship Id="rId7030" Type="http://schemas.openxmlformats.org/officeDocument/2006/relationships/hyperlink" Target="https://www.sec.gov/cgi-bin/browse-edgar?action=getcompany&amp;State=MD&amp;owner=include&amp;count=100&amp;hidefilings=0" TargetMode="External"/><Relationship Id="rId10011" Type="http://schemas.openxmlformats.org/officeDocument/2006/relationships/hyperlink" Target="https://www.sec.gov/cgi-bin/browse-edgar?action=getcompany&amp;CIK=0001817698&amp;owner=include&amp;count=100&amp;hidefilings=0" TargetMode="External"/><Relationship Id="rId13581" Type="http://schemas.openxmlformats.org/officeDocument/2006/relationships/hyperlink" Target="https://www.sec.gov/cgi-bin/browse-edgar?action=getcompany&amp;CIK=0001631728&amp;owner=include&amp;count=100&amp;hidefilings=0" TargetMode="External"/><Relationship Id="rId14632" Type="http://schemas.openxmlformats.org/officeDocument/2006/relationships/hyperlink" Target="https://www.sec.gov/cgi-bin/browse-edgar?action=getcompany&amp;State=MD&amp;owner=include&amp;count=100&amp;hidefilings=0" TargetMode="External"/><Relationship Id="rId1191" Type="http://schemas.openxmlformats.org/officeDocument/2006/relationships/hyperlink" Target="https://www.sec.gov/cgi-bin/browse-edgar?action=getcompany&amp;CIK=0001258461&amp;owner=include&amp;count=100&amp;hidefilings=0" TargetMode="External"/><Relationship Id="rId3640" Type="http://schemas.openxmlformats.org/officeDocument/2006/relationships/hyperlink" Target="https://www.sec.gov/cgi-bin/browse-edgar?action=getcompany&amp;State=MD&amp;owner=include&amp;count=100&amp;hidefilings=0" TargetMode="External"/><Relationship Id="rId12183" Type="http://schemas.openxmlformats.org/officeDocument/2006/relationships/hyperlink" Target="https://www.sec.gov/cgi-bin/browse-edgar?action=getcompany&amp;CIK=0001022559&amp;owner=include&amp;count=100&amp;hidefilings=0" TargetMode="External"/><Relationship Id="rId13234" Type="http://schemas.openxmlformats.org/officeDocument/2006/relationships/hyperlink" Target="https://www.sec.gov/cgi-bin/browse-edgar?action=getcompany&amp;State=MD&amp;owner=include&amp;count=100&amp;hidefilings=0" TargetMode="External"/><Relationship Id="rId561" Type="http://schemas.openxmlformats.org/officeDocument/2006/relationships/hyperlink" Target="https://www.sec.gov/cgi-bin/browse-edgar?action=getcompany&amp;CIK=0002036140&amp;owner=include&amp;count=100&amp;hidefilings=0" TargetMode="External"/><Relationship Id="rId2242" Type="http://schemas.openxmlformats.org/officeDocument/2006/relationships/hyperlink" Target="https://www.sec.gov/cgi-bin/browse-edgar?action=getcompany&amp;State=MD&amp;owner=include&amp;count=100&amp;hidefilings=0" TargetMode="External"/><Relationship Id="rId6863" Type="http://schemas.openxmlformats.org/officeDocument/2006/relationships/hyperlink" Target="https://www.sec.gov/cgi-bin/browse-edgar?action=getcompany&amp;CIK=0002019506&amp;owner=include&amp;count=100&amp;hidefilings=0" TargetMode="External"/><Relationship Id="rId7914" Type="http://schemas.openxmlformats.org/officeDocument/2006/relationships/hyperlink" Target="https://www.sec.gov/cgi-bin/browse-edgar?action=getcompany&amp;State=MD&amp;owner=include&amp;count=100&amp;hidefilings=0" TargetMode="External"/><Relationship Id="rId214" Type="http://schemas.openxmlformats.org/officeDocument/2006/relationships/hyperlink" Target="https://www.sec.gov/cgi-bin/browse-edgar?action=getcompany&amp;State=MD&amp;owner=include&amp;count=100&amp;hidefilings=0" TargetMode="External"/><Relationship Id="rId5465" Type="http://schemas.openxmlformats.org/officeDocument/2006/relationships/hyperlink" Target="https://www.sec.gov/cgi-bin/browse-edgar?action=getcompany&amp;CIK=0001796039&amp;owner=include&amp;count=100&amp;hidefilings=0" TargetMode="External"/><Relationship Id="rId6516" Type="http://schemas.openxmlformats.org/officeDocument/2006/relationships/hyperlink" Target="https://www.sec.gov/cgi-bin/browse-edgar?action=getcompany&amp;State=MD&amp;owner=include&amp;count=100&amp;hidefilings=0" TargetMode="External"/><Relationship Id="rId15059" Type="http://schemas.openxmlformats.org/officeDocument/2006/relationships/hyperlink" Target="https://www.sec.gov/cgi-bin/browse-edgar?action=getcompany&amp;CIK=0001691500&amp;owner=include&amp;count=100&amp;hidefilings=0" TargetMode="External"/><Relationship Id="rId4067" Type="http://schemas.openxmlformats.org/officeDocument/2006/relationships/hyperlink" Target="https://www.sec.gov/cgi-bin/browse-edgar?action=getcompany&amp;CIK=0001498668&amp;owner=include&amp;count=100&amp;hidefilings=0" TargetMode="External"/><Relationship Id="rId5118" Type="http://schemas.openxmlformats.org/officeDocument/2006/relationships/hyperlink" Target="https://www.sec.gov/cgi-bin/browse-edgar?action=getcompany&amp;State=MD&amp;owner=include&amp;count=100&amp;hidefilings=0" TargetMode="External"/><Relationship Id="rId8688" Type="http://schemas.openxmlformats.org/officeDocument/2006/relationships/hyperlink" Target="https://www.sec.gov/cgi-bin/browse-edgar?action=getcompany&amp;State=MD&amp;owner=include&amp;count=100&amp;hidefilings=0" TargetMode="External"/><Relationship Id="rId9739" Type="http://schemas.openxmlformats.org/officeDocument/2006/relationships/hyperlink" Target="https://www.sec.gov/cgi-bin/browse-edgar?action=getcompany&amp;CIK=0001629795&amp;owner=include&amp;count=100&amp;hidefilings=0" TargetMode="External"/><Relationship Id="rId11669" Type="http://schemas.openxmlformats.org/officeDocument/2006/relationships/hyperlink" Target="https://www.sec.gov/cgi-bin/browse-edgar?action=getcompany&amp;CIK=0001901351&amp;owner=include&amp;count=100&amp;hidefilings=0" TargetMode="External"/><Relationship Id="rId13091" Type="http://schemas.openxmlformats.org/officeDocument/2006/relationships/hyperlink" Target="https://www.sec.gov/cgi-bin/browse-edgar?action=getcompany&amp;CIK=0001746743&amp;owner=include&amp;count=100&amp;hidefilings=0" TargetMode="External"/><Relationship Id="rId15540" Type="http://schemas.openxmlformats.org/officeDocument/2006/relationships/queryTable" Target="../queryTables/queryTable2.xml"/><Relationship Id="rId1728" Type="http://schemas.openxmlformats.org/officeDocument/2006/relationships/hyperlink" Target="https://www.sec.gov/cgi-bin/browse-edgar?action=getcompany&amp;State=MD&amp;owner=include&amp;count=100&amp;hidefilings=0" TargetMode="External"/><Relationship Id="rId3150" Type="http://schemas.openxmlformats.org/officeDocument/2006/relationships/hyperlink" Target="https://www.sec.gov/cgi-bin/browse-edgar?action=getcompany&amp;State=MD&amp;owner=include&amp;count=100&amp;hidefilings=0" TargetMode="External"/><Relationship Id="rId4201" Type="http://schemas.openxmlformats.org/officeDocument/2006/relationships/hyperlink" Target="https://www.sec.gov/cgi-bin/browse-edgar?action=getcompany&amp;CIK=0001371121&amp;owner=include&amp;count=100&amp;hidefilings=0" TargetMode="External"/><Relationship Id="rId14142" Type="http://schemas.openxmlformats.org/officeDocument/2006/relationships/hyperlink" Target="https://www.sec.gov/cgi-bin/browse-edgar?action=getcompany&amp;State=MD&amp;owner=include&amp;count=100&amp;hidefilings=0" TargetMode="External"/><Relationship Id="rId7771" Type="http://schemas.openxmlformats.org/officeDocument/2006/relationships/hyperlink" Target="https://www.sec.gov/cgi-bin/browse-edgar?action=getcompany&amp;CIK=0001393451&amp;owner=include&amp;count=100&amp;hidefilings=0" TargetMode="External"/><Relationship Id="rId8822" Type="http://schemas.openxmlformats.org/officeDocument/2006/relationships/hyperlink" Target="https://www.sec.gov/cgi-bin/browse-edgar?action=getcompany&amp;State=MD&amp;owner=include&amp;count=100&amp;hidefilings=0" TargetMode="External"/><Relationship Id="rId10752" Type="http://schemas.openxmlformats.org/officeDocument/2006/relationships/hyperlink" Target="https://www.sec.gov/cgi-bin/browse-edgar?action=getcompany&amp;State=MD&amp;owner=include&amp;count=100&amp;hidefilings=0" TargetMode="External"/><Relationship Id="rId11803" Type="http://schemas.openxmlformats.org/officeDocument/2006/relationships/hyperlink" Target="https://www.sec.gov/cgi-bin/browse-edgar?action=getcompany&amp;CIK=0001083508&amp;owner=include&amp;count=100&amp;hidefilings=0" TargetMode="External"/><Relationship Id="rId6373" Type="http://schemas.openxmlformats.org/officeDocument/2006/relationships/hyperlink" Target="https://www.sec.gov/cgi-bin/browse-edgar?action=getcompany&amp;CIK=0001637905&amp;owner=include&amp;count=100&amp;hidefilings=0" TargetMode="External"/><Relationship Id="rId7424" Type="http://schemas.openxmlformats.org/officeDocument/2006/relationships/hyperlink" Target="https://www.sec.gov/cgi-bin/browse-edgar?action=getcompany&amp;State=MD&amp;owner=include&amp;count=100&amp;hidefilings=0" TargetMode="External"/><Relationship Id="rId10405" Type="http://schemas.openxmlformats.org/officeDocument/2006/relationships/hyperlink" Target="https://www.sec.gov/cgi-bin/browse-edgar?action=getcompany&amp;CIK=0001613473&amp;owner=include&amp;count=100&amp;hidefilings=0" TargetMode="External"/><Relationship Id="rId13975" Type="http://schemas.openxmlformats.org/officeDocument/2006/relationships/hyperlink" Target="https://www.sec.gov/cgi-bin/browse-edgar?action=getcompany&amp;CIK=0001990197&amp;owner=include&amp;count=100&amp;hidefilings=0" TargetMode="External"/><Relationship Id="rId2983" Type="http://schemas.openxmlformats.org/officeDocument/2006/relationships/hyperlink" Target="https://www.sec.gov/cgi-bin/browse-edgar?action=getcompany&amp;CIK=0001315659&amp;owner=include&amp;count=100&amp;hidefilings=0" TargetMode="External"/><Relationship Id="rId6026" Type="http://schemas.openxmlformats.org/officeDocument/2006/relationships/hyperlink" Target="https://www.sec.gov/cgi-bin/browse-edgar?action=getcompany&amp;State=MD&amp;owner=include&amp;count=100&amp;hidefilings=0" TargetMode="External"/><Relationship Id="rId9596" Type="http://schemas.openxmlformats.org/officeDocument/2006/relationships/hyperlink" Target="https://www.sec.gov/cgi-bin/browse-edgar?action=getcompany&amp;State=MD&amp;owner=include&amp;count=100&amp;hidefilings=0" TargetMode="External"/><Relationship Id="rId12577" Type="http://schemas.openxmlformats.org/officeDocument/2006/relationships/hyperlink" Target="https://www.sec.gov/cgi-bin/browse-edgar?action=getcompany&amp;CIK=0001766157&amp;owner=include&amp;count=100&amp;hidefilings=0" TargetMode="External"/><Relationship Id="rId13628" Type="http://schemas.openxmlformats.org/officeDocument/2006/relationships/hyperlink" Target="https://www.sec.gov/cgi-bin/browse-edgar?action=getcompany&amp;State=MD&amp;owner=include&amp;count=100&amp;hidefilings=0" TargetMode="External"/><Relationship Id="rId955" Type="http://schemas.openxmlformats.org/officeDocument/2006/relationships/hyperlink" Target="https://www.sec.gov/cgi-bin/browse-edgar?action=getcompany&amp;CIK=0001942132&amp;owner=include&amp;count=100&amp;hidefilings=0" TargetMode="External"/><Relationship Id="rId1585" Type="http://schemas.openxmlformats.org/officeDocument/2006/relationships/hyperlink" Target="https://www.sec.gov/cgi-bin/browse-edgar?action=getcompany&amp;CIK=0001238400&amp;owner=include&amp;count=100&amp;hidefilings=0" TargetMode="External"/><Relationship Id="rId2636" Type="http://schemas.openxmlformats.org/officeDocument/2006/relationships/hyperlink" Target="https://www.sec.gov/cgi-bin/browse-edgar?action=getcompany&amp;State=MD&amp;owner=include&amp;count=100&amp;hidefilings=0" TargetMode="External"/><Relationship Id="rId8198" Type="http://schemas.openxmlformats.org/officeDocument/2006/relationships/hyperlink" Target="https://www.sec.gov/cgi-bin/browse-edgar?action=getcompany&amp;State=MD&amp;owner=include&amp;count=100&amp;hidefilings=0" TargetMode="External"/><Relationship Id="rId9249" Type="http://schemas.openxmlformats.org/officeDocument/2006/relationships/hyperlink" Target="https://www.sec.gov/cgi-bin/browse-edgar?action=getcompany&amp;CIK=0001516275&amp;owner=include&amp;count=100&amp;hidefilings=0" TargetMode="External"/><Relationship Id="rId11179" Type="http://schemas.openxmlformats.org/officeDocument/2006/relationships/hyperlink" Target="https://www.sec.gov/cgi-bin/browse-edgar?action=getcompany&amp;CIK=0001949612&amp;owner=include&amp;count=100&amp;hidefilings=0" TargetMode="External"/><Relationship Id="rId15050" Type="http://schemas.openxmlformats.org/officeDocument/2006/relationships/hyperlink" Target="https://www.sec.gov/cgi-bin/browse-edgar?action=getcompany&amp;State=MD&amp;owner=include&amp;count=100&amp;hidefilings=0" TargetMode="External"/><Relationship Id="rId608" Type="http://schemas.openxmlformats.org/officeDocument/2006/relationships/hyperlink" Target="https://www.sec.gov/cgi-bin/browse-edgar?action=getcompany&amp;State=MD&amp;owner=include&amp;count=100&amp;hidefilings=0" TargetMode="External"/><Relationship Id="rId1238" Type="http://schemas.openxmlformats.org/officeDocument/2006/relationships/hyperlink" Target="https://www.sec.gov/cgi-bin/browse-edgar?action=getcompany&amp;State=MD&amp;owner=include&amp;count=100&amp;hidefilings=0" TargetMode="External"/><Relationship Id="rId5859" Type="http://schemas.openxmlformats.org/officeDocument/2006/relationships/hyperlink" Target="https://www.sec.gov/cgi-bin/browse-edgar?action=getcompany&amp;CIK=0001629130&amp;owner=include&amp;count=100&amp;hidefilings=0" TargetMode="External"/><Relationship Id="rId7281" Type="http://schemas.openxmlformats.org/officeDocument/2006/relationships/hyperlink" Target="https://www.sec.gov/cgi-bin/browse-edgar?action=getcompany&amp;CIK=0001385397&amp;owner=include&amp;count=100&amp;hidefilings=0" TargetMode="External"/><Relationship Id="rId8332" Type="http://schemas.openxmlformats.org/officeDocument/2006/relationships/hyperlink" Target="https://www.sec.gov/cgi-bin/browse-edgar?action=getcompany&amp;State=MD&amp;owner=include&amp;count=100&amp;hidefilings=0" TargetMode="External"/><Relationship Id="rId9730" Type="http://schemas.openxmlformats.org/officeDocument/2006/relationships/hyperlink" Target="https://www.sec.gov/cgi-bin/browse-edgar?action=getcompany&amp;State=MD&amp;owner=include&amp;count=100&amp;hidefilings=0" TargetMode="External"/><Relationship Id="rId11660" Type="http://schemas.openxmlformats.org/officeDocument/2006/relationships/hyperlink" Target="https://www.sec.gov/cgi-bin/browse-edgar?action=getcompany&amp;State=MD&amp;owner=include&amp;count=100&amp;hidefilings=0" TargetMode="External"/><Relationship Id="rId12711" Type="http://schemas.openxmlformats.org/officeDocument/2006/relationships/hyperlink" Target="https://www.sec.gov/cgi-bin/browse-edgar?action=getcompany&amp;CIK=0001046509&amp;owner=include&amp;count=100&amp;hidefilings=0" TargetMode="External"/><Relationship Id="rId10262" Type="http://schemas.openxmlformats.org/officeDocument/2006/relationships/hyperlink" Target="https://www.sec.gov/cgi-bin/browse-edgar?action=getcompany&amp;State=MD&amp;owner=include&amp;count=100&amp;hidefilings=0" TargetMode="External"/><Relationship Id="rId11313" Type="http://schemas.openxmlformats.org/officeDocument/2006/relationships/hyperlink" Target="https://www.sec.gov/cgi-bin/browse-edgar?action=getcompany&amp;CIK=0001179091&amp;owner=include&amp;count=100&amp;hidefilings=0" TargetMode="External"/><Relationship Id="rId14883" Type="http://schemas.openxmlformats.org/officeDocument/2006/relationships/hyperlink" Target="https://www.sec.gov/cgi-bin/browse-edgar?action=getcompany&amp;CIK=0001600611&amp;owner=include&amp;count=100&amp;hidefilings=0" TargetMode="External"/><Relationship Id="rId3891" Type="http://schemas.openxmlformats.org/officeDocument/2006/relationships/hyperlink" Target="https://www.sec.gov/cgi-bin/browse-edgar?action=getcompany&amp;CIK=0000932752&amp;owner=include&amp;count=100&amp;hidefilings=0" TargetMode="External"/><Relationship Id="rId4942" Type="http://schemas.openxmlformats.org/officeDocument/2006/relationships/hyperlink" Target="https://www.sec.gov/cgi-bin/browse-edgar?action=getcompany&amp;State=MD&amp;owner=include&amp;count=100&amp;hidefilings=0" TargetMode="External"/><Relationship Id="rId13485" Type="http://schemas.openxmlformats.org/officeDocument/2006/relationships/hyperlink" Target="https://www.sec.gov/cgi-bin/browse-edgar?action=getcompany&amp;CIK=0001213776&amp;owner=include&amp;count=100&amp;hidefilings=0" TargetMode="External"/><Relationship Id="rId14536" Type="http://schemas.openxmlformats.org/officeDocument/2006/relationships/hyperlink" Target="https://www.sec.gov/cgi-bin/browse-edgar?action=getcompany&amp;State=MD&amp;owner=include&amp;count=100&amp;hidefilings=0" TargetMode="External"/><Relationship Id="rId2493" Type="http://schemas.openxmlformats.org/officeDocument/2006/relationships/hyperlink" Target="https://www.sec.gov/cgi-bin/browse-edgar?action=getcompany&amp;CIK=0002010486&amp;owner=include&amp;count=100&amp;hidefilings=0" TargetMode="External"/><Relationship Id="rId3544" Type="http://schemas.openxmlformats.org/officeDocument/2006/relationships/hyperlink" Target="https://www.sec.gov/cgi-bin/browse-edgar?action=getcompany&amp;State=MD&amp;owner=include&amp;count=100&amp;hidefilings=0" TargetMode="External"/><Relationship Id="rId12087" Type="http://schemas.openxmlformats.org/officeDocument/2006/relationships/hyperlink" Target="https://www.sec.gov/cgi-bin/browse-edgar?action=getcompany&amp;CIK=0001239030&amp;owner=include&amp;count=100&amp;hidefilings=0" TargetMode="External"/><Relationship Id="rId13138" Type="http://schemas.openxmlformats.org/officeDocument/2006/relationships/hyperlink" Target="https://www.sec.gov/cgi-bin/browse-edgar?action=getcompany&amp;State=MD&amp;owner=include&amp;count=100&amp;hidefilings=0" TargetMode="External"/><Relationship Id="rId465" Type="http://schemas.openxmlformats.org/officeDocument/2006/relationships/hyperlink" Target="https://www.sec.gov/cgi-bin/browse-edgar?action=getcompany&amp;CIK=0001338201&amp;owner=include&amp;count=100&amp;hidefilings=0" TargetMode="External"/><Relationship Id="rId1095" Type="http://schemas.openxmlformats.org/officeDocument/2006/relationships/hyperlink" Target="https://www.sec.gov/cgi-bin/browse-edgar?action=getcompany&amp;CIK=0001964367&amp;owner=include&amp;count=100&amp;hidefilings=0" TargetMode="External"/><Relationship Id="rId2146" Type="http://schemas.openxmlformats.org/officeDocument/2006/relationships/hyperlink" Target="https://www.sec.gov/cgi-bin/browse-edgar?action=getcompany&amp;State=MD&amp;owner=include&amp;count=100&amp;hidefilings=0" TargetMode="External"/><Relationship Id="rId6767" Type="http://schemas.openxmlformats.org/officeDocument/2006/relationships/hyperlink" Target="https://www.sec.gov/cgi-bin/browse-edgar?action=getcompany&amp;CIK=0002031100&amp;owner=include&amp;count=100&amp;hidefilings=0" TargetMode="External"/><Relationship Id="rId7818" Type="http://schemas.openxmlformats.org/officeDocument/2006/relationships/hyperlink" Target="https://www.sec.gov/cgi-bin/browse-edgar?action=getcompany&amp;State=MD&amp;owner=include&amp;count=100&amp;hidefilings=0" TargetMode="External"/><Relationship Id="rId118" Type="http://schemas.openxmlformats.org/officeDocument/2006/relationships/hyperlink" Target="https://www.sec.gov/cgi-bin/browse-edgar?action=getcompany&amp;State=MD&amp;owner=include&amp;count=100&amp;hidefilings=0" TargetMode="External"/><Relationship Id="rId5369" Type="http://schemas.openxmlformats.org/officeDocument/2006/relationships/hyperlink" Target="https://www.sec.gov/cgi-bin/browse-edgar?action=getcompany&amp;CIK=0001958782&amp;owner=include&amp;count=100&amp;hidefilings=0" TargetMode="External"/><Relationship Id="rId9240" Type="http://schemas.openxmlformats.org/officeDocument/2006/relationships/hyperlink" Target="https://www.sec.gov/cgi-bin/browse-edgar?action=getcompany&amp;State=MD&amp;owner=include&amp;count=100&amp;hidefilings=0" TargetMode="External"/><Relationship Id="rId11170" Type="http://schemas.openxmlformats.org/officeDocument/2006/relationships/hyperlink" Target="https://www.sec.gov/cgi-bin/browse-edgar?action=getcompany&amp;State=MD&amp;owner=include&amp;count=100&amp;hidefilings=0" TargetMode="External"/><Relationship Id="rId12221" Type="http://schemas.openxmlformats.org/officeDocument/2006/relationships/hyperlink" Target="https://www.sec.gov/cgi-bin/browse-edgar?action=getcompany&amp;CIK=0001926696&amp;owner=include&amp;count=100&amp;hidefilings=0" TargetMode="External"/><Relationship Id="rId1979" Type="http://schemas.openxmlformats.org/officeDocument/2006/relationships/hyperlink" Target="https://www.sec.gov/cgi-bin/browse-edgar?action=getcompany&amp;CIK=0001946745&amp;owner=include&amp;count=100&amp;hidefilings=0" TargetMode="External"/><Relationship Id="rId5850" Type="http://schemas.openxmlformats.org/officeDocument/2006/relationships/hyperlink" Target="https://www.sec.gov/cgi-bin/browse-edgar?action=getcompany&amp;State=MD&amp;owner=include&amp;count=100&amp;hidefilings=0" TargetMode="External"/><Relationship Id="rId6901" Type="http://schemas.openxmlformats.org/officeDocument/2006/relationships/hyperlink" Target="https://www.sec.gov/cgi-bin/browse-edgar?action=getcompany&amp;CIK=0001824530&amp;owner=include&amp;count=100&amp;hidefilings=0" TargetMode="External"/><Relationship Id="rId14393" Type="http://schemas.openxmlformats.org/officeDocument/2006/relationships/hyperlink" Target="https://www.sec.gov/cgi-bin/browse-edgar?action=getcompany&amp;CIK=0001430578&amp;owner=include&amp;count=100&amp;hidefilings=0" TargetMode="External"/><Relationship Id="rId15444" Type="http://schemas.openxmlformats.org/officeDocument/2006/relationships/hyperlink" Target="https://www.sec.gov/cgi-bin/browse-edgar?action=getcompany&amp;State=MD&amp;owner=include&amp;count=100&amp;hidefilings=0" TargetMode="External"/><Relationship Id="rId3054" Type="http://schemas.openxmlformats.org/officeDocument/2006/relationships/hyperlink" Target="https://www.sec.gov/cgi-bin/browse-edgar?action=getcompany&amp;State=MD&amp;owner=include&amp;count=100&amp;hidefilings=0" TargetMode="External"/><Relationship Id="rId4452" Type="http://schemas.openxmlformats.org/officeDocument/2006/relationships/hyperlink" Target="https://www.sec.gov/cgi-bin/browse-edgar?action=getcompany&amp;State=MD&amp;owner=include&amp;count=100&amp;hidefilings=0" TargetMode="External"/><Relationship Id="rId5503" Type="http://schemas.openxmlformats.org/officeDocument/2006/relationships/hyperlink" Target="https://www.sec.gov/cgi-bin/browse-edgar?action=getcompany&amp;CIK=0001742553&amp;owner=include&amp;count=100&amp;hidefilings=0" TargetMode="External"/><Relationship Id="rId14046" Type="http://schemas.openxmlformats.org/officeDocument/2006/relationships/hyperlink" Target="https://www.sec.gov/cgi-bin/browse-edgar?action=getcompany&amp;State=MD&amp;owner=include&amp;count=100&amp;hidefilings=0" TargetMode="External"/><Relationship Id="rId4105" Type="http://schemas.openxmlformats.org/officeDocument/2006/relationships/hyperlink" Target="https://www.sec.gov/cgi-bin/browse-edgar?action=getcompany&amp;CIK=0001499127&amp;owner=include&amp;count=100&amp;hidefilings=0" TargetMode="External"/><Relationship Id="rId7675" Type="http://schemas.openxmlformats.org/officeDocument/2006/relationships/hyperlink" Target="https://www.sec.gov/cgi-bin/browse-edgar?action=getcompany&amp;CIK=0001848193&amp;owner=include&amp;count=100&amp;hidefilings=0" TargetMode="External"/><Relationship Id="rId8726" Type="http://schemas.openxmlformats.org/officeDocument/2006/relationships/hyperlink" Target="https://www.sec.gov/cgi-bin/browse-edgar?action=getcompany&amp;State=MD&amp;owner=include&amp;count=100&amp;hidefilings=0" TargetMode="External"/><Relationship Id="rId10656" Type="http://schemas.openxmlformats.org/officeDocument/2006/relationships/hyperlink" Target="https://www.sec.gov/cgi-bin/browse-edgar?action=getcompany&amp;State=MD&amp;owner=include&amp;count=100&amp;hidefilings=0" TargetMode="External"/><Relationship Id="rId11707" Type="http://schemas.openxmlformats.org/officeDocument/2006/relationships/hyperlink" Target="https://www.sec.gov/cgi-bin/browse-edgar?action=getcompany&amp;CIK=0001852223&amp;owner=include&amp;count=100&amp;hidefilings=0" TargetMode="External"/><Relationship Id="rId6277" Type="http://schemas.openxmlformats.org/officeDocument/2006/relationships/hyperlink" Target="https://www.sec.gov/cgi-bin/browse-edgar?action=getcompany&amp;CIK=0001700565&amp;owner=include&amp;count=100&amp;hidefilings=0" TargetMode="External"/><Relationship Id="rId7328" Type="http://schemas.openxmlformats.org/officeDocument/2006/relationships/hyperlink" Target="https://www.sec.gov/cgi-bin/browse-edgar?action=getcompany&amp;State=MD&amp;owner=include&amp;count=100&amp;hidefilings=0" TargetMode="External"/><Relationship Id="rId10309" Type="http://schemas.openxmlformats.org/officeDocument/2006/relationships/hyperlink" Target="https://www.sec.gov/cgi-bin/browse-edgar?action=getcompany&amp;CIK=0002011886&amp;owner=include&amp;count=100&amp;hidefilings=0" TargetMode="External"/><Relationship Id="rId2887" Type="http://schemas.openxmlformats.org/officeDocument/2006/relationships/hyperlink" Target="https://www.sec.gov/cgi-bin/browse-edgar?action=getcompany&amp;CIK=0000890240&amp;owner=include&amp;count=100&amp;hidefilings=0" TargetMode="External"/><Relationship Id="rId13879" Type="http://schemas.openxmlformats.org/officeDocument/2006/relationships/hyperlink" Target="https://www.sec.gov/cgi-bin/browse-edgar?action=getcompany&amp;CIK=0000075170&amp;owner=include&amp;count=100&amp;hidefilings=0" TargetMode="External"/><Relationship Id="rId859" Type="http://schemas.openxmlformats.org/officeDocument/2006/relationships/hyperlink" Target="https://www.sec.gov/cgi-bin/browse-edgar?action=getcompany&amp;CIK=0001862665&amp;owner=include&amp;count=100&amp;hidefilings=0" TargetMode="External"/><Relationship Id="rId1489" Type="http://schemas.openxmlformats.org/officeDocument/2006/relationships/hyperlink" Target="https://www.sec.gov/cgi-bin/browse-edgar?action=getcompany&amp;CIK=0001727627&amp;owner=include&amp;count=100&amp;hidefilings=0" TargetMode="External"/><Relationship Id="rId3938" Type="http://schemas.openxmlformats.org/officeDocument/2006/relationships/hyperlink" Target="https://www.sec.gov/cgi-bin/browse-edgar?action=getcompany&amp;State=MD&amp;owner=include&amp;count=100&amp;hidefilings=0" TargetMode="External"/><Relationship Id="rId5360" Type="http://schemas.openxmlformats.org/officeDocument/2006/relationships/hyperlink" Target="https://www.sec.gov/cgi-bin/browse-edgar?action=getcompany&amp;State=MD&amp;owner=include&amp;count=100&amp;hidefilings=0" TargetMode="External"/><Relationship Id="rId6411" Type="http://schemas.openxmlformats.org/officeDocument/2006/relationships/hyperlink" Target="https://www.sec.gov/cgi-bin/browse-edgar?action=getcompany&amp;CIK=0001725442&amp;owner=include&amp;count=100&amp;hidefilings=0" TargetMode="External"/><Relationship Id="rId5013" Type="http://schemas.openxmlformats.org/officeDocument/2006/relationships/hyperlink" Target="https://www.sec.gov/cgi-bin/browse-edgar?action=getcompany&amp;CIK=0001823301&amp;owner=include&amp;count=100&amp;hidefilings=0" TargetMode="External"/><Relationship Id="rId9981" Type="http://schemas.openxmlformats.org/officeDocument/2006/relationships/hyperlink" Target="https://www.sec.gov/cgi-bin/browse-edgar?action=getcompany&amp;CIK=0001757348&amp;owner=include&amp;count=100&amp;hidefilings=0" TargetMode="External"/><Relationship Id="rId12962" Type="http://schemas.openxmlformats.org/officeDocument/2006/relationships/hyperlink" Target="https://www.sec.gov/cgi-bin/browse-edgar?action=getcompany&amp;State=MD&amp;owner=include&amp;count=100&amp;hidefilings=0" TargetMode="External"/><Relationship Id="rId1970" Type="http://schemas.openxmlformats.org/officeDocument/2006/relationships/hyperlink" Target="https://www.sec.gov/cgi-bin/browse-edgar?action=getcompany&amp;State=MD&amp;owner=include&amp;count=100&amp;hidefilings=0" TargetMode="External"/><Relationship Id="rId7185" Type="http://schemas.openxmlformats.org/officeDocument/2006/relationships/hyperlink" Target="https://www.sec.gov/cgi-bin/browse-edgar?action=getcompany&amp;CIK=0001366085&amp;owner=include&amp;count=100&amp;hidefilings=0" TargetMode="External"/><Relationship Id="rId8583" Type="http://schemas.openxmlformats.org/officeDocument/2006/relationships/hyperlink" Target="https://www.sec.gov/cgi-bin/browse-edgar?action=getcompany&amp;CIK=0001634966&amp;owner=include&amp;count=100&amp;hidefilings=0" TargetMode="External"/><Relationship Id="rId9634" Type="http://schemas.openxmlformats.org/officeDocument/2006/relationships/hyperlink" Target="https://www.sec.gov/cgi-bin/browse-edgar?action=getcompany&amp;State=MD&amp;owner=include&amp;count=100&amp;hidefilings=0" TargetMode="External"/><Relationship Id="rId11564" Type="http://schemas.openxmlformats.org/officeDocument/2006/relationships/hyperlink" Target="https://www.sec.gov/cgi-bin/browse-edgar?action=getcompany&amp;State=MD&amp;owner=include&amp;count=100&amp;hidefilings=0" TargetMode="External"/><Relationship Id="rId12615" Type="http://schemas.openxmlformats.org/officeDocument/2006/relationships/hyperlink" Target="https://www.sec.gov/cgi-bin/browse-edgar?action=getcompany&amp;CIK=0001471430&amp;owner=include&amp;count=100&amp;hidefilings=0" TargetMode="External"/><Relationship Id="rId1623" Type="http://schemas.openxmlformats.org/officeDocument/2006/relationships/hyperlink" Target="https://www.sec.gov/cgi-bin/browse-edgar?action=getcompany&amp;CIK=0001503872&amp;owner=include&amp;count=100&amp;hidefilings=0" TargetMode="External"/><Relationship Id="rId8236" Type="http://schemas.openxmlformats.org/officeDocument/2006/relationships/hyperlink" Target="https://www.sec.gov/cgi-bin/browse-edgar?action=getcompany&amp;State=MD&amp;owner=include&amp;count=100&amp;hidefilings=0" TargetMode="External"/><Relationship Id="rId10166" Type="http://schemas.openxmlformats.org/officeDocument/2006/relationships/hyperlink" Target="https://www.sec.gov/cgi-bin/browse-edgar?action=getcompany&amp;State=MD&amp;owner=include&amp;count=100&amp;hidefilings=0" TargetMode="External"/><Relationship Id="rId11217" Type="http://schemas.openxmlformats.org/officeDocument/2006/relationships/hyperlink" Target="https://www.sec.gov/cgi-bin/browse-edgar?action=getcompany&amp;CIK=0001711585&amp;owner=include&amp;count=100&amp;hidefilings=0" TargetMode="External"/><Relationship Id="rId14787" Type="http://schemas.openxmlformats.org/officeDocument/2006/relationships/hyperlink" Target="https://www.sec.gov/cgi-bin/browse-edgar?action=getcompany&amp;CIK=0001306645&amp;owner=include&amp;count=100&amp;hidefilings=0" TargetMode="External"/><Relationship Id="rId3795" Type="http://schemas.openxmlformats.org/officeDocument/2006/relationships/hyperlink" Target="https://www.sec.gov/cgi-bin/browse-edgar?action=getcompany&amp;CIK=0001010271&amp;owner=include&amp;count=100&amp;hidefilings=0" TargetMode="External"/><Relationship Id="rId4846" Type="http://schemas.openxmlformats.org/officeDocument/2006/relationships/hyperlink" Target="https://www.sec.gov/cgi-bin/browse-edgar?action=getcompany&amp;State=MD&amp;owner=include&amp;count=100&amp;hidefilings=0" TargetMode="External"/><Relationship Id="rId13389" Type="http://schemas.openxmlformats.org/officeDocument/2006/relationships/hyperlink" Target="https://www.sec.gov/cgi-bin/browse-edgar?action=getcompany&amp;CIK=0001908047&amp;owner=include&amp;count=100&amp;hidefilings=0" TargetMode="External"/><Relationship Id="rId2397" Type="http://schemas.openxmlformats.org/officeDocument/2006/relationships/hyperlink" Target="https://www.sec.gov/cgi-bin/browse-edgar?action=getcompany&amp;CIK=0001852428&amp;owner=include&amp;count=100&amp;hidefilings=0" TargetMode="External"/><Relationship Id="rId3448" Type="http://schemas.openxmlformats.org/officeDocument/2006/relationships/hyperlink" Target="https://www.sec.gov/cgi-bin/browse-edgar?action=getcompany&amp;State=MD&amp;owner=include&amp;count=100&amp;hidefilings=0" TargetMode="External"/><Relationship Id="rId369" Type="http://schemas.openxmlformats.org/officeDocument/2006/relationships/hyperlink" Target="https://www.sec.gov/cgi-bin/browse-edgar?action=getcompany&amp;CIK=0001666625&amp;owner=include&amp;count=100&amp;hidefilings=0" TargetMode="External"/><Relationship Id="rId9491" Type="http://schemas.openxmlformats.org/officeDocument/2006/relationships/hyperlink" Target="https://www.sec.gov/cgi-bin/browse-edgar?action=getcompany&amp;CIK=0001440897&amp;owner=include&amp;count=100&amp;hidefilings=0" TargetMode="External"/><Relationship Id="rId10300" Type="http://schemas.openxmlformats.org/officeDocument/2006/relationships/hyperlink" Target="https://www.sec.gov/cgi-bin/browse-edgar?action=getcompany&amp;State=MD&amp;owner=include&amp;count=100&amp;hidefilings=0" TargetMode="External"/><Relationship Id="rId13870" Type="http://schemas.openxmlformats.org/officeDocument/2006/relationships/hyperlink" Target="https://www.sec.gov/cgi-bin/browse-edgar?action=getcompany&amp;State=MD&amp;owner=include&amp;count=100&amp;hidefilings=0" TargetMode="External"/><Relationship Id="rId14921" Type="http://schemas.openxmlformats.org/officeDocument/2006/relationships/hyperlink" Target="https://www.sec.gov/cgi-bin/browse-edgar?action=getcompany&amp;CIK=0001685933&amp;owner=include&amp;count=100&amp;hidefilings=0" TargetMode="External"/><Relationship Id="rId1480" Type="http://schemas.openxmlformats.org/officeDocument/2006/relationships/hyperlink" Target="https://www.sec.gov/cgi-bin/browse-edgar?action=getcompany&amp;State=MD&amp;owner=include&amp;count=100&amp;hidefilings=0" TargetMode="External"/><Relationship Id="rId8093" Type="http://schemas.openxmlformats.org/officeDocument/2006/relationships/hyperlink" Target="https://www.sec.gov/cgi-bin/browse-edgar?action=getcompany&amp;CIK=0001099559&amp;owner=include&amp;count=100&amp;hidefilings=0" TargetMode="External"/><Relationship Id="rId9144" Type="http://schemas.openxmlformats.org/officeDocument/2006/relationships/hyperlink" Target="https://www.sec.gov/cgi-bin/browse-edgar?action=getcompany&amp;State=MD&amp;owner=include&amp;count=100&amp;hidefilings=0" TargetMode="External"/><Relationship Id="rId12472" Type="http://schemas.openxmlformats.org/officeDocument/2006/relationships/hyperlink" Target="https://www.sec.gov/cgi-bin/browse-edgar?action=getcompany&amp;State=MD&amp;owner=include&amp;count=100&amp;hidefilings=0" TargetMode="External"/><Relationship Id="rId13523" Type="http://schemas.openxmlformats.org/officeDocument/2006/relationships/hyperlink" Target="https://www.sec.gov/cgi-bin/browse-edgar?action=getcompany&amp;CIK=0001994350&amp;owner=include&amp;count=100&amp;hidefilings=0" TargetMode="External"/><Relationship Id="rId850" Type="http://schemas.openxmlformats.org/officeDocument/2006/relationships/hyperlink" Target="https://www.sec.gov/cgi-bin/browse-edgar?action=getcompany&amp;State=MD&amp;owner=include&amp;count=100&amp;hidefilings=0" TargetMode="External"/><Relationship Id="rId1133" Type="http://schemas.openxmlformats.org/officeDocument/2006/relationships/hyperlink" Target="https://www.sec.gov/cgi-bin/browse-edgar?action=getcompany&amp;CIK=0001861955&amp;owner=include&amp;count=100&amp;hidefilings=0" TargetMode="External"/><Relationship Id="rId2531" Type="http://schemas.openxmlformats.org/officeDocument/2006/relationships/hyperlink" Target="https://www.sec.gov/cgi-bin/browse-edgar?action=getcompany&amp;CIK=0001801552&amp;owner=include&amp;count=100&amp;hidefilings=0" TargetMode="External"/><Relationship Id="rId11074" Type="http://schemas.openxmlformats.org/officeDocument/2006/relationships/hyperlink" Target="https://www.sec.gov/cgi-bin/browse-edgar?action=getcompany&amp;State=MD&amp;owner=include&amp;count=100&amp;hidefilings=0" TargetMode="External"/><Relationship Id="rId12125" Type="http://schemas.openxmlformats.org/officeDocument/2006/relationships/hyperlink" Target="https://www.sec.gov/cgi-bin/browse-edgar?action=getcompany&amp;CIK=0001447067&amp;owner=include&amp;count=100&amp;hidefilings=0" TargetMode="External"/><Relationship Id="rId503" Type="http://schemas.openxmlformats.org/officeDocument/2006/relationships/hyperlink" Target="https://www.sec.gov/cgi-bin/browse-edgar?action=getcompany&amp;CIK=0000946294&amp;owner=include&amp;count=100&amp;hidefilings=0" TargetMode="External"/><Relationship Id="rId5754" Type="http://schemas.openxmlformats.org/officeDocument/2006/relationships/hyperlink" Target="https://www.sec.gov/cgi-bin/browse-edgar?action=getcompany&amp;State=MD&amp;owner=include&amp;count=100&amp;hidefilings=0" TargetMode="External"/><Relationship Id="rId6805" Type="http://schemas.openxmlformats.org/officeDocument/2006/relationships/hyperlink" Target="https://www.sec.gov/cgi-bin/browse-edgar?action=getcompany&amp;CIK=0001638095&amp;owner=include&amp;count=100&amp;hidefilings=0" TargetMode="External"/><Relationship Id="rId14297" Type="http://schemas.openxmlformats.org/officeDocument/2006/relationships/hyperlink" Target="https://www.sec.gov/cgi-bin/browse-edgar?action=getcompany&amp;CIK=0001462837&amp;owner=include&amp;count=100&amp;hidefilings=0" TargetMode="External"/><Relationship Id="rId15348" Type="http://schemas.openxmlformats.org/officeDocument/2006/relationships/hyperlink" Target="https://www.sec.gov/cgi-bin/browse-edgar?action=getcompany&amp;State=MD&amp;owner=include&amp;count=100&amp;hidefilings=0" TargetMode="External"/><Relationship Id="rId4356" Type="http://schemas.openxmlformats.org/officeDocument/2006/relationships/hyperlink" Target="https://www.sec.gov/cgi-bin/browse-edgar?action=getcompany&amp;State=MD&amp;owner=include&amp;count=100&amp;hidefilings=0" TargetMode="External"/><Relationship Id="rId5407" Type="http://schemas.openxmlformats.org/officeDocument/2006/relationships/hyperlink" Target="https://www.sec.gov/cgi-bin/browse-edgar?action=getcompany&amp;CIK=0001441452&amp;owner=include&amp;count=100&amp;hidefilings=0" TargetMode="External"/><Relationship Id="rId8977" Type="http://schemas.openxmlformats.org/officeDocument/2006/relationships/hyperlink" Target="https://www.sec.gov/cgi-bin/browse-edgar?action=getcompany&amp;CIK=0001636714&amp;owner=include&amp;count=100&amp;hidefilings=0" TargetMode="External"/><Relationship Id="rId4009" Type="http://schemas.openxmlformats.org/officeDocument/2006/relationships/hyperlink" Target="https://www.sec.gov/cgi-bin/browse-edgar?action=getcompany&amp;CIK=0001499614&amp;owner=include&amp;count=100&amp;hidefilings=0" TargetMode="External"/><Relationship Id="rId7579" Type="http://schemas.openxmlformats.org/officeDocument/2006/relationships/hyperlink" Target="https://www.sec.gov/cgi-bin/browse-edgar?action=getcompany&amp;CIK=0001845376&amp;owner=include&amp;count=100&amp;hidefilings=0" TargetMode="External"/><Relationship Id="rId11958" Type="http://schemas.openxmlformats.org/officeDocument/2006/relationships/hyperlink" Target="https://www.sec.gov/cgi-bin/browse-edgar?action=getcompany&amp;State=MD&amp;owner=include&amp;count=100&amp;hidefilings=0" TargetMode="External"/><Relationship Id="rId13380" Type="http://schemas.openxmlformats.org/officeDocument/2006/relationships/hyperlink" Target="https://www.sec.gov/cgi-bin/browse-edgar?action=getcompany&amp;State=MD&amp;owner=include&amp;count=100&amp;hidefilings=0" TargetMode="External"/><Relationship Id="rId13033" Type="http://schemas.openxmlformats.org/officeDocument/2006/relationships/hyperlink" Target="https://www.sec.gov/cgi-bin/browse-edgar?action=getcompany&amp;CIK=0001735415&amp;owner=include&amp;count=100&amp;hidefilings=0" TargetMode="External"/><Relationship Id="rId14431" Type="http://schemas.openxmlformats.org/officeDocument/2006/relationships/hyperlink" Target="https://www.sec.gov/cgi-bin/browse-edgar?action=getcompany&amp;CIK=0001673216&amp;owner=include&amp;count=100&amp;hidefilings=0" TargetMode="External"/><Relationship Id="rId360" Type="http://schemas.openxmlformats.org/officeDocument/2006/relationships/hyperlink" Target="https://www.sec.gov/cgi-bin/browse-edgar?action=getcompany&amp;State=MD&amp;owner=include&amp;count=100&amp;hidefilings=0" TargetMode="External"/><Relationship Id="rId2041" Type="http://schemas.openxmlformats.org/officeDocument/2006/relationships/hyperlink" Target="https://www.sec.gov/cgi-bin/browse-edgar?action=getcompany&amp;CIK=0001500075&amp;owner=include&amp;count=100&amp;hidefilings=0" TargetMode="External"/><Relationship Id="rId5264" Type="http://schemas.openxmlformats.org/officeDocument/2006/relationships/hyperlink" Target="https://www.sec.gov/cgi-bin/browse-edgar?action=getcompany&amp;State=MD&amp;owner=include&amp;count=100&amp;hidefilings=0" TargetMode="External"/><Relationship Id="rId6662" Type="http://schemas.openxmlformats.org/officeDocument/2006/relationships/hyperlink" Target="https://www.sec.gov/cgi-bin/browse-edgar?action=getcompany&amp;State=MD&amp;owner=include&amp;count=100&amp;hidefilings=0" TargetMode="External"/><Relationship Id="rId7713" Type="http://schemas.openxmlformats.org/officeDocument/2006/relationships/hyperlink" Target="https://www.sec.gov/cgi-bin/browse-edgar?action=getcompany&amp;CIK=0001175219&amp;owner=include&amp;count=100&amp;hidefilings=0" TargetMode="External"/><Relationship Id="rId6315" Type="http://schemas.openxmlformats.org/officeDocument/2006/relationships/hyperlink" Target="https://www.sec.gov/cgi-bin/browse-edgar?action=getcompany&amp;CIK=0001543561&amp;owner=include&amp;count=100&amp;hidefilings=0" TargetMode="External"/><Relationship Id="rId9885" Type="http://schemas.openxmlformats.org/officeDocument/2006/relationships/hyperlink" Target="https://www.sec.gov/cgi-bin/browse-edgar?action=getcompany&amp;CIK=0001342405&amp;owner=include&amp;count=100&amp;hidefilings=0" TargetMode="External"/><Relationship Id="rId12866" Type="http://schemas.openxmlformats.org/officeDocument/2006/relationships/hyperlink" Target="https://www.sec.gov/cgi-bin/browse-edgar?action=getcompany&amp;State=MD&amp;owner=include&amp;count=100&amp;hidefilings=0" TargetMode="External"/><Relationship Id="rId13917" Type="http://schemas.openxmlformats.org/officeDocument/2006/relationships/hyperlink" Target="https://www.sec.gov/cgi-bin/browse-edgar?action=getcompany&amp;CIK=0000927845&amp;owner=include&amp;count=100&amp;hidefilings=0" TargetMode="External"/><Relationship Id="rId99" Type="http://schemas.openxmlformats.org/officeDocument/2006/relationships/hyperlink" Target="https://www.sec.gov/cgi-bin/browse-edgar?action=getcompany&amp;CIK=0001482250&amp;owner=include&amp;count=100&amp;hidefilings=0" TargetMode="External"/><Relationship Id="rId1874" Type="http://schemas.openxmlformats.org/officeDocument/2006/relationships/hyperlink" Target="https://www.sec.gov/cgi-bin/browse-edgar?action=getcompany&amp;State=MD&amp;owner=include&amp;count=100&amp;hidefilings=0" TargetMode="External"/><Relationship Id="rId2925" Type="http://schemas.openxmlformats.org/officeDocument/2006/relationships/hyperlink" Target="https://www.sec.gov/cgi-bin/browse-edgar?action=getcompany&amp;CIK=0001550372&amp;owner=include&amp;count=100&amp;hidefilings=0" TargetMode="External"/><Relationship Id="rId8487" Type="http://schemas.openxmlformats.org/officeDocument/2006/relationships/hyperlink" Target="https://www.sec.gov/cgi-bin/browse-edgar?action=getcompany&amp;CIK=0000869906&amp;owner=include&amp;count=100&amp;hidefilings=0" TargetMode="External"/><Relationship Id="rId9538" Type="http://schemas.openxmlformats.org/officeDocument/2006/relationships/hyperlink" Target="https://www.sec.gov/cgi-bin/browse-edgar?action=getcompany&amp;State=MD&amp;owner=include&amp;count=100&amp;hidefilings=0" TargetMode="External"/><Relationship Id="rId11468" Type="http://schemas.openxmlformats.org/officeDocument/2006/relationships/hyperlink" Target="https://www.sec.gov/cgi-bin/browse-edgar?action=getcompany&amp;State=MD&amp;owner=include&amp;count=100&amp;hidefilings=0" TargetMode="External"/><Relationship Id="rId12519" Type="http://schemas.openxmlformats.org/officeDocument/2006/relationships/hyperlink" Target="https://www.sec.gov/cgi-bin/browse-edgar?action=getcompany&amp;CIK=0001540725&amp;owner=include&amp;count=100&amp;hidefilings=0" TargetMode="External"/><Relationship Id="rId1527" Type="http://schemas.openxmlformats.org/officeDocument/2006/relationships/hyperlink" Target="https://www.sec.gov/cgi-bin/browse-edgar?action=getcompany&amp;CIK=0001214122&amp;owner=include&amp;count=100&amp;hidefilings=0" TargetMode="External"/><Relationship Id="rId7089" Type="http://schemas.openxmlformats.org/officeDocument/2006/relationships/hyperlink" Target="https://www.sec.gov/cgi-bin/browse-edgar?action=getcompany&amp;CIK=0001283416&amp;owner=include&amp;count=100&amp;hidefilings=0" TargetMode="External"/><Relationship Id="rId3699" Type="http://schemas.openxmlformats.org/officeDocument/2006/relationships/hyperlink" Target="https://www.sec.gov/cgi-bin/browse-edgar?action=getcompany&amp;CIK=0001867877&amp;owner=include&amp;count=100&amp;hidefilings=0" TargetMode="External"/><Relationship Id="rId4000" Type="http://schemas.openxmlformats.org/officeDocument/2006/relationships/hyperlink" Target="https://www.sec.gov/cgi-bin/browse-edgar?action=getcompany&amp;State=MD&amp;owner=include&amp;count=100&amp;hidefilings=0" TargetMode="External"/><Relationship Id="rId7570" Type="http://schemas.openxmlformats.org/officeDocument/2006/relationships/hyperlink" Target="https://www.sec.gov/cgi-bin/browse-edgar?action=getcompany&amp;State=MD&amp;owner=include&amp;count=100&amp;hidefilings=0" TargetMode="External"/><Relationship Id="rId8621" Type="http://schemas.openxmlformats.org/officeDocument/2006/relationships/hyperlink" Target="https://www.sec.gov/cgi-bin/browse-edgar?action=getcompany&amp;CIK=0001536471&amp;owner=include&amp;count=100&amp;hidefilings=0" TargetMode="External"/><Relationship Id="rId6172" Type="http://schemas.openxmlformats.org/officeDocument/2006/relationships/hyperlink" Target="https://www.sec.gov/cgi-bin/browse-edgar?action=getcompany&amp;State=MD&amp;owner=include&amp;count=100&amp;hidefilings=0" TargetMode="External"/><Relationship Id="rId7223" Type="http://schemas.openxmlformats.org/officeDocument/2006/relationships/hyperlink" Target="https://www.sec.gov/cgi-bin/browse-edgar?action=getcompany&amp;CIK=0001002581&amp;owner=include&amp;count=100&amp;hidefilings=0" TargetMode="External"/><Relationship Id="rId10551" Type="http://schemas.openxmlformats.org/officeDocument/2006/relationships/hyperlink" Target="https://www.sec.gov/cgi-bin/browse-edgar?action=getcompany&amp;CIK=0001677764&amp;owner=include&amp;count=100&amp;hidefilings=0" TargetMode="External"/><Relationship Id="rId11602" Type="http://schemas.openxmlformats.org/officeDocument/2006/relationships/hyperlink" Target="https://www.sec.gov/cgi-bin/browse-edgar?action=getcompany&amp;State=MD&amp;owner=include&amp;count=100&amp;hidefilings=0" TargetMode="External"/><Relationship Id="rId9395" Type="http://schemas.openxmlformats.org/officeDocument/2006/relationships/hyperlink" Target="https://www.sec.gov/cgi-bin/browse-edgar?action=getcompany&amp;CIK=0001039948&amp;owner=include&amp;count=100&amp;hidefilings=0" TargetMode="External"/><Relationship Id="rId10204" Type="http://schemas.openxmlformats.org/officeDocument/2006/relationships/hyperlink" Target="https://www.sec.gov/cgi-bin/browse-edgar?action=getcompany&amp;State=MD&amp;owner=include&amp;count=100&amp;hidefilings=0" TargetMode="External"/><Relationship Id="rId13774" Type="http://schemas.openxmlformats.org/officeDocument/2006/relationships/hyperlink" Target="https://www.sec.gov/cgi-bin/browse-edgar?action=getcompany&amp;State=MD&amp;owner=include&amp;count=100&amp;hidefilings=0" TargetMode="External"/><Relationship Id="rId14825" Type="http://schemas.openxmlformats.org/officeDocument/2006/relationships/hyperlink" Target="https://www.sec.gov/cgi-bin/browse-edgar?action=getcompany&amp;CIK=0001488090&amp;owner=include&amp;count=100&amp;hidefilings=0" TargetMode="External"/><Relationship Id="rId2782" Type="http://schemas.openxmlformats.org/officeDocument/2006/relationships/hyperlink" Target="https://www.sec.gov/cgi-bin/browse-edgar?action=getcompany&amp;State=MD&amp;owner=include&amp;count=100&amp;hidefilings=0" TargetMode="External"/><Relationship Id="rId3833" Type="http://schemas.openxmlformats.org/officeDocument/2006/relationships/hyperlink" Target="https://www.sec.gov/cgi-bin/browse-edgar?action=getcompany&amp;CIK=0002033521&amp;owner=include&amp;count=100&amp;hidefilings=0" TargetMode="External"/><Relationship Id="rId9048" Type="http://schemas.openxmlformats.org/officeDocument/2006/relationships/hyperlink" Target="https://www.sec.gov/cgi-bin/browse-edgar?action=getcompany&amp;State=MD&amp;owner=include&amp;count=100&amp;hidefilings=0" TargetMode="External"/><Relationship Id="rId12376" Type="http://schemas.openxmlformats.org/officeDocument/2006/relationships/hyperlink" Target="https://www.sec.gov/cgi-bin/browse-edgar?action=getcompany&amp;State=MD&amp;owner=include&amp;count=100&amp;hidefilings=0" TargetMode="External"/><Relationship Id="rId13427" Type="http://schemas.openxmlformats.org/officeDocument/2006/relationships/hyperlink" Target="https://www.sec.gov/cgi-bin/browse-edgar?action=getcompany&amp;CIK=0001145067&amp;owner=include&amp;count=100&amp;hidefilings=0" TargetMode="External"/><Relationship Id="rId754" Type="http://schemas.openxmlformats.org/officeDocument/2006/relationships/hyperlink" Target="https://www.sec.gov/cgi-bin/browse-edgar?action=getcompany&amp;State=MD&amp;owner=include&amp;count=100&amp;hidefilings=0" TargetMode="External"/><Relationship Id="rId1384" Type="http://schemas.openxmlformats.org/officeDocument/2006/relationships/hyperlink" Target="https://www.sec.gov/cgi-bin/browse-edgar?action=getcompany&amp;State=MD&amp;owner=include&amp;count=100&amp;hidefilings=0" TargetMode="External"/><Relationship Id="rId2435" Type="http://schemas.openxmlformats.org/officeDocument/2006/relationships/hyperlink" Target="https://www.sec.gov/cgi-bin/browse-edgar?action=getcompany&amp;CIK=0001997239&amp;owner=include&amp;count=100&amp;hidefilings=0" TargetMode="External"/><Relationship Id="rId12029" Type="http://schemas.openxmlformats.org/officeDocument/2006/relationships/hyperlink" Target="https://www.sec.gov/cgi-bin/browse-edgar?action=getcompany&amp;CIK=0001349491&amp;owner=include&amp;count=100&amp;hidefilings=0" TargetMode="External"/><Relationship Id="rId15599" Type="http://schemas.openxmlformats.org/officeDocument/2006/relationships/queryTable" Target="../queryTables/queryTable61.xml"/><Relationship Id="rId90" Type="http://schemas.openxmlformats.org/officeDocument/2006/relationships/hyperlink" Target="https://www.sec.gov/cgi-bin/browse-edgar?action=getcompany&amp;State=MD&amp;owner=include&amp;count=100&amp;hidefilings=0" TargetMode="External"/><Relationship Id="rId407" Type="http://schemas.openxmlformats.org/officeDocument/2006/relationships/hyperlink" Target="https://www.sec.gov/cgi-bin/browse-edgar?action=getcompany&amp;CIK=0001837919&amp;owner=include&amp;count=100&amp;hidefilings=0" TargetMode="External"/><Relationship Id="rId1037" Type="http://schemas.openxmlformats.org/officeDocument/2006/relationships/hyperlink" Target="https://www.sec.gov/cgi-bin/browse-edgar?action=getcompany&amp;CIK=0001532196&amp;owner=include&amp;count=100&amp;hidefilings=0" TargetMode="External"/><Relationship Id="rId5658" Type="http://schemas.openxmlformats.org/officeDocument/2006/relationships/hyperlink" Target="https://www.sec.gov/cgi-bin/browse-edgar?action=getcompany&amp;State=MD&amp;owner=include&amp;count=100&amp;hidefilings=0" TargetMode="External"/><Relationship Id="rId6709" Type="http://schemas.openxmlformats.org/officeDocument/2006/relationships/hyperlink" Target="https://www.sec.gov/cgi-bin/browse-edgar?action=getcompany&amp;CIK=0001429140&amp;owner=include&amp;count=100&amp;hidefilings=0" TargetMode="External"/><Relationship Id="rId7080" Type="http://schemas.openxmlformats.org/officeDocument/2006/relationships/hyperlink" Target="https://www.sec.gov/cgi-bin/browse-edgar?action=getcompany&amp;State=MD&amp;owner=include&amp;count=100&amp;hidefilings=0" TargetMode="External"/><Relationship Id="rId8131" Type="http://schemas.openxmlformats.org/officeDocument/2006/relationships/hyperlink" Target="https://www.sec.gov/cgi-bin/browse-edgar?action=getcompany&amp;CIK=0001167923&amp;owner=include&amp;count=100&amp;hidefilings=0" TargetMode="External"/><Relationship Id="rId10061" Type="http://schemas.openxmlformats.org/officeDocument/2006/relationships/hyperlink" Target="https://www.sec.gov/cgi-bin/browse-edgar?action=getcompany&amp;CIK=0001874693&amp;owner=include&amp;count=100&amp;hidefilings=0" TargetMode="External"/><Relationship Id="rId11112" Type="http://schemas.openxmlformats.org/officeDocument/2006/relationships/hyperlink" Target="https://www.sec.gov/cgi-bin/browse-edgar?action=getcompany&amp;State=MD&amp;owner=include&amp;count=100&amp;hidefilings=0" TargetMode="External"/><Relationship Id="rId12510" Type="http://schemas.openxmlformats.org/officeDocument/2006/relationships/hyperlink" Target="https://www.sec.gov/cgi-bin/browse-edgar?action=getcompany&amp;State=MD&amp;owner=include&amp;count=100&amp;hidefilings=0" TargetMode="External"/><Relationship Id="rId3690" Type="http://schemas.openxmlformats.org/officeDocument/2006/relationships/hyperlink" Target="https://www.sec.gov/cgi-bin/browse-edgar?action=getcompany&amp;State=MD&amp;owner=include&amp;count=100&amp;hidefilings=0" TargetMode="External"/><Relationship Id="rId14682" Type="http://schemas.openxmlformats.org/officeDocument/2006/relationships/hyperlink" Target="https://www.sec.gov/cgi-bin/browse-edgar?action=getcompany&amp;State=MD&amp;owner=include&amp;count=100&amp;hidefilings=0" TargetMode="External"/><Relationship Id="rId2292" Type="http://schemas.openxmlformats.org/officeDocument/2006/relationships/hyperlink" Target="https://www.sec.gov/cgi-bin/browse-edgar?action=getcompany&amp;State=MD&amp;owner=include&amp;count=100&amp;hidefilings=0" TargetMode="External"/><Relationship Id="rId3343" Type="http://schemas.openxmlformats.org/officeDocument/2006/relationships/hyperlink" Target="https://www.sec.gov/cgi-bin/browse-edgar?action=getcompany&amp;CIK=0001654763&amp;owner=include&amp;count=100&amp;hidefilings=0" TargetMode="External"/><Relationship Id="rId4741" Type="http://schemas.openxmlformats.org/officeDocument/2006/relationships/hyperlink" Target="https://www.sec.gov/cgi-bin/browse-edgar?action=getcompany&amp;CIK=0001607535&amp;owner=include&amp;count=100&amp;hidefilings=0" TargetMode="External"/><Relationship Id="rId13284" Type="http://schemas.openxmlformats.org/officeDocument/2006/relationships/hyperlink" Target="https://www.sec.gov/cgi-bin/browse-edgar?action=getcompany&amp;State=MD&amp;owner=include&amp;count=100&amp;hidefilings=0" TargetMode="External"/><Relationship Id="rId14335" Type="http://schemas.openxmlformats.org/officeDocument/2006/relationships/hyperlink" Target="https://www.sec.gov/cgi-bin/browse-edgar?action=getcompany&amp;CIK=0002039184&amp;owner=include&amp;count=100&amp;hidefilings=0" TargetMode="External"/><Relationship Id="rId264" Type="http://schemas.openxmlformats.org/officeDocument/2006/relationships/hyperlink" Target="https://www.sec.gov/cgi-bin/browse-edgar?action=getcompany&amp;State=MD&amp;owner=include&amp;count=100&amp;hidefilings=0" TargetMode="External"/><Relationship Id="rId7964" Type="http://schemas.openxmlformats.org/officeDocument/2006/relationships/hyperlink" Target="https://www.sec.gov/cgi-bin/browse-edgar?action=getcompany&amp;State=MD&amp;owner=include&amp;count=100&amp;hidefilings=0" TargetMode="External"/><Relationship Id="rId10945" Type="http://schemas.openxmlformats.org/officeDocument/2006/relationships/hyperlink" Target="https://www.sec.gov/cgi-bin/browse-edgar?action=getcompany&amp;CIK=0001730594&amp;owner=include&amp;count=100&amp;hidefilings=0" TargetMode="External"/><Relationship Id="rId6566" Type="http://schemas.openxmlformats.org/officeDocument/2006/relationships/hyperlink" Target="https://www.sec.gov/cgi-bin/browse-edgar?action=getcompany&amp;State=MD&amp;owner=include&amp;count=100&amp;hidefilings=0" TargetMode="External"/><Relationship Id="rId7617" Type="http://schemas.openxmlformats.org/officeDocument/2006/relationships/hyperlink" Target="https://www.sec.gov/cgi-bin/browse-edgar?action=getcompany&amp;CIK=0001227633&amp;owner=include&amp;count=100&amp;hidefilings=0" TargetMode="External"/><Relationship Id="rId5168" Type="http://schemas.openxmlformats.org/officeDocument/2006/relationships/hyperlink" Target="https://www.sec.gov/cgi-bin/browse-edgar?action=getcompany&amp;State=MD&amp;owner=include&amp;count=100&amp;hidefilings=0" TargetMode="External"/><Relationship Id="rId6219" Type="http://schemas.openxmlformats.org/officeDocument/2006/relationships/hyperlink" Target="https://www.sec.gov/cgi-bin/browse-edgar?action=getcompany&amp;CIK=0001863389&amp;owner=include&amp;count=100&amp;hidefilings=0" TargetMode="External"/><Relationship Id="rId9789" Type="http://schemas.openxmlformats.org/officeDocument/2006/relationships/hyperlink" Target="https://www.sec.gov/cgi-bin/browse-edgar?action=getcompany&amp;CIK=0002029309&amp;owner=include&amp;count=100&amp;hidefilings=0" TargetMode="External"/><Relationship Id="rId12020" Type="http://schemas.openxmlformats.org/officeDocument/2006/relationships/hyperlink" Target="https://www.sec.gov/cgi-bin/browse-edgar?action=getcompany&amp;State=MD&amp;owner=include&amp;count=100&amp;hidefilings=0" TargetMode="External"/><Relationship Id="rId15590" Type="http://schemas.openxmlformats.org/officeDocument/2006/relationships/queryTable" Target="../queryTables/queryTable52.xml"/><Relationship Id="rId1778" Type="http://schemas.openxmlformats.org/officeDocument/2006/relationships/hyperlink" Target="https://www.sec.gov/cgi-bin/browse-edgar?action=getcompany&amp;State=MD&amp;owner=include&amp;count=100&amp;hidefilings=0" TargetMode="External"/><Relationship Id="rId2829" Type="http://schemas.openxmlformats.org/officeDocument/2006/relationships/hyperlink" Target="https://www.sec.gov/cgi-bin/browse-edgar?action=getcompany&amp;CIK=0001762024&amp;owner=include&amp;count=100&amp;hidefilings=0" TargetMode="External"/><Relationship Id="rId6700" Type="http://schemas.openxmlformats.org/officeDocument/2006/relationships/hyperlink" Target="https://www.sec.gov/cgi-bin/browse-edgar?action=getcompany&amp;State=MD&amp;owner=include&amp;count=100&amp;hidefilings=0" TargetMode="External"/><Relationship Id="rId14192" Type="http://schemas.openxmlformats.org/officeDocument/2006/relationships/hyperlink" Target="https://www.sec.gov/cgi-bin/browse-edgar?action=getcompany&amp;State=MD&amp;owner=include&amp;count=100&amp;hidefilings=0" TargetMode="External"/><Relationship Id="rId15243" Type="http://schemas.openxmlformats.org/officeDocument/2006/relationships/hyperlink" Target="https://www.sec.gov/cgi-bin/browse-edgar?action=getcompany&amp;CIK=0001457978&amp;owner=include&amp;count=100&amp;hidefilings=0" TargetMode="External"/><Relationship Id="rId4251" Type="http://schemas.openxmlformats.org/officeDocument/2006/relationships/hyperlink" Target="https://www.sec.gov/cgi-bin/browse-edgar?action=getcompany&amp;CIK=0001258874&amp;owner=include&amp;count=100&amp;hidefilings=0" TargetMode="External"/><Relationship Id="rId5302" Type="http://schemas.openxmlformats.org/officeDocument/2006/relationships/hyperlink" Target="https://www.sec.gov/cgi-bin/browse-edgar?action=getcompany&amp;State=MD&amp;owner=include&amp;count=100&amp;hidefilings=0" TargetMode="External"/><Relationship Id="rId7474" Type="http://schemas.openxmlformats.org/officeDocument/2006/relationships/hyperlink" Target="https://www.sec.gov/cgi-bin/browse-edgar?action=getcompany&amp;State=MD&amp;owner=include&amp;count=100&amp;hidefilings=0" TargetMode="External"/><Relationship Id="rId8872" Type="http://schemas.openxmlformats.org/officeDocument/2006/relationships/hyperlink" Target="https://www.sec.gov/cgi-bin/browse-edgar?action=getcompany&amp;State=MD&amp;owner=include&amp;count=100&amp;hidefilings=0" TargetMode="External"/><Relationship Id="rId9923" Type="http://schemas.openxmlformats.org/officeDocument/2006/relationships/hyperlink" Target="https://www.sec.gov/cgi-bin/browse-edgar?action=getcompany&amp;CIK=0000937837&amp;owner=include&amp;count=100&amp;hidefilings=0" TargetMode="External"/><Relationship Id="rId11853" Type="http://schemas.openxmlformats.org/officeDocument/2006/relationships/hyperlink" Target="https://www.sec.gov/cgi-bin/browse-edgar?action=getcompany&amp;CIK=0001165696&amp;owner=include&amp;count=100&amp;hidefilings=0" TargetMode="External"/><Relationship Id="rId12904" Type="http://schemas.openxmlformats.org/officeDocument/2006/relationships/hyperlink" Target="https://www.sec.gov/cgi-bin/browse-edgar?action=getcompany&amp;State=MD&amp;owner=include&amp;count=100&amp;hidefilings=0" TargetMode="External"/><Relationship Id="rId1912" Type="http://schemas.openxmlformats.org/officeDocument/2006/relationships/hyperlink" Target="https://www.sec.gov/cgi-bin/browse-edgar?action=getcompany&amp;State=MD&amp;owner=include&amp;count=100&amp;hidefilings=0" TargetMode="External"/><Relationship Id="rId6076" Type="http://schemas.openxmlformats.org/officeDocument/2006/relationships/hyperlink" Target="https://www.sec.gov/cgi-bin/browse-edgar?action=getcompany&amp;State=MD&amp;owner=include&amp;count=100&amp;hidefilings=0" TargetMode="External"/><Relationship Id="rId7127" Type="http://schemas.openxmlformats.org/officeDocument/2006/relationships/hyperlink" Target="https://www.sec.gov/cgi-bin/browse-edgar?action=getcompany&amp;CIK=0001813159&amp;owner=include&amp;count=100&amp;hidefilings=0" TargetMode="External"/><Relationship Id="rId8525" Type="http://schemas.openxmlformats.org/officeDocument/2006/relationships/hyperlink" Target="https://www.sec.gov/cgi-bin/browse-edgar?action=getcompany&amp;CIK=0001216914&amp;owner=include&amp;count=100&amp;hidefilings=0" TargetMode="External"/><Relationship Id="rId10455" Type="http://schemas.openxmlformats.org/officeDocument/2006/relationships/hyperlink" Target="https://www.sec.gov/cgi-bin/browse-edgar?action=getcompany&amp;CIK=0001613464&amp;owner=include&amp;count=100&amp;hidefilings=0" TargetMode="External"/><Relationship Id="rId11506" Type="http://schemas.openxmlformats.org/officeDocument/2006/relationships/hyperlink" Target="https://www.sec.gov/cgi-bin/browse-edgar?action=getcompany&amp;State=MD&amp;owner=include&amp;count=100&amp;hidefilings=0" TargetMode="External"/><Relationship Id="rId10108" Type="http://schemas.openxmlformats.org/officeDocument/2006/relationships/hyperlink" Target="https://www.sec.gov/cgi-bin/browse-edgar?action=getcompany&amp;State=MD&amp;owner=include&amp;count=100&amp;hidefilings=0" TargetMode="External"/><Relationship Id="rId13678" Type="http://schemas.openxmlformats.org/officeDocument/2006/relationships/hyperlink" Target="https://www.sec.gov/cgi-bin/browse-edgar?action=getcompany&amp;State=MD&amp;owner=include&amp;count=100&amp;hidefilings=0" TargetMode="External"/><Relationship Id="rId14729" Type="http://schemas.openxmlformats.org/officeDocument/2006/relationships/hyperlink" Target="https://www.sec.gov/cgi-bin/browse-edgar?action=getcompany&amp;CIK=0001593736&amp;owner=include&amp;count=100&amp;hidefilings=0" TargetMode="External"/><Relationship Id="rId2686" Type="http://schemas.openxmlformats.org/officeDocument/2006/relationships/hyperlink" Target="https://www.sec.gov/cgi-bin/browse-edgar?action=getcompany&amp;State=MD&amp;owner=include&amp;count=100&amp;hidefilings=0" TargetMode="External"/><Relationship Id="rId3737" Type="http://schemas.openxmlformats.org/officeDocument/2006/relationships/hyperlink" Target="https://www.sec.gov/cgi-bin/browse-edgar?action=getcompany&amp;CIK=0001642403&amp;owner=include&amp;count=100&amp;hidefilings=0" TargetMode="External"/><Relationship Id="rId9299" Type="http://schemas.openxmlformats.org/officeDocument/2006/relationships/hyperlink" Target="https://www.sec.gov/cgi-bin/browse-edgar?action=getcompany&amp;CIK=0001084206&amp;owner=include&amp;count=100&amp;hidefilings=0" TargetMode="External"/><Relationship Id="rId658" Type="http://schemas.openxmlformats.org/officeDocument/2006/relationships/hyperlink" Target="https://www.sec.gov/cgi-bin/browse-edgar?action=getcompany&amp;State=MD&amp;owner=include&amp;count=100&amp;hidefilings=0" TargetMode="External"/><Relationship Id="rId1288" Type="http://schemas.openxmlformats.org/officeDocument/2006/relationships/hyperlink" Target="https://www.sec.gov/cgi-bin/browse-edgar?action=getcompany&amp;State=MD&amp;owner=include&amp;count=100&amp;hidefilings=0" TargetMode="External"/><Relationship Id="rId2339" Type="http://schemas.openxmlformats.org/officeDocument/2006/relationships/hyperlink" Target="https://www.sec.gov/cgi-bin/browse-edgar?action=getcompany&amp;CIK=0001770889&amp;owner=include&amp;count=100&amp;hidefilings=0" TargetMode="External"/><Relationship Id="rId6210" Type="http://schemas.openxmlformats.org/officeDocument/2006/relationships/hyperlink" Target="https://www.sec.gov/cgi-bin/browse-edgar?action=getcompany&amp;State=MD&amp;owner=include&amp;count=100&amp;hidefilings=0" TargetMode="External"/><Relationship Id="rId9780" Type="http://schemas.openxmlformats.org/officeDocument/2006/relationships/hyperlink" Target="https://www.sec.gov/cgi-bin/browse-edgar?action=getcompany&amp;State=MD&amp;owner=include&amp;count=100&amp;hidefilings=0" TargetMode="External"/><Relationship Id="rId8382" Type="http://schemas.openxmlformats.org/officeDocument/2006/relationships/hyperlink" Target="https://www.sec.gov/cgi-bin/browse-edgar?action=getcompany&amp;State=MD&amp;owner=include&amp;count=100&amp;hidefilings=0" TargetMode="External"/><Relationship Id="rId9433" Type="http://schemas.openxmlformats.org/officeDocument/2006/relationships/hyperlink" Target="https://www.sec.gov/cgi-bin/browse-edgar?action=getcompany&amp;CIK=0001895793&amp;owner=include&amp;count=100&amp;hidefilings=0" TargetMode="External"/><Relationship Id="rId12761" Type="http://schemas.openxmlformats.org/officeDocument/2006/relationships/hyperlink" Target="https://www.sec.gov/cgi-bin/browse-edgar?action=getcompany&amp;CIK=0001724404&amp;owner=include&amp;count=100&amp;hidefilings=0" TargetMode="External"/><Relationship Id="rId13812" Type="http://schemas.openxmlformats.org/officeDocument/2006/relationships/hyperlink" Target="https://www.sec.gov/cgi-bin/browse-edgar?action=getcompany&amp;State=MD&amp;owner=include&amp;count=100&amp;hidefilings=0" TargetMode="External"/><Relationship Id="rId1422" Type="http://schemas.openxmlformats.org/officeDocument/2006/relationships/hyperlink" Target="https://www.sec.gov/cgi-bin/browse-edgar?action=getcompany&amp;State=MD&amp;owner=include&amp;count=100&amp;hidefilings=0" TargetMode="External"/><Relationship Id="rId2820" Type="http://schemas.openxmlformats.org/officeDocument/2006/relationships/hyperlink" Target="https://www.sec.gov/cgi-bin/browse-edgar?action=getcompany&amp;State=MD&amp;owner=include&amp;count=100&amp;hidefilings=0" TargetMode="External"/><Relationship Id="rId8035" Type="http://schemas.openxmlformats.org/officeDocument/2006/relationships/hyperlink" Target="https://www.sec.gov/cgi-bin/browse-edgar?action=getcompany&amp;CIK=0001615771&amp;owner=include&amp;count=100&amp;hidefilings=0" TargetMode="External"/><Relationship Id="rId11016" Type="http://schemas.openxmlformats.org/officeDocument/2006/relationships/hyperlink" Target="https://www.sec.gov/cgi-bin/browse-edgar?action=getcompany&amp;State=MD&amp;owner=include&amp;count=100&amp;hidefilings=0" TargetMode="External"/><Relationship Id="rId11363" Type="http://schemas.openxmlformats.org/officeDocument/2006/relationships/hyperlink" Target="https://www.sec.gov/cgi-bin/browse-edgar?action=getcompany&amp;CIK=0001494524&amp;owner=include&amp;count=100&amp;hidefilings=0" TargetMode="External"/><Relationship Id="rId12414" Type="http://schemas.openxmlformats.org/officeDocument/2006/relationships/hyperlink" Target="https://www.sec.gov/cgi-bin/browse-edgar?action=getcompany&amp;State=MD&amp;owner=include&amp;count=100&amp;hidefilings=0" TargetMode="External"/><Relationship Id="rId4992" Type="http://schemas.openxmlformats.org/officeDocument/2006/relationships/hyperlink" Target="https://www.sec.gov/cgi-bin/browse-edgar?action=getcompany&amp;State=MD&amp;owner=include&amp;count=100&amp;hidefilings=0" TargetMode="External"/><Relationship Id="rId14586" Type="http://schemas.openxmlformats.org/officeDocument/2006/relationships/hyperlink" Target="https://www.sec.gov/cgi-bin/browse-edgar?action=getcompany&amp;State=MD&amp;owner=include&amp;count=100&amp;hidefilings=0" TargetMode="External"/><Relationship Id="rId2196" Type="http://schemas.openxmlformats.org/officeDocument/2006/relationships/hyperlink" Target="https://www.sec.gov/cgi-bin/browse-edgar?action=getcompany&amp;State=MD&amp;owner=include&amp;count=100&amp;hidefilings=0" TargetMode="External"/><Relationship Id="rId3594" Type="http://schemas.openxmlformats.org/officeDocument/2006/relationships/hyperlink" Target="https://www.sec.gov/cgi-bin/browse-edgar?action=getcompany&amp;State=MD&amp;owner=include&amp;count=100&amp;hidefilings=0" TargetMode="External"/><Relationship Id="rId4645" Type="http://schemas.openxmlformats.org/officeDocument/2006/relationships/hyperlink" Target="https://www.sec.gov/cgi-bin/browse-edgar?action=getcompany&amp;CIK=0001644861&amp;owner=include&amp;count=100&amp;hidefilings=0" TargetMode="External"/><Relationship Id="rId13188" Type="http://schemas.openxmlformats.org/officeDocument/2006/relationships/hyperlink" Target="https://www.sec.gov/cgi-bin/browse-edgar?action=getcompany&amp;State=MD&amp;owner=include&amp;count=100&amp;hidefilings=0" TargetMode="External"/><Relationship Id="rId14239" Type="http://schemas.openxmlformats.org/officeDocument/2006/relationships/hyperlink" Target="https://www.sec.gov/cgi-bin/browse-edgar?action=getcompany&amp;CIK=0001599098&amp;owner=include&amp;count=100&amp;hidefilings=0" TargetMode="External"/><Relationship Id="rId168" Type="http://schemas.openxmlformats.org/officeDocument/2006/relationships/hyperlink" Target="https://www.sec.gov/cgi-bin/browse-edgar?action=getcompany&amp;State=MD&amp;owner=include&amp;count=100&amp;hidefilings=0" TargetMode="External"/><Relationship Id="rId3247" Type="http://schemas.openxmlformats.org/officeDocument/2006/relationships/hyperlink" Target="https://www.sec.gov/cgi-bin/browse-edgar?action=getcompany&amp;CIK=0001693596&amp;owner=include&amp;count=100&amp;hidefilings=0" TargetMode="External"/><Relationship Id="rId7868" Type="http://schemas.openxmlformats.org/officeDocument/2006/relationships/hyperlink" Target="https://www.sec.gov/cgi-bin/browse-edgar?action=getcompany&amp;State=MD&amp;owner=include&amp;count=100&amp;hidefilings=0" TargetMode="External"/><Relationship Id="rId8919" Type="http://schemas.openxmlformats.org/officeDocument/2006/relationships/hyperlink" Target="https://www.sec.gov/cgi-bin/browse-edgar?action=getcompany&amp;CIK=0001261335&amp;owner=include&amp;count=100&amp;hidefilings=0" TargetMode="External"/><Relationship Id="rId10849" Type="http://schemas.openxmlformats.org/officeDocument/2006/relationships/hyperlink" Target="https://www.sec.gov/cgi-bin/browse-edgar?action=getcompany&amp;CIK=0001553375&amp;owner=include&amp;count=100&amp;hidefilings=0" TargetMode="External"/><Relationship Id="rId9290" Type="http://schemas.openxmlformats.org/officeDocument/2006/relationships/hyperlink" Target="https://www.sec.gov/cgi-bin/browse-edgar?action=getcompany&amp;State=MD&amp;owner=include&amp;count=100&amp;hidefilings=0" TargetMode="External"/><Relationship Id="rId12271" Type="http://schemas.openxmlformats.org/officeDocument/2006/relationships/hyperlink" Target="https://www.sec.gov/cgi-bin/browse-edgar?action=getcompany&amp;CIK=0001316986&amp;owner=include&amp;count=100&amp;hidefilings=0" TargetMode="External"/><Relationship Id="rId13322" Type="http://schemas.openxmlformats.org/officeDocument/2006/relationships/hyperlink" Target="https://www.sec.gov/cgi-bin/browse-edgar?action=getcompany&amp;State=MD&amp;owner=include&amp;count=100&amp;hidefilings=0" TargetMode="External"/><Relationship Id="rId14720" Type="http://schemas.openxmlformats.org/officeDocument/2006/relationships/hyperlink" Target="https://www.sec.gov/cgi-bin/browse-edgar?action=getcompany&amp;State=MD&amp;owner=include&amp;count=100&amp;hidefilings=0" TargetMode="External"/><Relationship Id="rId2330" Type="http://schemas.openxmlformats.org/officeDocument/2006/relationships/hyperlink" Target="https://www.sec.gov/cgi-bin/browse-edgar?action=getcompany&amp;State=MD&amp;owner=include&amp;count=100&amp;hidefilings=0" TargetMode="External"/><Relationship Id="rId302" Type="http://schemas.openxmlformats.org/officeDocument/2006/relationships/hyperlink" Target="https://www.sec.gov/cgi-bin/browse-edgar?action=getcompany&amp;State=MD&amp;owner=include&amp;count=100&amp;hidefilings=0" TargetMode="External"/><Relationship Id="rId5553" Type="http://schemas.openxmlformats.org/officeDocument/2006/relationships/hyperlink" Target="https://www.sec.gov/cgi-bin/browse-edgar?action=getcompany&amp;CIK=0001027366&amp;owner=include&amp;count=100&amp;hidefilings=0" TargetMode="External"/><Relationship Id="rId6951" Type="http://schemas.openxmlformats.org/officeDocument/2006/relationships/hyperlink" Target="https://www.sec.gov/cgi-bin/browse-edgar?action=getcompany&amp;CIK=0001633880&amp;owner=include&amp;count=100&amp;hidefilings=0" TargetMode="External"/><Relationship Id="rId14096" Type="http://schemas.openxmlformats.org/officeDocument/2006/relationships/hyperlink" Target="https://www.sec.gov/cgi-bin/browse-edgar?action=getcompany&amp;State=MD&amp;owner=include&amp;count=100&amp;hidefilings=0" TargetMode="External"/><Relationship Id="rId15147" Type="http://schemas.openxmlformats.org/officeDocument/2006/relationships/hyperlink" Target="https://www.sec.gov/cgi-bin/browse-edgar?action=getcompany&amp;CIK=0002004347&amp;owner=include&amp;count=100&amp;hidefilings=0" TargetMode="External"/><Relationship Id="rId15494" Type="http://schemas.openxmlformats.org/officeDocument/2006/relationships/hyperlink" Target="https://www.sec.gov/cgi-bin/browse-edgar?action=getcompany&amp;State=MD&amp;owner=include&amp;count=100&amp;hidefilings=0" TargetMode="External"/><Relationship Id="rId4155" Type="http://schemas.openxmlformats.org/officeDocument/2006/relationships/hyperlink" Target="https://www.sec.gov/cgi-bin/browse-edgar?action=getcompany&amp;CIK=0001520013&amp;owner=include&amp;count=100&amp;hidefilings=0" TargetMode="External"/><Relationship Id="rId5206" Type="http://schemas.openxmlformats.org/officeDocument/2006/relationships/hyperlink" Target="https://www.sec.gov/cgi-bin/browse-edgar?action=getcompany&amp;State=MD&amp;owner=include&amp;count=100&amp;hidefilings=0" TargetMode="External"/><Relationship Id="rId6604" Type="http://schemas.openxmlformats.org/officeDocument/2006/relationships/hyperlink" Target="https://www.sec.gov/cgi-bin/browse-edgar?action=getcompany&amp;State=MD&amp;owner=include&amp;count=100&amp;hidefilings=0" TargetMode="External"/><Relationship Id="rId8776" Type="http://schemas.openxmlformats.org/officeDocument/2006/relationships/hyperlink" Target="https://www.sec.gov/cgi-bin/browse-edgar?action=getcompany&amp;State=md&amp;owner=include&amp;count=100&amp;hidefilings=0" TargetMode="External"/><Relationship Id="rId9827" Type="http://schemas.openxmlformats.org/officeDocument/2006/relationships/hyperlink" Target="https://www.sec.gov/cgi-bin/browse-edgar?action=getcompany&amp;CIK=0001091545&amp;owner=include&amp;count=100&amp;hidefilings=0" TargetMode="External"/><Relationship Id="rId11757" Type="http://schemas.openxmlformats.org/officeDocument/2006/relationships/hyperlink" Target="https://www.sec.gov/cgi-bin/browse-edgar?action=getcompany&amp;CIK=0001692550&amp;owner=include&amp;count=100&amp;hidefilings=0" TargetMode="External"/><Relationship Id="rId12808" Type="http://schemas.openxmlformats.org/officeDocument/2006/relationships/hyperlink" Target="https://www.sec.gov/cgi-bin/browse-edgar?action=getcompany&amp;State=MD&amp;owner=include&amp;count=100&amp;hidefilings=0" TargetMode="External"/><Relationship Id="rId1816" Type="http://schemas.openxmlformats.org/officeDocument/2006/relationships/hyperlink" Target="https://www.sec.gov/cgi-bin/browse-edgar?action=getcompany&amp;State=MD&amp;owner=include&amp;count=100&amp;hidefilings=0" TargetMode="External"/><Relationship Id="rId7378" Type="http://schemas.openxmlformats.org/officeDocument/2006/relationships/hyperlink" Target="https://www.sec.gov/cgi-bin/browse-edgar?action=getcompany&amp;State=MD&amp;owner=include&amp;count=100&amp;hidefilings=0" TargetMode="External"/><Relationship Id="rId8429" Type="http://schemas.openxmlformats.org/officeDocument/2006/relationships/hyperlink" Target="https://www.sec.gov/cgi-bin/browse-edgar?action=getcompany&amp;CIK=0001350222&amp;owner=include&amp;count=100&amp;hidefilings=0" TargetMode="External"/><Relationship Id="rId10359" Type="http://schemas.openxmlformats.org/officeDocument/2006/relationships/hyperlink" Target="https://www.sec.gov/cgi-bin/browse-edgar?action=getcompany&amp;CIK=0001471285&amp;owner=include&amp;count=100&amp;hidefilings=0" TargetMode="External"/><Relationship Id="rId14230" Type="http://schemas.openxmlformats.org/officeDocument/2006/relationships/hyperlink" Target="https://www.sec.gov/cgi-bin/browse-edgar?action=getcompany&amp;State=MD&amp;owner=include&amp;count=100&amp;hidefilings=0" TargetMode="External"/><Relationship Id="rId3988" Type="http://schemas.openxmlformats.org/officeDocument/2006/relationships/hyperlink" Target="https://www.sec.gov/cgi-bin/browse-edgar?action=getcompany&amp;State=MD&amp;owner=include&amp;count=100&amp;hidefilings=0" TargetMode="External"/><Relationship Id="rId8910" Type="http://schemas.openxmlformats.org/officeDocument/2006/relationships/hyperlink" Target="https://www.sec.gov/cgi-bin/browse-edgar?action=getcompany&amp;State=MD&amp;owner=include&amp;count=100&amp;hidefilings=0" TargetMode="External"/><Relationship Id="rId6461" Type="http://schemas.openxmlformats.org/officeDocument/2006/relationships/hyperlink" Target="https://www.sec.gov/cgi-bin/browse-edgar?action=getcompany&amp;CIK=0001771813&amp;owner=include&amp;count=100&amp;hidefilings=0" TargetMode="External"/><Relationship Id="rId7512" Type="http://schemas.openxmlformats.org/officeDocument/2006/relationships/hyperlink" Target="https://www.sec.gov/cgi-bin/browse-edgar?action=getcompany&amp;State=MD&amp;owner=include&amp;count=100&amp;hidefilings=0" TargetMode="External"/><Relationship Id="rId10840" Type="http://schemas.openxmlformats.org/officeDocument/2006/relationships/hyperlink" Target="https://www.sec.gov/cgi-bin/browse-edgar?action=getcompany&amp;State=MD&amp;owner=include&amp;count=100&amp;hidefilings=0" TargetMode="External"/><Relationship Id="rId5063" Type="http://schemas.openxmlformats.org/officeDocument/2006/relationships/hyperlink" Target="https://www.sec.gov/cgi-bin/browse-edgar?action=getcompany&amp;CIK=0001615071&amp;owner=include&amp;count=100&amp;hidefilings=0" TargetMode="External"/><Relationship Id="rId6114" Type="http://schemas.openxmlformats.org/officeDocument/2006/relationships/hyperlink" Target="https://www.sec.gov/cgi-bin/browse-edgar?action=getcompany&amp;State=MD&amp;owner=include&amp;count=100&amp;hidefilings=0" TargetMode="External"/><Relationship Id="rId9684" Type="http://schemas.openxmlformats.org/officeDocument/2006/relationships/hyperlink" Target="https://www.sec.gov/cgi-bin/browse-edgar?action=getcompany&amp;State=MD&amp;owner=include&amp;count=100&amp;hidefilings=0" TargetMode="External"/><Relationship Id="rId8286" Type="http://schemas.openxmlformats.org/officeDocument/2006/relationships/hyperlink" Target="https://www.sec.gov/cgi-bin/browse-edgar?action=getcompany&amp;State=MD&amp;owner=include&amp;count=100&amp;hidefilings=0" TargetMode="External"/><Relationship Id="rId9337" Type="http://schemas.openxmlformats.org/officeDocument/2006/relationships/hyperlink" Target="https://www.sec.gov/cgi-bin/browse-edgar?action=getcompany&amp;CIK=0001451339&amp;owner=include&amp;count=100&amp;hidefilings=0" TargetMode="External"/><Relationship Id="rId12665" Type="http://schemas.openxmlformats.org/officeDocument/2006/relationships/hyperlink" Target="https://www.sec.gov/cgi-bin/browse-edgar?action=getcompany&amp;CIK=0001064073&amp;owner=include&amp;count=100&amp;hidefilings=0" TargetMode="External"/><Relationship Id="rId13716" Type="http://schemas.openxmlformats.org/officeDocument/2006/relationships/hyperlink" Target="https://www.sec.gov/cgi-bin/browse-edgar?action=getcompany&amp;State=MD&amp;owner=include&amp;count=100&amp;hidefilings=0" TargetMode="External"/><Relationship Id="rId1673" Type="http://schemas.openxmlformats.org/officeDocument/2006/relationships/hyperlink" Target="https://www.sec.gov/cgi-bin/browse-edgar?action=getcompany&amp;CIK=0001592434&amp;owner=include&amp;count=100&amp;hidefilings=0" TargetMode="External"/><Relationship Id="rId2724" Type="http://schemas.openxmlformats.org/officeDocument/2006/relationships/hyperlink" Target="https://www.sec.gov/cgi-bin/browse-edgar?action=getcompany&amp;State=MD&amp;owner=include&amp;count=100&amp;hidefilings=0" TargetMode="External"/><Relationship Id="rId11267" Type="http://schemas.openxmlformats.org/officeDocument/2006/relationships/hyperlink" Target="https://www.sec.gov/cgi-bin/browse-edgar?action=getcompany&amp;CIK=0002014000&amp;owner=include&amp;count=100&amp;hidefilings=0" TargetMode="External"/><Relationship Id="rId12318" Type="http://schemas.openxmlformats.org/officeDocument/2006/relationships/hyperlink" Target="https://www.sec.gov/cgi-bin/browse-edgar?action=getcompany&amp;State=MD&amp;owner=include&amp;count=100&amp;hidefilings=0" TargetMode="External"/><Relationship Id="rId1326" Type="http://schemas.openxmlformats.org/officeDocument/2006/relationships/hyperlink" Target="https://www.sec.gov/cgi-bin/browse-edgar?action=getcompany&amp;State=MD&amp;owner=include&amp;count=100&amp;hidefilings=0" TargetMode="External"/><Relationship Id="rId4896" Type="http://schemas.openxmlformats.org/officeDocument/2006/relationships/hyperlink" Target="https://www.sec.gov/cgi-bin/browse-edgar?action=getcompany&amp;State=MD&amp;owner=include&amp;count=100&amp;hidefilings=0" TargetMode="External"/><Relationship Id="rId5947" Type="http://schemas.openxmlformats.org/officeDocument/2006/relationships/hyperlink" Target="https://www.sec.gov/cgi-bin/browse-edgar?action=getcompany&amp;CIK=0001629674&amp;owner=include&amp;count=100&amp;hidefilings=0" TargetMode="External"/><Relationship Id="rId32" Type="http://schemas.openxmlformats.org/officeDocument/2006/relationships/hyperlink" Target="https://www.sec.gov/cgi-bin/browse-edgar?action=getcompany&amp;State=MD&amp;owner=include&amp;count=100&amp;hidefilings=0" TargetMode="External"/><Relationship Id="rId3498" Type="http://schemas.openxmlformats.org/officeDocument/2006/relationships/hyperlink" Target="https://www.sec.gov/cgi-bin/browse-edgar?action=getcompany&amp;State=MD&amp;owner=include&amp;count=100&amp;hidefilings=0" TargetMode="External"/><Relationship Id="rId4549" Type="http://schemas.openxmlformats.org/officeDocument/2006/relationships/hyperlink" Target="https://www.sec.gov/cgi-bin/browse-edgar?action=getcompany&amp;CIK=0001932537&amp;owner=include&amp;count=100&amp;hidefilings=0" TargetMode="External"/><Relationship Id="rId8420" Type="http://schemas.openxmlformats.org/officeDocument/2006/relationships/hyperlink" Target="https://www.sec.gov/cgi-bin/browse-edgar?action=getcompany&amp;State=MD&amp;owner=include&amp;count=100&amp;hidefilings=0" TargetMode="External"/><Relationship Id="rId10350" Type="http://schemas.openxmlformats.org/officeDocument/2006/relationships/hyperlink" Target="https://www.sec.gov/cgi-bin/browse-edgar?action=getcompany&amp;State=MD&amp;owner=include&amp;count=100&amp;hidefilings=0" TargetMode="External"/><Relationship Id="rId11401" Type="http://schemas.openxmlformats.org/officeDocument/2006/relationships/hyperlink" Target="https://www.sec.gov/cgi-bin/browse-edgar?action=getcompany&amp;CIK=0001957905&amp;owner=include&amp;count=100&amp;hidefilings=0" TargetMode="External"/><Relationship Id="rId7022" Type="http://schemas.openxmlformats.org/officeDocument/2006/relationships/hyperlink" Target="https://www.sec.gov/cgi-bin/browse-edgar?action=getcompany&amp;State=MD&amp;owner=include&amp;count=100&amp;hidefilings=0" TargetMode="External"/><Relationship Id="rId10003" Type="http://schemas.openxmlformats.org/officeDocument/2006/relationships/hyperlink" Target="https://www.sec.gov/cgi-bin/browse-edgar?action=getcompany&amp;CIK=0001788694&amp;owner=include&amp;count=100&amp;hidefilings=0" TargetMode="External"/><Relationship Id="rId14971" Type="http://schemas.openxmlformats.org/officeDocument/2006/relationships/hyperlink" Target="https://www.sec.gov/cgi-bin/browse-edgar?action=getcompany&amp;CIK=0000751451&amp;owner=include&amp;count=100&amp;hidefilings=0" TargetMode="External"/><Relationship Id="rId2581" Type="http://schemas.openxmlformats.org/officeDocument/2006/relationships/hyperlink" Target="https://www.sec.gov/cgi-bin/browse-edgar?action=getcompany&amp;CIK=0001369277&amp;owner=include&amp;count=100&amp;hidefilings=0" TargetMode="External"/><Relationship Id="rId3632" Type="http://schemas.openxmlformats.org/officeDocument/2006/relationships/hyperlink" Target="https://www.sec.gov/cgi-bin/browse-edgar?action=getcompany&amp;State=MD&amp;owner=include&amp;count=100&amp;hidefilings=0" TargetMode="External"/><Relationship Id="rId9194" Type="http://schemas.openxmlformats.org/officeDocument/2006/relationships/hyperlink" Target="https://www.sec.gov/cgi-bin/browse-edgar?action=getcompany&amp;State=MD&amp;owner=include&amp;count=100&amp;hidefilings=0" TargetMode="External"/><Relationship Id="rId12175" Type="http://schemas.openxmlformats.org/officeDocument/2006/relationships/hyperlink" Target="https://www.sec.gov/cgi-bin/browse-edgar?action=getcompany&amp;CIK=0001218826&amp;owner=include&amp;count=100&amp;hidefilings=0" TargetMode="External"/><Relationship Id="rId13226" Type="http://schemas.openxmlformats.org/officeDocument/2006/relationships/hyperlink" Target="https://www.sec.gov/cgi-bin/browse-edgar?action=getcompany&amp;State=MD&amp;owner=include&amp;count=100&amp;hidefilings=0" TargetMode="External"/><Relationship Id="rId13573" Type="http://schemas.openxmlformats.org/officeDocument/2006/relationships/hyperlink" Target="https://www.sec.gov/cgi-bin/browse-edgar?action=getcompany&amp;CIK=0001864202&amp;owner=include&amp;count=100&amp;hidefilings=0" TargetMode="External"/><Relationship Id="rId14624" Type="http://schemas.openxmlformats.org/officeDocument/2006/relationships/hyperlink" Target="https://www.sec.gov/cgi-bin/browse-edgar?action=getcompany&amp;State=MD&amp;owner=include&amp;count=100&amp;hidefilings=0" TargetMode="External"/><Relationship Id="rId553" Type="http://schemas.openxmlformats.org/officeDocument/2006/relationships/hyperlink" Target="https://www.sec.gov/cgi-bin/browse-edgar?action=getcompany&amp;CIK=0001467758&amp;owner=include&amp;count=100&amp;hidefilings=0" TargetMode="External"/><Relationship Id="rId1183" Type="http://schemas.openxmlformats.org/officeDocument/2006/relationships/hyperlink" Target="https://www.sec.gov/cgi-bin/browse-edgar?action=getcompany&amp;CIK=0001527899&amp;owner=include&amp;count=100&amp;hidefilings=0" TargetMode="External"/><Relationship Id="rId2234" Type="http://schemas.openxmlformats.org/officeDocument/2006/relationships/hyperlink" Target="https://www.sec.gov/cgi-bin/browse-edgar?action=getcompany&amp;State=MD&amp;owner=include&amp;count=100&amp;hidefilings=0" TargetMode="External"/><Relationship Id="rId206" Type="http://schemas.openxmlformats.org/officeDocument/2006/relationships/hyperlink" Target="https://www.sec.gov/cgi-bin/browse-edgar?action=getcompany&amp;State=MD&amp;owner=include&amp;count=100&amp;hidefilings=0" TargetMode="External"/><Relationship Id="rId6855" Type="http://schemas.openxmlformats.org/officeDocument/2006/relationships/hyperlink" Target="https://www.sec.gov/cgi-bin/browse-edgar?action=getcompany&amp;CIK=0001023136&amp;owner=include&amp;count=100&amp;hidefilings=0" TargetMode="External"/><Relationship Id="rId7906" Type="http://schemas.openxmlformats.org/officeDocument/2006/relationships/hyperlink" Target="https://www.sec.gov/cgi-bin/browse-edgar?action=getcompany&amp;State=MD&amp;owner=include&amp;count=100&amp;hidefilings=0" TargetMode="External"/><Relationship Id="rId15398" Type="http://schemas.openxmlformats.org/officeDocument/2006/relationships/hyperlink" Target="https://www.sec.gov/cgi-bin/browse-edgar?action=getcompany&amp;State=MD&amp;owner=include&amp;count=100&amp;hidefilings=0" TargetMode="External"/><Relationship Id="rId4059" Type="http://schemas.openxmlformats.org/officeDocument/2006/relationships/hyperlink" Target="https://www.sec.gov/cgi-bin/browse-edgar?action=getcompany&amp;CIK=0001498665&amp;owner=include&amp;count=100&amp;hidefilings=0" TargetMode="External"/><Relationship Id="rId5457" Type="http://schemas.openxmlformats.org/officeDocument/2006/relationships/hyperlink" Target="https://www.sec.gov/cgi-bin/browse-edgar?action=getcompany&amp;CIK=0001814211&amp;owner=include&amp;count=100&amp;hidefilings=0" TargetMode="External"/><Relationship Id="rId6508" Type="http://schemas.openxmlformats.org/officeDocument/2006/relationships/hyperlink" Target="https://www.sec.gov/cgi-bin/browse-edgar?action=getcompany&amp;State=MD&amp;owner=include&amp;count=100&amp;hidefilings=0" TargetMode="External"/><Relationship Id="rId14481" Type="http://schemas.openxmlformats.org/officeDocument/2006/relationships/hyperlink" Target="https://www.sec.gov/cgi-bin/browse-edgar?action=getcompany&amp;CIK=0001700807&amp;owner=include&amp;count=100&amp;hidefilings=0" TargetMode="External"/><Relationship Id="rId15532" Type="http://schemas.openxmlformats.org/officeDocument/2006/relationships/hyperlink" Target="https://www.sec.gov/cgi-bin/browse-edgar?action=getcompany&amp;State=MD&amp;owner=include&amp;count=100&amp;hidefilings=0" TargetMode="External"/><Relationship Id="rId4540" Type="http://schemas.openxmlformats.org/officeDocument/2006/relationships/hyperlink" Target="https://www.sec.gov/cgi-bin/browse-edgar?action=getcompany&amp;State=MD&amp;owner=include&amp;count=100&amp;hidefilings=0" TargetMode="External"/><Relationship Id="rId13083" Type="http://schemas.openxmlformats.org/officeDocument/2006/relationships/hyperlink" Target="https://www.sec.gov/cgi-bin/browse-edgar?action=getcompany&amp;CIK=0001264005&amp;owner=include&amp;count=100&amp;hidefilings=0" TargetMode="External"/><Relationship Id="rId14134" Type="http://schemas.openxmlformats.org/officeDocument/2006/relationships/hyperlink" Target="https://www.sec.gov/cgi-bin/browse-edgar?action=getcompany&amp;State=MD&amp;owner=include&amp;count=100&amp;hidefilings=0" TargetMode="External"/><Relationship Id="rId2091" Type="http://schemas.openxmlformats.org/officeDocument/2006/relationships/hyperlink" Target="https://www.sec.gov/cgi-bin/browse-edgar?action=getcompany&amp;CIK=0001717276&amp;owner=include&amp;count=100&amp;hidefilings=0" TargetMode="External"/><Relationship Id="rId3142" Type="http://schemas.openxmlformats.org/officeDocument/2006/relationships/hyperlink" Target="https://www.sec.gov/cgi-bin/browse-edgar?action=getcompany&amp;State=MD&amp;owner=include&amp;count=100&amp;hidefilings=0" TargetMode="External"/><Relationship Id="rId7763" Type="http://schemas.openxmlformats.org/officeDocument/2006/relationships/hyperlink" Target="https://www.sec.gov/cgi-bin/browse-edgar?action=getcompany&amp;CIK=0001358120&amp;owner=include&amp;count=100&amp;hidefilings=0" TargetMode="External"/><Relationship Id="rId6365" Type="http://schemas.openxmlformats.org/officeDocument/2006/relationships/hyperlink" Target="https://www.sec.gov/cgi-bin/browse-edgar?action=getcompany&amp;CIK=0001637906&amp;owner=include&amp;count=100&amp;hidefilings=0" TargetMode="External"/><Relationship Id="rId7416" Type="http://schemas.openxmlformats.org/officeDocument/2006/relationships/hyperlink" Target="https://www.sec.gov/cgi-bin/browse-edgar?action=getcompany&amp;State=MD&amp;owner=include&amp;count=100&amp;hidefilings=0" TargetMode="External"/><Relationship Id="rId8814" Type="http://schemas.openxmlformats.org/officeDocument/2006/relationships/hyperlink" Target="https://www.sec.gov/cgi-bin/browse-edgar?action=getcompany&amp;State=MD&amp;owner=include&amp;count=100&amp;hidefilings=0" TargetMode="External"/><Relationship Id="rId10744" Type="http://schemas.openxmlformats.org/officeDocument/2006/relationships/hyperlink" Target="https://www.sec.gov/cgi-bin/browse-edgar?action=getcompany&amp;State=MD&amp;owner=include&amp;count=100&amp;hidefilings=0" TargetMode="External"/><Relationship Id="rId6018" Type="http://schemas.openxmlformats.org/officeDocument/2006/relationships/hyperlink" Target="https://www.sec.gov/cgi-bin/browse-edgar?action=getcompany&amp;State=MD&amp;owner=include&amp;count=100&amp;hidefilings=0" TargetMode="External"/><Relationship Id="rId13967" Type="http://schemas.openxmlformats.org/officeDocument/2006/relationships/hyperlink" Target="https://www.sec.gov/cgi-bin/browse-edgar?action=getcompany&amp;CIK=0001535404&amp;owner=include&amp;count=100&amp;hidefilings=0" TargetMode="External"/><Relationship Id="rId2975" Type="http://schemas.openxmlformats.org/officeDocument/2006/relationships/hyperlink" Target="https://www.sec.gov/cgi-bin/browse-edgar?action=getcompany&amp;CIK=0001878056&amp;owner=include&amp;count=100&amp;hidefilings=0" TargetMode="External"/><Relationship Id="rId9588" Type="http://schemas.openxmlformats.org/officeDocument/2006/relationships/hyperlink" Target="https://www.sec.gov/cgi-bin/browse-edgar?action=getcompany&amp;State=MD&amp;owner=include&amp;count=100&amp;hidefilings=0" TargetMode="External"/><Relationship Id="rId12569" Type="http://schemas.openxmlformats.org/officeDocument/2006/relationships/hyperlink" Target="https://www.sec.gov/cgi-bin/browse-edgar?action=getcompany&amp;CIK=0001498351&amp;owner=include&amp;count=100&amp;hidefilings=0" TargetMode="External"/><Relationship Id="rId947" Type="http://schemas.openxmlformats.org/officeDocument/2006/relationships/hyperlink" Target="https://www.sec.gov/cgi-bin/browse-edgar?action=getcompany&amp;CIK=0001236647&amp;owner=include&amp;count=100&amp;hidefilings=0" TargetMode="External"/><Relationship Id="rId1577" Type="http://schemas.openxmlformats.org/officeDocument/2006/relationships/hyperlink" Target="https://www.sec.gov/cgi-bin/browse-edgar?action=getcompany&amp;CIK=0001626108&amp;owner=include&amp;count=100&amp;hidefilings=0" TargetMode="External"/><Relationship Id="rId2628" Type="http://schemas.openxmlformats.org/officeDocument/2006/relationships/hyperlink" Target="https://www.sec.gov/cgi-bin/browse-edgar?action=getcompany&amp;State=MD&amp;owner=include&amp;count=100&amp;hidefilings=0" TargetMode="External"/><Relationship Id="rId15042" Type="http://schemas.openxmlformats.org/officeDocument/2006/relationships/hyperlink" Target="https://www.sec.gov/cgi-bin/browse-edgar?action=getcompany&amp;State=MD&amp;owner=include&amp;count=100&amp;hidefilings=0" TargetMode="External"/><Relationship Id="rId4050" Type="http://schemas.openxmlformats.org/officeDocument/2006/relationships/hyperlink" Target="https://www.sec.gov/cgi-bin/browse-edgar?action=getcompany&amp;State=MD&amp;owner=include&amp;count=100&amp;hidefilings=0" TargetMode="External"/><Relationship Id="rId5101" Type="http://schemas.openxmlformats.org/officeDocument/2006/relationships/hyperlink" Target="https://www.sec.gov/cgi-bin/browse-edgar?action=getcompany&amp;CIK=0001903583&amp;owner=include&amp;count=100&amp;hidefilings=0" TargetMode="External"/><Relationship Id="rId8671" Type="http://schemas.openxmlformats.org/officeDocument/2006/relationships/hyperlink" Target="https://www.sec.gov/cgi-bin/browse-edgar?action=getcompany&amp;CIK=0001725318&amp;owner=include&amp;count=100&amp;hidefilings=0" TargetMode="External"/><Relationship Id="rId9722" Type="http://schemas.openxmlformats.org/officeDocument/2006/relationships/hyperlink" Target="https://www.sec.gov/cgi-bin/browse-edgar?action=getcompany&amp;State=MD&amp;owner=include&amp;count=100&amp;hidefilings=0" TargetMode="External"/><Relationship Id="rId1711" Type="http://schemas.openxmlformats.org/officeDocument/2006/relationships/hyperlink" Target="https://www.sec.gov/cgi-bin/browse-edgar?action=getcompany&amp;CIK=0001487255&amp;owner=include&amp;count=100&amp;hidefilings=0" TargetMode="External"/><Relationship Id="rId7273" Type="http://schemas.openxmlformats.org/officeDocument/2006/relationships/hyperlink" Target="https://www.sec.gov/cgi-bin/browse-edgar?action=getcompany&amp;CIK=0001639258&amp;owner=include&amp;count=100&amp;hidefilings=0" TargetMode="External"/><Relationship Id="rId8324" Type="http://schemas.openxmlformats.org/officeDocument/2006/relationships/hyperlink" Target="https://www.sec.gov/cgi-bin/browse-edgar?action=getcompany&amp;State=MD&amp;owner=include&amp;count=100&amp;hidefilings=0" TargetMode="External"/><Relationship Id="rId10254" Type="http://schemas.openxmlformats.org/officeDocument/2006/relationships/hyperlink" Target="https://www.sec.gov/cgi-bin/browse-edgar?action=getcompany&amp;State=MD&amp;owner=include&amp;count=100&amp;hidefilings=0" TargetMode="External"/><Relationship Id="rId11652" Type="http://schemas.openxmlformats.org/officeDocument/2006/relationships/hyperlink" Target="https://www.sec.gov/cgi-bin/browse-edgar?action=getcompany&amp;State=MD&amp;owner=include&amp;count=100&amp;hidefilings=0" TargetMode="External"/><Relationship Id="rId12703" Type="http://schemas.openxmlformats.org/officeDocument/2006/relationships/hyperlink" Target="https://www.sec.gov/cgi-bin/browse-edgar?action=getcompany&amp;CIK=0002040091&amp;owner=include&amp;count=100&amp;hidefilings=0" TargetMode="External"/><Relationship Id="rId11305" Type="http://schemas.openxmlformats.org/officeDocument/2006/relationships/hyperlink" Target="https://www.sec.gov/cgi-bin/browse-edgar?action=getcompany&amp;CIK=0001021704&amp;owner=include&amp;count=100&amp;hidefilings=0" TargetMode="External"/><Relationship Id="rId14875" Type="http://schemas.openxmlformats.org/officeDocument/2006/relationships/hyperlink" Target="https://www.sec.gov/cgi-bin/browse-edgar?action=getcompany&amp;CIK=0001215327&amp;owner=include&amp;count=100&amp;hidefilings=0" TargetMode="External"/><Relationship Id="rId2485" Type="http://schemas.openxmlformats.org/officeDocument/2006/relationships/hyperlink" Target="https://www.sec.gov/cgi-bin/browse-edgar?action=getcompany&amp;CIK=0001895558&amp;owner=include&amp;count=100&amp;hidefilings=0" TargetMode="External"/><Relationship Id="rId3883" Type="http://schemas.openxmlformats.org/officeDocument/2006/relationships/hyperlink" Target="https://www.sec.gov/cgi-bin/browse-edgar?action=getcompany&amp;CIK=0001367202&amp;owner=include&amp;count=100&amp;hidefilings=0" TargetMode="External"/><Relationship Id="rId4934" Type="http://schemas.openxmlformats.org/officeDocument/2006/relationships/hyperlink" Target="https://www.sec.gov/cgi-bin/browse-edgar?action=getcompany&amp;State=MD&amp;owner=include&amp;count=100&amp;hidefilings=0" TargetMode="External"/><Relationship Id="rId9098" Type="http://schemas.openxmlformats.org/officeDocument/2006/relationships/hyperlink" Target="https://www.sec.gov/cgi-bin/browse-edgar?action=getcompany&amp;State=MD&amp;owner=include&amp;count=100&amp;hidefilings=0" TargetMode="External"/><Relationship Id="rId13477" Type="http://schemas.openxmlformats.org/officeDocument/2006/relationships/hyperlink" Target="https://www.sec.gov/cgi-bin/browse-edgar?action=getcompany&amp;CIK=0001076028&amp;owner=include&amp;count=100&amp;hidefilings=0" TargetMode="External"/><Relationship Id="rId14528" Type="http://schemas.openxmlformats.org/officeDocument/2006/relationships/hyperlink" Target="https://www.sec.gov/cgi-bin/browse-edgar?action=getcompany&amp;State=MD&amp;owner=include&amp;count=100&amp;hidefilings=0" TargetMode="External"/><Relationship Id="rId457" Type="http://schemas.openxmlformats.org/officeDocument/2006/relationships/hyperlink" Target="https://www.sec.gov/cgi-bin/browse-edgar?action=getcompany&amp;CIK=0001621234&amp;owner=include&amp;count=100&amp;hidefilings=0" TargetMode="External"/><Relationship Id="rId1087" Type="http://schemas.openxmlformats.org/officeDocument/2006/relationships/hyperlink" Target="https://www.sec.gov/cgi-bin/browse-edgar?action=getcompany&amp;CIK=0001970168&amp;owner=include&amp;count=100&amp;hidefilings=0" TargetMode="External"/><Relationship Id="rId2138" Type="http://schemas.openxmlformats.org/officeDocument/2006/relationships/hyperlink" Target="https://www.sec.gov/cgi-bin/browse-edgar?action=getcompany&amp;State=MD&amp;owner=include&amp;count=100&amp;hidefilings=0" TargetMode="External"/><Relationship Id="rId3536" Type="http://schemas.openxmlformats.org/officeDocument/2006/relationships/hyperlink" Target="https://www.sec.gov/cgi-bin/browse-edgar?action=getcompany&amp;State=MD&amp;owner=include&amp;count=100&amp;hidefilings=0" TargetMode="External"/><Relationship Id="rId12079" Type="http://schemas.openxmlformats.org/officeDocument/2006/relationships/hyperlink" Target="https://www.sec.gov/cgi-bin/browse-edgar?action=getcompany&amp;CIK=0001770161&amp;owner=include&amp;count=100&amp;hidefilings=0" TargetMode="External"/><Relationship Id="rId6759" Type="http://schemas.openxmlformats.org/officeDocument/2006/relationships/hyperlink" Target="https://www.sec.gov/cgi-bin/browse-edgar?action=getcompany&amp;CIK=0001218335&amp;owner=include&amp;count=100&amp;hidefilings=0" TargetMode="External"/><Relationship Id="rId12560" Type="http://schemas.openxmlformats.org/officeDocument/2006/relationships/hyperlink" Target="https://www.sec.gov/cgi-bin/browse-edgar?action=getcompany&amp;State=MD&amp;owner=include&amp;count=100&amp;hidefilings=0" TargetMode="External"/><Relationship Id="rId13611" Type="http://schemas.openxmlformats.org/officeDocument/2006/relationships/hyperlink" Target="https://www.sec.gov/cgi-bin/browse-edgar?action=getcompany&amp;CIK=0001372493&amp;owner=include&amp;count=100&amp;hidefilings=0" TargetMode="External"/><Relationship Id="rId8181" Type="http://schemas.openxmlformats.org/officeDocument/2006/relationships/hyperlink" Target="https://www.sec.gov/cgi-bin/browse-edgar?action=getcompany&amp;CIK=0001219790&amp;owner=include&amp;count=100&amp;hidefilings=0" TargetMode="External"/><Relationship Id="rId9232" Type="http://schemas.openxmlformats.org/officeDocument/2006/relationships/hyperlink" Target="https://www.sec.gov/cgi-bin/browse-edgar?action=getcompany&amp;State=MD&amp;owner=include&amp;count=100&amp;hidefilings=0" TargetMode="External"/><Relationship Id="rId11162" Type="http://schemas.openxmlformats.org/officeDocument/2006/relationships/hyperlink" Target="https://www.sec.gov/cgi-bin/browse-edgar?action=getcompany&amp;State=MD&amp;owner=include&amp;count=100&amp;hidefilings=0" TargetMode="External"/><Relationship Id="rId12213" Type="http://schemas.openxmlformats.org/officeDocument/2006/relationships/hyperlink" Target="https://www.sec.gov/cgi-bin/browse-edgar?action=getcompany&amp;CIK=0001568784&amp;owner=include&amp;count=100&amp;hidefilings=0" TargetMode="External"/><Relationship Id="rId1221" Type="http://schemas.openxmlformats.org/officeDocument/2006/relationships/hyperlink" Target="https://www.sec.gov/cgi-bin/browse-edgar?action=getcompany&amp;CIK=0001751737&amp;owner=include&amp;count=100&amp;hidefilings=0" TargetMode="External"/><Relationship Id="rId4791" Type="http://schemas.openxmlformats.org/officeDocument/2006/relationships/hyperlink" Target="https://www.sec.gov/cgi-bin/browse-edgar?action=getcompany&amp;CIK=0001403756&amp;owner=include&amp;count=100&amp;hidefilings=0" TargetMode="External"/><Relationship Id="rId5842" Type="http://schemas.openxmlformats.org/officeDocument/2006/relationships/hyperlink" Target="https://www.sec.gov/cgi-bin/browse-edgar?action=getcompany&amp;State=MD&amp;owner=include&amp;count=100&amp;hidefilings=0" TargetMode="External"/><Relationship Id="rId14385" Type="http://schemas.openxmlformats.org/officeDocument/2006/relationships/hyperlink" Target="https://www.sec.gov/cgi-bin/browse-edgar?action=getcompany&amp;CIK=0001781768&amp;owner=include&amp;count=100&amp;hidefilings=0" TargetMode="External"/><Relationship Id="rId15436" Type="http://schemas.openxmlformats.org/officeDocument/2006/relationships/hyperlink" Target="https://www.sec.gov/cgi-bin/browse-edgar?action=getcompany&amp;State=MD&amp;owner=include&amp;count=100&amp;hidefilings=0" TargetMode="External"/><Relationship Id="rId3393" Type="http://schemas.openxmlformats.org/officeDocument/2006/relationships/hyperlink" Target="https://www.sec.gov/cgi-bin/browse-edgar?action=getcompany&amp;CIK=0001711941&amp;owner=include&amp;count=100&amp;hidefilings=0" TargetMode="External"/><Relationship Id="rId4444" Type="http://schemas.openxmlformats.org/officeDocument/2006/relationships/hyperlink" Target="https://www.sec.gov/cgi-bin/browse-edgar?action=getcompany&amp;State=MD&amp;owner=include&amp;count=100&amp;hidefilings=0" TargetMode="External"/><Relationship Id="rId14038" Type="http://schemas.openxmlformats.org/officeDocument/2006/relationships/hyperlink" Target="https://www.sec.gov/cgi-bin/browse-edgar?action=getcompany&amp;State=MD&amp;owner=include&amp;count=100&amp;hidefilings=0" TargetMode="External"/><Relationship Id="rId3046" Type="http://schemas.openxmlformats.org/officeDocument/2006/relationships/hyperlink" Target="https://www.sec.gov/cgi-bin/browse-edgar?action=getcompany&amp;State=MD&amp;owner=include&amp;count=100&amp;hidefilings=0" TargetMode="External"/><Relationship Id="rId10995" Type="http://schemas.openxmlformats.org/officeDocument/2006/relationships/hyperlink" Target="https://www.sec.gov/cgi-bin/browse-edgar?action=getcompany&amp;CIK=0001640402&amp;owner=include&amp;count=100&amp;hidefilings=0" TargetMode="External"/><Relationship Id="rId6269" Type="http://schemas.openxmlformats.org/officeDocument/2006/relationships/hyperlink" Target="https://www.sec.gov/cgi-bin/browse-edgar?action=getcompany&amp;CIK=0001836035&amp;owner=include&amp;count=100&amp;hidefilings=0" TargetMode="External"/><Relationship Id="rId7667" Type="http://schemas.openxmlformats.org/officeDocument/2006/relationships/hyperlink" Target="https://www.sec.gov/cgi-bin/browse-edgar?action=getcompany&amp;CIK=0000051964&amp;owner=include&amp;count=100&amp;hidefilings=0" TargetMode="External"/><Relationship Id="rId8718" Type="http://schemas.openxmlformats.org/officeDocument/2006/relationships/hyperlink" Target="https://www.sec.gov/cgi-bin/browse-edgar?action=getcompany&amp;State=MD&amp;owner=include&amp;count=100&amp;hidefilings=0" TargetMode="External"/><Relationship Id="rId10648" Type="http://schemas.openxmlformats.org/officeDocument/2006/relationships/hyperlink" Target="https://www.sec.gov/cgi-bin/browse-edgar?action=getcompany&amp;State=MD&amp;owner=include&amp;count=100&amp;hidefilings=0" TargetMode="External"/><Relationship Id="rId12070" Type="http://schemas.openxmlformats.org/officeDocument/2006/relationships/hyperlink" Target="https://www.sec.gov/cgi-bin/browse-edgar?action=getcompany&amp;State=MD&amp;owner=include&amp;count=100&amp;hidefilings=0" TargetMode="External"/><Relationship Id="rId13121" Type="http://schemas.openxmlformats.org/officeDocument/2006/relationships/hyperlink" Target="https://www.sec.gov/cgi-bin/browse-edgar?action=getcompany&amp;CIK=0001954282&amp;owner=include&amp;count=100&amp;hidefilings=0" TargetMode="External"/><Relationship Id="rId2879" Type="http://schemas.openxmlformats.org/officeDocument/2006/relationships/hyperlink" Target="https://www.sec.gov/cgi-bin/browse-edgar?action=getcompany&amp;CIK=0001719003&amp;owner=include&amp;count=100&amp;hidefilings=0" TargetMode="External"/><Relationship Id="rId6750" Type="http://schemas.openxmlformats.org/officeDocument/2006/relationships/hyperlink" Target="https://www.sec.gov/cgi-bin/browse-edgar?action=getcompany&amp;State=MD&amp;owner=include&amp;count=100&amp;hidefilings=0" TargetMode="External"/><Relationship Id="rId7801" Type="http://schemas.openxmlformats.org/officeDocument/2006/relationships/hyperlink" Target="https://www.sec.gov/cgi-bin/browse-edgar?action=getcompany&amp;CIK=0001393455&amp;owner=include&amp;count=100&amp;hidefilings=0" TargetMode="External"/><Relationship Id="rId15293" Type="http://schemas.openxmlformats.org/officeDocument/2006/relationships/hyperlink" Target="https://www.sec.gov/cgi-bin/browse-edgar?action=getcompany&amp;CIK=0001168635&amp;owner=include&amp;count=100&amp;hidefilings=0" TargetMode="External"/><Relationship Id="rId101" Type="http://schemas.openxmlformats.org/officeDocument/2006/relationships/hyperlink" Target="https://www.sec.gov/cgi-bin/browse-edgar?action=getcompany&amp;CIK=0001165925&amp;owner=include&amp;count=100&amp;hidefilings=0" TargetMode="External"/><Relationship Id="rId5352" Type="http://schemas.openxmlformats.org/officeDocument/2006/relationships/hyperlink" Target="https://www.sec.gov/cgi-bin/browse-edgar?action=getcompany&amp;State=MD&amp;owner=include&amp;count=100&amp;hidefilings=0" TargetMode="External"/><Relationship Id="rId6403" Type="http://schemas.openxmlformats.org/officeDocument/2006/relationships/hyperlink" Target="https://www.sec.gov/cgi-bin/browse-edgar?action=getcompany&amp;CIK=0001545143&amp;owner=include&amp;count=100&amp;hidefilings=0" TargetMode="External"/><Relationship Id="rId9973" Type="http://schemas.openxmlformats.org/officeDocument/2006/relationships/hyperlink" Target="https://www.sec.gov/cgi-bin/browse-edgar?action=getcompany&amp;CIK=0001999085&amp;owner=include&amp;count=100&amp;hidefilings=0" TargetMode="External"/><Relationship Id="rId5005" Type="http://schemas.openxmlformats.org/officeDocument/2006/relationships/hyperlink" Target="https://www.sec.gov/cgi-bin/browse-edgar?action=getcompany&amp;CIK=0001659182&amp;owner=include&amp;count=100&amp;hidefilings=0" TargetMode="External"/><Relationship Id="rId8575" Type="http://schemas.openxmlformats.org/officeDocument/2006/relationships/hyperlink" Target="https://www.sec.gov/cgi-bin/browse-edgar?action=getcompany&amp;CIK=0001215868&amp;owner=include&amp;count=100&amp;hidefilings=0" TargetMode="External"/><Relationship Id="rId9626" Type="http://schemas.openxmlformats.org/officeDocument/2006/relationships/hyperlink" Target="https://www.sec.gov/cgi-bin/browse-edgar?action=getcompany&amp;State=MD&amp;owner=include&amp;count=100&amp;hidefilings=0" TargetMode="External"/><Relationship Id="rId12954" Type="http://schemas.openxmlformats.org/officeDocument/2006/relationships/hyperlink" Target="https://www.sec.gov/cgi-bin/browse-edgar?action=getcompany&amp;State=MD&amp;owner=include&amp;count=100&amp;hidefilings=0" TargetMode="External"/><Relationship Id="rId1962" Type="http://schemas.openxmlformats.org/officeDocument/2006/relationships/hyperlink" Target="https://www.sec.gov/cgi-bin/browse-edgar?action=getcompany&amp;State=MD&amp;owner=include&amp;count=100&amp;hidefilings=0" TargetMode="External"/><Relationship Id="rId7177" Type="http://schemas.openxmlformats.org/officeDocument/2006/relationships/hyperlink" Target="https://www.sec.gov/cgi-bin/browse-edgar?action=getcompany&amp;CIK=0001489911&amp;owner=include&amp;count=100&amp;hidefilings=0" TargetMode="External"/><Relationship Id="rId8228" Type="http://schemas.openxmlformats.org/officeDocument/2006/relationships/hyperlink" Target="https://www.sec.gov/cgi-bin/browse-edgar?action=getcompany&amp;State=MD&amp;owner=include&amp;count=100&amp;hidefilings=0" TargetMode="External"/><Relationship Id="rId11556" Type="http://schemas.openxmlformats.org/officeDocument/2006/relationships/hyperlink" Target="https://www.sec.gov/cgi-bin/browse-edgar?action=getcompany&amp;State=MD&amp;owner=include&amp;count=100&amp;hidefilings=0" TargetMode="External"/><Relationship Id="rId12607" Type="http://schemas.openxmlformats.org/officeDocument/2006/relationships/hyperlink" Target="https://www.sec.gov/cgi-bin/browse-edgar?action=getcompany&amp;CIK=0001896518&amp;owner=include&amp;count=100&amp;hidefilings=0" TargetMode="External"/><Relationship Id="rId1615" Type="http://schemas.openxmlformats.org/officeDocument/2006/relationships/hyperlink" Target="https://www.sec.gov/cgi-bin/browse-edgar?action=getcompany&amp;CIK=0001326846&amp;owner=include&amp;count=100&amp;hidefilings=0" TargetMode="External"/><Relationship Id="rId10158" Type="http://schemas.openxmlformats.org/officeDocument/2006/relationships/hyperlink" Target="https://www.sec.gov/cgi-bin/browse-edgar?action=getcompany&amp;State=MD&amp;owner=include&amp;count=100&amp;hidefilings=0" TargetMode="External"/><Relationship Id="rId11209" Type="http://schemas.openxmlformats.org/officeDocument/2006/relationships/hyperlink" Target="https://www.sec.gov/cgi-bin/browse-edgar?action=getcompany&amp;CIK=0001506277&amp;owner=include&amp;count=100&amp;hidefilings=0" TargetMode="External"/><Relationship Id="rId14779" Type="http://schemas.openxmlformats.org/officeDocument/2006/relationships/hyperlink" Target="https://www.sec.gov/cgi-bin/browse-edgar?action=getcompany&amp;CIK=0001981191&amp;owner=include&amp;count=100&amp;hidefilings=0" TargetMode="External"/><Relationship Id="rId3787" Type="http://schemas.openxmlformats.org/officeDocument/2006/relationships/hyperlink" Target="https://www.sec.gov/cgi-bin/browse-edgar?action=getcompany&amp;CIK=0001846342&amp;owner=include&amp;count=100&amp;hidefilings=0" TargetMode="External"/><Relationship Id="rId4838" Type="http://schemas.openxmlformats.org/officeDocument/2006/relationships/hyperlink" Target="https://www.sec.gov/cgi-bin/browse-edgar?action=getcompany&amp;State=MD&amp;owner=include&amp;count=100&amp;hidefilings=0" TargetMode="External"/><Relationship Id="rId2389" Type="http://schemas.openxmlformats.org/officeDocument/2006/relationships/hyperlink" Target="https://www.sec.gov/cgi-bin/browse-edgar?action=getcompany&amp;CIK=0001855694&amp;owner=include&amp;count=100&amp;hidefilings=0" TargetMode="External"/><Relationship Id="rId6260" Type="http://schemas.openxmlformats.org/officeDocument/2006/relationships/hyperlink" Target="https://www.sec.gov/cgi-bin/browse-edgar?action=getcompany&amp;State=MD&amp;owner=include&amp;count=100&amp;hidefilings=0" TargetMode="External"/><Relationship Id="rId7311" Type="http://schemas.openxmlformats.org/officeDocument/2006/relationships/hyperlink" Target="https://www.sec.gov/cgi-bin/browse-edgar?action=getcompany&amp;CIK=0001760503&amp;owner=include&amp;count=100&amp;hidefilings=0" TargetMode="External"/><Relationship Id="rId2870" Type="http://schemas.openxmlformats.org/officeDocument/2006/relationships/hyperlink" Target="https://www.sec.gov/cgi-bin/browse-edgar?action=getcompany&amp;State=MD&amp;owner=include&amp;count=100&amp;hidefilings=0" TargetMode="External"/><Relationship Id="rId3921" Type="http://schemas.openxmlformats.org/officeDocument/2006/relationships/hyperlink" Target="https://www.sec.gov/cgi-bin/browse-edgar?action=getcompany&amp;CIK=0001498675&amp;owner=include&amp;count=100&amp;hidefilings=0" TargetMode="External"/><Relationship Id="rId9483" Type="http://schemas.openxmlformats.org/officeDocument/2006/relationships/hyperlink" Target="https://www.sec.gov/cgi-bin/browse-edgar?action=getcompany&amp;CIK=0001287193&amp;owner=include&amp;count=100&amp;hidefilings=0" TargetMode="External"/><Relationship Id="rId12464" Type="http://schemas.openxmlformats.org/officeDocument/2006/relationships/hyperlink" Target="https://www.sec.gov/cgi-bin/browse-edgar?action=getcompany&amp;State=MD&amp;owner=include&amp;count=100&amp;hidefilings=0" TargetMode="External"/><Relationship Id="rId13515" Type="http://schemas.openxmlformats.org/officeDocument/2006/relationships/hyperlink" Target="https://www.sec.gov/cgi-bin/browse-edgar?action=getcompany&amp;CIK=0001992149&amp;owner=include&amp;count=100&amp;hidefilings=0" TargetMode="External"/><Relationship Id="rId13862" Type="http://schemas.openxmlformats.org/officeDocument/2006/relationships/hyperlink" Target="https://www.sec.gov/cgi-bin/browse-edgar?action=getcompany&amp;State=MD&amp;owner=include&amp;count=100&amp;hidefilings=0" TargetMode="External"/><Relationship Id="rId14913" Type="http://schemas.openxmlformats.org/officeDocument/2006/relationships/hyperlink" Target="https://www.sec.gov/cgi-bin/browse-edgar?action=getcompany&amp;CIK=0001493380&amp;owner=include&amp;count=100&amp;hidefilings=0" TargetMode="External"/><Relationship Id="rId842" Type="http://schemas.openxmlformats.org/officeDocument/2006/relationships/hyperlink" Target="https://www.sec.gov/cgi-bin/browse-edgar?action=getcompany&amp;State=MD&amp;owner=include&amp;count=100&amp;hidefilings=0" TargetMode="External"/><Relationship Id="rId1472" Type="http://schemas.openxmlformats.org/officeDocument/2006/relationships/hyperlink" Target="https://www.sec.gov/cgi-bin/browse-edgar?action=getcompany&amp;State=MD&amp;owner=include&amp;count=100&amp;hidefilings=0" TargetMode="External"/><Relationship Id="rId2523" Type="http://schemas.openxmlformats.org/officeDocument/2006/relationships/hyperlink" Target="https://www.sec.gov/cgi-bin/browse-edgar?action=getcompany&amp;CIK=0001730362&amp;owner=include&amp;count=100&amp;hidefilings=0" TargetMode="External"/><Relationship Id="rId8085" Type="http://schemas.openxmlformats.org/officeDocument/2006/relationships/hyperlink" Target="https://www.sec.gov/cgi-bin/browse-edgar?action=getcompany&amp;CIK=0002009263&amp;owner=include&amp;count=100&amp;hidefilings=0" TargetMode="External"/><Relationship Id="rId9136" Type="http://schemas.openxmlformats.org/officeDocument/2006/relationships/hyperlink" Target="https://www.sec.gov/cgi-bin/browse-edgar?action=getcompany&amp;State=MD&amp;owner=include&amp;count=100&amp;hidefilings=0" TargetMode="External"/><Relationship Id="rId11066" Type="http://schemas.openxmlformats.org/officeDocument/2006/relationships/hyperlink" Target="https://www.sec.gov/cgi-bin/browse-edgar?action=getcompany&amp;State=MD&amp;owner=include&amp;count=100&amp;hidefilings=0" TargetMode="External"/><Relationship Id="rId12117" Type="http://schemas.openxmlformats.org/officeDocument/2006/relationships/hyperlink" Target="https://www.sec.gov/cgi-bin/browse-edgar?action=getcompany&amp;CIK=0001775397&amp;owner=include&amp;count=100&amp;hidefilings=0" TargetMode="External"/><Relationship Id="rId1125" Type="http://schemas.openxmlformats.org/officeDocument/2006/relationships/hyperlink" Target="https://www.sec.gov/cgi-bin/browse-edgar?action=getcompany&amp;CIK=0001935043&amp;owner=include&amp;count=100&amp;hidefilings=0" TargetMode="External"/><Relationship Id="rId4695" Type="http://schemas.openxmlformats.org/officeDocument/2006/relationships/hyperlink" Target="https://www.sec.gov/cgi-bin/browse-edgar?action=getcompany&amp;CIK=0001773332&amp;owner=include&amp;count=100&amp;hidefilings=0" TargetMode="External"/><Relationship Id="rId14289" Type="http://schemas.openxmlformats.org/officeDocument/2006/relationships/hyperlink" Target="https://www.sec.gov/cgi-bin/browse-edgar?action=getcompany&amp;CIK=0000098758&amp;owner=include&amp;count=100&amp;hidefilings=0" TargetMode="External"/><Relationship Id="rId3297" Type="http://schemas.openxmlformats.org/officeDocument/2006/relationships/hyperlink" Target="https://www.sec.gov/cgi-bin/browse-edgar?action=getcompany&amp;CIK=0001294813&amp;owner=include&amp;count=100&amp;hidefilings=0" TargetMode="External"/><Relationship Id="rId4348" Type="http://schemas.openxmlformats.org/officeDocument/2006/relationships/hyperlink" Target="https://www.sec.gov/cgi-bin/browse-edgar?action=getcompany&amp;State=MD&amp;owner=include&amp;count=100&amp;hidefilings=0" TargetMode="External"/><Relationship Id="rId5746" Type="http://schemas.openxmlformats.org/officeDocument/2006/relationships/hyperlink" Target="https://www.sec.gov/cgi-bin/browse-edgar?action=getcompany&amp;State=MD&amp;owner=include&amp;count=100&amp;hidefilings=0" TargetMode="External"/><Relationship Id="rId8969" Type="http://schemas.openxmlformats.org/officeDocument/2006/relationships/hyperlink" Target="https://www.sec.gov/cgi-bin/browse-edgar?action=getcompany&amp;CIK=0001884224&amp;owner=include&amp;count=100&amp;hidefilings=0" TargetMode="External"/><Relationship Id="rId10899" Type="http://schemas.openxmlformats.org/officeDocument/2006/relationships/hyperlink" Target="https://www.sec.gov/cgi-bin/browse-edgar?action=getcompany&amp;CIK=0001190736&amp;owner=include&amp;count=100&amp;hidefilings=0" TargetMode="External"/><Relationship Id="rId11200" Type="http://schemas.openxmlformats.org/officeDocument/2006/relationships/hyperlink" Target="https://www.sec.gov/cgi-bin/browse-edgar?action=getcompany&amp;State=MD&amp;owner=include&amp;count=100&amp;hidefilings=0" TargetMode="External"/><Relationship Id="rId14770" Type="http://schemas.openxmlformats.org/officeDocument/2006/relationships/hyperlink" Target="https://www.sec.gov/cgi-bin/browse-edgar?action=getcompany&amp;State=MD&amp;owner=include&amp;count=100&amp;hidefilings=0" TargetMode="External"/><Relationship Id="rId13372" Type="http://schemas.openxmlformats.org/officeDocument/2006/relationships/hyperlink" Target="https://www.sec.gov/cgi-bin/browse-edgar?action=getcompany&amp;State=MD&amp;owner=include&amp;count=100&amp;hidefilings=0" TargetMode="External"/><Relationship Id="rId14423" Type="http://schemas.openxmlformats.org/officeDocument/2006/relationships/hyperlink" Target="https://www.sec.gov/cgi-bin/browse-edgar?action=getcompany&amp;CIK=0001680205&amp;owner=include&amp;count=100&amp;hidefilings=0" TargetMode="External"/><Relationship Id="rId2380" Type="http://schemas.openxmlformats.org/officeDocument/2006/relationships/hyperlink" Target="https://www.sec.gov/cgi-bin/browse-edgar?action=getcompany&amp;State=MD&amp;owner=include&amp;count=100&amp;hidefilings=0" TargetMode="External"/><Relationship Id="rId3431" Type="http://schemas.openxmlformats.org/officeDocument/2006/relationships/hyperlink" Target="https://www.sec.gov/cgi-bin/browse-edgar?action=getcompany&amp;CIK=0001841861&amp;owner=include&amp;count=100&amp;hidefilings=0" TargetMode="External"/><Relationship Id="rId13025" Type="http://schemas.openxmlformats.org/officeDocument/2006/relationships/hyperlink" Target="https://www.sec.gov/cgi-bin/browse-edgar?action=getcompany&amp;CIK=0001068632&amp;owner=include&amp;count=100&amp;hidefilings=0" TargetMode="External"/><Relationship Id="rId352" Type="http://schemas.openxmlformats.org/officeDocument/2006/relationships/hyperlink" Target="https://www.sec.gov/cgi-bin/browse-edgar?action=getcompany&amp;State=MD&amp;owner=include&amp;count=100&amp;hidefilings=0" TargetMode="External"/><Relationship Id="rId2033" Type="http://schemas.openxmlformats.org/officeDocument/2006/relationships/hyperlink" Target="https://www.sec.gov/cgi-bin/browse-edgar?action=getcompany&amp;CIK=0001607855&amp;owner=include&amp;count=100&amp;hidefilings=0" TargetMode="External"/><Relationship Id="rId6654" Type="http://schemas.openxmlformats.org/officeDocument/2006/relationships/hyperlink" Target="https://www.sec.gov/cgi-bin/browse-edgar?action=getcompany&amp;State=MD&amp;owner=include&amp;count=100&amp;hidefilings=0" TargetMode="External"/><Relationship Id="rId7705" Type="http://schemas.openxmlformats.org/officeDocument/2006/relationships/hyperlink" Target="https://www.sec.gov/cgi-bin/browse-edgar?action=getcompany&amp;CIK=0001760154&amp;owner=include&amp;count=100&amp;hidefilings=0" TargetMode="External"/><Relationship Id="rId15197" Type="http://schemas.openxmlformats.org/officeDocument/2006/relationships/hyperlink" Target="https://www.sec.gov/cgi-bin/browse-edgar?action=getcompany&amp;CIK=0001220963&amp;owner=include&amp;count=100&amp;hidefilings=0" TargetMode="External"/><Relationship Id="rId5256" Type="http://schemas.openxmlformats.org/officeDocument/2006/relationships/hyperlink" Target="https://www.sec.gov/cgi-bin/browse-edgar?action=getcompany&amp;State=MD&amp;owner=include&amp;count=100&amp;hidefilings=0" TargetMode="External"/><Relationship Id="rId6307" Type="http://schemas.openxmlformats.org/officeDocument/2006/relationships/hyperlink" Target="https://www.sec.gov/cgi-bin/browse-edgar?action=getcompany&amp;CIK=0001543557&amp;owner=include&amp;count=100&amp;hidefilings=0" TargetMode="External"/><Relationship Id="rId8479" Type="http://schemas.openxmlformats.org/officeDocument/2006/relationships/hyperlink" Target="https://www.sec.gov/cgi-bin/browse-edgar?action=getcompany&amp;CIK=0000904046&amp;owner=include&amp;count=100&amp;hidefilings=0" TargetMode="External"/><Relationship Id="rId9877" Type="http://schemas.openxmlformats.org/officeDocument/2006/relationships/hyperlink" Target="https://www.sec.gov/cgi-bin/browse-edgar?action=getcompany&amp;CIK=0001700046&amp;owner=include&amp;count=100&amp;hidefilings=0" TargetMode="External"/><Relationship Id="rId12858" Type="http://schemas.openxmlformats.org/officeDocument/2006/relationships/hyperlink" Target="https://www.sec.gov/cgi-bin/browse-edgar?action=getcompany&amp;State=MD&amp;owner=include&amp;count=100&amp;hidefilings=0" TargetMode="External"/><Relationship Id="rId13909" Type="http://schemas.openxmlformats.org/officeDocument/2006/relationships/hyperlink" Target="https://www.sec.gov/cgi-bin/browse-edgar?action=getcompany&amp;CIK=0001681576&amp;owner=include&amp;count=100&amp;hidefilings=0" TargetMode="External"/><Relationship Id="rId1866" Type="http://schemas.openxmlformats.org/officeDocument/2006/relationships/hyperlink" Target="https://www.sec.gov/cgi-bin/browse-edgar?action=getcompany&amp;State=MD&amp;owner=include&amp;count=100&amp;hidefilings=0" TargetMode="External"/><Relationship Id="rId2917" Type="http://schemas.openxmlformats.org/officeDocument/2006/relationships/hyperlink" Target="https://www.sec.gov/cgi-bin/browse-edgar?action=getcompany&amp;CIK=0001476153&amp;owner=include&amp;count=100&amp;hidefilings=0" TargetMode="External"/><Relationship Id="rId14280" Type="http://schemas.openxmlformats.org/officeDocument/2006/relationships/hyperlink" Target="https://www.sec.gov/cgi-bin/browse-edgar?action=getcompany&amp;State=MD&amp;owner=include&amp;count=100&amp;hidefilings=0" TargetMode="External"/><Relationship Id="rId15331" Type="http://schemas.openxmlformats.org/officeDocument/2006/relationships/hyperlink" Target="https://www.sec.gov/cgi-bin/browse-edgar?action=getcompany&amp;CIK=0000794279&amp;owner=include&amp;count=100&amp;hidefilings=0" TargetMode="External"/><Relationship Id="rId1519" Type="http://schemas.openxmlformats.org/officeDocument/2006/relationships/hyperlink" Target="https://www.sec.gov/cgi-bin/browse-edgar?action=getcompany&amp;CIK=0001443642&amp;owner=include&amp;count=100&amp;hidefilings=0" TargetMode="External"/><Relationship Id="rId8960" Type="http://schemas.openxmlformats.org/officeDocument/2006/relationships/hyperlink" Target="https://www.sec.gov/cgi-bin/browse-edgar?action=getcompany&amp;State=MD&amp;owner=include&amp;count=100&amp;hidefilings=0" TargetMode="External"/><Relationship Id="rId10890" Type="http://schemas.openxmlformats.org/officeDocument/2006/relationships/hyperlink" Target="https://www.sec.gov/cgi-bin/browse-edgar?action=getcompany&amp;State=MD&amp;owner=include&amp;count=100&amp;hidefilings=0" TargetMode="External"/><Relationship Id="rId7562" Type="http://schemas.openxmlformats.org/officeDocument/2006/relationships/hyperlink" Target="https://www.sec.gov/cgi-bin/browse-edgar?action=getcompany&amp;State=MD&amp;owner=include&amp;count=100&amp;hidefilings=0" TargetMode="External"/><Relationship Id="rId8613" Type="http://schemas.openxmlformats.org/officeDocument/2006/relationships/hyperlink" Target="https://www.sec.gov/cgi-bin/browse-edgar?action=getcompany&amp;CIK=0001163770&amp;owner=include&amp;count=100&amp;hidefilings=0" TargetMode="External"/><Relationship Id="rId10543" Type="http://schemas.openxmlformats.org/officeDocument/2006/relationships/hyperlink" Target="https://www.sec.gov/cgi-bin/browse-edgar?action=getcompany&amp;CIK=0001654789&amp;owner=include&amp;count=100&amp;hidefilings=0" TargetMode="External"/><Relationship Id="rId11941" Type="http://schemas.openxmlformats.org/officeDocument/2006/relationships/hyperlink" Target="https://www.sec.gov/cgi-bin/browse-edgar?action=getcompany&amp;CIK=0001636448&amp;owner=include&amp;count=100&amp;hidefilings=0" TargetMode="External"/><Relationship Id="rId6164" Type="http://schemas.openxmlformats.org/officeDocument/2006/relationships/hyperlink" Target="https://www.sec.gov/cgi-bin/browse-edgar?action=getcompany&amp;State=MD&amp;owner=include&amp;count=100&amp;hidefilings=0" TargetMode="External"/><Relationship Id="rId7215" Type="http://schemas.openxmlformats.org/officeDocument/2006/relationships/hyperlink" Target="https://www.sec.gov/cgi-bin/browse-edgar?action=getcompany&amp;CIK=0001366079&amp;owner=include&amp;count=100&amp;hidefilings=0" TargetMode="External"/><Relationship Id="rId2774" Type="http://schemas.openxmlformats.org/officeDocument/2006/relationships/hyperlink" Target="https://www.sec.gov/cgi-bin/browse-edgar?action=getcompany&amp;State=MD&amp;owner=include&amp;count=100&amp;hidefilings=0" TargetMode="External"/><Relationship Id="rId9387" Type="http://schemas.openxmlformats.org/officeDocument/2006/relationships/hyperlink" Target="https://www.sec.gov/cgi-bin/browse-edgar?action=getcompany&amp;CIK=0001231619&amp;owner=include&amp;count=100&amp;hidefilings=0" TargetMode="External"/><Relationship Id="rId13766" Type="http://schemas.openxmlformats.org/officeDocument/2006/relationships/hyperlink" Target="https://www.sec.gov/cgi-bin/browse-edgar?action=getcompany&amp;State=MD&amp;owner=include&amp;count=100&amp;hidefilings=0" TargetMode="External"/><Relationship Id="rId14817" Type="http://schemas.openxmlformats.org/officeDocument/2006/relationships/hyperlink" Target="https://www.sec.gov/cgi-bin/browse-edgar?action=getcompany&amp;CIK=0001753383&amp;owner=include&amp;count=100&amp;hidefilings=0" TargetMode="External"/><Relationship Id="rId746" Type="http://schemas.openxmlformats.org/officeDocument/2006/relationships/hyperlink" Target="https://www.sec.gov/cgi-bin/browse-edgar?action=getcompany&amp;State=MD&amp;owner=include&amp;count=100&amp;hidefilings=0" TargetMode="External"/><Relationship Id="rId1376" Type="http://schemas.openxmlformats.org/officeDocument/2006/relationships/hyperlink" Target="https://www.sec.gov/cgi-bin/browse-edgar?action=getcompany&amp;State=MD&amp;owner=include&amp;count=100&amp;hidefilings=0" TargetMode="External"/><Relationship Id="rId2427" Type="http://schemas.openxmlformats.org/officeDocument/2006/relationships/hyperlink" Target="https://www.sec.gov/cgi-bin/browse-edgar?action=getcompany&amp;CIK=0002008694&amp;owner=include&amp;count=100&amp;hidefilings=0" TargetMode="External"/><Relationship Id="rId3825" Type="http://schemas.openxmlformats.org/officeDocument/2006/relationships/hyperlink" Target="https://www.sec.gov/cgi-bin/browse-edgar?action=getcompany&amp;CIK=0001647070&amp;owner=include&amp;count=100&amp;hidefilings=0" TargetMode="External"/><Relationship Id="rId12368" Type="http://schemas.openxmlformats.org/officeDocument/2006/relationships/hyperlink" Target="https://www.sec.gov/cgi-bin/browse-edgar?action=getcompany&amp;State=MD&amp;owner=include&amp;count=100&amp;hidefilings=0" TargetMode="External"/><Relationship Id="rId13419" Type="http://schemas.openxmlformats.org/officeDocument/2006/relationships/hyperlink" Target="https://www.sec.gov/cgi-bin/browse-edgar?action=getcompany&amp;CIK=0001614425&amp;owner=include&amp;count=100&amp;hidefilings=0" TargetMode="External"/><Relationship Id="rId1029" Type="http://schemas.openxmlformats.org/officeDocument/2006/relationships/hyperlink" Target="https://www.sec.gov/cgi-bin/browse-edgar?action=getcompany&amp;CIK=0001565157&amp;owner=include&amp;count=100&amp;hidefilings=0" TargetMode="External"/><Relationship Id="rId5997" Type="http://schemas.openxmlformats.org/officeDocument/2006/relationships/hyperlink" Target="https://www.sec.gov/cgi-bin/browse-edgar?action=getcompany&amp;CIK=0001632561&amp;owner=include&amp;count=100&amp;hidefilings=0" TargetMode="External"/><Relationship Id="rId13900" Type="http://schemas.openxmlformats.org/officeDocument/2006/relationships/hyperlink" Target="https://www.sec.gov/cgi-bin/browse-edgar?action=getcompany&amp;State=MD&amp;owner=include&amp;count=100&amp;hidefilings=0" TargetMode="External"/><Relationship Id="rId82" Type="http://schemas.openxmlformats.org/officeDocument/2006/relationships/hyperlink" Target="https://www.sec.gov/cgi-bin/browse-edgar?action=getcompany&amp;State=MD&amp;owner=include&amp;count=100&amp;hidefilings=0" TargetMode="External"/><Relationship Id="rId4599" Type="http://schemas.openxmlformats.org/officeDocument/2006/relationships/hyperlink" Target="https://www.sec.gov/cgi-bin/browse-edgar?action=getcompany&amp;CIK=0001258945&amp;owner=include&amp;count=100&amp;hidefilings=0" TargetMode="External"/><Relationship Id="rId7072" Type="http://schemas.openxmlformats.org/officeDocument/2006/relationships/hyperlink" Target="https://www.sec.gov/cgi-bin/browse-edgar?action=getcompany&amp;State=MD&amp;owner=include&amp;count=100&amp;hidefilings=0" TargetMode="External"/><Relationship Id="rId8470" Type="http://schemas.openxmlformats.org/officeDocument/2006/relationships/hyperlink" Target="https://www.sec.gov/cgi-bin/browse-edgar?action=getcompany&amp;State=MD&amp;owner=include&amp;count=100&amp;hidefilings=0" TargetMode="External"/><Relationship Id="rId9521" Type="http://schemas.openxmlformats.org/officeDocument/2006/relationships/hyperlink" Target="https://www.sec.gov/cgi-bin/browse-edgar?action=getcompany&amp;CIK=0001422611&amp;owner=include&amp;count=100&amp;hidefilings=0" TargetMode="External"/><Relationship Id="rId11451" Type="http://schemas.openxmlformats.org/officeDocument/2006/relationships/hyperlink" Target="https://www.sec.gov/cgi-bin/browse-edgar?action=getcompany&amp;CIK=0001048399&amp;owner=include&amp;count=100&amp;hidefilings=0" TargetMode="External"/><Relationship Id="rId12502" Type="http://schemas.openxmlformats.org/officeDocument/2006/relationships/hyperlink" Target="https://www.sec.gov/cgi-bin/browse-edgar?action=getcompany&amp;State=MD&amp;owner=include&amp;count=100&amp;hidefilings=0" TargetMode="External"/><Relationship Id="rId1510" Type="http://schemas.openxmlformats.org/officeDocument/2006/relationships/hyperlink" Target="https://www.sec.gov/cgi-bin/browse-edgar?action=getcompany&amp;State=MD&amp;owner=include&amp;count=100&amp;hidefilings=0" TargetMode="External"/><Relationship Id="rId8123" Type="http://schemas.openxmlformats.org/officeDocument/2006/relationships/hyperlink" Target="https://www.sec.gov/cgi-bin/browse-edgar?action=getcompany&amp;CIK=0001765018&amp;owner=include&amp;count=100&amp;hidefilings=0" TargetMode="External"/><Relationship Id="rId10053" Type="http://schemas.openxmlformats.org/officeDocument/2006/relationships/hyperlink" Target="https://www.sec.gov/cgi-bin/browse-edgar?action=getcompany&amp;CIK=0001853639&amp;owner=include&amp;count=100&amp;hidefilings=0" TargetMode="External"/><Relationship Id="rId11104" Type="http://schemas.openxmlformats.org/officeDocument/2006/relationships/hyperlink" Target="https://www.sec.gov/cgi-bin/browse-edgar?action=getcompany&amp;State=MD&amp;owner=include&amp;count=100&amp;hidefilings=0" TargetMode="External"/><Relationship Id="rId14674" Type="http://schemas.openxmlformats.org/officeDocument/2006/relationships/hyperlink" Target="https://www.sec.gov/cgi-bin/browse-edgar?action=getcompany&amp;State=MD&amp;owner=include&amp;count=100&amp;hidefilings=0" TargetMode="External"/><Relationship Id="rId3682" Type="http://schemas.openxmlformats.org/officeDocument/2006/relationships/hyperlink" Target="https://www.sec.gov/cgi-bin/browse-edgar?action=getcompany&amp;State=MD&amp;owner=include&amp;count=100&amp;hidefilings=0" TargetMode="External"/><Relationship Id="rId4733" Type="http://schemas.openxmlformats.org/officeDocument/2006/relationships/hyperlink" Target="https://www.sec.gov/cgi-bin/browse-edgar?action=getcompany&amp;CIK=0001921650&amp;owner=include&amp;count=100&amp;hidefilings=0" TargetMode="External"/><Relationship Id="rId13276" Type="http://schemas.openxmlformats.org/officeDocument/2006/relationships/hyperlink" Target="https://www.sec.gov/cgi-bin/browse-edgar?action=getcompany&amp;State=MD&amp;owner=include&amp;count=100&amp;hidefilings=0" TargetMode="External"/><Relationship Id="rId14327" Type="http://schemas.openxmlformats.org/officeDocument/2006/relationships/hyperlink" Target="https://www.sec.gov/cgi-bin/browse-edgar?action=getcompany&amp;CIK=0001405561&amp;owner=include&amp;count=100&amp;hidefilings=0" TargetMode="External"/><Relationship Id="rId2284" Type="http://schemas.openxmlformats.org/officeDocument/2006/relationships/hyperlink" Target="https://www.sec.gov/cgi-bin/browse-edgar?action=getcompany&amp;State=MD&amp;owner=include&amp;count=100&amp;hidefilings=0" TargetMode="External"/><Relationship Id="rId3335" Type="http://schemas.openxmlformats.org/officeDocument/2006/relationships/hyperlink" Target="https://www.sec.gov/cgi-bin/browse-edgar?action=getcompany&amp;CIK=0001272304&amp;owner=include&amp;count=100&amp;hidefilings=0" TargetMode="External"/><Relationship Id="rId256" Type="http://schemas.openxmlformats.org/officeDocument/2006/relationships/hyperlink" Target="https://www.sec.gov/cgi-bin/browse-edgar?action=getcompany&amp;State=MD&amp;owner=include&amp;count=100&amp;hidefilings=0" TargetMode="External"/><Relationship Id="rId6558" Type="http://schemas.openxmlformats.org/officeDocument/2006/relationships/hyperlink" Target="https://www.sec.gov/cgi-bin/browse-edgar?action=getcompany&amp;State=MD&amp;owner=include&amp;count=100&amp;hidefilings=0" TargetMode="External"/><Relationship Id="rId7956" Type="http://schemas.openxmlformats.org/officeDocument/2006/relationships/hyperlink" Target="https://www.sec.gov/cgi-bin/browse-edgar?action=getcompany&amp;State=MD&amp;owner=include&amp;count=100&amp;hidefilings=0" TargetMode="External"/><Relationship Id="rId10937" Type="http://schemas.openxmlformats.org/officeDocument/2006/relationships/hyperlink" Target="https://www.sec.gov/cgi-bin/browse-edgar?action=getcompany&amp;CIK=0001720016&amp;owner=include&amp;count=100&amp;hidefilings=0" TargetMode="External"/><Relationship Id="rId7609" Type="http://schemas.openxmlformats.org/officeDocument/2006/relationships/hyperlink" Target="https://www.sec.gov/cgi-bin/browse-edgar?action=getcompany&amp;CIK=0001167694&amp;owner=include&amp;count=100&amp;hidefilings=0" TargetMode="External"/><Relationship Id="rId9031" Type="http://schemas.openxmlformats.org/officeDocument/2006/relationships/hyperlink" Target="https://www.sec.gov/cgi-bin/browse-edgar?action=getcompany&amp;CIK=0000857467&amp;owner=include&amp;count=100&amp;hidefilings=0" TargetMode="External"/><Relationship Id="rId13410" Type="http://schemas.openxmlformats.org/officeDocument/2006/relationships/hyperlink" Target="https://www.sec.gov/cgi-bin/browse-edgar?action=getcompany&amp;State=MD&amp;owner=include&amp;count=100&amp;hidefilings=0" TargetMode="External"/><Relationship Id="rId12012" Type="http://schemas.openxmlformats.org/officeDocument/2006/relationships/hyperlink" Target="https://www.sec.gov/cgi-bin/browse-edgar?action=getcompany&amp;State=MD&amp;owner=include&amp;count=100&amp;hidefilings=0" TargetMode="External"/><Relationship Id="rId15582" Type="http://schemas.openxmlformats.org/officeDocument/2006/relationships/queryTable" Target="../queryTables/queryTable44.xml"/><Relationship Id="rId1020" Type="http://schemas.openxmlformats.org/officeDocument/2006/relationships/hyperlink" Target="https://www.sec.gov/cgi-bin/browse-edgar?action=getcompany&amp;State=MD&amp;owner=include&amp;count=100&amp;hidefilings=0" TargetMode="External"/><Relationship Id="rId4590" Type="http://schemas.openxmlformats.org/officeDocument/2006/relationships/hyperlink" Target="https://www.sec.gov/cgi-bin/browse-edgar?action=getcompany&amp;State=MD&amp;owner=include&amp;count=100&amp;hidefilings=0" TargetMode="External"/><Relationship Id="rId5641" Type="http://schemas.openxmlformats.org/officeDocument/2006/relationships/hyperlink" Target="https://www.sec.gov/cgi-bin/browse-edgar?action=getcompany&amp;CIK=0001569883&amp;owner=include&amp;count=100&amp;hidefilings=0" TargetMode="External"/><Relationship Id="rId14184" Type="http://schemas.openxmlformats.org/officeDocument/2006/relationships/hyperlink" Target="https://www.sec.gov/cgi-bin/browse-edgar?action=getcompany&amp;State=MD&amp;owner=include&amp;count=100&amp;hidefilings=0" TargetMode="External"/><Relationship Id="rId15235" Type="http://schemas.openxmlformats.org/officeDocument/2006/relationships/hyperlink" Target="https://www.sec.gov/cgi-bin/browse-edgar?action=getcompany&amp;CIK=0002040625&amp;owner=include&amp;count=100&amp;hidefilings=0" TargetMode="External"/><Relationship Id="rId3192" Type="http://schemas.openxmlformats.org/officeDocument/2006/relationships/hyperlink" Target="https://www.sec.gov/cgi-bin/browse-edgar?action=getcompany&amp;State=MD&amp;owner=include&amp;count=100&amp;hidefilings=0" TargetMode="External"/><Relationship Id="rId4243" Type="http://schemas.openxmlformats.org/officeDocument/2006/relationships/hyperlink" Target="https://www.sec.gov/cgi-bin/browse-edgar?action=getcompany&amp;CIK=0001717836&amp;owner=include&amp;count=100&amp;hidefilings=0" TargetMode="External"/><Relationship Id="rId8864" Type="http://schemas.openxmlformats.org/officeDocument/2006/relationships/hyperlink" Target="https://www.sec.gov/cgi-bin/browse-edgar?action=getcompany&amp;State=MD&amp;owner=include&amp;count=100&amp;hidefilings=0" TargetMode="External"/><Relationship Id="rId9915" Type="http://schemas.openxmlformats.org/officeDocument/2006/relationships/hyperlink" Target="https://www.sec.gov/cgi-bin/browse-edgar?action=getcompany&amp;CIK=0001768564&amp;owner=include&amp;count=100&amp;hidefilings=0" TargetMode="External"/><Relationship Id="rId7466" Type="http://schemas.openxmlformats.org/officeDocument/2006/relationships/hyperlink" Target="https://www.sec.gov/cgi-bin/browse-edgar?action=getcompany&amp;State=MD&amp;owner=include&amp;count=100&amp;hidefilings=0" TargetMode="External"/><Relationship Id="rId8517" Type="http://schemas.openxmlformats.org/officeDocument/2006/relationships/hyperlink" Target="https://www.sec.gov/cgi-bin/browse-edgar?action=getcompany&amp;CIK=0001273214&amp;owner=include&amp;count=100&amp;hidefilings=0" TargetMode="External"/><Relationship Id="rId10794" Type="http://schemas.openxmlformats.org/officeDocument/2006/relationships/hyperlink" Target="https://www.sec.gov/cgi-bin/browse-edgar?action=getcompany&amp;State=MD&amp;owner=include&amp;count=100&amp;hidefilings=0" TargetMode="External"/><Relationship Id="rId11845" Type="http://schemas.openxmlformats.org/officeDocument/2006/relationships/hyperlink" Target="https://www.sec.gov/cgi-bin/browse-edgar?action=getcompany&amp;CIK=0001165687&amp;owner=include&amp;count=100&amp;hidefilings=0" TargetMode="External"/><Relationship Id="rId1904" Type="http://schemas.openxmlformats.org/officeDocument/2006/relationships/hyperlink" Target="https://www.sec.gov/cgi-bin/browse-edgar?action=getcompany&amp;State=MD&amp;owner=include&amp;count=100&amp;hidefilings=0" TargetMode="External"/><Relationship Id="rId6068" Type="http://schemas.openxmlformats.org/officeDocument/2006/relationships/hyperlink" Target="https://www.sec.gov/cgi-bin/browse-edgar?action=getcompany&amp;State=MD&amp;owner=include&amp;count=100&amp;hidefilings=0" TargetMode="External"/><Relationship Id="rId7119" Type="http://schemas.openxmlformats.org/officeDocument/2006/relationships/hyperlink" Target="https://www.sec.gov/cgi-bin/browse-edgar?action=getcompany&amp;CIK=0001615629&amp;owner=include&amp;count=100&amp;hidefilings=0" TargetMode="External"/><Relationship Id="rId10447" Type="http://schemas.openxmlformats.org/officeDocument/2006/relationships/hyperlink" Target="https://www.sec.gov/cgi-bin/browse-edgar?action=getcompany&amp;CIK=0001700452&amp;owner=include&amp;count=100&amp;hidefilings=0" TargetMode="External"/><Relationship Id="rId997" Type="http://schemas.openxmlformats.org/officeDocument/2006/relationships/hyperlink" Target="https://www.sec.gov/cgi-bin/browse-edgar?action=getcompany&amp;CIK=0001661690&amp;owner=include&amp;count=100&amp;hidefilings=0" TargetMode="External"/><Relationship Id="rId2678" Type="http://schemas.openxmlformats.org/officeDocument/2006/relationships/hyperlink" Target="https://www.sec.gov/cgi-bin/browse-edgar?action=getcompany&amp;State=MD&amp;owner=include&amp;count=100&amp;hidefilings=0" TargetMode="External"/><Relationship Id="rId3729" Type="http://schemas.openxmlformats.org/officeDocument/2006/relationships/hyperlink" Target="https://www.sec.gov/cgi-bin/browse-edgar?action=getcompany&amp;CIK=0001231353&amp;owner=include&amp;count=100&amp;hidefilings=0" TargetMode="External"/><Relationship Id="rId5151" Type="http://schemas.openxmlformats.org/officeDocument/2006/relationships/hyperlink" Target="https://www.sec.gov/cgi-bin/browse-edgar?action=getcompany&amp;CIK=0001721066&amp;owner=include&amp;count=100&amp;hidefilings=0" TargetMode="External"/><Relationship Id="rId7600" Type="http://schemas.openxmlformats.org/officeDocument/2006/relationships/hyperlink" Target="https://www.sec.gov/cgi-bin/browse-edgar?action=getcompany&amp;State=MD&amp;owner=include&amp;count=100&amp;hidefilings=0" TargetMode="External"/><Relationship Id="rId15092" Type="http://schemas.openxmlformats.org/officeDocument/2006/relationships/hyperlink" Target="https://www.sec.gov/cgi-bin/browse-edgar?action=getcompany&amp;State=MD&amp;owner=include&amp;count=100&amp;hidefilings=0" TargetMode="External"/><Relationship Id="rId6202" Type="http://schemas.openxmlformats.org/officeDocument/2006/relationships/hyperlink" Target="https://www.sec.gov/cgi-bin/browse-edgar?action=getcompany&amp;State=MD&amp;owner=include&amp;count=100&amp;hidefilings=0" TargetMode="External"/><Relationship Id="rId9772" Type="http://schemas.openxmlformats.org/officeDocument/2006/relationships/hyperlink" Target="https://www.sec.gov/cgi-bin/browse-edgar?action=getcompany&amp;State=MD&amp;owner=include&amp;count=100&amp;hidefilings=0" TargetMode="External"/><Relationship Id="rId12753" Type="http://schemas.openxmlformats.org/officeDocument/2006/relationships/hyperlink" Target="https://www.sec.gov/cgi-bin/browse-edgar?action=getcompany&amp;CIK=0001257369&amp;owner=include&amp;count=100&amp;hidefilings=0" TargetMode="External"/><Relationship Id="rId13804" Type="http://schemas.openxmlformats.org/officeDocument/2006/relationships/hyperlink" Target="https://www.sec.gov/cgi-bin/browse-edgar?action=getcompany&amp;State=MD&amp;owner=include&amp;count=100&amp;hidefilings=0" TargetMode="External"/><Relationship Id="rId1761" Type="http://schemas.openxmlformats.org/officeDocument/2006/relationships/hyperlink" Target="https://www.sec.gov/cgi-bin/browse-edgar?action=getcompany&amp;CIK=0000919822&amp;owner=include&amp;count=100&amp;hidefilings=0" TargetMode="External"/><Relationship Id="rId2812" Type="http://schemas.openxmlformats.org/officeDocument/2006/relationships/hyperlink" Target="https://www.sec.gov/cgi-bin/browse-edgar?action=getcompany&amp;State=MD&amp;owner=include&amp;count=100&amp;hidefilings=0" TargetMode="External"/><Relationship Id="rId8374" Type="http://schemas.openxmlformats.org/officeDocument/2006/relationships/hyperlink" Target="https://www.sec.gov/cgi-bin/browse-edgar?action=getcompany&amp;State=MD&amp;owner=include&amp;count=100&amp;hidefilings=0" TargetMode="External"/><Relationship Id="rId9425" Type="http://schemas.openxmlformats.org/officeDocument/2006/relationships/hyperlink" Target="https://www.sec.gov/cgi-bin/browse-edgar?action=getcompany&amp;CIK=0001728981&amp;owner=include&amp;count=100&amp;hidefilings=0" TargetMode="External"/><Relationship Id="rId11355" Type="http://schemas.openxmlformats.org/officeDocument/2006/relationships/hyperlink" Target="https://www.sec.gov/cgi-bin/browse-edgar?action=getcompany&amp;CIK=0001705195&amp;owner=include&amp;count=100&amp;hidefilings=0" TargetMode="External"/><Relationship Id="rId12406" Type="http://schemas.openxmlformats.org/officeDocument/2006/relationships/hyperlink" Target="https://www.sec.gov/cgi-bin/browse-edgar?action=getcompany&amp;State=MD&amp;owner=include&amp;count=100&amp;hidefilings=0" TargetMode="External"/><Relationship Id="rId1414" Type="http://schemas.openxmlformats.org/officeDocument/2006/relationships/hyperlink" Target="https://www.sec.gov/cgi-bin/browse-edgar?action=getcompany&amp;State=MD&amp;owner=include&amp;count=100&amp;hidefilings=0" TargetMode="External"/><Relationship Id="rId4984" Type="http://schemas.openxmlformats.org/officeDocument/2006/relationships/hyperlink" Target="https://www.sec.gov/cgi-bin/browse-edgar?action=getcompany&amp;State=MD&amp;owner=include&amp;count=100&amp;hidefilings=0" TargetMode="External"/><Relationship Id="rId8027" Type="http://schemas.openxmlformats.org/officeDocument/2006/relationships/hyperlink" Target="https://www.sec.gov/cgi-bin/browse-edgar?action=getcompany&amp;CIK=0001962256&amp;owner=include&amp;count=100&amp;hidefilings=0" TargetMode="External"/><Relationship Id="rId11008" Type="http://schemas.openxmlformats.org/officeDocument/2006/relationships/hyperlink" Target="https://www.sec.gov/cgi-bin/browse-edgar?action=getcompany&amp;State=MD&amp;owner=include&amp;count=100&amp;hidefilings=0" TargetMode="External"/><Relationship Id="rId14578" Type="http://schemas.openxmlformats.org/officeDocument/2006/relationships/hyperlink" Target="https://www.sec.gov/cgi-bin/browse-edgar?action=getcompany&amp;State=MD&amp;owner=include&amp;count=100&amp;hidefilings=0" TargetMode="External"/><Relationship Id="rId3586" Type="http://schemas.openxmlformats.org/officeDocument/2006/relationships/hyperlink" Target="https://www.sec.gov/cgi-bin/browse-edgar?action=getcompany&amp;State=MD&amp;owner=include&amp;count=100&amp;hidefilings=0" TargetMode="External"/><Relationship Id="rId4637" Type="http://schemas.openxmlformats.org/officeDocument/2006/relationships/hyperlink" Target="https://www.sec.gov/cgi-bin/browse-edgar?action=getcompany&amp;CIK=0001926052&amp;owner=include&amp;count=100&amp;hidefilings=0" TargetMode="External"/><Relationship Id="rId15629" Type="http://schemas.openxmlformats.org/officeDocument/2006/relationships/queryTable" Target="../queryTables/queryTable91.xml"/><Relationship Id="rId2188" Type="http://schemas.openxmlformats.org/officeDocument/2006/relationships/hyperlink" Target="https://www.sec.gov/cgi-bin/browse-edgar?action=getcompany&amp;State=MD&amp;owner=include&amp;count=100&amp;hidefilings=0" TargetMode="External"/><Relationship Id="rId3239" Type="http://schemas.openxmlformats.org/officeDocument/2006/relationships/hyperlink" Target="https://www.sec.gov/cgi-bin/browse-edgar?action=getcompany&amp;CIK=0001657982&amp;owner=include&amp;count=100&amp;hidefilings=0" TargetMode="External"/><Relationship Id="rId7110" Type="http://schemas.openxmlformats.org/officeDocument/2006/relationships/hyperlink" Target="https://www.sec.gov/cgi-bin/browse-edgar?action=getcompany&amp;State=MD&amp;owner=include&amp;count=100&amp;hidefilings=0" TargetMode="External"/><Relationship Id="rId9282" Type="http://schemas.openxmlformats.org/officeDocument/2006/relationships/hyperlink" Target="https://www.sec.gov/cgi-bin/browse-edgar?action=getcompany&amp;State=MD&amp;owner=include&amp;count=100&amp;hidefilings=0" TargetMode="External"/><Relationship Id="rId13661" Type="http://schemas.openxmlformats.org/officeDocument/2006/relationships/hyperlink" Target="https://www.sec.gov/cgi-bin/browse-edgar?action=getcompany&amp;CIK=0001231351&amp;owner=include&amp;count=100&amp;hidefilings=0" TargetMode="External"/><Relationship Id="rId14712" Type="http://schemas.openxmlformats.org/officeDocument/2006/relationships/hyperlink" Target="https://www.sec.gov/cgi-bin/browse-edgar?action=getcompany&amp;State=MD&amp;owner=include&amp;count=100&amp;hidefilings=0" TargetMode="External"/><Relationship Id="rId3720" Type="http://schemas.openxmlformats.org/officeDocument/2006/relationships/hyperlink" Target="https://www.sec.gov/cgi-bin/browse-edgar?action=getcompany&amp;State=MD&amp;owner=include&amp;count=100&amp;hidefilings=0" TargetMode="External"/><Relationship Id="rId12263" Type="http://schemas.openxmlformats.org/officeDocument/2006/relationships/hyperlink" Target="https://www.sec.gov/cgi-bin/browse-edgar?action=getcompany&amp;CIK=0001415690&amp;owner=include&amp;count=100&amp;hidefilings=0" TargetMode="External"/><Relationship Id="rId13314" Type="http://schemas.openxmlformats.org/officeDocument/2006/relationships/hyperlink" Target="https://www.sec.gov/cgi-bin/browse-edgar?action=getcompany&amp;State=MD&amp;owner=include&amp;count=100&amp;hidefilings=0" TargetMode="External"/><Relationship Id="rId641" Type="http://schemas.openxmlformats.org/officeDocument/2006/relationships/hyperlink" Target="https://www.sec.gov/cgi-bin/browse-edgar?action=getcompany&amp;CIK=0002029648&amp;owner=include&amp;count=100&amp;hidefilings=0" TargetMode="External"/><Relationship Id="rId1271" Type="http://schemas.openxmlformats.org/officeDocument/2006/relationships/hyperlink" Target="https://www.sec.gov/cgi-bin/browse-edgar?action=getcompany&amp;CIK=0001647768&amp;owner=include&amp;count=100&amp;hidefilings=0" TargetMode="External"/><Relationship Id="rId2322" Type="http://schemas.openxmlformats.org/officeDocument/2006/relationships/hyperlink" Target="https://www.sec.gov/cgi-bin/browse-edgar?action=getcompany&amp;State=MD&amp;owner=include&amp;count=100&amp;hidefilings=0" TargetMode="External"/><Relationship Id="rId5892" Type="http://schemas.openxmlformats.org/officeDocument/2006/relationships/hyperlink" Target="https://www.sec.gov/cgi-bin/browse-edgar?action=getcompany&amp;State=MD&amp;owner=include&amp;count=100&amp;hidefilings=0" TargetMode="External"/><Relationship Id="rId6943" Type="http://schemas.openxmlformats.org/officeDocument/2006/relationships/hyperlink" Target="https://www.sec.gov/cgi-bin/browse-edgar?action=getcompany&amp;CIK=0001781184&amp;owner=include&amp;count=100&amp;hidefilings=0" TargetMode="External"/><Relationship Id="rId15486" Type="http://schemas.openxmlformats.org/officeDocument/2006/relationships/hyperlink" Target="https://www.sec.gov/cgi-bin/browse-edgar?action=getcompany&amp;State=MD&amp;owner=include&amp;count=100&amp;hidefilings=0" TargetMode="External"/><Relationship Id="rId4494" Type="http://schemas.openxmlformats.org/officeDocument/2006/relationships/hyperlink" Target="https://www.sec.gov/cgi-bin/browse-edgar?action=getcompany&amp;State=MD&amp;owner=include&amp;count=100&amp;hidefilings=0" TargetMode="External"/><Relationship Id="rId5545" Type="http://schemas.openxmlformats.org/officeDocument/2006/relationships/hyperlink" Target="https://www.sec.gov/cgi-bin/browse-edgar?action=getcompany&amp;CIK=0001294402&amp;owner=include&amp;count=100&amp;hidefilings=0" TargetMode="External"/><Relationship Id="rId14088" Type="http://schemas.openxmlformats.org/officeDocument/2006/relationships/hyperlink" Target="https://www.sec.gov/cgi-bin/browse-edgar?action=getcompany&amp;State=MD&amp;owner=include&amp;count=100&amp;hidefilings=0" TargetMode="External"/><Relationship Id="rId15139" Type="http://schemas.openxmlformats.org/officeDocument/2006/relationships/hyperlink" Target="https://www.sec.gov/cgi-bin/browse-edgar?action=getcompany&amp;CIK=0001836730&amp;owner=include&amp;count=100&amp;hidefilings=0" TargetMode="External"/><Relationship Id="rId3096" Type="http://schemas.openxmlformats.org/officeDocument/2006/relationships/hyperlink" Target="https://www.sec.gov/cgi-bin/browse-edgar?action=getcompany&amp;State=MD&amp;owner=include&amp;count=100&amp;hidefilings=0" TargetMode="External"/><Relationship Id="rId4147" Type="http://schemas.openxmlformats.org/officeDocument/2006/relationships/hyperlink" Target="https://www.sec.gov/cgi-bin/browse-edgar?action=getcompany&amp;CIK=0001760654&amp;owner=include&amp;count=100&amp;hidefilings=0" TargetMode="External"/><Relationship Id="rId8768" Type="http://schemas.openxmlformats.org/officeDocument/2006/relationships/hyperlink" Target="https://www.sec.gov/cgi-bin/browse-edgar?action=getcompany&amp;State=md&amp;owner=include&amp;count=100&amp;hidefilings=0" TargetMode="External"/><Relationship Id="rId9819" Type="http://schemas.openxmlformats.org/officeDocument/2006/relationships/hyperlink" Target="https://www.sec.gov/cgi-bin/browse-edgar?action=getcompany&amp;CIK=0001285035&amp;owner=include&amp;count=100&amp;hidefilings=0" TargetMode="External"/><Relationship Id="rId10698" Type="http://schemas.openxmlformats.org/officeDocument/2006/relationships/hyperlink" Target="https://www.sec.gov/cgi-bin/browse-edgar?action=getcompany&amp;State=MD&amp;owner=include&amp;count=100&amp;hidefilings=0" TargetMode="External"/><Relationship Id="rId11749" Type="http://schemas.openxmlformats.org/officeDocument/2006/relationships/hyperlink" Target="https://www.sec.gov/cgi-bin/browse-edgar?action=getcompany&amp;CIK=0001164801&amp;owner=include&amp;count=100&amp;hidefilings=0" TargetMode="External"/><Relationship Id="rId15620" Type="http://schemas.openxmlformats.org/officeDocument/2006/relationships/queryTable" Target="../queryTables/queryTable82.xml"/><Relationship Id="rId1808" Type="http://schemas.openxmlformats.org/officeDocument/2006/relationships/hyperlink" Target="https://www.sec.gov/cgi-bin/browse-edgar?action=getcompany&amp;State=MD&amp;owner=include&amp;count=100&amp;hidefilings=0" TargetMode="External"/><Relationship Id="rId13171" Type="http://schemas.openxmlformats.org/officeDocument/2006/relationships/hyperlink" Target="https://www.sec.gov/cgi-bin/browse-edgar?action=getcompany&amp;CIK=0001908446&amp;owner=include&amp;count=100&amp;hidefilings=0" TargetMode="External"/><Relationship Id="rId14222" Type="http://schemas.openxmlformats.org/officeDocument/2006/relationships/hyperlink" Target="https://www.sec.gov/cgi-bin/browse-edgar?action=getcompany&amp;State=MD&amp;owner=include&amp;count=100&amp;hidefilings=0" TargetMode="External"/><Relationship Id="rId151" Type="http://schemas.openxmlformats.org/officeDocument/2006/relationships/hyperlink" Target="https://www.sec.gov/cgi-bin/browse-edgar?action=getcompany&amp;CIK=0001788626&amp;owner=include&amp;count=100&amp;hidefilings=0" TargetMode="External"/><Relationship Id="rId3230" Type="http://schemas.openxmlformats.org/officeDocument/2006/relationships/hyperlink" Target="https://www.sec.gov/cgi-bin/browse-edgar?action=getcompany&amp;State=MD&amp;owner=include&amp;count=100&amp;hidefilings=0" TargetMode="External"/><Relationship Id="rId7851" Type="http://schemas.openxmlformats.org/officeDocument/2006/relationships/hyperlink" Target="https://www.sec.gov/cgi-bin/browse-edgar?action=getcompany&amp;CIK=0001271962&amp;owner=include&amp;count=100&amp;hidefilings=0" TargetMode="External"/><Relationship Id="rId8902" Type="http://schemas.openxmlformats.org/officeDocument/2006/relationships/hyperlink" Target="https://www.sec.gov/cgi-bin/browse-edgar?action=getcompany&amp;State=MD&amp;owner=include&amp;count=100&amp;hidefilings=0" TargetMode="External"/><Relationship Id="rId10832" Type="http://schemas.openxmlformats.org/officeDocument/2006/relationships/hyperlink" Target="https://www.sec.gov/cgi-bin/browse-edgar?action=getcompany&amp;State=MD&amp;owner=include&amp;count=100&amp;hidefilings=0" TargetMode="External"/><Relationship Id="rId6453" Type="http://schemas.openxmlformats.org/officeDocument/2006/relationships/hyperlink" Target="https://www.sec.gov/cgi-bin/browse-edgar?action=getcompany&amp;CIK=0001722285&amp;owner=include&amp;count=100&amp;hidefilings=0" TargetMode="External"/><Relationship Id="rId7504" Type="http://schemas.openxmlformats.org/officeDocument/2006/relationships/hyperlink" Target="https://www.sec.gov/cgi-bin/browse-edgar?action=getcompany&amp;State=MD&amp;owner=include&amp;count=100&amp;hidefilings=0" TargetMode="External"/><Relationship Id="rId5055" Type="http://schemas.openxmlformats.org/officeDocument/2006/relationships/hyperlink" Target="https://www.sec.gov/cgi-bin/browse-edgar?action=getcompany&amp;CIK=0001540379&amp;owner=include&amp;count=100&amp;hidefilings=0" TargetMode="External"/><Relationship Id="rId6106" Type="http://schemas.openxmlformats.org/officeDocument/2006/relationships/hyperlink" Target="https://www.sec.gov/cgi-bin/browse-edgar?action=getcompany&amp;State=MD&amp;owner=include&amp;count=100&amp;hidefilings=0" TargetMode="External"/><Relationship Id="rId9676" Type="http://schemas.openxmlformats.org/officeDocument/2006/relationships/hyperlink" Target="https://www.sec.gov/cgi-bin/browse-edgar?action=getcompany&amp;State=MD&amp;owner=include&amp;count=100&amp;hidefilings=0" TargetMode="External"/><Relationship Id="rId1665" Type="http://schemas.openxmlformats.org/officeDocument/2006/relationships/hyperlink" Target="https://www.sec.gov/cgi-bin/browse-edgar?action=getcompany&amp;CIK=0001387083&amp;owner=include&amp;count=100&amp;hidefilings=0" TargetMode="External"/><Relationship Id="rId2716" Type="http://schemas.openxmlformats.org/officeDocument/2006/relationships/hyperlink" Target="https://www.sec.gov/cgi-bin/browse-edgar?action=getcompany&amp;State=MD&amp;owner=include&amp;count=100&amp;hidefilings=0" TargetMode="External"/><Relationship Id="rId8278" Type="http://schemas.openxmlformats.org/officeDocument/2006/relationships/hyperlink" Target="https://www.sec.gov/cgi-bin/browse-edgar?action=getcompany&amp;State=MD&amp;owner=include&amp;count=100&amp;hidefilings=0" TargetMode="External"/><Relationship Id="rId9329" Type="http://schemas.openxmlformats.org/officeDocument/2006/relationships/hyperlink" Target="https://www.sec.gov/cgi-bin/browse-edgar?action=getcompany&amp;CIK=0001076594&amp;owner=include&amp;count=100&amp;hidefilings=0" TargetMode="External"/><Relationship Id="rId11259" Type="http://schemas.openxmlformats.org/officeDocument/2006/relationships/hyperlink" Target="https://www.sec.gov/cgi-bin/browse-edgar?action=getcompany&amp;CIK=0001906277&amp;owner=include&amp;count=100&amp;hidefilings=0" TargetMode="External"/><Relationship Id="rId12657" Type="http://schemas.openxmlformats.org/officeDocument/2006/relationships/hyperlink" Target="https://www.sec.gov/cgi-bin/browse-edgar?action=getcompany&amp;CIK=0001894181&amp;owner=include&amp;count=100&amp;hidefilings=0" TargetMode="External"/><Relationship Id="rId13708" Type="http://schemas.openxmlformats.org/officeDocument/2006/relationships/hyperlink" Target="https://www.sec.gov/cgi-bin/browse-edgar?action=getcompany&amp;State=MD&amp;owner=include&amp;count=100&amp;hidefilings=0" TargetMode="External"/><Relationship Id="rId15130" Type="http://schemas.openxmlformats.org/officeDocument/2006/relationships/hyperlink" Target="https://www.sec.gov/cgi-bin/browse-edgar?action=getcompany&amp;State=MD&amp;owner=include&amp;count=100&amp;hidefilings=0" TargetMode="External"/><Relationship Id="rId1318" Type="http://schemas.openxmlformats.org/officeDocument/2006/relationships/hyperlink" Target="https://www.sec.gov/cgi-bin/browse-edgar?action=getcompany&amp;State=MD&amp;owner=include&amp;count=100&amp;hidefilings=0" TargetMode="External"/><Relationship Id="rId4888" Type="http://schemas.openxmlformats.org/officeDocument/2006/relationships/hyperlink" Target="https://www.sec.gov/cgi-bin/browse-edgar?action=getcompany&amp;State=MD&amp;owner=include&amp;count=100&amp;hidefilings=0" TargetMode="External"/><Relationship Id="rId5939" Type="http://schemas.openxmlformats.org/officeDocument/2006/relationships/hyperlink" Target="https://www.sec.gov/cgi-bin/browse-edgar?action=getcompany&amp;CIK=0001764998&amp;owner=include&amp;count=100&amp;hidefilings=0" TargetMode="External"/><Relationship Id="rId7361" Type="http://schemas.openxmlformats.org/officeDocument/2006/relationships/hyperlink" Target="https://www.sec.gov/cgi-bin/browse-edgar?action=getcompany&amp;CIK=0001250060&amp;owner=include&amp;count=100&amp;hidefilings=0" TargetMode="External"/><Relationship Id="rId9810" Type="http://schemas.openxmlformats.org/officeDocument/2006/relationships/hyperlink" Target="https://www.sec.gov/cgi-bin/browse-edgar?action=getcompany&amp;State=MD&amp;owner=include&amp;count=100&amp;hidefilings=0" TargetMode="External"/><Relationship Id="rId11740" Type="http://schemas.openxmlformats.org/officeDocument/2006/relationships/hyperlink" Target="https://www.sec.gov/cgi-bin/browse-edgar?action=getcompany&amp;State=MD&amp;owner=include&amp;count=100&amp;hidefilings=0" TargetMode="External"/><Relationship Id="rId24" Type="http://schemas.openxmlformats.org/officeDocument/2006/relationships/hyperlink" Target="https://www.sec.gov/cgi-bin/browse-edgar?action=getcompany&amp;State=MD&amp;owner=include&amp;count=100&amp;hidefilings=0" TargetMode="External"/><Relationship Id="rId7014" Type="http://schemas.openxmlformats.org/officeDocument/2006/relationships/hyperlink" Target="https://www.sec.gov/cgi-bin/browse-edgar?action=getcompany&amp;State=MD&amp;owner=include&amp;count=100&amp;hidefilings=0" TargetMode="External"/><Relationship Id="rId8412" Type="http://schemas.openxmlformats.org/officeDocument/2006/relationships/hyperlink" Target="https://www.sec.gov/cgi-bin/browse-edgar?action=getcompany&amp;State=MD&amp;owner=include&amp;count=100&amp;hidefilings=0" TargetMode="External"/><Relationship Id="rId10342" Type="http://schemas.openxmlformats.org/officeDocument/2006/relationships/hyperlink" Target="https://www.sec.gov/cgi-bin/browse-edgar?action=getcompany&amp;State=MD&amp;owner=include&amp;count=100&amp;hidefilings=0" TargetMode="External"/><Relationship Id="rId14963" Type="http://schemas.openxmlformats.org/officeDocument/2006/relationships/hyperlink" Target="https://www.sec.gov/cgi-bin/browse-edgar?action=getcompany&amp;CIK=0001639395&amp;owner=include&amp;count=100&amp;hidefilings=0" TargetMode="External"/><Relationship Id="rId3971" Type="http://schemas.openxmlformats.org/officeDocument/2006/relationships/hyperlink" Target="https://www.sec.gov/cgi-bin/browse-edgar?action=getcompany&amp;CIK=0001498998&amp;owner=include&amp;count=100&amp;hidefilings=0" TargetMode="External"/><Relationship Id="rId13565" Type="http://schemas.openxmlformats.org/officeDocument/2006/relationships/hyperlink" Target="https://www.sec.gov/cgi-bin/browse-edgar?action=getcompany&amp;CIK=0001950985&amp;owner=include&amp;count=100&amp;hidefilings=0" TargetMode="External"/><Relationship Id="rId14616" Type="http://schemas.openxmlformats.org/officeDocument/2006/relationships/hyperlink" Target="https://www.sec.gov/cgi-bin/browse-edgar?action=getcompany&amp;State=MD&amp;owner=include&amp;count=100&amp;hidefilings=0" TargetMode="External"/><Relationship Id="rId892" Type="http://schemas.openxmlformats.org/officeDocument/2006/relationships/hyperlink" Target="https://www.sec.gov/cgi-bin/browse-edgar?action=getcompany&amp;State=MD&amp;owner=include&amp;count=100&amp;hidefilings=0" TargetMode="External"/><Relationship Id="rId2573" Type="http://schemas.openxmlformats.org/officeDocument/2006/relationships/hyperlink" Target="https://www.sec.gov/cgi-bin/browse-edgar?action=getcompany&amp;CIK=0001860785&amp;owner=include&amp;count=100&amp;hidefilings=0" TargetMode="External"/><Relationship Id="rId3624" Type="http://schemas.openxmlformats.org/officeDocument/2006/relationships/hyperlink" Target="https://www.sec.gov/cgi-bin/browse-edgar?action=getcompany&amp;State=MD&amp;owner=include&amp;count=100&amp;hidefilings=0" TargetMode="External"/><Relationship Id="rId9186" Type="http://schemas.openxmlformats.org/officeDocument/2006/relationships/hyperlink" Target="https://www.sec.gov/cgi-bin/browse-edgar?action=getcompany&amp;State=MD&amp;owner=include&amp;count=100&amp;hidefilings=0" TargetMode="External"/><Relationship Id="rId12167" Type="http://schemas.openxmlformats.org/officeDocument/2006/relationships/hyperlink" Target="https://www.sec.gov/cgi-bin/browse-edgar?action=getcompany&amp;CIK=0001575563&amp;owner=include&amp;count=100&amp;hidefilings=0" TargetMode="External"/><Relationship Id="rId13218" Type="http://schemas.openxmlformats.org/officeDocument/2006/relationships/hyperlink" Target="https://www.sec.gov/cgi-bin/browse-edgar?action=getcompany&amp;State=MD&amp;owner=include&amp;count=100&amp;hidefilings=0" TargetMode="External"/><Relationship Id="rId545" Type="http://schemas.openxmlformats.org/officeDocument/2006/relationships/hyperlink" Target="https://www.sec.gov/cgi-bin/browse-edgar?action=getcompany&amp;CIK=0001879345&amp;owner=include&amp;count=100&amp;hidefilings=0" TargetMode="External"/><Relationship Id="rId1175" Type="http://schemas.openxmlformats.org/officeDocument/2006/relationships/hyperlink" Target="https://www.sec.gov/cgi-bin/browse-edgar?action=getcompany&amp;CIK=0001590123&amp;owner=include&amp;count=100&amp;hidefilings=0" TargetMode="External"/><Relationship Id="rId2226" Type="http://schemas.openxmlformats.org/officeDocument/2006/relationships/hyperlink" Target="https://www.sec.gov/cgi-bin/browse-edgar?action=getcompany&amp;State=MD&amp;owner=include&amp;count=100&amp;hidefilings=0" TargetMode="External"/><Relationship Id="rId5796" Type="http://schemas.openxmlformats.org/officeDocument/2006/relationships/hyperlink" Target="https://www.sec.gov/cgi-bin/browse-edgar?action=getcompany&amp;State=MD&amp;owner=include&amp;count=100&amp;hidefilings=0" TargetMode="External"/><Relationship Id="rId6847" Type="http://schemas.openxmlformats.org/officeDocument/2006/relationships/hyperlink" Target="https://www.sec.gov/cgi-bin/browse-edgar?action=getcompany&amp;CIK=0001771808&amp;owner=include&amp;count=100&amp;hidefilings=0" TargetMode="External"/><Relationship Id="rId4398" Type="http://schemas.openxmlformats.org/officeDocument/2006/relationships/hyperlink" Target="https://www.sec.gov/cgi-bin/browse-edgar?action=getcompany&amp;State=MD&amp;owner=include&amp;count=100&amp;hidefilings=0" TargetMode="External"/><Relationship Id="rId5449" Type="http://schemas.openxmlformats.org/officeDocument/2006/relationships/hyperlink" Target="https://www.sec.gov/cgi-bin/browse-edgar?action=getcompany&amp;CIK=0001682016&amp;owner=include&amp;count=100&amp;hidefilings=0" TargetMode="External"/><Relationship Id="rId9320" Type="http://schemas.openxmlformats.org/officeDocument/2006/relationships/hyperlink" Target="https://www.sec.gov/cgi-bin/browse-edgar?action=getcompany&amp;State=MD&amp;owner=include&amp;count=100&amp;hidefilings=0" TargetMode="External"/><Relationship Id="rId11250" Type="http://schemas.openxmlformats.org/officeDocument/2006/relationships/hyperlink" Target="https://www.sec.gov/cgi-bin/browse-edgar?action=getcompany&amp;State=MD&amp;owner=include&amp;count=100&amp;hidefilings=0" TargetMode="External"/><Relationship Id="rId12301" Type="http://schemas.openxmlformats.org/officeDocument/2006/relationships/hyperlink" Target="https://www.sec.gov/cgi-bin/browse-edgar?action=getcompany&amp;CIK=0001568159&amp;owner=include&amp;count=100&amp;hidefilings=0" TargetMode="External"/><Relationship Id="rId5930" Type="http://schemas.openxmlformats.org/officeDocument/2006/relationships/hyperlink" Target="https://www.sec.gov/cgi-bin/browse-edgar?action=getcompany&amp;State=MD&amp;owner=include&amp;count=100&amp;hidefilings=0" TargetMode="External"/><Relationship Id="rId14473" Type="http://schemas.openxmlformats.org/officeDocument/2006/relationships/hyperlink" Target="https://www.sec.gov/cgi-bin/browse-edgar?action=getcompany&amp;CIK=0001556712&amp;owner=include&amp;count=100&amp;hidefilings=0" TargetMode="External"/><Relationship Id="rId15524" Type="http://schemas.openxmlformats.org/officeDocument/2006/relationships/hyperlink" Target="https://www.sec.gov/cgi-bin/browse-edgar?action=getcompany&amp;State=MD&amp;owner=include&amp;count=100&amp;hidefilings=0" TargetMode="External"/><Relationship Id="rId3481" Type="http://schemas.openxmlformats.org/officeDocument/2006/relationships/hyperlink" Target="https://www.sec.gov/cgi-bin/browse-edgar?action=getcompany&amp;CIK=0001280244&amp;owner=include&amp;count=100&amp;hidefilings=0" TargetMode="External"/><Relationship Id="rId4532" Type="http://schemas.openxmlformats.org/officeDocument/2006/relationships/hyperlink" Target="https://www.sec.gov/cgi-bin/browse-edgar?action=getcompany&amp;State=MD&amp;owner=include&amp;count=100&amp;hidefilings=0" TargetMode="External"/><Relationship Id="rId13075" Type="http://schemas.openxmlformats.org/officeDocument/2006/relationships/hyperlink" Target="https://www.sec.gov/cgi-bin/browse-edgar?action=getcompany&amp;CIK=0001988379&amp;owner=include&amp;count=100&amp;hidefilings=0" TargetMode="External"/><Relationship Id="rId14126" Type="http://schemas.openxmlformats.org/officeDocument/2006/relationships/hyperlink" Target="https://www.sec.gov/cgi-bin/browse-edgar?action=getcompany&amp;State=MD&amp;owner=include&amp;count=100&amp;hidefilings=0" TargetMode="External"/><Relationship Id="rId2083" Type="http://schemas.openxmlformats.org/officeDocument/2006/relationships/hyperlink" Target="https://www.sec.gov/cgi-bin/browse-edgar?action=getcompany&amp;CIK=0001760549&amp;owner=include&amp;count=100&amp;hidefilings=0" TargetMode="External"/><Relationship Id="rId3134" Type="http://schemas.openxmlformats.org/officeDocument/2006/relationships/hyperlink" Target="https://www.sec.gov/cgi-bin/browse-edgar?action=getcompany&amp;State=MD&amp;owner=include&amp;count=100&amp;hidefilings=0" TargetMode="External"/><Relationship Id="rId7755" Type="http://schemas.openxmlformats.org/officeDocument/2006/relationships/hyperlink" Target="https://www.sec.gov/cgi-bin/browse-edgar?action=getcompany&amp;CIK=0001358124&amp;owner=include&amp;count=100&amp;hidefilings=0" TargetMode="External"/><Relationship Id="rId8806" Type="http://schemas.openxmlformats.org/officeDocument/2006/relationships/hyperlink" Target="https://www.sec.gov/cgi-bin/browse-edgar?action=getcompany&amp;State=MD&amp;owner=include&amp;count=100&amp;hidefilings=0" TargetMode="External"/><Relationship Id="rId6357" Type="http://schemas.openxmlformats.org/officeDocument/2006/relationships/hyperlink" Target="https://www.sec.gov/cgi-bin/browse-edgar?action=getcompany&amp;CIK=0001593585&amp;owner=include&amp;count=100&amp;hidefilings=0" TargetMode="External"/><Relationship Id="rId7408" Type="http://schemas.openxmlformats.org/officeDocument/2006/relationships/hyperlink" Target="https://www.sec.gov/cgi-bin/browse-edgar?action=getcompany&amp;State=MD&amp;owner=include&amp;count=100&amp;hidefilings=0" TargetMode="External"/><Relationship Id="rId10736" Type="http://schemas.openxmlformats.org/officeDocument/2006/relationships/hyperlink" Target="https://www.sec.gov/cgi-bin/browse-edgar?action=getcompany&amp;State=MD&amp;owner=include&amp;count=100&amp;hidefilings=0" TargetMode="External"/><Relationship Id="rId13959" Type="http://schemas.openxmlformats.org/officeDocument/2006/relationships/hyperlink" Target="https://www.sec.gov/cgi-bin/browse-edgar?action=getcompany&amp;CIK=0001344212&amp;owner=include&amp;count=100&amp;hidefilings=0" TargetMode="External"/><Relationship Id="rId1569" Type="http://schemas.openxmlformats.org/officeDocument/2006/relationships/hyperlink" Target="https://www.sec.gov/cgi-bin/browse-edgar?action=getcompany&amp;CIK=0001165682&amp;owner=include&amp;count=100&amp;hidefilings=0" TargetMode="External"/><Relationship Id="rId2967" Type="http://schemas.openxmlformats.org/officeDocument/2006/relationships/hyperlink" Target="https://www.sec.gov/cgi-bin/browse-edgar?action=getcompany&amp;CIK=0001926763&amp;owner=include&amp;count=100&amp;hidefilings=0" TargetMode="External"/><Relationship Id="rId5440" Type="http://schemas.openxmlformats.org/officeDocument/2006/relationships/hyperlink" Target="https://www.sec.gov/cgi-bin/browse-edgar?action=getcompany&amp;State=MD&amp;owner=include&amp;count=100&amp;hidefilings=0" TargetMode="External"/><Relationship Id="rId15381" Type="http://schemas.openxmlformats.org/officeDocument/2006/relationships/hyperlink" Target="https://www.sec.gov/cgi-bin/browse-edgar?action=getcompany&amp;CIK=0001167912&amp;owner=include&amp;count=100&amp;hidefilings=0" TargetMode="External"/><Relationship Id="rId939" Type="http://schemas.openxmlformats.org/officeDocument/2006/relationships/hyperlink" Target="https://www.sec.gov/cgi-bin/browse-edgar?action=getcompany&amp;CIK=0001168900&amp;owner=include&amp;count=100&amp;hidefilings=0" TargetMode="External"/><Relationship Id="rId4042" Type="http://schemas.openxmlformats.org/officeDocument/2006/relationships/hyperlink" Target="https://www.sec.gov/cgi-bin/browse-edgar?action=getcompany&amp;State=MD&amp;owner=include&amp;count=100&amp;hidefilings=0" TargetMode="External"/><Relationship Id="rId11991" Type="http://schemas.openxmlformats.org/officeDocument/2006/relationships/hyperlink" Target="https://www.sec.gov/cgi-bin/browse-edgar?action=getcompany&amp;CIK=0001719319&amp;owner=include&amp;count=100&amp;hidefilings=0" TargetMode="External"/><Relationship Id="rId15034" Type="http://schemas.openxmlformats.org/officeDocument/2006/relationships/hyperlink" Target="https://www.sec.gov/cgi-bin/browse-edgar?action=getcompany&amp;State=MD&amp;owner=include&amp;count=100&amp;hidefilings=0" TargetMode="External"/><Relationship Id="rId8663" Type="http://schemas.openxmlformats.org/officeDocument/2006/relationships/hyperlink" Target="https://www.sec.gov/cgi-bin/browse-edgar?action=getcompany&amp;CIK=0001040303&amp;owner=include&amp;count=100&amp;hidefilings=0" TargetMode="External"/><Relationship Id="rId9714" Type="http://schemas.openxmlformats.org/officeDocument/2006/relationships/hyperlink" Target="https://www.sec.gov/cgi-bin/browse-edgar?action=getcompany&amp;State=MD&amp;owner=include&amp;count=100&amp;hidefilings=0" TargetMode="External"/><Relationship Id="rId10593" Type="http://schemas.openxmlformats.org/officeDocument/2006/relationships/hyperlink" Target="https://www.sec.gov/cgi-bin/browse-edgar?action=getcompany&amp;CIK=0001677934&amp;owner=include&amp;count=100&amp;hidefilings=0" TargetMode="External"/><Relationship Id="rId11644" Type="http://schemas.openxmlformats.org/officeDocument/2006/relationships/hyperlink" Target="https://www.sec.gov/cgi-bin/browse-edgar?action=getcompany&amp;State=MD&amp;owner=include&amp;count=100&amp;hidefilings=0" TargetMode="External"/><Relationship Id="rId1703" Type="http://schemas.openxmlformats.org/officeDocument/2006/relationships/hyperlink" Target="https://www.sec.gov/cgi-bin/browse-edgar?action=getcompany&amp;CIK=0002000451&amp;owner=include&amp;count=100&amp;hidefilings=0" TargetMode="External"/><Relationship Id="rId7265" Type="http://schemas.openxmlformats.org/officeDocument/2006/relationships/hyperlink" Target="https://www.sec.gov/cgi-bin/browse-edgar?action=getcompany&amp;CIK=0001366101&amp;owner=include&amp;count=100&amp;hidefilings=0" TargetMode="External"/><Relationship Id="rId8316" Type="http://schemas.openxmlformats.org/officeDocument/2006/relationships/hyperlink" Target="https://www.sec.gov/cgi-bin/browse-edgar?action=getcompany&amp;State=MD&amp;owner=include&amp;count=100&amp;hidefilings=0" TargetMode="External"/><Relationship Id="rId10246" Type="http://schemas.openxmlformats.org/officeDocument/2006/relationships/hyperlink" Target="https://www.sec.gov/cgi-bin/browse-edgar?action=getcompany&amp;State=MD&amp;owner=include&amp;count=100&amp;hidefilings=0" TargetMode="External"/><Relationship Id="rId3875" Type="http://schemas.openxmlformats.org/officeDocument/2006/relationships/hyperlink" Target="https://www.sec.gov/cgi-bin/browse-edgar?action=getcompany&amp;CIK=0001639424&amp;owner=include&amp;count=100&amp;hidefilings=0" TargetMode="External"/><Relationship Id="rId4926" Type="http://schemas.openxmlformats.org/officeDocument/2006/relationships/hyperlink" Target="https://www.sec.gov/cgi-bin/browse-edgar?action=getcompany&amp;State=MD&amp;owner=include&amp;count=100&amp;hidefilings=0" TargetMode="External"/><Relationship Id="rId13469" Type="http://schemas.openxmlformats.org/officeDocument/2006/relationships/hyperlink" Target="https://www.sec.gov/cgi-bin/browse-edgar?action=getcompany&amp;CIK=0001572828&amp;owner=include&amp;count=100&amp;hidefilings=0" TargetMode="External"/><Relationship Id="rId14867" Type="http://schemas.openxmlformats.org/officeDocument/2006/relationships/hyperlink" Target="https://www.sec.gov/cgi-bin/browse-edgar?action=getcompany&amp;CIK=0001645869&amp;owner=include&amp;count=100&amp;hidefilings=0" TargetMode="External"/><Relationship Id="rId796" Type="http://schemas.openxmlformats.org/officeDocument/2006/relationships/hyperlink" Target="https://www.sec.gov/cgi-bin/browse-edgar?action=getcompany&amp;State=MD&amp;owner=include&amp;count=100&amp;hidefilings=0" TargetMode="External"/><Relationship Id="rId2477" Type="http://schemas.openxmlformats.org/officeDocument/2006/relationships/hyperlink" Target="https://www.sec.gov/cgi-bin/browse-edgar?action=getcompany&amp;CIK=0001305660&amp;owner=include&amp;count=100&amp;hidefilings=0" TargetMode="External"/><Relationship Id="rId3528" Type="http://schemas.openxmlformats.org/officeDocument/2006/relationships/hyperlink" Target="https://www.sec.gov/cgi-bin/browse-edgar?action=getcompany&amp;State=MD&amp;owner=include&amp;count=100&amp;hidefilings=0" TargetMode="External"/><Relationship Id="rId449" Type="http://schemas.openxmlformats.org/officeDocument/2006/relationships/hyperlink" Target="https://www.sec.gov/cgi-bin/browse-edgar?action=getcompany&amp;CIK=0002013499&amp;owner=include&amp;count=100&amp;hidefilings=0" TargetMode="External"/><Relationship Id="rId1079" Type="http://schemas.openxmlformats.org/officeDocument/2006/relationships/hyperlink" Target="https://www.sec.gov/cgi-bin/browse-edgar?action=getcompany&amp;CIK=0001938375&amp;owner=include&amp;count=100&amp;hidefilings=0" TargetMode="External"/><Relationship Id="rId6001" Type="http://schemas.openxmlformats.org/officeDocument/2006/relationships/hyperlink" Target="https://www.sec.gov/cgi-bin/browse-edgar?action=getcompany&amp;CIK=0001189856&amp;owner=include&amp;count=100&amp;hidefilings=0" TargetMode="External"/><Relationship Id="rId9571" Type="http://schemas.openxmlformats.org/officeDocument/2006/relationships/hyperlink" Target="https://www.sec.gov/cgi-bin/browse-edgar?action=getcompany&amp;CIK=0001741813&amp;owner=include&amp;count=100&amp;hidefilings=0" TargetMode="External"/><Relationship Id="rId13950" Type="http://schemas.openxmlformats.org/officeDocument/2006/relationships/hyperlink" Target="https://www.sec.gov/cgi-bin/browse-edgar?action=getcompany&amp;State=MD&amp;owner=include&amp;count=100&amp;hidefilings=0" TargetMode="External"/><Relationship Id="rId8173" Type="http://schemas.openxmlformats.org/officeDocument/2006/relationships/hyperlink" Target="https://www.sec.gov/cgi-bin/browse-edgar?action=getcompany&amp;CIK=0001444650&amp;owner=include&amp;count=100&amp;hidefilings=0" TargetMode="External"/><Relationship Id="rId9224" Type="http://schemas.openxmlformats.org/officeDocument/2006/relationships/hyperlink" Target="https://www.sec.gov/cgi-bin/browse-edgar?action=getcompany&amp;State=MD&amp;owner=include&amp;count=100&amp;hidefilings=0" TargetMode="External"/><Relationship Id="rId12552" Type="http://schemas.openxmlformats.org/officeDocument/2006/relationships/hyperlink" Target="https://www.sec.gov/cgi-bin/browse-edgar?action=getcompany&amp;State=MD&amp;owner=include&amp;count=100&amp;hidefilings=0" TargetMode="External"/><Relationship Id="rId13603" Type="http://schemas.openxmlformats.org/officeDocument/2006/relationships/hyperlink" Target="https://www.sec.gov/cgi-bin/browse-edgar?action=getcompany&amp;CIK=0001372489&amp;owner=include&amp;count=100&amp;hidefilings=0" TargetMode="External"/><Relationship Id="rId930" Type="http://schemas.openxmlformats.org/officeDocument/2006/relationships/hyperlink" Target="https://www.sec.gov/cgi-bin/browse-edgar?action=getcompany&amp;State=MD&amp;owner=include&amp;count=100&amp;hidefilings=0" TargetMode="External"/><Relationship Id="rId1560" Type="http://schemas.openxmlformats.org/officeDocument/2006/relationships/hyperlink" Target="https://www.sec.gov/cgi-bin/browse-edgar?action=getcompany&amp;State=MD&amp;owner=include&amp;count=100&amp;hidefilings=0" TargetMode="External"/><Relationship Id="rId2611" Type="http://schemas.openxmlformats.org/officeDocument/2006/relationships/hyperlink" Target="https://www.sec.gov/cgi-bin/browse-edgar?action=getcompany&amp;CIK=0001997993&amp;owner=include&amp;count=100&amp;hidefilings=0" TargetMode="External"/><Relationship Id="rId11154" Type="http://schemas.openxmlformats.org/officeDocument/2006/relationships/hyperlink" Target="https://www.sec.gov/cgi-bin/browse-edgar?action=getcompany&amp;State=MD&amp;owner=include&amp;count=100&amp;hidefilings=0" TargetMode="External"/><Relationship Id="rId12205" Type="http://schemas.openxmlformats.org/officeDocument/2006/relationships/hyperlink" Target="https://www.sec.gov/cgi-bin/browse-edgar?action=getcompany&amp;CIK=0001177721&amp;owner=include&amp;count=100&amp;hidefilings=0" TargetMode="External"/><Relationship Id="rId1213" Type="http://schemas.openxmlformats.org/officeDocument/2006/relationships/hyperlink" Target="https://www.sec.gov/cgi-bin/browse-edgar?action=getcompany&amp;CIK=0001857973&amp;owner=include&amp;count=100&amp;hidefilings=0" TargetMode="External"/><Relationship Id="rId4783" Type="http://schemas.openxmlformats.org/officeDocument/2006/relationships/hyperlink" Target="https://www.sec.gov/cgi-bin/browse-edgar?action=getcompany&amp;CIK=0002013111&amp;owner=include&amp;count=100&amp;hidefilings=0" TargetMode="External"/><Relationship Id="rId5834" Type="http://schemas.openxmlformats.org/officeDocument/2006/relationships/hyperlink" Target="https://www.sec.gov/cgi-bin/browse-edgar?action=getcompany&amp;State=MD&amp;owner=include&amp;count=100&amp;hidefilings=0" TargetMode="External"/><Relationship Id="rId14377" Type="http://schemas.openxmlformats.org/officeDocument/2006/relationships/hyperlink" Target="https://www.sec.gov/cgi-bin/browse-edgar?action=getcompany&amp;CIK=0001003193&amp;owner=include&amp;count=100&amp;hidefilings=0" TargetMode="External"/><Relationship Id="rId15428" Type="http://schemas.openxmlformats.org/officeDocument/2006/relationships/hyperlink" Target="https://www.sec.gov/cgi-bin/browse-edgar?action=getcompany&amp;State=MD&amp;owner=include&amp;count=100&amp;hidefilings=0" TargetMode="External"/><Relationship Id="rId3385" Type="http://schemas.openxmlformats.org/officeDocument/2006/relationships/hyperlink" Target="https://www.sec.gov/cgi-bin/browse-edgar?action=getcompany&amp;CIK=0001247859&amp;owner=include&amp;count=100&amp;hidefilings=0" TargetMode="External"/><Relationship Id="rId4436" Type="http://schemas.openxmlformats.org/officeDocument/2006/relationships/hyperlink" Target="https://www.sec.gov/cgi-bin/browse-edgar?action=getcompany&amp;State=MD&amp;owner=include&amp;count=100&amp;hidefilings=0" TargetMode="External"/><Relationship Id="rId3038" Type="http://schemas.openxmlformats.org/officeDocument/2006/relationships/hyperlink" Target="https://www.sec.gov/cgi-bin/browse-edgar?action=getcompany&amp;State=MD&amp;owner=include&amp;count=100&amp;hidefilings=0" TargetMode="External"/><Relationship Id="rId7659" Type="http://schemas.openxmlformats.org/officeDocument/2006/relationships/hyperlink" Target="https://www.sec.gov/cgi-bin/browse-edgar?action=getcompany&amp;CIK=0001965283&amp;owner=include&amp;count=100&amp;hidefilings=0" TargetMode="External"/><Relationship Id="rId10987" Type="http://schemas.openxmlformats.org/officeDocument/2006/relationships/hyperlink" Target="https://www.sec.gov/cgi-bin/browse-edgar?action=getcompany&amp;CIK=0001350240&amp;owner=include&amp;count=100&amp;hidefilings=0" TargetMode="External"/><Relationship Id="rId9081" Type="http://schemas.openxmlformats.org/officeDocument/2006/relationships/hyperlink" Target="https://www.sec.gov/cgi-bin/browse-edgar?action=getcompany&amp;CIK=0001128428&amp;owner=include&amp;count=100&amp;hidefilings=0" TargetMode="External"/><Relationship Id="rId12062" Type="http://schemas.openxmlformats.org/officeDocument/2006/relationships/hyperlink" Target="https://www.sec.gov/cgi-bin/browse-edgar?action=getcompany&amp;State=MD&amp;owner=include&amp;count=100&amp;hidefilings=0" TargetMode="External"/><Relationship Id="rId13460" Type="http://schemas.openxmlformats.org/officeDocument/2006/relationships/hyperlink" Target="https://www.sec.gov/cgi-bin/browse-edgar?action=getcompany&amp;State=MD&amp;owner=include&amp;count=100&amp;hidefilings=0" TargetMode="External"/><Relationship Id="rId14511" Type="http://schemas.openxmlformats.org/officeDocument/2006/relationships/hyperlink" Target="https://www.sec.gov/cgi-bin/browse-edgar?action=getcompany&amp;CIK=0001727374&amp;owner=include&amp;count=100&amp;hidefilings=0" TargetMode="External"/><Relationship Id="rId440" Type="http://schemas.openxmlformats.org/officeDocument/2006/relationships/hyperlink" Target="https://www.sec.gov/cgi-bin/browse-edgar?action=getcompany&amp;State=MD&amp;owner=include&amp;count=100&amp;hidefilings=0" TargetMode="External"/><Relationship Id="rId1070" Type="http://schemas.openxmlformats.org/officeDocument/2006/relationships/hyperlink" Target="https://www.sec.gov/cgi-bin/browse-edgar?action=getcompany&amp;State=MD&amp;owner=include&amp;count=100&amp;hidefilings=0" TargetMode="External"/><Relationship Id="rId2121" Type="http://schemas.openxmlformats.org/officeDocument/2006/relationships/hyperlink" Target="https://www.sec.gov/cgi-bin/browse-edgar?action=getcompany&amp;CIK=0001603478&amp;owner=include&amp;count=100&amp;hidefilings=0" TargetMode="External"/><Relationship Id="rId13113" Type="http://schemas.openxmlformats.org/officeDocument/2006/relationships/hyperlink" Target="https://www.sec.gov/cgi-bin/browse-edgar?action=getcompany&amp;CIK=0001613435&amp;owner=include&amp;count=100&amp;hidefilings=0" TargetMode="External"/><Relationship Id="rId5691" Type="http://schemas.openxmlformats.org/officeDocument/2006/relationships/hyperlink" Target="https://www.sec.gov/cgi-bin/browse-edgar?action=getcompany&amp;CIK=0001773065&amp;owner=include&amp;count=100&amp;hidefilings=0" TargetMode="External"/><Relationship Id="rId6742" Type="http://schemas.openxmlformats.org/officeDocument/2006/relationships/hyperlink" Target="https://www.sec.gov/cgi-bin/browse-edgar?action=getcompany&amp;State=MD&amp;owner=include&amp;count=100&amp;hidefilings=0" TargetMode="External"/><Relationship Id="rId15285" Type="http://schemas.openxmlformats.org/officeDocument/2006/relationships/hyperlink" Target="https://www.sec.gov/cgi-bin/browse-edgar?action=getcompany&amp;CIK=0001551866&amp;owner=include&amp;count=100&amp;hidefilings=0" TargetMode="External"/><Relationship Id="rId4293" Type="http://schemas.openxmlformats.org/officeDocument/2006/relationships/hyperlink" Target="https://www.sec.gov/cgi-bin/browse-edgar?action=getcompany&amp;CIK=0001045888&amp;owner=include&amp;count=100&amp;hidefilings=0" TargetMode="External"/><Relationship Id="rId5344" Type="http://schemas.openxmlformats.org/officeDocument/2006/relationships/hyperlink" Target="https://www.sec.gov/cgi-bin/browse-edgar?action=getcompany&amp;State=MD&amp;owner=include&amp;count=100&amp;hidefilings=0" TargetMode="External"/><Relationship Id="rId9965" Type="http://schemas.openxmlformats.org/officeDocument/2006/relationships/hyperlink" Target="https://www.sec.gov/cgi-bin/browse-edgar?action=getcompany&amp;CIK=0001660807&amp;owner=include&amp;count=100&amp;hidefilings=0" TargetMode="External"/><Relationship Id="rId11895" Type="http://schemas.openxmlformats.org/officeDocument/2006/relationships/hyperlink" Target="https://www.sec.gov/cgi-bin/browse-edgar?action=getcompany&amp;CIK=0001304915&amp;owner=include&amp;count=100&amp;hidefilings=0" TargetMode="External"/><Relationship Id="rId1954" Type="http://schemas.openxmlformats.org/officeDocument/2006/relationships/hyperlink" Target="https://www.sec.gov/cgi-bin/browse-edgar?action=getcompany&amp;State=MD&amp;owner=include&amp;count=100&amp;hidefilings=0" TargetMode="External"/><Relationship Id="rId8567" Type="http://schemas.openxmlformats.org/officeDocument/2006/relationships/hyperlink" Target="https://www.sec.gov/cgi-bin/browse-edgar?action=getcompany&amp;CIK=0001767207&amp;owner=include&amp;count=100&amp;hidefilings=0" TargetMode="External"/><Relationship Id="rId9618" Type="http://schemas.openxmlformats.org/officeDocument/2006/relationships/hyperlink" Target="https://www.sec.gov/cgi-bin/browse-edgar?action=getcompany&amp;State=MD&amp;owner=include&amp;count=100&amp;hidefilings=0" TargetMode="External"/><Relationship Id="rId10497" Type="http://schemas.openxmlformats.org/officeDocument/2006/relationships/hyperlink" Target="https://www.sec.gov/cgi-bin/browse-edgar?action=getcompany&amp;CIK=0001613561&amp;owner=include&amp;count=100&amp;hidefilings=0" TargetMode="External"/><Relationship Id="rId11548" Type="http://schemas.openxmlformats.org/officeDocument/2006/relationships/hyperlink" Target="https://www.sec.gov/cgi-bin/browse-edgar?action=getcompany&amp;State=MD&amp;owner=include&amp;count=100&amp;hidefilings=0" TargetMode="External"/><Relationship Id="rId12946" Type="http://schemas.openxmlformats.org/officeDocument/2006/relationships/hyperlink" Target="https://www.sec.gov/cgi-bin/browse-edgar?action=getcompany&amp;State=MD&amp;owner=include&amp;count=100&amp;hidefilings=0" TargetMode="External"/><Relationship Id="rId1607" Type="http://schemas.openxmlformats.org/officeDocument/2006/relationships/hyperlink" Target="https://www.sec.gov/cgi-bin/browse-edgar?action=getcompany&amp;CIK=0001567915&amp;owner=include&amp;count=100&amp;hidefilings=0" TargetMode="External"/><Relationship Id="rId7169" Type="http://schemas.openxmlformats.org/officeDocument/2006/relationships/hyperlink" Target="https://www.sec.gov/cgi-bin/browse-edgar?action=getcompany&amp;CIK=0001489246&amp;owner=include&amp;count=100&amp;hidefilings=0" TargetMode="External"/><Relationship Id="rId14021" Type="http://schemas.openxmlformats.org/officeDocument/2006/relationships/hyperlink" Target="https://www.sec.gov/cgi-bin/browse-edgar?action=getcompany&amp;CIK=0001294554&amp;owner=include&amp;count=100&amp;hidefilings=0" TargetMode="External"/><Relationship Id="rId3779" Type="http://schemas.openxmlformats.org/officeDocument/2006/relationships/hyperlink" Target="https://www.sec.gov/cgi-bin/browse-edgar?action=getcompany&amp;CIK=0001316034&amp;owner=include&amp;count=100&amp;hidefilings=0" TargetMode="External"/><Relationship Id="rId7650" Type="http://schemas.openxmlformats.org/officeDocument/2006/relationships/hyperlink" Target="https://www.sec.gov/cgi-bin/browse-edgar?action=getcompany&amp;State=MD&amp;owner=include&amp;count=100&amp;hidefilings=0" TargetMode="External"/><Relationship Id="rId6252" Type="http://schemas.openxmlformats.org/officeDocument/2006/relationships/hyperlink" Target="https://www.sec.gov/cgi-bin/browse-edgar?action=getcompany&amp;State=MD&amp;owner=include&amp;count=100&amp;hidefilings=0" TargetMode="External"/><Relationship Id="rId7303" Type="http://schemas.openxmlformats.org/officeDocument/2006/relationships/hyperlink" Target="https://www.sec.gov/cgi-bin/browse-edgar?action=getcompany&amp;CIK=0001491547&amp;owner=include&amp;count=100&amp;hidefilings=0" TargetMode="External"/><Relationship Id="rId8701" Type="http://schemas.openxmlformats.org/officeDocument/2006/relationships/hyperlink" Target="https://www.sec.gov/cgi-bin/browse-edgar?action=getcompany&amp;CIK=0001243453&amp;owner=include&amp;count=100&amp;hidefilings=0" TargetMode="External"/><Relationship Id="rId10631" Type="http://schemas.openxmlformats.org/officeDocument/2006/relationships/hyperlink" Target="https://www.sec.gov/cgi-bin/browse-edgar?action=getcompany&amp;CIK=0001677977&amp;owner=include&amp;count=100&amp;hidefilings=0" TargetMode="External"/><Relationship Id="rId13854" Type="http://schemas.openxmlformats.org/officeDocument/2006/relationships/hyperlink" Target="https://www.sec.gov/cgi-bin/browse-edgar?action=getcompany&amp;State=MD&amp;owner=include&amp;count=100&amp;hidefilings=0" TargetMode="External"/><Relationship Id="rId14905" Type="http://schemas.openxmlformats.org/officeDocument/2006/relationships/hyperlink" Target="https://www.sec.gov/cgi-bin/browse-edgar?action=getcompany&amp;CIK=0001139480&amp;owner=include&amp;count=100&amp;hidefilings=0" TargetMode="External"/><Relationship Id="rId2862" Type="http://schemas.openxmlformats.org/officeDocument/2006/relationships/hyperlink" Target="https://www.sec.gov/cgi-bin/browse-edgar?action=getcompany&amp;State=MD&amp;owner=include&amp;count=100&amp;hidefilings=0" TargetMode="External"/><Relationship Id="rId3913" Type="http://schemas.openxmlformats.org/officeDocument/2006/relationships/hyperlink" Target="https://www.sec.gov/cgi-bin/browse-edgar?action=getcompany&amp;CIK=0001427327&amp;owner=include&amp;count=100&amp;hidefilings=0" TargetMode="External"/><Relationship Id="rId8077" Type="http://schemas.openxmlformats.org/officeDocument/2006/relationships/hyperlink" Target="https://www.sec.gov/cgi-bin/browse-edgar?action=getcompany&amp;CIK=0001919055&amp;owner=include&amp;count=100&amp;hidefilings=0" TargetMode="External"/><Relationship Id="rId9475" Type="http://schemas.openxmlformats.org/officeDocument/2006/relationships/hyperlink" Target="https://www.sec.gov/cgi-bin/browse-edgar?action=getcompany&amp;CIK=0001721391&amp;owner=include&amp;count=100&amp;hidefilings=0" TargetMode="External"/><Relationship Id="rId12456" Type="http://schemas.openxmlformats.org/officeDocument/2006/relationships/hyperlink" Target="https://www.sec.gov/cgi-bin/browse-edgar?action=getcompany&amp;State=MD&amp;owner=include&amp;count=100&amp;hidefilings=0" TargetMode="External"/><Relationship Id="rId13507" Type="http://schemas.openxmlformats.org/officeDocument/2006/relationships/hyperlink" Target="https://www.sec.gov/cgi-bin/browse-edgar?action=getcompany&amp;CIK=0001894323&amp;owner=include&amp;count=100&amp;hidefilings=0" TargetMode="External"/><Relationship Id="rId834" Type="http://schemas.openxmlformats.org/officeDocument/2006/relationships/hyperlink" Target="https://www.sec.gov/cgi-bin/browse-edgar?action=getcompany&amp;State=MD&amp;owner=include&amp;count=100&amp;hidefilings=0" TargetMode="External"/><Relationship Id="rId1464" Type="http://schemas.openxmlformats.org/officeDocument/2006/relationships/hyperlink" Target="https://www.sec.gov/cgi-bin/browse-edgar?action=getcompany&amp;State=MD&amp;owner=include&amp;count=100&amp;hidefilings=0" TargetMode="External"/><Relationship Id="rId2515" Type="http://schemas.openxmlformats.org/officeDocument/2006/relationships/hyperlink" Target="https://www.sec.gov/cgi-bin/browse-edgar?action=getcompany&amp;CIK=0001835497&amp;owner=include&amp;count=100&amp;hidefilings=0" TargetMode="External"/><Relationship Id="rId9128" Type="http://schemas.openxmlformats.org/officeDocument/2006/relationships/hyperlink" Target="https://www.sec.gov/cgi-bin/browse-edgar?action=getcompany&amp;State=MD&amp;owner=include&amp;count=100&amp;hidefilings=0" TargetMode="External"/><Relationship Id="rId11058" Type="http://schemas.openxmlformats.org/officeDocument/2006/relationships/hyperlink" Target="https://www.sec.gov/cgi-bin/browse-edgar?action=getcompany&amp;State=MD&amp;owner=include&amp;count=100&amp;hidefilings=0" TargetMode="External"/><Relationship Id="rId12109" Type="http://schemas.openxmlformats.org/officeDocument/2006/relationships/hyperlink" Target="https://www.sec.gov/cgi-bin/browse-edgar?action=getcompany&amp;CIK=0001231065&amp;owner=include&amp;count=100&amp;hidefilings=0" TargetMode="External"/><Relationship Id="rId1117" Type="http://schemas.openxmlformats.org/officeDocument/2006/relationships/hyperlink" Target="https://www.sec.gov/cgi-bin/browse-edgar?action=getcompany&amp;CIK=0001743441&amp;owner=include&amp;count=100&amp;hidefilings=0" TargetMode="External"/><Relationship Id="rId4687" Type="http://schemas.openxmlformats.org/officeDocument/2006/relationships/hyperlink" Target="https://www.sec.gov/cgi-bin/browse-edgar?action=getcompany&amp;CIK=0001711249&amp;owner=include&amp;count=100&amp;hidefilings=0" TargetMode="External"/><Relationship Id="rId5738" Type="http://schemas.openxmlformats.org/officeDocument/2006/relationships/hyperlink" Target="https://www.sec.gov/cgi-bin/browse-edgar?action=getcompany&amp;State=MD&amp;owner=include&amp;count=100&amp;hidefilings=0" TargetMode="External"/><Relationship Id="rId3289" Type="http://schemas.openxmlformats.org/officeDocument/2006/relationships/hyperlink" Target="https://www.sec.gov/cgi-bin/browse-edgar?action=getcompany&amp;CIK=0001697162&amp;owner=include&amp;count=100&amp;hidefilings=0" TargetMode="External"/><Relationship Id="rId7160" Type="http://schemas.openxmlformats.org/officeDocument/2006/relationships/hyperlink" Target="https://www.sec.gov/cgi-bin/browse-edgar?action=getcompany&amp;State=MD&amp;owner=include&amp;count=100&amp;hidefilings=0" TargetMode="External"/><Relationship Id="rId8211" Type="http://schemas.openxmlformats.org/officeDocument/2006/relationships/hyperlink" Target="https://www.sec.gov/cgi-bin/browse-edgar?action=getcompany&amp;CIK=0001360654&amp;owner=include&amp;count=100&amp;hidefilings=0" TargetMode="External"/><Relationship Id="rId10141" Type="http://schemas.openxmlformats.org/officeDocument/2006/relationships/hyperlink" Target="https://www.sec.gov/cgi-bin/browse-edgar?action=getcompany&amp;CIK=0001483521&amp;owner=include&amp;count=100&amp;hidefilings=0" TargetMode="External"/><Relationship Id="rId14762" Type="http://schemas.openxmlformats.org/officeDocument/2006/relationships/hyperlink" Target="https://www.sec.gov/cgi-bin/browse-edgar?action=getcompany&amp;State=MD&amp;owner=include&amp;count=100&amp;hidefilings=0" TargetMode="External"/><Relationship Id="rId3770" Type="http://schemas.openxmlformats.org/officeDocument/2006/relationships/hyperlink" Target="https://www.sec.gov/cgi-bin/browse-edgar?action=getcompany&amp;State=MD&amp;owner=include&amp;count=100&amp;hidefilings=0" TargetMode="External"/><Relationship Id="rId4821" Type="http://schemas.openxmlformats.org/officeDocument/2006/relationships/hyperlink" Target="https://www.sec.gov/cgi-bin/browse-edgar?action=getcompany&amp;CIK=0001831517&amp;owner=include&amp;count=100&amp;hidefilings=0" TargetMode="External"/><Relationship Id="rId13364" Type="http://schemas.openxmlformats.org/officeDocument/2006/relationships/hyperlink" Target="https://www.sec.gov/cgi-bin/browse-edgar?action=getcompany&amp;State=MD&amp;owner=include&amp;count=100&amp;hidefilings=0" TargetMode="External"/><Relationship Id="rId14415" Type="http://schemas.openxmlformats.org/officeDocument/2006/relationships/hyperlink" Target="https://www.sec.gov/cgi-bin/browse-edgar?action=getcompany&amp;CIK=0001250841&amp;owner=include&amp;count=100&amp;hidefilings=0" TargetMode="External"/><Relationship Id="rId344" Type="http://schemas.openxmlformats.org/officeDocument/2006/relationships/hyperlink" Target="https://www.sec.gov/cgi-bin/browse-edgar?action=getcompany&amp;State=MD&amp;owner=include&amp;count=100&amp;hidefilings=0" TargetMode="External"/><Relationship Id="rId691" Type="http://schemas.openxmlformats.org/officeDocument/2006/relationships/hyperlink" Target="https://www.sec.gov/cgi-bin/browse-edgar?action=getcompany&amp;CIK=0001947605&amp;owner=include&amp;count=100&amp;hidefilings=0" TargetMode="External"/><Relationship Id="rId2025" Type="http://schemas.openxmlformats.org/officeDocument/2006/relationships/hyperlink" Target="https://www.sec.gov/cgi-bin/browse-edgar?action=getcompany&amp;CIK=0001561970&amp;owner=include&amp;count=100&amp;hidefilings=0" TargetMode="External"/><Relationship Id="rId2372" Type="http://schemas.openxmlformats.org/officeDocument/2006/relationships/hyperlink" Target="https://www.sec.gov/cgi-bin/browse-edgar?action=getcompany&amp;State=MD&amp;owner=include&amp;count=100&amp;hidefilings=0" TargetMode="External"/><Relationship Id="rId3423" Type="http://schemas.openxmlformats.org/officeDocument/2006/relationships/hyperlink" Target="https://www.sec.gov/cgi-bin/browse-edgar?action=getcompany&amp;CIK=0001251078&amp;owner=include&amp;count=100&amp;hidefilings=0" TargetMode="External"/><Relationship Id="rId6993" Type="http://schemas.openxmlformats.org/officeDocument/2006/relationships/hyperlink" Target="https://www.sec.gov/cgi-bin/browse-edgar?action=getcompany&amp;CIK=0001721966&amp;owner=include&amp;count=100&amp;hidefilings=0" TargetMode="External"/><Relationship Id="rId13017" Type="http://schemas.openxmlformats.org/officeDocument/2006/relationships/hyperlink" Target="https://www.sec.gov/cgi-bin/browse-edgar?action=getcompany&amp;CIK=0001044815&amp;owner=include&amp;count=100&amp;hidefilings=0" TargetMode="External"/><Relationship Id="rId5595" Type="http://schemas.openxmlformats.org/officeDocument/2006/relationships/hyperlink" Target="https://www.sec.gov/cgi-bin/browse-edgar?action=getcompany&amp;CIK=0001258075&amp;owner=include&amp;count=100&amp;hidefilings=0" TargetMode="External"/><Relationship Id="rId6646" Type="http://schemas.openxmlformats.org/officeDocument/2006/relationships/hyperlink" Target="https://www.sec.gov/cgi-bin/browse-edgar?action=getcompany&amp;State=MD&amp;owner=include&amp;count=100&amp;hidefilings=0" TargetMode="External"/><Relationship Id="rId15189" Type="http://schemas.openxmlformats.org/officeDocument/2006/relationships/hyperlink" Target="https://www.sec.gov/cgi-bin/browse-edgar?action=getcompany&amp;CIK=0001041164&amp;owner=include&amp;count=100&amp;hidefilings=0" TargetMode="External"/><Relationship Id="rId4197" Type="http://schemas.openxmlformats.org/officeDocument/2006/relationships/hyperlink" Target="https://www.sec.gov/cgi-bin/browse-edgar?action=getcompany&amp;CIK=0001778690&amp;owner=include&amp;count=100&amp;hidefilings=0" TargetMode="External"/><Relationship Id="rId5248" Type="http://schemas.openxmlformats.org/officeDocument/2006/relationships/hyperlink" Target="https://www.sec.gov/cgi-bin/browse-edgar?action=getcompany&amp;State=MD&amp;owner=include&amp;count=100&amp;hidefilings=0" TargetMode="External"/><Relationship Id="rId9869" Type="http://schemas.openxmlformats.org/officeDocument/2006/relationships/hyperlink" Target="https://www.sec.gov/cgi-bin/browse-edgar?action=getcompany&amp;CIK=0001056273&amp;owner=include&amp;count=100&amp;hidefilings=0" TargetMode="External"/><Relationship Id="rId12100" Type="http://schemas.openxmlformats.org/officeDocument/2006/relationships/hyperlink" Target="https://www.sec.gov/cgi-bin/browse-edgar?action=getcompany&amp;State=MD&amp;owner=include&amp;count=100&amp;hidefilings=0" TargetMode="External"/><Relationship Id="rId1858" Type="http://schemas.openxmlformats.org/officeDocument/2006/relationships/hyperlink" Target="https://www.sec.gov/cgi-bin/browse-edgar?action=getcompany&amp;State=MD&amp;owner=include&amp;count=100&amp;hidefilings=0" TargetMode="External"/><Relationship Id="rId11799" Type="http://schemas.openxmlformats.org/officeDocument/2006/relationships/hyperlink" Target="https://www.sec.gov/cgi-bin/browse-edgar?action=getcompany&amp;CIK=0001577562&amp;owner=include&amp;count=100&amp;hidefilings=0" TargetMode="External"/><Relationship Id="rId14272" Type="http://schemas.openxmlformats.org/officeDocument/2006/relationships/hyperlink" Target="https://www.sec.gov/cgi-bin/browse-edgar?action=getcompany&amp;State=MD&amp;owner=include&amp;count=100&amp;hidefilings=0" TargetMode="External"/><Relationship Id="rId2909" Type="http://schemas.openxmlformats.org/officeDocument/2006/relationships/hyperlink" Target="https://www.sec.gov/cgi-bin/browse-edgar?action=getcompany&amp;CIK=0001528954&amp;owner=include&amp;count=100&amp;hidefilings=0" TargetMode="External"/><Relationship Id="rId3280" Type="http://schemas.openxmlformats.org/officeDocument/2006/relationships/hyperlink" Target="https://www.sec.gov/cgi-bin/browse-edgar?action=getcompany&amp;State=MD&amp;owner=include&amp;count=100&amp;hidefilings=0" TargetMode="External"/><Relationship Id="rId4331" Type="http://schemas.openxmlformats.org/officeDocument/2006/relationships/hyperlink" Target="https://www.sec.gov/cgi-bin/browse-edgar?action=getcompany&amp;CIK=0001044512&amp;owner=include&amp;count=100&amp;hidefilings=0" TargetMode="External"/><Relationship Id="rId15323" Type="http://schemas.openxmlformats.org/officeDocument/2006/relationships/hyperlink" Target="https://www.sec.gov/cgi-bin/browse-edgar?action=getcompany&amp;CIK=0001418554&amp;owner=include&amp;count=100&amp;hidefilings=0" TargetMode="External"/><Relationship Id="rId8952" Type="http://schemas.openxmlformats.org/officeDocument/2006/relationships/hyperlink" Target="https://www.sec.gov/cgi-bin/browse-edgar?action=getcompany&amp;State=MD&amp;owner=include&amp;count=100&amp;hidefilings=0" TargetMode="External"/><Relationship Id="rId10882" Type="http://schemas.openxmlformats.org/officeDocument/2006/relationships/hyperlink" Target="https://www.sec.gov/cgi-bin/browse-edgar?action=getcompany&amp;State=MD&amp;owner=include&amp;count=100&amp;hidefilings=0" TargetMode="External"/><Relationship Id="rId11933" Type="http://schemas.openxmlformats.org/officeDocument/2006/relationships/hyperlink" Target="https://www.sec.gov/cgi-bin/browse-edgar?action=getcompany&amp;CIK=0001595486&amp;owner=include&amp;count=100&amp;hidefilings=0" TargetMode="External"/><Relationship Id="rId6156" Type="http://schemas.openxmlformats.org/officeDocument/2006/relationships/hyperlink" Target="https://www.sec.gov/cgi-bin/browse-edgar?action=getcompany&amp;State=MD&amp;owner=include&amp;count=100&amp;hidefilings=0" TargetMode="External"/><Relationship Id="rId7554" Type="http://schemas.openxmlformats.org/officeDocument/2006/relationships/hyperlink" Target="https://www.sec.gov/cgi-bin/browse-edgar?action=getcompany&amp;State=MD&amp;owner=include&amp;count=100&amp;hidefilings=0" TargetMode="External"/><Relationship Id="rId8605" Type="http://schemas.openxmlformats.org/officeDocument/2006/relationships/hyperlink" Target="https://www.sec.gov/cgi-bin/browse-edgar?action=getcompany&amp;CIK=0001477659&amp;owner=include&amp;count=100&amp;hidefilings=0" TargetMode="External"/><Relationship Id="rId10535" Type="http://schemas.openxmlformats.org/officeDocument/2006/relationships/hyperlink" Target="https://www.sec.gov/cgi-bin/browse-edgar?action=getcompany&amp;CIK=0001700407&amp;owner=include&amp;count=100&amp;hidefilings=0" TargetMode="External"/><Relationship Id="rId7207" Type="http://schemas.openxmlformats.org/officeDocument/2006/relationships/hyperlink" Target="https://www.sec.gov/cgi-bin/browse-edgar?action=getcompany&amp;CIK=0001366215&amp;owner=include&amp;count=100&amp;hidefilings=0" TargetMode="External"/><Relationship Id="rId13758" Type="http://schemas.openxmlformats.org/officeDocument/2006/relationships/hyperlink" Target="https://www.sec.gov/cgi-bin/browse-edgar?action=getcompany&amp;State=MD&amp;owner=include&amp;count=100&amp;hidefilings=0" TargetMode="External"/><Relationship Id="rId14809" Type="http://schemas.openxmlformats.org/officeDocument/2006/relationships/hyperlink" Target="https://www.sec.gov/cgi-bin/browse-edgar?action=getcompany&amp;CIK=0001653318&amp;owner=include&amp;count=100&amp;hidefilings=0" TargetMode="External"/><Relationship Id="rId2766" Type="http://schemas.openxmlformats.org/officeDocument/2006/relationships/hyperlink" Target="https://www.sec.gov/cgi-bin/browse-edgar?action=getcompany&amp;State=MD&amp;owner=include&amp;count=100&amp;hidefilings=0" TargetMode="External"/><Relationship Id="rId3817" Type="http://schemas.openxmlformats.org/officeDocument/2006/relationships/hyperlink" Target="https://www.sec.gov/cgi-bin/browse-edgar?action=getcompany&amp;CIK=0001935881&amp;owner=include&amp;count=100&amp;hidefilings=0" TargetMode="External"/><Relationship Id="rId9379" Type="http://schemas.openxmlformats.org/officeDocument/2006/relationships/hyperlink" Target="https://www.sec.gov/cgi-bin/browse-edgar?action=getcompany&amp;CIK=0001777358&amp;owner=include&amp;count=100&amp;hidefilings=0" TargetMode="External"/><Relationship Id="rId15180" Type="http://schemas.openxmlformats.org/officeDocument/2006/relationships/hyperlink" Target="https://www.sec.gov/cgi-bin/browse-edgar?action=getcompany&amp;State=MD&amp;owner=include&amp;count=100&amp;hidefilings=0" TargetMode="External"/><Relationship Id="rId738" Type="http://schemas.openxmlformats.org/officeDocument/2006/relationships/hyperlink" Target="https://www.sec.gov/cgi-bin/browse-edgar?action=getcompany&amp;State=MD&amp;owner=include&amp;count=100&amp;hidefilings=0" TargetMode="External"/><Relationship Id="rId1368" Type="http://schemas.openxmlformats.org/officeDocument/2006/relationships/hyperlink" Target="https://www.sec.gov/cgi-bin/browse-edgar?action=getcompany&amp;State=MD&amp;owner=include&amp;count=100&amp;hidefilings=0" TargetMode="External"/><Relationship Id="rId2419" Type="http://schemas.openxmlformats.org/officeDocument/2006/relationships/hyperlink" Target="https://www.sec.gov/cgi-bin/browse-edgar?action=getcompany&amp;CIK=0001917203&amp;owner=include&amp;count=100&amp;hidefilings=0" TargetMode="External"/><Relationship Id="rId5989" Type="http://schemas.openxmlformats.org/officeDocument/2006/relationships/hyperlink" Target="https://www.sec.gov/cgi-bin/browse-edgar?action=getcompany&amp;CIK=0001637750&amp;owner=include&amp;count=100&amp;hidefilings=0" TargetMode="External"/><Relationship Id="rId9860" Type="http://schemas.openxmlformats.org/officeDocument/2006/relationships/hyperlink" Target="https://www.sec.gov/cgi-bin/browse-edgar?action=getcompany&amp;State=MD&amp;owner=include&amp;count=100&amp;hidefilings=0" TargetMode="External"/><Relationship Id="rId74" Type="http://schemas.openxmlformats.org/officeDocument/2006/relationships/hyperlink" Target="https://www.sec.gov/cgi-bin/browse-edgar?action=getcompany&amp;State=MD&amp;owner=include&amp;count=100&amp;hidefilings=0" TargetMode="External"/><Relationship Id="rId8462" Type="http://schemas.openxmlformats.org/officeDocument/2006/relationships/hyperlink" Target="https://www.sec.gov/cgi-bin/browse-edgar?action=getcompany&amp;State=MD&amp;owner=include&amp;count=100&amp;hidefilings=0" TargetMode="External"/><Relationship Id="rId9513" Type="http://schemas.openxmlformats.org/officeDocument/2006/relationships/hyperlink" Target="https://www.sec.gov/cgi-bin/browse-edgar?action=getcompany&amp;CIK=0001347417&amp;owner=include&amp;count=100&amp;hidefilings=0" TargetMode="External"/><Relationship Id="rId11790" Type="http://schemas.openxmlformats.org/officeDocument/2006/relationships/hyperlink" Target="https://www.sec.gov/cgi-bin/browse-edgar?action=getcompany&amp;State=MD&amp;owner=include&amp;count=100&amp;hidefilings=0" TargetMode="External"/><Relationship Id="rId12841" Type="http://schemas.openxmlformats.org/officeDocument/2006/relationships/hyperlink" Target="https://www.sec.gov/cgi-bin/browse-edgar?action=getcompany&amp;CIK=0001434777&amp;owner=include&amp;count=100&amp;hidefilings=0" TargetMode="External"/><Relationship Id="rId2900" Type="http://schemas.openxmlformats.org/officeDocument/2006/relationships/hyperlink" Target="https://www.sec.gov/cgi-bin/browse-edgar?action=getcompany&amp;State=MD&amp;owner=include&amp;count=100&amp;hidefilings=0" TargetMode="External"/><Relationship Id="rId7064" Type="http://schemas.openxmlformats.org/officeDocument/2006/relationships/hyperlink" Target="https://www.sec.gov/cgi-bin/browse-edgar?action=getcompany&amp;State=MD&amp;owner=include&amp;count=100&amp;hidefilings=0" TargetMode="External"/><Relationship Id="rId8115" Type="http://schemas.openxmlformats.org/officeDocument/2006/relationships/hyperlink" Target="https://www.sec.gov/cgi-bin/browse-edgar?action=getcompany&amp;CIK=0001637082&amp;owner=include&amp;count=100&amp;hidefilings=0" TargetMode="External"/><Relationship Id="rId10392" Type="http://schemas.openxmlformats.org/officeDocument/2006/relationships/hyperlink" Target="https://www.sec.gov/cgi-bin/browse-edgar?action=getcompany&amp;State=MD&amp;owner=include&amp;count=100&amp;hidefilings=0" TargetMode="External"/><Relationship Id="rId11443" Type="http://schemas.openxmlformats.org/officeDocument/2006/relationships/hyperlink" Target="https://www.sec.gov/cgi-bin/browse-edgar?action=getcompany&amp;CIK=0001577083&amp;owner=include&amp;count=100&amp;hidefilings=0" TargetMode="External"/><Relationship Id="rId1502" Type="http://schemas.openxmlformats.org/officeDocument/2006/relationships/hyperlink" Target="https://www.sec.gov/cgi-bin/browse-edgar?action=getcompany&amp;State=MD&amp;owner=include&amp;count=100&amp;hidefilings=0" TargetMode="External"/><Relationship Id="rId10045" Type="http://schemas.openxmlformats.org/officeDocument/2006/relationships/hyperlink" Target="https://www.sec.gov/cgi-bin/browse-edgar?action=getcompany&amp;CIK=0001799554&amp;owner=include&amp;count=100&amp;hidefilings=0" TargetMode="External"/><Relationship Id="rId14666" Type="http://schemas.openxmlformats.org/officeDocument/2006/relationships/hyperlink" Target="https://www.sec.gov/cgi-bin/browse-edgar?action=getcompany&amp;State=MD&amp;owner=include&amp;count=100&amp;hidefilings=0" TargetMode="External"/><Relationship Id="rId3674" Type="http://schemas.openxmlformats.org/officeDocument/2006/relationships/hyperlink" Target="https://www.sec.gov/cgi-bin/browse-edgar?action=getcompany&amp;State=MD&amp;owner=include&amp;count=100&amp;hidefilings=0" TargetMode="External"/><Relationship Id="rId4725" Type="http://schemas.openxmlformats.org/officeDocument/2006/relationships/hyperlink" Target="https://www.sec.gov/cgi-bin/browse-edgar?action=getcompany&amp;CIK=0002027835&amp;owner=include&amp;count=100&amp;hidefilings=0" TargetMode="External"/><Relationship Id="rId13268" Type="http://schemas.openxmlformats.org/officeDocument/2006/relationships/hyperlink" Target="https://www.sec.gov/cgi-bin/browse-edgar?action=getcompany&amp;State=MD&amp;owner=include&amp;count=100&amp;hidefilings=0" TargetMode="External"/><Relationship Id="rId14319" Type="http://schemas.openxmlformats.org/officeDocument/2006/relationships/hyperlink" Target="https://www.sec.gov/cgi-bin/browse-edgar?action=getcompany&amp;CIK=0001593506&amp;owner=include&amp;count=100&amp;hidefilings=0" TargetMode="External"/><Relationship Id="rId595" Type="http://schemas.openxmlformats.org/officeDocument/2006/relationships/hyperlink" Target="https://www.sec.gov/cgi-bin/browse-edgar?action=getcompany&amp;CIK=0001733740&amp;owner=include&amp;count=100&amp;hidefilings=0" TargetMode="External"/><Relationship Id="rId2276" Type="http://schemas.openxmlformats.org/officeDocument/2006/relationships/hyperlink" Target="https://www.sec.gov/cgi-bin/browse-edgar?action=getcompany&amp;State=MD&amp;owner=include&amp;count=100&amp;hidefilings=0" TargetMode="External"/><Relationship Id="rId3327" Type="http://schemas.openxmlformats.org/officeDocument/2006/relationships/hyperlink" Target="https://www.sec.gov/cgi-bin/browse-edgar?action=getcompany&amp;CIK=0001556806&amp;owner=include&amp;count=100&amp;hidefilings=0" TargetMode="External"/><Relationship Id="rId6897" Type="http://schemas.openxmlformats.org/officeDocument/2006/relationships/hyperlink" Target="https://www.sec.gov/cgi-bin/browse-edgar?action=getcompany&amp;CIK=0002030519&amp;owner=include&amp;count=100&amp;hidefilings=0" TargetMode="External"/><Relationship Id="rId7948" Type="http://schemas.openxmlformats.org/officeDocument/2006/relationships/hyperlink" Target="https://www.sec.gov/cgi-bin/browse-edgar?action=getcompany&amp;State=MD&amp;owner=include&amp;count=100&amp;hidefilings=0" TargetMode="External"/><Relationship Id="rId248" Type="http://schemas.openxmlformats.org/officeDocument/2006/relationships/hyperlink" Target="https://www.sec.gov/cgi-bin/browse-edgar?action=getcompany&amp;State=MD&amp;owner=include&amp;count=100&amp;hidefilings=0" TargetMode="External"/><Relationship Id="rId5499" Type="http://schemas.openxmlformats.org/officeDocument/2006/relationships/hyperlink" Target="https://www.sec.gov/cgi-bin/browse-edgar?action=getcompany&amp;CIK=0000803903&amp;owner=include&amp;count=100&amp;hidefilings=0" TargetMode="External"/><Relationship Id="rId9370" Type="http://schemas.openxmlformats.org/officeDocument/2006/relationships/hyperlink" Target="https://www.sec.gov/cgi-bin/browse-edgar?action=getcompany&amp;State=MD&amp;owner=include&amp;count=100&amp;hidefilings=0" TargetMode="External"/><Relationship Id="rId10929" Type="http://schemas.openxmlformats.org/officeDocument/2006/relationships/hyperlink" Target="https://www.sec.gov/cgi-bin/browse-edgar?action=getcompany&amp;CIK=0001773640&amp;owner=include&amp;count=100&amp;hidefilings=0" TargetMode="External"/><Relationship Id="rId12351" Type="http://schemas.openxmlformats.org/officeDocument/2006/relationships/hyperlink" Target="https://www.sec.gov/cgi-bin/browse-edgar?action=getcompany&amp;CIK=0001674545&amp;owner=include&amp;count=100&amp;hidefilings=0" TargetMode="External"/><Relationship Id="rId14800" Type="http://schemas.openxmlformats.org/officeDocument/2006/relationships/hyperlink" Target="https://www.sec.gov/cgi-bin/browse-edgar?action=getcompany&amp;State=MD&amp;owner=include&amp;count=100&amp;hidefilings=0" TargetMode="External"/><Relationship Id="rId2410" Type="http://schemas.openxmlformats.org/officeDocument/2006/relationships/hyperlink" Target="https://www.sec.gov/cgi-bin/browse-edgar?action=getcompany&amp;State=MD&amp;owner=include&amp;count=100&amp;hidefilings=0" TargetMode="External"/><Relationship Id="rId9023" Type="http://schemas.openxmlformats.org/officeDocument/2006/relationships/hyperlink" Target="https://www.sec.gov/cgi-bin/browse-edgar?action=getcompany&amp;CIK=0002009447&amp;owner=include&amp;count=100&amp;hidefilings=0" TargetMode="External"/><Relationship Id="rId12004" Type="http://schemas.openxmlformats.org/officeDocument/2006/relationships/hyperlink" Target="https://www.sec.gov/cgi-bin/browse-edgar?action=getcompany&amp;State=MD&amp;owner=include&amp;count=100&amp;hidefilings=0" TargetMode="External"/><Relationship Id="rId13402" Type="http://schemas.openxmlformats.org/officeDocument/2006/relationships/hyperlink" Target="https://www.sec.gov/cgi-bin/browse-edgar?action=getcompany&amp;State=MD&amp;owner=include&amp;count=100&amp;hidefilings=0" TargetMode="External"/><Relationship Id="rId1012" Type="http://schemas.openxmlformats.org/officeDocument/2006/relationships/hyperlink" Target="https://www.sec.gov/cgi-bin/browse-edgar?action=getcompany&amp;State=MD&amp;owner=include&amp;count=100&amp;hidefilings=0" TargetMode="External"/><Relationship Id="rId5980" Type="http://schemas.openxmlformats.org/officeDocument/2006/relationships/hyperlink" Target="https://www.sec.gov/cgi-bin/browse-edgar?action=getcompany&amp;State=MD&amp;owner=include&amp;count=100&amp;hidefilings=0" TargetMode="External"/><Relationship Id="rId15574" Type="http://schemas.openxmlformats.org/officeDocument/2006/relationships/queryTable" Target="../queryTables/queryTable36.xml"/><Relationship Id="rId3184" Type="http://schemas.openxmlformats.org/officeDocument/2006/relationships/hyperlink" Target="https://www.sec.gov/cgi-bin/browse-edgar?action=getcompany&amp;State=MD&amp;owner=include&amp;count=100&amp;hidefilings=0" TargetMode="External"/><Relationship Id="rId4235" Type="http://schemas.openxmlformats.org/officeDocument/2006/relationships/hyperlink" Target="https://www.sec.gov/cgi-bin/browse-edgar?action=getcompany&amp;CIK=0001668671&amp;owner=include&amp;count=100&amp;hidefilings=0" TargetMode="External"/><Relationship Id="rId4582" Type="http://schemas.openxmlformats.org/officeDocument/2006/relationships/hyperlink" Target="https://www.sec.gov/cgi-bin/browse-edgar?action=getcompany&amp;State=MD&amp;owner=include&amp;count=100&amp;hidefilings=0" TargetMode="External"/><Relationship Id="rId5633" Type="http://schemas.openxmlformats.org/officeDocument/2006/relationships/hyperlink" Target="https://www.sec.gov/cgi-bin/browse-edgar?action=getcompany&amp;CIK=0001172869&amp;owner=include&amp;count=100&amp;hidefilings=0" TargetMode="External"/><Relationship Id="rId14176" Type="http://schemas.openxmlformats.org/officeDocument/2006/relationships/hyperlink" Target="https://www.sec.gov/cgi-bin/browse-edgar?action=getcompany&amp;State=MD&amp;owner=include&amp;count=100&amp;hidefilings=0" TargetMode="External"/><Relationship Id="rId15227" Type="http://schemas.openxmlformats.org/officeDocument/2006/relationships/hyperlink" Target="https://www.sec.gov/cgi-bin/browse-edgar?action=getcompany&amp;CIK=0001297537&amp;owner=include&amp;count=100&amp;hidefilings=0" TargetMode="External"/><Relationship Id="rId8856" Type="http://schemas.openxmlformats.org/officeDocument/2006/relationships/hyperlink" Target="https://www.sec.gov/cgi-bin/browse-edgar?action=getcompany&amp;State=MD&amp;owner=include&amp;count=100&amp;hidefilings=0" TargetMode="External"/><Relationship Id="rId9907" Type="http://schemas.openxmlformats.org/officeDocument/2006/relationships/hyperlink" Target="https://www.sec.gov/cgi-bin/browse-edgar?action=getcompany&amp;CIK=0001452907&amp;owner=include&amp;count=100&amp;hidefilings=0" TargetMode="External"/><Relationship Id="rId10786" Type="http://schemas.openxmlformats.org/officeDocument/2006/relationships/hyperlink" Target="https://www.sec.gov/cgi-bin/browse-edgar?action=getcompany&amp;State=MD&amp;owner=include&amp;count=100&amp;hidefilings=0" TargetMode="External"/><Relationship Id="rId11837" Type="http://schemas.openxmlformats.org/officeDocument/2006/relationships/hyperlink" Target="https://www.sec.gov/cgi-bin/browse-edgar?action=getcompany&amp;CIK=0001165704&amp;owner=include&amp;count=100&amp;hidefilings=0" TargetMode="External"/><Relationship Id="rId7458" Type="http://schemas.openxmlformats.org/officeDocument/2006/relationships/hyperlink" Target="https://www.sec.gov/cgi-bin/browse-edgar?action=getcompany&amp;State=MD&amp;owner=include&amp;count=100&amp;hidefilings=0" TargetMode="External"/><Relationship Id="rId8509" Type="http://schemas.openxmlformats.org/officeDocument/2006/relationships/hyperlink" Target="https://www.sec.gov/cgi-bin/browse-edgar?action=getcompany&amp;CIK=0001528963&amp;owner=include&amp;count=100&amp;hidefilings=0" TargetMode="External"/><Relationship Id="rId10439" Type="http://schemas.openxmlformats.org/officeDocument/2006/relationships/hyperlink" Target="https://www.sec.gov/cgi-bin/browse-edgar?action=getcompany&amp;CIK=0001700317&amp;owner=include&amp;count=100&amp;hidefilings=0" TargetMode="External"/><Relationship Id="rId14310" Type="http://schemas.openxmlformats.org/officeDocument/2006/relationships/hyperlink" Target="https://www.sec.gov/cgi-bin/browse-edgar?action=getcompany&amp;State=MD&amp;owner=include&amp;count=100&amp;hidefilings=0" TargetMode="External"/><Relationship Id="rId989" Type="http://schemas.openxmlformats.org/officeDocument/2006/relationships/hyperlink" Target="https://www.sec.gov/cgi-bin/browse-edgar?action=getcompany&amp;CIK=0001726863&amp;owner=include&amp;count=100&amp;hidefilings=0" TargetMode="External"/><Relationship Id="rId5490" Type="http://schemas.openxmlformats.org/officeDocument/2006/relationships/hyperlink" Target="https://www.sec.gov/cgi-bin/browse-edgar?action=getcompany&amp;State=MD&amp;owner=include&amp;count=100&amp;hidefilings=0" TargetMode="External"/><Relationship Id="rId6541" Type="http://schemas.openxmlformats.org/officeDocument/2006/relationships/hyperlink" Target="https://www.sec.gov/cgi-bin/browse-edgar?action=getcompany&amp;CIK=0001125511&amp;owner=include&amp;count=100&amp;hidefilings=0" TargetMode="External"/><Relationship Id="rId10920" Type="http://schemas.openxmlformats.org/officeDocument/2006/relationships/hyperlink" Target="https://www.sec.gov/cgi-bin/browse-edgar?action=getcompany&amp;State=MD&amp;owner=include&amp;count=100&amp;hidefilings=0" TargetMode="External"/><Relationship Id="rId15084" Type="http://schemas.openxmlformats.org/officeDocument/2006/relationships/hyperlink" Target="https://www.sec.gov/cgi-bin/browse-edgar?action=getcompany&amp;State=MD&amp;owner=include&amp;count=100&amp;hidefilings=0" TargetMode="External"/><Relationship Id="rId4092" Type="http://schemas.openxmlformats.org/officeDocument/2006/relationships/hyperlink" Target="https://www.sec.gov/cgi-bin/browse-edgar?action=getcompany&amp;State=MD&amp;owner=include&amp;count=100&amp;hidefilings=0" TargetMode="External"/><Relationship Id="rId5143" Type="http://schemas.openxmlformats.org/officeDocument/2006/relationships/hyperlink" Target="https://www.sec.gov/cgi-bin/browse-edgar?action=getcompany&amp;CIK=0001706921&amp;owner=include&amp;count=100&amp;hidefilings=0" TargetMode="External"/><Relationship Id="rId8366" Type="http://schemas.openxmlformats.org/officeDocument/2006/relationships/hyperlink" Target="https://www.sec.gov/cgi-bin/browse-edgar?action=getcompany&amp;State=MD&amp;owner=include&amp;count=100&amp;hidefilings=0" TargetMode="External"/><Relationship Id="rId9764" Type="http://schemas.openxmlformats.org/officeDocument/2006/relationships/hyperlink" Target="https://www.sec.gov/cgi-bin/browse-edgar?action=getcompany&amp;State=MD&amp;owner=include&amp;count=100&amp;hidefilings=0" TargetMode="External"/><Relationship Id="rId11694" Type="http://schemas.openxmlformats.org/officeDocument/2006/relationships/hyperlink" Target="https://www.sec.gov/cgi-bin/browse-edgar?action=getcompany&amp;State=MD&amp;owner=include&amp;count=100&amp;hidefilings=0" TargetMode="External"/><Relationship Id="rId12745" Type="http://schemas.openxmlformats.org/officeDocument/2006/relationships/hyperlink" Target="https://www.sec.gov/cgi-bin/browse-edgar?action=getcompany&amp;CIK=0001040311&amp;owner=include&amp;count=100&amp;hidefilings=0" TargetMode="External"/><Relationship Id="rId1753" Type="http://schemas.openxmlformats.org/officeDocument/2006/relationships/hyperlink" Target="https://www.sec.gov/cgi-bin/browse-edgar?action=getcompany&amp;CIK=0001628083&amp;owner=include&amp;count=100&amp;hidefilings=0" TargetMode="External"/><Relationship Id="rId2804" Type="http://schemas.openxmlformats.org/officeDocument/2006/relationships/hyperlink" Target="https://www.sec.gov/cgi-bin/browse-edgar?action=getcompany&amp;State=MD&amp;owner=include&amp;count=100&amp;hidefilings=0" TargetMode="External"/><Relationship Id="rId8019" Type="http://schemas.openxmlformats.org/officeDocument/2006/relationships/hyperlink" Target="https://www.sec.gov/cgi-bin/browse-edgar?action=getcompany&amp;CIK=0002008934&amp;owner=include&amp;count=100&amp;hidefilings=0" TargetMode="External"/><Relationship Id="rId9417" Type="http://schemas.openxmlformats.org/officeDocument/2006/relationships/hyperlink" Target="https://www.sec.gov/cgi-bin/browse-edgar?action=getcompany&amp;CIK=0001238608&amp;owner=include&amp;count=100&amp;hidefilings=0" TargetMode="External"/><Relationship Id="rId10296" Type="http://schemas.openxmlformats.org/officeDocument/2006/relationships/hyperlink" Target="https://www.sec.gov/cgi-bin/browse-edgar?action=getcompany&amp;State=MD&amp;owner=include&amp;count=100&amp;hidefilings=0" TargetMode="External"/><Relationship Id="rId11347" Type="http://schemas.openxmlformats.org/officeDocument/2006/relationships/hyperlink" Target="https://www.sec.gov/cgi-bin/browse-edgar?action=getcompany&amp;CIK=0001508496&amp;owner=include&amp;count=100&amp;hidefilings=0" TargetMode="External"/><Relationship Id="rId1406" Type="http://schemas.openxmlformats.org/officeDocument/2006/relationships/hyperlink" Target="https://www.sec.gov/cgi-bin/browse-edgar?action=getcompany&amp;State=MD&amp;owner=include&amp;count=100&amp;hidefilings=0" TargetMode="External"/><Relationship Id="rId4976" Type="http://schemas.openxmlformats.org/officeDocument/2006/relationships/hyperlink" Target="https://www.sec.gov/cgi-bin/browse-edgar?action=getcompany&amp;State=MD&amp;owner=include&amp;count=100&amp;hidefilings=0" TargetMode="External"/><Relationship Id="rId3578" Type="http://schemas.openxmlformats.org/officeDocument/2006/relationships/hyperlink" Target="https://www.sec.gov/cgi-bin/browse-edgar?action=getcompany&amp;State=MD&amp;owner=include&amp;count=100&amp;hidefilings=0" TargetMode="External"/><Relationship Id="rId4629" Type="http://schemas.openxmlformats.org/officeDocument/2006/relationships/hyperlink" Target="https://www.sec.gov/cgi-bin/browse-edgar?action=getcompany&amp;CIK=0002014210&amp;owner=include&amp;count=100&amp;hidefilings=0" TargetMode="External"/><Relationship Id="rId8500" Type="http://schemas.openxmlformats.org/officeDocument/2006/relationships/hyperlink" Target="https://www.sec.gov/cgi-bin/browse-edgar?action=getcompany&amp;State=MD&amp;owner=include&amp;count=100&amp;hidefilings=0" TargetMode="External"/><Relationship Id="rId10430" Type="http://schemas.openxmlformats.org/officeDocument/2006/relationships/hyperlink" Target="https://www.sec.gov/cgi-bin/browse-edgar?action=getcompany&amp;State=MD&amp;owner=include&amp;count=100&amp;hidefilings=0" TargetMode="External"/><Relationship Id="rId499" Type="http://schemas.openxmlformats.org/officeDocument/2006/relationships/hyperlink" Target="https://www.sec.gov/cgi-bin/browse-edgar?action=getcompany&amp;CIK=0001202639&amp;owner=include&amp;count=100&amp;hidefilings=0" TargetMode="External"/><Relationship Id="rId6051" Type="http://schemas.openxmlformats.org/officeDocument/2006/relationships/hyperlink" Target="https://www.sec.gov/cgi-bin/browse-edgar?action=getcompany&amp;CIK=0001401376&amp;owner=include&amp;count=100&amp;hidefilings=0" TargetMode="External"/><Relationship Id="rId7102" Type="http://schemas.openxmlformats.org/officeDocument/2006/relationships/hyperlink" Target="https://www.sec.gov/cgi-bin/browse-edgar?action=getcompany&amp;State=MD&amp;owner=include&amp;count=100&amp;hidefilings=0" TargetMode="External"/><Relationship Id="rId9274" Type="http://schemas.openxmlformats.org/officeDocument/2006/relationships/hyperlink" Target="https://www.sec.gov/cgi-bin/browse-edgar?action=getcompany&amp;State=MD&amp;owner=include&amp;count=100&amp;hidefilings=0" TargetMode="External"/><Relationship Id="rId13653" Type="http://schemas.openxmlformats.org/officeDocument/2006/relationships/hyperlink" Target="https://www.sec.gov/cgi-bin/browse-edgar?action=getcompany&amp;CIK=0001045881&amp;owner=include&amp;count=100&amp;hidefilings=0" TargetMode="External"/><Relationship Id="rId14704" Type="http://schemas.openxmlformats.org/officeDocument/2006/relationships/hyperlink" Target="https://www.sec.gov/cgi-bin/browse-edgar?action=getcompany&amp;State=MD&amp;owner=include&amp;count=100&amp;hidefilings=0" TargetMode="External"/><Relationship Id="rId633" Type="http://schemas.openxmlformats.org/officeDocument/2006/relationships/hyperlink" Target="https://www.sec.gov/cgi-bin/browse-edgar?action=getcompany&amp;CIK=0001041360&amp;owner=include&amp;count=100&amp;hidefilings=0" TargetMode="External"/><Relationship Id="rId980" Type="http://schemas.openxmlformats.org/officeDocument/2006/relationships/hyperlink" Target="https://www.sec.gov/cgi-bin/browse-edgar?action=getcompany&amp;State=MD&amp;owner=include&amp;count=100&amp;hidefilings=0" TargetMode="External"/><Relationship Id="rId1263" Type="http://schemas.openxmlformats.org/officeDocument/2006/relationships/hyperlink" Target="https://www.sec.gov/cgi-bin/browse-edgar?action=getcompany&amp;CIK=0001560633&amp;owner=include&amp;count=100&amp;hidefilings=0" TargetMode="External"/><Relationship Id="rId2314" Type="http://schemas.openxmlformats.org/officeDocument/2006/relationships/hyperlink" Target="https://www.sec.gov/cgi-bin/browse-edgar?action=getcompany&amp;State=MD&amp;owner=include&amp;count=100&amp;hidefilings=0" TargetMode="External"/><Relationship Id="rId2661" Type="http://schemas.openxmlformats.org/officeDocument/2006/relationships/hyperlink" Target="https://www.sec.gov/cgi-bin/browse-edgar?action=getcompany&amp;CIK=0001612041&amp;owner=include&amp;count=100&amp;hidefilings=0" TargetMode="External"/><Relationship Id="rId3712" Type="http://schemas.openxmlformats.org/officeDocument/2006/relationships/hyperlink" Target="https://www.sec.gov/cgi-bin/browse-edgar?action=getcompany&amp;State=MD&amp;owner=include&amp;count=100&amp;hidefilings=0" TargetMode="External"/><Relationship Id="rId12255" Type="http://schemas.openxmlformats.org/officeDocument/2006/relationships/hyperlink" Target="https://www.sec.gov/cgi-bin/browse-edgar?action=getcompany&amp;CIK=0001408218&amp;owner=include&amp;count=100&amp;hidefilings=0" TargetMode="External"/><Relationship Id="rId13306" Type="http://schemas.openxmlformats.org/officeDocument/2006/relationships/hyperlink" Target="https://www.sec.gov/cgi-bin/browse-edgar?action=getcompany&amp;State=MD&amp;owner=include&amp;count=100&amp;hidefilings=0" TargetMode="External"/><Relationship Id="rId5884" Type="http://schemas.openxmlformats.org/officeDocument/2006/relationships/hyperlink" Target="https://www.sec.gov/cgi-bin/browse-edgar?action=getcompany&amp;State=MD&amp;owner=include&amp;count=100&amp;hidefilings=0" TargetMode="External"/><Relationship Id="rId6935" Type="http://schemas.openxmlformats.org/officeDocument/2006/relationships/hyperlink" Target="https://www.sec.gov/cgi-bin/browse-edgar?action=getcompany&amp;CIK=0001504561&amp;owner=include&amp;count=100&amp;hidefilings=0" TargetMode="External"/><Relationship Id="rId15478" Type="http://schemas.openxmlformats.org/officeDocument/2006/relationships/hyperlink" Target="https://www.sec.gov/cgi-bin/browse-edgar?action=getcompany&amp;State=MD&amp;owner=include&amp;count=100&amp;hidefilings=0" TargetMode="External"/><Relationship Id="rId3088" Type="http://schemas.openxmlformats.org/officeDocument/2006/relationships/hyperlink" Target="https://www.sec.gov/cgi-bin/browse-edgar?action=getcompany&amp;State=MD&amp;owner=include&amp;count=100&amp;hidefilings=0" TargetMode="External"/><Relationship Id="rId4486" Type="http://schemas.openxmlformats.org/officeDocument/2006/relationships/hyperlink" Target="https://www.sec.gov/cgi-bin/browse-edgar?action=getcompany&amp;State=MD&amp;owner=include&amp;count=100&amp;hidefilings=0" TargetMode="External"/><Relationship Id="rId5537" Type="http://schemas.openxmlformats.org/officeDocument/2006/relationships/hyperlink" Target="https://www.sec.gov/cgi-bin/browse-edgar?action=getcompany&amp;CIK=0001294398&amp;owner=include&amp;count=100&amp;hidefilings=0" TargetMode="External"/><Relationship Id="rId4139" Type="http://schemas.openxmlformats.org/officeDocument/2006/relationships/hyperlink" Target="https://www.sec.gov/cgi-bin/browse-edgar?action=getcompany&amp;CIK=0001741358&amp;owner=include&amp;count=100&amp;hidefilings=0" TargetMode="External"/><Relationship Id="rId8010" Type="http://schemas.openxmlformats.org/officeDocument/2006/relationships/hyperlink" Target="https://www.sec.gov/cgi-bin/browse-edgar?action=getcompany&amp;State=MD&amp;owner=include&amp;count=100&amp;hidefilings=0" TargetMode="External"/><Relationship Id="rId14561" Type="http://schemas.openxmlformats.org/officeDocument/2006/relationships/hyperlink" Target="https://www.sec.gov/cgi-bin/browse-edgar?action=getcompany&amp;CIK=0001544108&amp;owner=include&amp;count=100&amp;hidefilings=0" TargetMode="External"/><Relationship Id="rId4620" Type="http://schemas.openxmlformats.org/officeDocument/2006/relationships/hyperlink" Target="https://www.sec.gov/cgi-bin/browse-edgar?action=getcompany&amp;State=MD&amp;owner=include&amp;count=100&amp;hidefilings=0" TargetMode="External"/><Relationship Id="rId13163" Type="http://schemas.openxmlformats.org/officeDocument/2006/relationships/hyperlink" Target="https://www.sec.gov/cgi-bin/browse-edgar?action=getcompany&amp;CIK=0001908442&amp;owner=include&amp;count=100&amp;hidefilings=0" TargetMode="External"/><Relationship Id="rId14214" Type="http://schemas.openxmlformats.org/officeDocument/2006/relationships/hyperlink" Target="https://www.sec.gov/cgi-bin/browse-edgar?action=getcompany&amp;State=MD&amp;owner=include&amp;count=100&amp;hidefilings=0" TargetMode="External"/><Relationship Id="rId15612" Type="http://schemas.openxmlformats.org/officeDocument/2006/relationships/queryTable" Target="../queryTables/queryTable74.xml"/><Relationship Id="rId490" Type="http://schemas.openxmlformats.org/officeDocument/2006/relationships/hyperlink" Target="https://www.sec.gov/cgi-bin/browse-edgar?action=getcompany&amp;State=MD&amp;owner=include&amp;count=100&amp;hidefilings=0" TargetMode="External"/><Relationship Id="rId2171" Type="http://schemas.openxmlformats.org/officeDocument/2006/relationships/hyperlink" Target="https://www.sec.gov/cgi-bin/browse-edgar?action=getcompany&amp;CIK=0001485569&amp;owner=include&amp;count=100&amp;hidefilings=0" TargetMode="External"/><Relationship Id="rId3222" Type="http://schemas.openxmlformats.org/officeDocument/2006/relationships/hyperlink" Target="https://www.sec.gov/cgi-bin/browse-edgar?action=getcompany&amp;State=MD&amp;owner=include&amp;count=100&amp;hidefilings=0" TargetMode="External"/><Relationship Id="rId143" Type="http://schemas.openxmlformats.org/officeDocument/2006/relationships/hyperlink" Target="https://www.sec.gov/cgi-bin/browse-edgar?action=getcompany&amp;CIK=0001780173&amp;owner=include&amp;count=100&amp;hidefilings=0" TargetMode="External"/><Relationship Id="rId5394" Type="http://schemas.openxmlformats.org/officeDocument/2006/relationships/hyperlink" Target="https://www.sec.gov/cgi-bin/browse-edgar?action=getcompany&amp;State=MD&amp;owner=include&amp;count=100&amp;hidefilings=0" TargetMode="External"/><Relationship Id="rId6445" Type="http://schemas.openxmlformats.org/officeDocument/2006/relationships/hyperlink" Target="https://www.sec.gov/cgi-bin/browse-edgar?action=getcompany&amp;CIK=0001526515&amp;owner=include&amp;count=100&amp;hidefilings=0" TargetMode="External"/><Relationship Id="rId6792" Type="http://schemas.openxmlformats.org/officeDocument/2006/relationships/hyperlink" Target="https://www.sec.gov/cgi-bin/browse-edgar?action=getcompany&amp;State=MD&amp;owner=include&amp;count=100&amp;hidefilings=0" TargetMode="External"/><Relationship Id="rId7843" Type="http://schemas.openxmlformats.org/officeDocument/2006/relationships/hyperlink" Target="https://www.sec.gov/cgi-bin/browse-edgar?action=getcompany&amp;CIK=0001750434&amp;owner=include&amp;count=100&amp;hidefilings=0" TargetMode="External"/><Relationship Id="rId10824" Type="http://schemas.openxmlformats.org/officeDocument/2006/relationships/hyperlink" Target="https://www.sec.gov/cgi-bin/browse-edgar?action=getcompany&amp;State=MD&amp;owner=include&amp;count=100&amp;hidefilings=0" TargetMode="External"/><Relationship Id="rId9" Type="http://schemas.openxmlformats.org/officeDocument/2006/relationships/hyperlink" Target="https://www.sec.gov/cgi-bin/browse-edgar?action=getcompany&amp;CIK=0001888009&amp;owner=include&amp;count=100&amp;hidefilings=0" TargetMode="External"/><Relationship Id="rId5047" Type="http://schemas.openxmlformats.org/officeDocument/2006/relationships/hyperlink" Target="https://www.sec.gov/cgi-bin/browse-edgar?action=getcompany&amp;CIK=0001435397&amp;owner=include&amp;count=100&amp;hidefilings=0" TargetMode="External"/><Relationship Id="rId12996" Type="http://schemas.openxmlformats.org/officeDocument/2006/relationships/hyperlink" Target="https://www.sec.gov/cgi-bin/browse-edgar?action=getcompany&amp;State=MD&amp;owner=include&amp;count=100&amp;hidefilings=0" TargetMode="External"/><Relationship Id="rId9668" Type="http://schemas.openxmlformats.org/officeDocument/2006/relationships/hyperlink" Target="https://www.sec.gov/cgi-bin/browse-edgar?action=getcompany&amp;State=MD&amp;owner=include&amp;count=100&amp;hidefilings=0" TargetMode="External"/><Relationship Id="rId11598" Type="http://schemas.openxmlformats.org/officeDocument/2006/relationships/hyperlink" Target="https://www.sec.gov/cgi-bin/browse-edgar?action=getcompany&amp;State=MD&amp;owner=include&amp;count=100&amp;hidefilings=0" TargetMode="External"/><Relationship Id="rId12649" Type="http://schemas.openxmlformats.org/officeDocument/2006/relationships/hyperlink" Target="https://www.sec.gov/cgi-bin/browse-edgar?action=getcompany&amp;CIK=0001036858&amp;owner=include&amp;count=100&amp;hidefilings=0" TargetMode="External"/><Relationship Id="rId1657" Type="http://schemas.openxmlformats.org/officeDocument/2006/relationships/hyperlink" Target="https://www.sec.gov/cgi-bin/browse-edgar?action=getcompany&amp;CIK=0001668477&amp;owner=include&amp;count=100&amp;hidefilings=0" TargetMode="External"/><Relationship Id="rId2708" Type="http://schemas.openxmlformats.org/officeDocument/2006/relationships/hyperlink" Target="https://www.sec.gov/cgi-bin/browse-edgar?action=getcompany&amp;State=MD&amp;owner=include&amp;count=100&amp;hidefilings=0" TargetMode="External"/><Relationship Id="rId14071" Type="http://schemas.openxmlformats.org/officeDocument/2006/relationships/hyperlink" Target="https://www.sec.gov/cgi-bin/browse-edgar?action=getcompany&amp;CIK=0001534390&amp;owner=include&amp;count=100&amp;hidefilings=0" TargetMode="External"/><Relationship Id="rId15122" Type="http://schemas.openxmlformats.org/officeDocument/2006/relationships/hyperlink" Target="https://www.sec.gov/cgi-bin/browse-edgar?action=getcompany&amp;State=MD&amp;owner=include&amp;count=100&amp;hidefilings=0" TargetMode="External"/><Relationship Id="rId4130" Type="http://schemas.openxmlformats.org/officeDocument/2006/relationships/hyperlink" Target="https://www.sec.gov/cgi-bin/browse-edgar?action=getcompany&amp;State=MD&amp;owner=include&amp;count=100&amp;hidefilings=0" TargetMode="External"/><Relationship Id="rId8751" Type="http://schemas.openxmlformats.org/officeDocument/2006/relationships/hyperlink" Target="https://www.sec.gov/cgi-bin/browse-edgar?action=getcompany&amp;CIK=0001033580&amp;owner=include&amp;count=100&amp;hidefilings=0" TargetMode="External"/><Relationship Id="rId9802" Type="http://schemas.openxmlformats.org/officeDocument/2006/relationships/hyperlink" Target="https://www.sec.gov/cgi-bin/browse-edgar?action=getcompany&amp;State=MD&amp;owner=include&amp;count=100&amp;hidefilings=0" TargetMode="External"/><Relationship Id="rId16" Type="http://schemas.openxmlformats.org/officeDocument/2006/relationships/hyperlink" Target="https://www.sec.gov/cgi-bin/browse-edgar?action=getcompany&amp;State=MD&amp;owner=include&amp;count=100&amp;hidefilings=0" TargetMode="External"/><Relationship Id="rId7353" Type="http://schemas.openxmlformats.org/officeDocument/2006/relationships/hyperlink" Target="https://www.sec.gov/cgi-bin/browse-edgar?action=getcompany&amp;CIK=0001050883&amp;owner=include&amp;count=100&amp;hidefilings=0" TargetMode="External"/><Relationship Id="rId8404" Type="http://schemas.openxmlformats.org/officeDocument/2006/relationships/hyperlink" Target="https://www.sec.gov/cgi-bin/browse-edgar?action=getcompany&amp;State=MD&amp;owner=include&amp;count=100&amp;hidefilings=0" TargetMode="External"/><Relationship Id="rId10681" Type="http://schemas.openxmlformats.org/officeDocument/2006/relationships/hyperlink" Target="https://www.sec.gov/cgi-bin/browse-edgar?action=getcompany&amp;CIK=0001613581&amp;owner=include&amp;count=100&amp;hidefilings=0" TargetMode="External"/><Relationship Id="rId11732" Type="http://schemas.openxmlformats.org/officeDocument/2006/relationships/hyperlink" Target="https://www.sec.gov/cgi-bin/browse-edgar?action=getcompany&amp;State=MD&amp;owner=include&amp;count=100&amp;hidefilings=0" TargetMode="External"/><Relationship Id="rId7006" Type="http://schemas.openxmlformats.org/officeDocument/2006/relationships/hyperlink" Target="https://www.sec.gov/cgi-bin/browse-edgar?action=getcompany&amp;State=MD&amp;owner=include&amp;count=100&amp;hidefilings=0" TargetMode="External"/><Relationship Id="rId10334" Type="http://schemas.openxmlformats.org/officeDocument/2006/relationships/hyperlink" Target="https://www.sec.gov/cgi-bin/browse-edgar?action=getcompany&amp;State=MD&amp;owner=include&amp;count=100&amp;hidefilings=0" TargetMode="External"/><Relationship Id="rId14955" Type="http://schemas.openxmlformats.org/officeDocument/2006/relationships/hyperlink" Target="https://www.sec.gov/cgi-bin/browse-edgar?action=getcompany&amp;CIK=0001961370&amp;owner=include&amp;count=100&amp;hidefilings=0" TargetMode="External"/><Relationship Id="rId3963" Type="http://schemas.openxmlformats.org/officeDocument/2006/relationships/hyperlink" Target="https://www.sec.gov/cgi-bin/browse-edgar?action=getcompany&amp;CIK=0001499001&amp;owner=include&amp;count=100&amp;hidefilings=0" TargetMode="External"/><Relationship Id="rId9178" Type="http://schemas.openxmlformats.org/officeDocument/2006/relationships/hyperlink" Target="https://www.sec.gov/cgi-bin/browse-edgar?action=getcompany&amp;State=MD&amp;owner=include&amp;count=100&amp;hidefilings=0" TargetMode="External"/><Relationship Id="rId13557" Type="http://schemas.openxmlformats.org/officeDocument/2006/relationships/hyperlink" Target="https://www.sec.gov/cgi-bin/browse-edgar?action=getcompany&amp;CIK=0001207705&amp;owner=include&amp;count=100&amp;hidefilings=0" TargetMode="External"/><Relationship Id="rId14608" Type="http://schemas.openxmlformats.org/officeDocument/2006/relationships/hyperlink" Target="https://www.sec.gov/cgi-bin/browse-edgar?action=getcompany&amp;State=MD&amp;owner=include&amp;count=100&amp;hidefilings=0" TargetMode="External"/><Relationship Id="rId884" Type="http://schemas.openxmlformats.org/officeDocument/2006/relationships/hyperlink" Target="https://www.sec.gov/cgi-bin/browse-edgar?action=getcompany&amp;State=MD&amp;owner=include&amp;count=100&amp;hidefilings=0" TargetMode="External"/><Relationship Id="rId2565" Type="http://schemas.openxmlformats.org/officeDocument/2006/relationships/hyperlink" Target="https://www.sec.gov/cgi-bin/browse-edgar?action=getcompany&amp;CIK=0001865977&amp;owner=include&amp;count=100&amp;hidefilings=0" TargetMode="External"/><Relationship Id="rId3616" Type="http://schemas.openxmlformats.org/officeDocument/2006/relationships/hyperlink" Target="https://www.sec.gov/cgi-bin/browse-edgar?action=getcompany&amp;State=MD&amp;owner=include&amp;count=100&amp;hidefilings=0" TargetMode="External"/><Relationship Id="rId12159" Type="http://schemas.openxmlformats.org/officeDocument/2006/relationships/hyperlink" Target="https://www.sec.gov/cgi-bin/browse-edgar?action=getcompany&amp;CIK=0001654833&amp;owner=include&amp;count=100&amp;hidefilings=0" TargetMode="External"/><Relationship Id="rId537" Type="http://schemas.openxmlformats.org/officeDocument/2006/relationships/hyperlink" Target="https://www.sec.gov/cgi-bin/browse-edgar?action=getcompany&amp;CIK=0001707204&amp;owner=include&amp;count=100&amp;hidefilings=0" TargetMode="External"/><Relationship Id="rId1167" Type="http://schemas.openxmlformats.org/officeDocument/2006/relationships/hyperlink" Target="https://www.sec.gov/cgi-bin/browse-edgar?action=getcompany&amp;CIK=0001292457&amp;owner=include&amp;count=100&amp;hidefilings=0" TargetMode="External"/><Relationship Id="rId2218" Type="http://schemas.openxmlformats.org/officeDocument/2006/relationships/hyperlink" Target="https://www.sec.gov/cgi-bin/browse-edgar?action=getcompany&amp;State=MD&amp;owner=include&amp;count=100&amp;hidefilings=0" TargetMode="External"/><Relationship Id="rId5788" Type="http://schemas.openxmlformats.org/officeDocument/2006/relationships/hyperlink" Target="https://www.sec.gov/cgi-bin/browse-edgar?action=getcompany&amp;State=MD&amp;owner=include&amp;count=100&amp;hidefilings=0" TargetMode="External"/><Relationship Id="rId6839" Type="http://schemas.openxmlformats.org/officeDocument/2006/relationships/hyperlink" Target="https://www.sec.gov/cgi-bin/browse-edgar?action=getcompany&amp;CIK=0001926429&amp;owner=include&amp;count=100&amp;hidefilings=0" TargetMode="External"/><Relationship Id="rId12640" Type="http://schemas.openxmlformats.org/officeDocument/2006/relationships/hyperlink" Target="https://www.sec.gov/cgi-bin/browse-edgar?action=getcompany&amp;State=MD&amp;owner=include&amp;count=100&amp;hidefilings=0" TargetMode="External"/><Relationship Id="rId8261" Type="http://schemas.openxmlformats.org/officeDocument/2006/relationships/hyperlink" Target="https://www.sec.gov/cgi-bin/browse-edgar?action=getcompany&amp;CIK=0001259980&amp;owner=include&amp;count=100&amp;hidefilings=0" TargetMode="External"/><Relationship Id="rId9312" Type="http://schemas.openxmlformats.org/officeDocument/2006/relationships/hyperlink" Target="https://www.sec.gov/cgi-bin/browse-edgar?action=getcompany&amp;State=MD&amp;owner=include&amp;count=100&amp;hidefilings=0" TargetMode="External"/><Relationship Id="rId10191" Type="http://schemas.openxmlformats.org/officeDocument/2006/relationships/hyperlink" Target="https://www.sec.gov/cgi-bin/browse-edgar?action=getcompany&amp;CIK=0001289735&amp;owner=include&amp;count=100&amp;hidefilings=0" TargetMode="External"/><Relationship Id="rId11242" Type="http://schemas.openxmlformats.org/officeDocument/2006/relationships/hyperlink" Target="https://www.sec.gov/cgi-bin/browse-edgar?action=getcompany&amp;State=MD&amp;owner=include&amp;count=100&amp;hidefilings=0" TargetMode="External"/><Relationship Id="rId1301" Type="http://schemas.openxmlformats.org/officeDocument/2006/relationships/hyperlink" Target="https://www.sec.gov/cgi-bin/browse-edgar?action=getcompany&amp;CIK=0001601157&amp;owner=include&amp;count=100&amp;hidefilings=0" TargetMode="External"/><Relationship Id="rId3473" Type="http://schemas.openxmlformats.org/officeDocument/2006/relationships/hyperlink" Target="https://www.sec.gov/cgi-bin/browse-edgar?action=getcompany&amp;CIK=0001574036&amp;owner=include&amp;count=100&amp;hidefilings=0" TargetMode="External"/><Relationship Id="rId4524" Type="http://schemas.openxmlformats.org/officeDocument/2006/relationships/hyperlink" Target="https://www.sec.gov/cgi-bin/browse-edgar?action=getcompany&amp;State=MD&amp;owner=include&amp;count=100&amp;hidefilings=0" TargetMode="External"/><Relationship Id="rId4871" Type="http://schemas.openxmlformats.org/officeDocument/2006/relationships/hyperlink" Target="https://www.sec.gov/cgi-bin/browse-edgar?action=getcompany&amp;CIK=0001946801&amp;owner=include&amp;count=100&amp;hidefilings=0" TargetMode="External"/><Relationship Id="rId5922" Type="http://schemas.openxmlformats.org/officeDocument/2006/relationships/hyperlink" Target="https://www.sec.gov/cgi-bin/browse-edgar?action=getcompany&amp;State=MD&amp;owner=include&amp;count=100&amp;hidefilings=0" TargetMode="External"/><Relationship Id="rId13067" Type="http://schemas.openxmlformats.org/officeDocument/2006/relationships/hyperlink" Target="https://www.sec.gov/cgi-bin/browse-edgar?action=getcompany&amp;CIK=0001644193&amp;owner=include&amp;count=100&amp;hidefilings=0" TargetMode="External"/><Relationship Id="rId14465" Type="http://schemas.openxmlformats.org/officeDocument/2006/relationships/hyperlink" Target="https://www.sec.gov/cgi-bin/browse-edgar?action=getcompany&amp;CIK=0001044828&amp;owner=include&amp;count=100&amp;hidefilings=0" TargetMode="External"/><Relationship Id="rId15516" Type="http://schemas.openxmlformats.org/officeDocument/2006/relationships/hyperlink" Target="https://www.sec.gov/cgi-bin/browse-edgar?action=getcompany&amp;State=MD&amp;owner=include&amp;count=100&amp;hidefilings=0" TargetMode="External"/><Relationship Id="rId394" Type="http://schemas.openxmlformats.org/officeDocument/2006/relationships/hyperlink" Target="https://www.sec.gov/cgi-bin/browse-edgar?action=getcompany&amp;State=MD&amp;owner=include&amp;count=100&amp;hidefilings=0" TargetMode="External"/><Relationship Id="rId2075" Type="http://schemas.openxmlformats.org/officeDocument/2006/relationships/hyperlink" Target="https://www.sec.gov/cgi-bin/browse-edgar?action=getcompany&amp;CIK=0001458174&amp;owner=include&amp;count=100&amp;hidefilings=0" TargetMode="External"/><Relationship Id="rId3126" Type="http://schemas.openxmlformats.org/officeDocument/2006/relationships/hyperlink" Target="https://www.sec.gov/cgi-bin/browse-edgar?action=getcompany&amp;State=MD&amp;owner=include&amp;count=100&amp;hidefilings=0" TargetMode="External"/><Relationship Id="rId14118" Type="http://schemas.openxmlformats.org/officeDocument/2006/relationships/hyperlink" Target="https://www.sec.gov/cgi-bin/browse-edgar?action=getcompany&amp;State=MD&amp;owner=include&amp;count=100&amp;hidefilings=0" TargetMode="External"/><Relationship Id="rId5298" Type="http://schemas.openxmlformats.org/officeDocument/2006/relationships/hyperlink" Target="https://www.sec.gov/cgi-bin/browse-edgar?action=getcompany&amp;State=MD&amp;owner=include&amp;count=100&amp;hidefilings=0" TargetMode="External"/><Relationship Id="rId6696" Type="http://schemas.openxmlformats.org/officeDocument/2006/relationships/hyperlink" Target="https://www.sec.gov/cgi-bin/browse-edgar?action=getcompany&amp;State=MD&amp;owner=include&amp;count=100&amp;hidefilings=0" TargetMode="External"/><Relationship Id="rId7747" Type="http://schemas.openxmlformats.org/officeDocument/2006/relationships/hyperlink" Target="https://www.sec.gov/cgi-bin/browse-edgar?action=getcompany&amp;CIK=0001270706&amp;owner=include&amp;count=100&amp;hidefilings=0" TargetMode="External"/><Relationship Id="rId10728" Type="http://schemas.openxmlformats.org/officeDocument/2006/relationships/hyperlink" Target="https://www.sec.gov/cgi-bin/browse-edgar?action=getcompany&amp;State=MD&amp;owner=include&amp;count=100&amp;hidefilings=0" TargetMode="External"/><Relationship Id="rId6349" Type="http://schemas.openxmlformats.org/officeDocument/2006/relationships/hyperlink" Target="https://www.sec.gov/cgi-bin/browse-edgar?action=getcompany&amp;CIK=0001503580&amp;owner=include&amp;count=100&amp;hidefilings=0" TargetMode="External"/><Relationship Id="rId12150" Type="http://schemas.openxmlformats.org/officeDocument/2006/relationships/hyperlink" Target="https://www.sec.gov/cgi-bin/browse-edgar?action=getcompany&amp;State=MD&amp;owner=include&amp;count=100&amp;hidefilings=0" TargetMode="External"/><Relationship Id="rId13201" Type="http://schemas.openxmlformats.org/officeDocument/2006/relationships/hyperlink" Target="https://www.sec.gov/cgi-bin/browse-edgar?action=getcompany&amp;CIK=0001923901&amp;owner=include&amp;count=100&amp;hidefilings=0" TargetMode="External"/><Relationship Id="rId2959" Type="http://schemas.openxmlformats.org/officeDocument/2006/relationships/hyperlink" Target="https://www.sec.gov/cgi-bin/browse-edgar?action=getcompany&amp;CIK=0001057797&amp;owner=include&amp;count=100&amp;hidefilings=0" TargetMode="External"/><Relationship Id="rId6830" Type="http://schemas.openxmlformats.org/officeDocument/2006/relationships/hyperlink" Target="https://www.sec.gov/cgi-bin/browse-edgar?action=getcompany&amp;State=MD&amp;owner=include&amp;count=100&amp;hidefilings=0" TargetMode="External"/><Relationship Id="rId15373" Type="http://schemas.openxmlformats.org/officeDocument/2006/relationships/hyperlink" Target="https://www.sec.gov/cgi-bin/browse-edgar?action=getcompany&amp;CIK=0001167914&amp;owner=include&amp;count=100&amp;hidefilings=0" TargetMode="External"/><Relationship Id="rId4381" Type="http://schemas.openxmlformats.org/officeDocument/2006/relationships/hyperlink" Target="https://www.sec.gov/cgi-bin/browse-edgar?action=getcompany&amp;CIK=0001763641&amp;owner=include&amp;count=100&amp;hidefilings=0" TargetMode="External"/><Relationship Id="rId5432" Type="http://schemas.openxmlformats.org/officeDocument/2006/relationships/hyperlink" Target="https://www.sec.gov/cgi-bin/browse-edgar?action=getcompany&amp;State=MD&amp;owner=include&amp;count=100&amp;hidefilings=0" TargetMode="External"/><Relationship Id="rId15026" Type="http://schemas.openxmlformats.org/officeDocument/2006/relationships/hyperlink" Target="https://www.sec.gov/cgi-bin/browse-edgar?action=getcompany&amp;State=MD&amp;owner=include&amp;count=100&amp;hidefilings=0" TargetMode="External"/><Relationship Id="rId4034" Type="http://schemas.openxmlformats.org/officeDocument/2006/relationships/hyperlink" Target="https://www.sec.gov/cgi-bin/browse-edgar?action=getcompany&amp;State=MD&amp;owner=include&amp;count=100&amp;hidefilings=0" TargetMode="External"/><Relationship Id="rId8655" Type="http://schemas.openxmlformats.org/officeDocument/2006/relationships/hyperlink" Target="https://www.sec.gov/cgi-bin/browse-edgar?action=getcompany&amp;CIK=0001415001&amp;owner=include&amp;count=100&amp;hidefilings=0" TargetMode="External"/><Relationship Id="rId11983" Type="http://schemas.openxmlformats.org/officeDocument/2006/relationships/hyperlink" Target="https://www.sec.gov/cgi-bin/browse-edgar?action=getcompany&amp;CIK=0001331418&amp;owner=include&amp;count=100&amp;hidefilings=0" TargetMode="External"/><Relationship Id="rId7257" Type="http://schemas.openxmlformats.org/officeDocument/2006/relationships/hyperlink" Target="https://www.sec.gov/cgi-bin/browse-edgar?action=getcompany&amp;CIK=0001271170&amp;owner=include&amp;count=100&amp;hidefilings=0" TargetMode="External"/><Relationship Id="rId8308" Type="http://schemas.openxmlformats.org/officeDocument/2006/relationships/hyperlink" Target="https://www.sec.gov/cgi-bin/browse-edgar?action=getcompany&amp;State=MD&amp;owner=include&amp;count=100&amp;hidefilings=0" TargetMode="External"/><Relationship Id="rId9706" Type="http://schemas.openxmlformats.org/officeDocument/2006/relationships/hyperlink" Target="https://www.sec.gov/cgi-bin/browse-edgar?action=getcompany&amp;State=MD&amp;owner=include&amp;count=100&amp;hidefilings=0" TargetMode="External"/><Relationship Id="rId10585" Type="http://schemas.openxmlformats.org/officeDocument/2006/relationships/hyperlink" Target="https://www.sec.gov/cgi-bin/browse-edgar?action=getcompany&amp;CIK=0001613426&amp;owner=include&amp;count=100&amp;hidefilings=0" TargetMode="External"/><Relationship Id="rId11636" Type="http://schemas.openxmlformats.org/officeDocument/2006/relationships/hyperlink" Target="https://www.sec.gov/cgi-bin/browse-edgar?action=getcompany&amp;State=MD&amp;owner=include&amp;count=100&amp;hidefilings=0" TargetMode="External"/><Relationship Id="rId10238" Type="http://schemas.openxmlformats.org/officeDocument/2006/relationships/hyperlink" Target="https://www.sec.gov/cgi-bin/browse-edgar?action=getcompany&amp;State=MD&amp;owner=include&amp;count=100&amp;hidefilings=0" TargetMode="External"/><Relationship Id="rId14859" Type="http://schemas.openxmlformats.org/officeDocument/2006/relationships/hyperlink" Target="https://www.sec.gov/cgi-bin/browse-edgar?action=getcompany&amp;CIK=0001531180&amp;owner=include&amp;count=100&amp;hidefilings=0" TargetMode="External"/><Relationship Id="rId3867" Type="http://schemas.openxmlformats.org/officeDocument/2006/relationships/hyperlink" Target="https://www.sec.gov/cgi-bin/browse-edgar?action=getcompany&amp;CIK=0001878073&amp;owner=include&amp;count=100&amp;hidefilings=0" TargetMode="External"/><Relationship Id="rId4918" Type="http://schemas.openxmlformats.org/officeDocument/2006/relationships/hyperlink" Target="https://www.sec.gov/cgi-bin/browse-edgar?action=getcompany&amp;State=MD&amp;owner=include&amp;count=100&amp;hidefilings=0" TargetMode="External"/><Relationship Id="rId788" Type="http://schemas.openxmlformats.org/officeDocument/2006/relationships/hyperlink" Target="https://www.sec.gov/cgi-bin/browse-edgar?action=getcompany&amp;State=MD&amp;owner=include&amp;count=100&amp;hidefilings=0" TargetMode="External"/><Relationship Id="rId2469" Type="http://schemas.openxmlformats.org/officeDocument/2006/relationships/hyperlink" Target="https://www.sec.gov/cgi-bin/browse-edgar?action=getcompany&amp;CIK=0002020268&amp;owner=include&amp;count=100&amp;hidefilings=0" TargetMode="External"/><Relationship Id="rId6340" Type="http://schemas.openxmlformats.org/officeDocument/2006/relationships/hyperlink" Target="https://www.sec.gov/cgi-bin/browse-edgar?action=getcompany&amp;State=MD&amp;owner=include&amp;count=100&amp;hidefilings=0" TargetMode="External"/><Relationship Id="rId9563" Type="http://schemas.openxmlformats.org/officeDocument/2006/relationships/hyperlink" Target="https://www.sec.gov/cgi-bin/browse-edgar?action=getcompany&amp;CIK=0001329466&amp;owner=include&amp;count=100&amp;hidefilings=0" TargetMode="External"/><Relationship Id="rId11493" Type="http://schemas.openxmlformats.org/officeDocument/2006/relationships/hyperlink" Target="https://www.sec.gov/cgi-bin/browse-edgar?action=getcompany&amp;CIK=0001819707&amp;owner=include&amp;count=100&amp;hidefilings=0" TargetMode="External"/><Relationship Id="rId12891" Type="http://schemas.openxmlformats.org/officeDocument/2006/relationships/hyperlink" Target="https://www.sec.gov/cgi-bin/browse-edgar?action=getcompany&amp;CIK=0001455876&amp;owner=include&amp;count=100&amp;hidefilings=0" TargetMode="External"/><Relationship Id="rId13942" Type="http://schemas.openxmlformats.org/officeDocument/2006/relationships/hyperlink" Target="https://www.sec.gov/cgi-bin/browse-edgar?action=getcompany&amp;State=MD&amp;owner=include&amp;count=100&amp;hidefilings=0" TargetMode="External"/><Relationship Id="rId922" Type="http://schemas.openxmlformats.org/officeDocument/2006/relationships/hyperlink" Target="https://www.sec.gov/cgi-bin/browse-edgar?action=getcompany&amp;State=MD&amp;owner=include&amp;count=100&amp;hidefilings=0" TargetMode="External"/><Relationship Id="rId1552" Type="http://schemas.openxmlformats.org/officeDocument/2006/relationships/hyperlink" Target="https://www.sec.gov/cgi-bin/browse-edgar?action=getcompany&amp;State=MD&amp;owner=include&amp;count=100&amp;hidefilings=0" TargetMode="External"/><Relationship Id="rId2603" Type="http://schemas.openxmlformats.org/officeDocument/2006/relationships/hyperlink" Target="https://www.sec.gov/cgi-bin/browse-edgar?action=getcompany&amp;CIK=0001503646&amp;owner=include&amp;count=100&amp;hidefilings=0" TargetMode="External"/><Relationship Id="rId2950" Type="http://schemas.openxmlformats.org/officeDocument/2006/relationships/hyperlink" Target="https://www.sec.gov/cgi-bin/browse-edgar?action=getcompany&amp;State=MD&amp;owner=include&amp;count=100&amp;hidefilings=0" TargetMode="External"/><Relationship Id="rId8165" Type="http://schemas.openxmlformats.org/officeDocument/2006/relationships/hyperlink" Target="https://www.sec.gov/cgi-bin/browse-edgar?action=getcompany&amp;CIK=0001948817&amp;owner=include&amp;count=100&amp;hidefilings=0" TargetMode="External"/><Relationship Id="rId9216" Type="http://schemas.openxmlformats.org/officeDocument/2006/relationships/hyperlink" Target="https://www.sec.gov/cgi-bin/browse-edgar?action=getcompany&amp;State=MD&amp;owner=include&amp;count=100&amp;hidefilings=0" TargetMode="External"/><Relationship Id="rId10095" Type="http://schemas.openxmlformats.org/officeDocument/2006/relationships/hyperlink" Target="https://www.sec.gov/cgi-bin/browse-edgar?action=getcompany&amp;CIK=0001790025&amp;owner=include&amp;count=100&amp;hidefilings=0" TargetMode="External"/><Relationship Id="rId11146" Type="http://schemas.openxmlformats.org/officeDocument/2006/relationships/hyperlink" Target="https://www.sec.gov/cgi-bin/browse-edgar?action=getcompany&amp;State=MD&amp;owner=include&amp;count=100&amp;hidefilings=0" TargetMode="External"/><Relationship Id="rId12544" Type="http://schemas.openxmlformats.org/officeDocument/2006/relationships/hyperlink" Target="https://www.sec.gov/cgi-bin/browse-edgar?action=getcompany&amp;State=MD&amp;owner=include&amp;count=100&amp;hidefilings=0" TargetMode="External"/><Relationship Id="rId1205" Type="http://schemas.openxmlformats.org/officeDocument/2006/relationships/hyperlink" Target="https://www.sec.gov/cgi-bin/browse-edgar?action=getcompany&amp;CIK=0001168568&amp;owner=include&amp;count=100&amp;hidefilings=0" TargetMode="External"/><Relationship Id="rId3377" Type="http://schemas.openxmlformats.org/officeDocument/2006/relationships/hyperlink" Target="https://www.sec.gov/cgi-bin/browse-edgar?action=getcompany&amp;CIK=0001243958&amp;owner=include&amp;count=100&amp;hidefilings=0" TargetMode="External"/><Relationship Id="rId4775" Type="http://schemas.openxmlformats.org/officeDocument/2006/relationships/hyperlink" Target="https://www.sec.gov/cgi-bin/browse-edgar?action=getcompany&amp;CIK=0002013110&amp;owner=include&amp;count=100&amp;hidefilings=0" TargetMode="External"/><Relationship Id="rId5826" Type="http://schemas.openxmlformats.org/officeDocument/2006/relationships/hyperlink" Target="https://www.sec.gov/cgi-bin/browse-edgar?action=getcompany&amp;State=MD&amp;owner=include&amp;count=100&amp;hidefilings=0" TargetMode="External"/><Relationship Id="rId14369" Type="http://schemas.openxmlformats.org/officeDocument/2006/relationships/hyperlink" Target="https://www.sec.gov/cgi-bin/browse-edgar?action=getcompany&amp;CIK=0001348030&amp;owner=include&amp;count=100&amp;hidefilings=0" TargetMode="External"/><Relationship Id="rId298" Type="http://schemas.openxmlformats.org/officeDocument/2006/relationships/hyperlink" Target="https://www.sec.gov/cgi-bin/browse-edgar?action=getcompany&amp;State=MD&amp;owner=include&amp;count=100&amp;hidefilings=0" TargetMode="External"/><Relationship Id="rId4428" Type="http://schemas.openxmlformats.org/officeDocument/2006/relationships/hyperlink" Target="https://www.sec.gov/cgi-bin/browse-edgar?action=getcompany&amp;State=MD&amp;owner=include&amp;count=100&amp;hidefilings=0" TargetMode="External"/><Relationship Id="rId7998" Type="http://schemas.openxmlformats.org/officeDocument/2006/relationships/hyperlink" Target="https://www.sec.gov/cgi-bin/browse-edgar?action=getcompany&amp;State=MD&amp;owner=include&amp;count=100&amp;hidefilings=0" TargetMode="External"/><Relationship Id="rId10979" Type="http://schemas.openxmlformats.org/officeDocument/2006/relationships/hyperlink" Target="https://www.sec.gov/cgi-bin/browse-edgar?action=getcompany&amp;CIK=0001506618&amp;owner=include&amp;count=100&amp;hidefilings=0" TargetMode="External"/><Relationship Id="rId14850" Type="http://schemas.openxmlformats.org/officeDocument/2006/relationships/hyperlink" Target="https://www.sec.gov/cgi-bin/browse-edgar?action=getcompany&amp;State=MD&amp;owner=include&amp;count=100&amp;hidefilings=0" TargetMode="External"/><Relationship Id="rId13452" Type="http://schemas.openxmlformats.org/officeDocument/2006/relationships/hyperlink" Target="https://www.sec.gov/cgi-bin/browse-edgar?action=getcompany&amp;State=MD&amp;owner=include&amp;count=100&amp;hidefilings=0" TargetMode="External"/><Relationship Id="rId14503" Type="http://schemas.openxmlformats.org/officeDocument/2006/relationships/hyperlink" Target="https://www.sec.gov/cgi-bin/browse-edgar?action=getcompany&amp;CIK=0001352225&amp;owner=include&amp;count=100&amp;hidefilings=0" TargetMode="External"/><Relationship Id="rId2460" Type="http://schemas.openxmlformats.org/officeDocument/2006/relationships/hyperlink" Target="https://www.sec.gov/cgi-bin/browse-edgar?action=getcompany&amp;State=MD&amp;owner=include&amp;count=100&amp;hidefilings=0" TargetMode="External"/><Relationship Id="rId3511" Type="http://schemas.openxmlformats.org/officeDocument/2006/relationships/hyperlink" Target="https://www.sec.gov/cgi-bin/browse-edgar?action=getcompany&amp;CIK=0000320072&amp;owner=include&amp;count=100&amp;hidefilings=0" TargetMode="External"/><Relationship Id="rId9073" Type="http://schemas.openxmlformats.org/officeDocument/2006/relationships/hyperlink" Target="https://www.sec.gov/cgi-bin/browse-edgar?action=getcompany&amp;CIK=0001029378&amp;owner=include&amp;count=100&amp;hidefilings=0" TargetMode="External"/><Relationship Id="rId12054" Type="http://schemas.openxmlformats.org/officeDocument/2006/relationships/hyperlink" Target="https://www.sec.gov/cgi-bin/browse-edgar?action=getcompany&amp;State=MD&amp;owner=include&amp;count=100&amp;hidefilings=0" TargetMode="External"/><Relationship Id="rId13105" Type="http://schemas.openxmlformats.org/officeDocument/2006/relationships/hyperlink" Target="https://www.sec.gov/cgi-bin/browse-edgar?action=getcompany&amp;CIK=0001589571&amp;owner=include&amp;count=100&amp;hidefilings=0" TargetMode="External"/><Relationship Id="rId432" Type="http://schemas.openxmlformats.org/officeDocument/2006/relationships/hyperlink" Target="https://www.sec.gov/cgi-bin/browse-edgar?action=getcompany&amp;State=MD&amp;owner=include&amp;count=100&amp;hidefilings=0" TargetMode="External"/><Relationship Id="rId1062" Type="http://schemas.openxmlformats.org/officeDocument/2006/relationships/hyperlink" Target="https://www.sec.gov/cgi-bin/browse-edgar?action=getcompany&amp;State=MD&amp;owner=include&amp;count=100&amp;hidefilings=0" TargetMode="External"/><Relationship Id="rId2113" Type="http://schemas.openxmlformats.org/officeDocument/2006/relationships/hyperlink" Target="https://www.sec.gov/cgi-bin/browse-edgar?action=getcompany&amp;CIK=0001603491&amp;owner=include&amp;count=100&amp;hidefilings=0" TargetMode="External"/><Relationship Id="rId5683" Type="http://schemas.openxmlformats.org/officeDocument/2006/relationships/hyperlink" Target="https://www.sec.gov/cgi-bin/browse-edgar?action=getcompany&amp;CIK=0001456960&amp;owner=include&amp;count=100&amp;hidefilings=0" TargetMode="External"/><Relationship Id="rId6734" Type="http://schemas.openxmlformats.org/officeDocument/2006/relationships/hyperlink" Target="https://www.sec.gov/cgi-bin/browse-edgar?action=getcompany&amp;State=MD&amp;owner=include&amp;count=100&amp;hidefilings=0" TargetMode="External"/><Relationship Id="rId15277" Type="http://schemas.openxmlformats.org/officeDocument/2006/relationships/hyperlink" Target="https://www.sec.gov/cgi-bin/browse-edgar?action=getcompany&amp;CIK=0001307109&amp;owner=include&amp;count=100&amp;hidefilings=0" TargetMode="External"/><Relationship Id="rId4285" Type="http://schemas.openxmlformats.org/officeDocument/2006/relationships/hyperlink" Target="https://www.sec.gov/cgi-bin/browse-edgar?action=getcompany&amp;CIK=0001222655&amp;owner=include&amp;count=100&amp;hidefilings=0" TargetMode="External"/><Relationship Id="rId5336" Type="http://schemas.openxmlformats.org/officeDocument/2006/relationships/hyperlink" Target="https://www.sec.gov/cgi-bin/browse-edgar?action=getcompany&amp;State=MD&amp;owner=include&amp;count=100&amp;hidefilings=0" TargetMode="External"/><Relationship Id="rId9957" Type="http://schemas.openxmlformats.org/officeDocument/2006/relationships/hyperlink" Target="https://www.sec.gov/cgi-bin/browse-edgar?action=getcompany&amp;CIK=0001072389&amp;owner=include&amp;count=100&amp;hidefilings=0" TargetMode="External"/><Relationship Id="rId11887" Type="http://schemas.openxmlformats.org/officeDocument/2006/relationships/hyperlink" Target="https://www.sec.gov/cgi-bin/browse-edgar?action=getcompany&amp;CIK=0001850713&amp;owner=include&amp;count=100&amp;hidefilings=0" TargetMode="External"/><Relationship Id="rId12938" Type="http://schemas.openxmlformats.org/officeDocument/2006/relationships/hyperlink" Target="https://www.sec.gov/cgi-bin/browse-edgar?action=getcompany&amp;State=MD&amp;owner=include&amp;count=100&amp;hidefilings=0" TargetMode="External"/><Relationship Id="rId1946" Type="http://schemas.openxmlformats.org/officeDocument/2006/relationships/hyperlink" Target="https://www.sec.gov/cgi-bin/browse-edgar?action=getcompany&amp;State=MD&amp;owner=include&amp;count=100&amp;hidefilings=0" TargetMode="External"/><Relationship Id="rId8559" Type="http://schemas.openxmlformats.org/officeDocument/2006/relationships/hyperlink" Target="https://www.sec.gov/cgi-bin/browse-edgar?action=getcompany&amp;CIK=0001696911&amp;owner=include&amp;count=100&amp;hidefilings=0" TargetMode="External"/><Relationship Id="rId10489" Type="http://schemas.openxmlformats.org/officeDocument/2006/relationships/hyperlink" Target="https://www.sec.gov/cgi-bin/browse-edgar?action=getcompany&amp;CIK=0001613557&amp;owner=include&amp;count=100&amp;hidefilings=0" TargetMode="External"/><Relationship Id="rId14360" Type="http://schemas.openxmlformats.org/officeDocument/2006/relationships/hyperlink" Target="https://www.sec.gov/cgi-bin/browse-edgar?action=getcompany&amp;State=MD&amp;owner=include&amp;count=100&amp;hidefilings=0" TargetMode="External"/><Relationship Id="rId15411" Type="http://schemas.openxmlformats.org/officeDocument/2006/relationships/hyperlink" Target="https://www.sec.gov/cgi-bin/browse-edgar?action=getcompany&amp;CIK=0001840743&amp;owner=include&amp;count=100&amp;hidefilings=0" TargetMode="External"/><Relationship Id="rId14013" Type="http://schemas.openxmlformats.org/officeDocument/2006/relationships/hyperlink" Target="https://www.sec.gov/cgi-bin/browse-edgar?action=getcompany&amp;CIK=0001740285&amp;owner=include&amp;count=100&amp;hidefilings=0" TargetMode="External"/><Relationship Id="rId3021" Type="http://schemas.openxmlformats.org/officeDocument/2006/relationships/hyperlink" Target="https://www.sec.gov/cgi-bin/browse-edgar?action=getcompany&amp;CIK=0001741980&amp;owner=include&amp;count=100&amp;hidefilings=0" TargetMode="External"/><Relationship Id="rId6591" Type="http://schemas.openxmlformats.org/officeDocument/2006/relationships/hyperlink" Target="https://www.sec.gov/cgi-bin/browse-edgar?action=getcompany&amp;CIK=0001619533&amp;owner=include&amp;count=100&amp;hidefilings=0" TargetMode="External"/><Relationship Id="rId7642" Type="http://schemas.openxmlformats.org/officeDocument/2006/relationships/hyperlink" Target="https://www.sec.gov/cgi-bin/browse-edgar?action=getcompany&amp;State=MD&amp;owner=include&amp;count=100&amp;hidefilings=0" TargetMode="External"/><Relationship Id="rId10970" Type="http://schemas.openxmlformats.org/officeDocument/2006/relationships/hyperlink" Target="https://www.sec.gov/cgi-bin/browse-edgar?action=getcompany&amp;State=MD&amp;owner=include&amp;count=100&amp;hidefilings=0" TargetMode="External"/><Relationship Id="rId5193" Type="http://schemas.openxmlformats.org/officeDocument/2006/relationships/hyperlink" Target="https://www.sec.gov/cgi-bin/browse-edgar?action=getcompany&amp;CIK=0001040297&amp;owner=include&amp;count=100&amp;hidefilings=0" TargetMode="External"/><Relationship Id="rId6244" Type="http://schemas.openxmlformats.org/officeDocument/2006/relationships/hyperlink" Target="https://www.sec.gov/cgi-bin/browse-edgar?action=getcompany&amp;State=MD&amp;owner=include&amp;count=100&amp;hidefilings=0" TargetMode="External"/><Relationship Id="rId10623" Type="http://schemas.openxmlformats.org/officeDocument/2006/relationships/hyperlink" Target="https://www.sec.gov/cgi-bin/browse-edgar?action=getcompany&amp;CIK=0001677962&amp;owner=include&amp;count=100&amp;hidefilings=0" TargetMode="External"/><Relationship Id="rId9467" Type="http://schemas.openxmlformats.org/officeDocument/2006/relationships/hyperlink" Target="https://www.sec.gov/cgi-bin/browse-edgar?action=getcompany&amp;CIK=0001750435&amp;owner=include&amp;count=100&amp;hidefilings=0" TargetMode="External"/><Relationship Id="rId12795" Type="http://schemas.openxmlformats.org/officeDocument/2006/relationships/hyperlink" Target="https://www.sec.gov/cgi-bin/browse-edgar?action=getcompany&amp;CIK=0001840947&amp;owner=include&amp;count=100&amp;hidefilings=0" TargetMode="External"/><Relationship Id="rId13846" Type="http://schemas.openxmlformats.org/officeDocument/2006/relationships/hyperlink" Target="https://www.sec.gov/cgi-bin/browse-edgar?action=getcompany&amp;State=MD&amp;owner=include&amp;count=100&amp;hidefilings=0" TargetMode="External"/><Relationship Id="rId2854" Type="http://schemas.openxmlformats.org/officeDocument/2006/relationships/hyperlink" Target="https://www.sec.gov/cgi-bin/browse-edgar?action=getcompany&amp;State=MD&amp;owner=include&amp;count=100&amp;hidefilings=0" TargetMode="External"/><Relationship Id="rId3905" Type="http://schemas.openxmlformats.org/officeDocument/2006/relationships/hyperlink" Target="https://www.sec.gov/cgi-bin/browse-edgar?action=getcompany&amp;CIK=0001905295&amp;owner=include&amp;count=100&amp;hidefilings=0" TargetMode="External"/><Relationship Id="rId8069" Type="http://schemas.openxmlformats.org/officeDocument/2006/relationships/hyperlink" Target="https://www.sec.gov/cgi-bin/browse-edgar?action=getcompany&amp;CIK=0001363886&amp;owner=include&amp;count=100&amp;hidefilings=0" TargetMode="External"/><Relationship Id="rId11397" Type="http://schemas.openxmlformats.org/officeDocument/2006/relationships/hyperlink" Target="https://www.sec.gov/cgi-bin/browse-edgar?action=getcompany&amp;CIK=0001276954&amp;owner=include&amp;count=100&amp;hidefilings=0" TargetMode="External"/><Relationship Id="rId12448" Type="http://schemas.openxmlformats.org/officeDocument/2006/relationships/hyperlink" Target="https://www.sec.gov/cgi-bin/browse-edgar?action=getcompany&amp;State=MD&amp;owner=include&amp;count=100&amp;hidefilings=0" TargetMode="External"/><Relationship Id="rId826" Type="http://schemas.openxmlformats.org/officeDocument/2006/relationships/hyperlink" Target="https://www.sec.gov/cgi-bin/browse-edgar?action=getcompany&amp;State=MD&amp;owner=include&amp;count=100&amp;hidefilings=0" TargetMode="External"/><Relationship Id="rId1109" Type="http://schemas.openxmlformats.org/officeDocument/2006/relationships/hyperlink" Target="https://www.sec.gov/cgi-bin/browse-edgar?action=getcompany&amp;CIK=0002027212&amp;owner=include&amp;count=100&amp;hidefilings=0" TargetMode="External"/><Relationship Id="rId1456" Type="http://schemas.openxmlformats.org/officeDocument/2006/relationships/hyperlink" Target="https://www.sec.gov/cgi-bin/browse-edgar?action=getcompany&amp;State=MD&amp;owner=include&amp;count=100&amp;hidefilings=0" TargetMode="External"/><Relationship Id="rId2507" Type="http://schemas.openxmlformats.org/officeDocument/2006/relationships/hyperlink" Target="https://www.sec.gov/cgi-bin/browse-edgar?action=getcompany&amp;CIK=0001624647&amp;owner=include&amp;count=100&amp;hidefilings=0" TargetMode="External"/><Relationship Id="rId4679" Type="http://schemas.openxmlformats.org/officeDocument/2006/relationships/hyperlink" Target="https://www.sec.gov/cgi-bin/browse-edgar?action=getcompany&amp;CIK=0001672341&amp;owner=include&amp;count=100&amp;hidefilings=0" TargetMode="External"/><Relationship Id="rId8550" Type="http://schemas.openxmlformats.org/officeDocument/2006/relationships/hyperlink" Target="https://www.sec.gov/cgi-bin/browse-edgar?action=getcompany&amp;State=MD&amp;owner=include&amp;count=100&amp;hidefilings=0" TargetMode="External"/><Relationship Id="rId9601" Type="http://schemas.openxmlformats.org/officeDocument/2006/relationships/hyperlink" Target="https://www.sec.gov/cgi-bin/browse-edgar?action=getcompany&amp;CIK=0001048418&amp;owner=include&amp;count=100&amp;hidefilings=0" TargetMode="External"/><Relationship Id="rId10480" Type="http://schemas.openxmlformats.org/officeDocument/2006/relationships/hyperlink" Target="https://www.sec.gov/cgi-bin/browse-edgar?action=getcompany&amp;State=MD&amp;owner=include&amp;count=100&amp;hidefilings=0" TargetMode="External"/><Relationship Id="rId11531" Type="http://schemas.openxmlformats.org/officeDocument/2006/relationships/hyperlink" Target="https://www.sec.gov/cgi-bin/browse-edgar?action=getcompany&amp;CIK=0001683657&amp;owner=include&amp;count=100&amp;hidefilings=0" TargetMode="External"/><Relationship Id="rId7152" Type="http://schemas.openxmlformats.org/officeDocument/2006/relationships/hyperlink" Target="https://www.sec.gov/cgi-bin/browse-edgar?action=getcompany&amp;State=MD&amp;owner=include&amp;count=100&amp;hidefilings=0" TargetMode="External"/><Relationship Id="rId8203" Type="http://schemas.openxmlformats.org/officeDocument/2006/relationships/hyperlink" Target="https://www.sec.gov/cgi-bin/browse-edgar?action=getcompany&amp;CIK=0001818354&amp;owner=include&amp;count=100&amp;hidefilings=0" TargetMode="External"/><Relationship Id="rId10133" Type="http://schemas.openxmlformats.org/officeDocument/2006/relationships/hyperlink" Target="https://www.sec.gov/cgi-bin/browse-edgar?action=getcompany&amp;CIK=0001325063&amp;owner=include&amp;count=100&amp;hidefilings=0" TargetMode="External"/><Relationship Id="rId3762" Type="http://schemas.openxmlformats.org/officeDocument/2006/relationships/hyperlink" Target="https://www.sec.gov/cgi-bin/browse-edgar?action=getcompany&amp;State=MD&amp;owner=include&amp;count=100&amp;hidefilings=0" TargetMode="External"/><Relationship Id="rId4813" Type="http://schemas.openxmlformats.org/officeDocument/2006/relationships/hyperlink" Target="https://www.sec.gov/cgi-bin/browse-edgar?action=getcompany&amp;CIK=0001604726&amp;owner=include&amp;count=100&amp;hidefilings=0" TargetMode="External"/><Relationship Id="rId13356" Type="http://schemas.openxmlformats.org/officeDocument/2006/relationships/hyperlink" Target="https://www.sec.gov/cgi-bin/browse-edgar?action=getcompany&amp;State=MD&amp;owner=include&amp;count=100&amp;hidefilings=0" TargetMode="External"/><Relationship Id="rId14754" Type="http://schemas.openxmlformats.org/officeDocument/2006/relationships/hyperlink" Target="https://www.sec.gov/cgi-bin/browse-edgar?action=getcompany&amp;State=MD&amp;owner=include&amp;count=100&amp;hidefilings=0" TargetMode="External"/><Relationship Id="rId683" Type="http://schemas.openxmlformats.org/officeDocument/2006/relationships/hyperlink" Target="https://www.sec.gov/cgi-bin/browse-edgar?action=getcompany&amp;CIK=0001881450&amp;owner=include&amp;count=100&amp;hidefilings=0" TargetMode="External"/><Relationship Id="rId2364" Type="http://schemas.openxmlformats.org/officeDocument/2006/relationships/hyperlink" Target="https://www.sec.gov/cgi-bin/browse-edgar?action=getcompany&amp;State=MD&amp;owner=include&amp;count=100&amp;hidefilings=0" TargetMode="External"/><Relationship Id="rId3415" Type="http://schemas.openxmlformats.org/officeDocument/2006/relationships/hyperlink" Target="https://www.sec.gov/cgi-bin/browse-edgar?action=getcompany&amp;CIK=0001928673&amp;owner=include&amp;count=100&amp;hidefilings=0" TargetMode="External"/><Relationship Id="rId13009" Type="http://schemas.openxmlformats.org/officeDocument/2006/relationships/hyperlink" Target="https://www.sec.gov/cgi-bin/browse-edgar?action=getcompany&amp;CIK=0001044810&amp;owner=include&amp;count=100&amp;hidefilings=0" TargetMode="External"/><Relationship Id="rId14407" Type="http://schemas.openxmlformats.org/officeDocument/2006/relationships/hyperlink" Target="https://www.sec.gov/cgi-bin/browse-edgar?action=getcompany&amp;CIK=0001249309&amp;owner=include&amp;count=100&amp;hidefilings=0" TargetMode="External"/><Relationship Id="rId336" Type="http://schemas.openxmlformats.org/officeDocument/2006/relationships/hyperlink" Target="https://www.sec.gov/cgi-bin/browse-edgar?action=getcompany&amp;State=MD&amp;owner=include&amp;count=100&amp;hidefilings=0" TargetMode="External"/><Relationship Id="rId2017" Type="http://schemas.openxmlformats.org/officeDocument/2006/relationships/hyperlink" Target="https://www.sec.gov/cgi-bin/browse-edgar?action=getcompany&amp;CIK=0001946666&amp;owner=include&amp;count=100&amp;hidefilings=0" TargetMode="External"/><Relationship Id="rId5587" Type="http://schemas.openxmlformats.org/officeDocument/2006/relationships/hyperlink" Target="https://www.sec.gov/cgi-bin/browse-edgar?action=getcompany&amp;CIK=0002039118&amp;owner=include&amp;count=100&amp;hidefilings=0" TargetMode="External"/><Relationship Id="rId6985" Type="http://schemas.openxmlformats.org/officeDocument/2006/relationships/hyperlink" Target="https://www.sec.gov/cgi-bin/browse-edgar?action=getcompany&amp;CIK=0001314620&amp;owner=include&amp;count=100&amp;hidefilings=0" TargetMode="External"/><Relationship Id="rId4189" Type="http://schemas.openxmlformats.org/officeDocument/2006/relationships/hyperlink" Target="https://www.sec.gov/cgi-bin/browse-edgar?action=getcompany&amp;CIK=0001436510&amp;owner=include&amp;count=100&amp;hidefilings=0" TargetMode="External"/><Relationship Id="rId6638" Type="http://schemas.openxmlformats.org/officeDocument/2006/relationships/hyperlink" Target="https://www.sec.gov/cgi-bin/browse-edgar?action=getcompany&amp;State=MD&amp;owner=include&amp;count=100&amp;hidefilings=0" TargetMode="External"/><Relationship Id="rId8060" Type="http://schemas.openxmlformats.org/officeDocument/2006/relationships/hyperlink" Target="https://www.sec.gov/cgi-bin/browse-edgar?action=getcompany&amp;State=MD&amp;owner=include&amp;count=100&amp;hidefilings=0" TargetMode="External"/><Relationship Id="rId9111" Type="http://schemas.openxmlformats.org/officeDocument/2006/relationships/hyperlink" Target="https://www.sec.gov/cgi-bin/browse-edgar?action=getcompany&amp;CIK=0001062179&amp;owner=include&amp;count=100&amp;hidefilings=0" TargetMode="External"/><Relationship Id="rId11041" Type="http://schemas.openxmlformats.org/officeDocument/2006/relationships/hyperlink" Target="https://www.sec.gov/cgi-bin/browse-edgar?action=getcompany&amp;CIK=0001711666&amp;owner=include&amp;count=100&amp;hidefilings=0" TargetMode="External"/><Relationship Id="rId1100" Type="http://schemas.openxmlformats.org/officeDocument/2006/relationships/hyperlink" Target="https://www.sec.gov/cgi-bin/browse-edgar?action=getcompany&amp;State=MD&amp;owner=include&amp;count=100&amp;hidefilings=0" TargetMode="External"/><Relationship Id="rId4670" Type="http://schemas.openxmlformats.org/officeDocument/2006/relationships/hyperlink" Target="https://www.sec.gov/cgi-bin/browse-edgar?action=getcompany&amp;State=MD&amp;owner=include&amp;count=100&amp;hidefilings=0" TargetMode="External"/><Relationship Id="rId5721" Type="http://schemas.openxmlformats.org/officeDocument/2006/relationships/hyperlink" Target="https://www.sec.gov/cgi-bin/browse-edgar?action=getcompany&amp;CIK=0001742187&amp;owner=include&amp;count=100&amp;hidefilings=0" TargetMode="External"/><Relationship Id="rId14264" Type="http://schemas.openxmlformats.org/officeDocument/2006/relationships/hyperlink" Target="https://www.sec.gov/cgi-bin/browse-edgar?action=getcompany&amp;State=MD&amp;owner=include&amp;count=100&amp;hidefilings=0" TargetMode="External"/><Relationship Id="rId15315" Type="http://schemas.openxmlformats.org/officeDocument/2006/relationships/hyperlink" Target="https://www.sec.gov/cgi-bin/browse-edgar?action=getcompany&amp;CIK=0001567441&amp;owner=include&amp;count=100&amp;hidefilings=0" TargetMode="External"/><Relationship Id="rId3272" Type="http://schemas.openxmlformats.org/officeDocument/2006/relationships/hyperlink" Target="https://www.sec.gov/cgi-bin/browse-edgar?action=getcompany&amp;State=MD&amp;owner=include&amp;count=100&amp;hidefilings=0" TargetMode="External"/><Relationship Id="rId4323" Type="http://schemas.openxmlformats.org/officeDocument/2006/relationships/hyperlink" Target="https://www.sec.gov/cgi-bin/browse-edgar?action=getcompany&amp;CIK=0001216922&amp;owner=include&amp;count=100&amp;hidefilings=0" TargetMode="External"/><Relationship Id="rId7893" Type="http://schemas.openxmlformats.org/officeDocument/2006/relationships/hyperlink" Target="https://www.sec.gov/cgi-bin/browse-edgar?action=getcompany&amp;CIK=0001035818&amp;owner=include&amp;count=100&amp;hidefilings=0" TargetMode="External"/><Relationship Id="rId8944" Type="http://schemas.openxmlformats.org/officeDocument/2006/relationships/hyperlink" Target="https://www.sec.gov/cgi-bin/browse-edgar?action=getcompany&amp;State=MD&amp;owner=include&amp;count=100&amp;hidefilings=0" TargetMode="External"/><Relationship Id="rId193" Type="http://schemas.openxmlformats.org/officeDocument/2006/relationships/hyperlink" Target="https://www.sec.gov/cgi-bin/browse-edgar?action=getcompany&amp;CIK=0001790090&amp;owner=include&amp;count=100&amp;hidefilings=0" TargetMode="External"/><Relationship Id="rId6495" Type="http://schemas.openxmlformats.org/officeDocument/2006/relationships/hyperlink" Target="https://www.sec.gov/cgi-bin/browse-edgar?action=getcompany&amp;CIK=0001796273&amp;owner=include&amp;count=100&amp;hidefilings=0" TargetMode="External"/><Relationship Id="rId7546" Type="http://schemas.openxmlformats.org/officeDocument/2006/relationships/hyperlink" Target="https://www.sec.gov/cgi-bin/browse-edgar?action=getcompany&amp;State=MD&amp;owner=include&amp;count=100&amp;hidefilings=0" TargetMode="External"/><Relationship Id="rId10874" Type="http://schemas.openxmlformats.org/officeDocument/2006/relationships/hyperlink" Target="https://www.sec.gov/cgi-bin/browse-edgar?action=getcompany&amp;State=MD&amp;owner=include&amp;count=100&amp;hidefilings=0" TargetMode="External"/><Relationship Id="rId11925" Type="http://schemas.openxmlformats.org/officeDocument/2006/relationships/hyperlink" Target="https://www.sec.gov/cgi-bin/browse-edgar?action=getcompany&amp;CIK=0002032240&amp;owner=include&amp;count=100&amp;hidefilings=0" TargetMode="External"/><Relationship Id="rId5097" Type="http://schemas.openxmlformats.org/officeDocument/2006/relationships/hyperlink" Target="https://www.sec.gov/cgi-bin/browse-edgar?action=getcompany&amp;CIK=0001942518&amp;owner=include&amp;count=100&amp;hidefilings=0" TargetMode="External"/><Relationship Id="rId6148" Type="http://schemas.openxmlformats.org/officeDocument/2006/relationships/hyperlink" Target="https://www.sec.gov/cgi-bin/browse-edgar?action=getcompany&amp;State=MD&amp;owner=include&amp;count=100&amp;hidefilings=0" TargetMode="External"/><Relationship Id="rId10527" Type="http://schemas.openxmlformats.org/officeDocument/2006/relationships/hyperlink" Target="https://www.sec.gov/cgi-bin/browse-edgar?action=getcompany&amp;CIK=0001553376&amp;owner=include&amp;count=100&amp;hidefilings=0" TargetMode="External"/><Relationship Id="rId12699" Type="http://schemas.openxmlformats.org/officeDocument/2006/relationships/hyperlink" Target="https://www.sec.gov/cgi-bin/browse-edgar?action=getcompany&amp;CIK=0001040305&amp;owner=include&amp;count=100&amp;hidefilings=0" TargetMode="External"/><Relationship Id="rId13000" Type="http://schemas.openxmlformats.org/officeDocument/2006/relationships/hyperlink" Target="https://www.sec.gov/cgi-bin/browse-edgar?action=getcompany&amp;State=MD&amp;owner=include&amp;count=100&amp;hidefilings=0" TargetMode="External"/><Relationship Id="rId2758" Type="http://schemas.openxmlformats.org/officeDocument/2006/relationships/hyperlink" Target="https://www.sec.gov/cgi-bin/browse-edgar?action=getcompany&amp;State=MD&amp;owner=include&amp;count=100&amp;hidefilings=0" TargetMode="External"/><Relationship Id="rId3809" Type="http://schemas.openxmlformats.org/officeDocument/2006/relationships/hyperlink" Target="https://www.sec.gov/cgi-bin/browse-edgar?action=getcompany&amp;CIK=0001605716&amp;owner=include&amp;count=100&amp;hidefilings=0" TargetMode="External"/><Relationship Id="rId15172" Type="http://schemas.openxmlformats.org/officeDocument/2006/relationships/hyperlink" Target="https://www.sec.gov/cgi-bin/browse-edgar?action=getcompany&amp;State=MD&amp;owner=include&amp;count=100&amp;hidefilings=0" TargetMode="External"/><Relationship Id="rId4180" Type="http://schemas.openxmlformats.org/officeDocument/2006/relationships/hyperlink" Target="https://www.sec.gov/cgi-bin/browse-edgar?action=getcompany&amp;State=MD&amp;owner=include&amp;count=100&amp;hidefilings=0" TargetMode="External"/><Relationship Id="rId5231" Type="http://schemas.openxmlformats.org/officeDocument/2006/relationships/hyperlink" Target="https://www.sec.gov/cgi-bin/browse-edgar?action=getcompany&amp;CIK=0001637376&amp;owner=include&amp;count=100&amp;hidefilings=0" TargetMode="External"/><Relationship Id="rId9852" Type="http://schemas.openxmlformats.org/officeDocument/2006/relationships/hyperlink" Target="https://www.sec.gov/cgi-bin/browse-edgar?action=getcompany&amp;State=MD&amp;owner=include&amp;count=100&amp;hidefilings=0" TargetMode="External"/><Relationship Id="rId11782" Type="http://schemas.openxmlformats.org/officeDocument/2006/relationships/hyperlink" Target="https://www.sec.gov/cgi-bin/browse-edgar?action=getcompany&amp;State=MD&amp;owner=include&amp;count=100&amp;hidefilings=0" TargetMode="External"/><Relationship Id="rId66" Type="http://schemas.openxmlformats.org/officeDocument/2006/relationships/hyperlink" Target="https://www.sec.gov/cgi-bin/browse-edgar?action=getcompany&amp;State=MD&amp;owner=include&amp;count=100&amp;hidefilings=0" TargetMode="External"/><Relationship Id="rId1841" Type="http://schemas.openxmlformats.org/officeDocument/2006/relationships/hyperlink" Target="https://www.sec.gov/cgi-bin/browse-edgar?action=getcompany&amp;CIK=0002019273&amp;owner=include&amp;count=100&amp;hidefilings=0" TargetMode="External"/><Relationship Id="rId8454" Type="http://schemas.openxmlformats.org/officeDocument/2006/relationships/hyperlink" Target="https://www.sec.gov/cgi-bin/browse-edgar?action=getcompany&amp;State=MD&amp;owner=include&amp;count=100&amp;hidefilings=0" TargetMode="External"/><Relationship Id="rId9505" Type="http://schemas.openxmlformats.org/officeDocument/2006/relationships/hyperlink" Target="https://www.sec.gov/cgi-bin/browse-edgar?action=getcompany&amp;CIK=0001429262&amp;owner=include&amp;count=100&amp;hidefilings=0" TargetMode="External"/><Relationship Id="rId10384" Type="http://schemas.openxmlformats.org/officeDocument/2006/relationships/hyperlink" Target="https://www.sec.gov/cgi-bin/browse-edgar?action=getcompany&amp;State=MD&amp;owner=include&amp;count=100&amp;hidefilings=0" TargetMode="External"/><Relationship Id="rId11435" Type="http://schemas.openxmlformats.org/officeDocument/2006/relationships/hyperlink" Target="https://www.sec.gov/cgi-bin/browse-edgar?action=getcompany&amp;CIK=0001478279&amp;owner=include&amp;count=100&amp;hidefilings=0" TargetMode="External"/><Relationship Id="rId12833" Type="http://schemas.openxmlformats.org/officeDocument/2006/relationships/hyperlink" Target="https://www.sec.gov/cgi-bin/browse-edgar?action=getcompany&amp;CIK=0001970269&amp;owner=include&amp;count=100&amp;hidefilings=0" TargetMode="External"/><Relationship Id="rId7056" Type="http://schemas.openxmlformats.org/officeDocument/2006/relationships/hyperlink" Target="https://www.sec.gov/cgi-bin/browse-edgar?action=getcompany&amp;State=MD&amp;owner=include&amp;count=100&amp;hidefilings=0" TargetMode="External"/><Relationship Id="rId8107" Type="http://schemas.openxmlformats.org/officeDocument/2006/relationships/hyperlink" Target="https://www.sec.gov/cgi-bin/browse-edgar?action=getcompany&amp;CIK=0001215321&amp;owner=include&amp;count=100&amp;hidefilings=0" TargetMode="External"/><Relationship Id="rId10037" Type="http://schemas.openxmlformats.org/officeDocument/2006/relationships/hyperlink" Target="https://www.sec.gov/cgi-bin/browse-edgar?action=getcompany&amp;CIK=0001853643&amp;owner=include&amp;count=100&amp;hidefilings=0" TargetMode="External"/><Relationship Id="rId3666" Type="http://schemas.openxmlformats.org/officeDocument/2006/relationships/hyperlink" Target="https://www.sec.gov/cgi-bin/browse-edgar?action=getcompany&amp;State=MD&amp;owner=include&amp;count=100&amp;hidefilings=0" TargetMode="External"/><Relationship Id="rId14658" Type="http://schemas.openxmlformats.org/officeDocument/2006/relationships/hyperlink" Target="https://www.sec.gov/cgi-bin/browse-edgar?action=getcompany&amp;State=MD&amp;owner=include&amp;count=100&amp;hidefilings=0" TargetMode="External"/><Relationship Id="rId587" Type="http://schemas.openxmlformats.org/officeDocument/2006/relationships/hyperlink" Target="https://www.sec.gov/cgi-bin/browse-edgar?action=getcompany&amp;CIK=0001811515&amp;owner=include&amp;count=100&amp;hidefilings=0" TargetMode="External"/><Relationship Id="rId2268" Type="http://schemas.openxmlformats.org/officeDocument/2006/relationships/hyperlink" Target="https://www.sec.gov/cgi-bin/browse-edgar?action=getcompany&amp;State=MD&amp;owner=include&amp;count=100&amp;hidefilings=0" TargetMode="External"/><Relationship Id="rId3319" Type="http://schemas.openxmlformats.org/officeDocument/2006/relationships/hyperlink" Target="https://www.sec.gov/cgi-bin/browse-edgar?action=getcompany&amp;CIK=0001029214&amp;owner=include&amp;count=100&amp;hidefilings=0" TargetMode="External"/><Relationship Id="rId4717" Type="http://schemas.openxmlformats.org/officeDocument/2006/relationships/hyperlink" Target="https://www.sec.gov/cgi-bin/browse-edgar?action=getcompany&amp;CIK=0002017799&amp;owner=include&amp;count=100&amp;hidefilings=0" TargetMode="External"/><Relationship Id="rId6889" Type="http://schemas.openxmlformats.org/officeDocument/2006/relationships/hyperlink" Target="https://www.sec.gov/cgi-bin/browse-edgar?action=getcompany&amp;CIK=0001888744&amp;owner=include&amp;count=100&amp;hidefilings=0" TargetMode="External"/><Relationship Id="rId12690" Type="http://schemas.openxmlformats.org/officeDocument/2006/relationships/hyperlink" Target="https://www.sec.gov/cgi-bin/browse-edgar?action=getcompany&amp;State=MD&amp;owner=include&amp;count=100&amp;hidefilings=0" TargetMode="External"/><Relationship Id="rId13741" Type="http://schemas.openxmlformats.org/officeDocument/2006/relationships/hyperlink" Target="https://www.sec.gov/cgi-bin/browse-edgar?action=getcompany&amp;CIK=0001395522&amp;owner=include&amp;count=100&amp;hidefilings=0" TargetMode="External"/><Relationship Id="rId3800" Type="http://schemas.openxmlformats.org/officeDocument/2006/relationships/hyperlink" Target="https://www.sec.gov/cgi-bin/browse-edgar?action=getcompany&amp;State=MD&amp;owner=include&amp;count=100&amp;hidefilings=0" TargetMode="External"/><Relationship Id="rId9362" Type="http://schemas.openxmlformats.org/officeDocument/2006/relationships/hyperlink" Target="https://www.sec.gov/cgi-bin/browse-edgar?action=getcompany&amp;State=MD&amp;owner=include&amp;count=100&amp;hidefilings=0" TargetMode="External"/><Relationship Id="rId11292" Type="http://schemas.openxmlformats.org/officeDocument/2006/relationships/hyperlink" Target="https://www.sec.gov/cgi-bin/browse-edgar?action=getcompany&amp;State=MD&amp;owner=include&amp;count=100&amp;hidefilings=0" TargetMode="External"/><Relationship Id="rId12343" Type="http://schemas.openxmlformats.org/officeDocument/2006/relationships/hyperlink" Target="https://www.sec.gov/cgi-bin/browse-edgar?action=getcompany&amp;CIK=0001607745&amp;owner=include&amp;count=100&amp;hidefilings=0" TargetMode="External"/><Relationship Id="rId721" Type="http://schemas.openxmlformats.org/officeDocument/2006/relationships/hyperlink" Target="https://www.sec.gov/cgi-bin/browse-edgar?action=getcompany&amp;CIK=0001528690&amp;owner=include&amp;count=100&amp;hidefilings=0" TargetMode="External"/><Relationship Id="rId1351" Type="http://schemas.openxmlformats.org/officeDocument/2006/relationships/hyperlink" Target="https://www.sec.gov/cgi-bin/browse-edgar?action=getcompany&amp;CIK=0001660761&amp;owner=include&amp;count=100&amp;hidefilings=0" TargetMode="External"/><Relationship Id="rId2402" Type="http://schemas.openxmlformats.org/officeDocument/2006/relationships/hyperlink" Target="https://www.sec.gov/cgi-bin/browse-edgar?action=getcompany&amp;State=MD&amp;owner=include&amp;count=100&amp;hidefilings=0" TargetMode="External"/><Relationship Id="rId5972" Type="http://schemas.openxmlformats.org/officeDocument/2006/relationships/hyperlink" Target="https://www.sec.gov/cgi-bin/browse-edgar?action=getcompany&amp;State=MD&amp;owner=include&amp;count=100&amp;hidefilings=0" TargetMode="External"/><Relationship Id="rId9015" Type="http://schemas.openxmlformats.org/officeDocument/2006/relationships/hyperlink" Target="https://www.sec.gov/cgi-bin/browse-edgar?action=getcompany&amp;CIK=0001191232&amp;owner=include&amp;count=100&amp;hidefilings=0" TargetMode="External"/><Relationship Id="rId15566" Type="http://schemas.openxmlformats.org/officeDocument/2006/relationships/queryTable" Target="../queryTables/queryTable28.xml"/><Relationship Id="rId1004" Type="http://schemas.openxmlformats.org/officeDocument/2006/relationships/hyperlink" Target="https://www.sec.gov/cgi-bin/browse-edgar?action=getcompany&amp;State=MD&amp;owner=include&amp;count=100&amp;hidefilings=0" TargetMode="External"/><Relationship Id="rId4574" Type="http://schemas.openxmlformats.org/officeDocument/2006/relationships/hyperlink" Target="https://www.sec.gov/cgi-bin/browse-edgar?action=getcompany&amp;State=MD&amp;owner=include&amp;count=100&amp;hidefilings=0" TargetMode="External"/><Relationship Id="rId5625" Type="http://schemas.openxmlformats.org/officeDocument/2006/relationships/hyperlink" Target="https://www.sec.gov/cgi-bin/browse-edgar?action=getcompany&amp;CIK=0001651641&amp;owner=include&amp;count=100&amp;hidefilings=0" TargetMode="External"/><Relationship Id="rId14168" Type="http://schemas.openxmlformats.org/officeDocument/2006/relationships/hyperlink" Target="https://www.sec.gov/cgi-bin/browse-edgar?action=getcompany&amp;State=MD&amp;owner=include&amp;count=100&amp;hidefilings=0" TargetMode="External"/><Relationship Id="rId15219" Type="http://schemas.openxmlformats.org/officeDocument/2006/relationships/hyperlink" Target="https://www.sec.gov/cgi-bin/browse-edgar?action=getcompany&amp;CIK=0001297534&amp;owner=include&amp;count=100&amp;hidefilings=0" TargetMode="External"/><Relationship Id="rId3176" Type="http://schemas.openxmlformats.org/officeDocument/2006/relationships/hyperlink" Target="https://www.sec.gov/cgi-bin/browse-edgar?action=getcompany&amp;State=MD&amp;owner=include&amp;count=100&amp;hidefilings=0" TargetMode="External"/><Relationship Id="rId4227" Type="http://schemas.openxmlformats.org/officeDocument/2006/relationships/hyperlink" Target="https://www.sec.gov/cgi-bin/browse-edgar?action=getcompany&amp;CIK=0001689344&amp;owner=include&amp;count=100&amp;hidefilings=0" TargetMode="External"/><Relationship Id="rId7797" Type="http://schemas.openxmlformats.org/officeDocument/2006/relationships/hyperlink" Target="https://www.sec.gov/cgi-bin/browse-edgar?action=getcompany&amp;CIK=0001393454&amp;owner=include&amp;count=100&amp;hidefilings=0" TargetMode="External"/><Relationship Id="rId6399" Type="http://schemas.openxmlformats.org/officeDocument/2006/relationships/hyperlink" Target="https://www.sec.gov/cgi-bin/browse-edgar?action=getcompany&amp;CIK=0001846938&amp;owner=include&amp;count=100&amp;hidefilings=0" TargetMode="External"/><Relationship Id="rId8848" Type="http://schemas.openxmlformats.org/officeDocument/2006/relationships/hyperlink" Target="https://www.sec.gov/cgi-bin/browse-edgar?action=getcompany&amp;State=MD&amp;owner=include&amp;count=100&amp;hidefilings=0" TargetMode="External"/><Relationship Id="rId10778" Type="http://schemas.openxmlformats.org/officeDocument/2006/relationships/hyperlink" Target="https://www.sec.gov/cgi-bin/browse-edgar?action=getcompany&amp;State=MD&amp;owner=include&amp;count=100&amp;hidefilings=0" TargetMode="External"/><Relationship Id="rId11829" Type="http://schemas.openxmlformats.org/officeDocument/2006/relationships/hyperlink" Target="https://www.sec.gov/cgi-bin/browse-edgar?action=getcompany&amp;CIK=0001835004&amp;owner=include&amp;count=100&amp;hidefilings=0" TargetMode="External"/><Relationship Id="rId13251" Type="http://schemas.openxmlformats.org/officeDocument/2006/relationships/hyperlink" Target="https://www.sec.gov/cgi-bin/browse-edgar?action=getcompany&amp;CIK=0001751823&amp;owner=include&amp;count=100&amp;hidefilings=0" TargetMode="External"/><Relationship Id="rId14302" Type="http://schemas.openxmlformats.org/officeDocument/2006/relationships/hyperlink" Target="https://www.sec.gov/cgi-bin/browse-edgar?action=getcompany&amp;State=MD&amp;owner=include&amp;count=100&amp;hidefilings=0" TargetMode="External"/><Relationship Id="rId3310" Type="http://schemas.openxmlformats.org/officeDocument/2006/relationships/hyperlink" Target="https://www.sec.gov/cgi-bin/browse-edgar?action=getcompany&amp;State=MD&amp;owner=include&amp;count=100&amp;hidefilings=0" TargetMode="External"/><Relationship Id="rId6880" Type="http://schemas.openxmlformats.org/officeDocument/2006/relationships/hyperlink" Target="https://www.sec.gov/cgi-bin/browse-edgar?action=getcompany&amp;State=MD&amp;owner=include&amp;count=100&amp;hidefilings=0" TargetMode="External"/><Relationship Id="rId7931" Type="http://schemas.openxmlformats.org/officeDocument/2006/relationships/hyperlink" Target="https://www.sec.gov/cgi-bin/browse-edgar?action=getcompany&amp;CIK=0001334832&amp;owner=include&amp;count=100&amp;hidefilings=0" TargetMode="External"/><Relationship Id="rId231" Type="http://schemas.openxmlformats.org/officeDocument/2006/relationships/hyperlink" Target="https://www.sec.gov/cgi-bin/browse-edgar?action=getcompany&amp;CIK=0001604068&amp;owner=include&amp;count=100&amp;hidefilings=0" TargetMode="External"/><Relationship Id="rId5482" Type="http://schemas.openxmlformats.org/officeDocument/2006/relationships/hyperlink" Target="https://www.sec.gov/cgi-bin/browse-edgar?action=getcompany&amp;State=MD&amp;owner=include&amp;count=100&amp;hidefilings=0" TargetMode="External"/><Relationship Id="rId6533" Type="http://schemas.openxmlformats.org/officeDocument/2006/relationships/hyperlink" Target="https://www.sec.gov/cgi-bin/browse-edgar?action=getcompany&amp;CIK=0001963891&amp;owner=include&amp;count=100&amp;hidefilings=0" TargetMode="External"/><Relationship Id="rId10912" Type="http://schemas.openxmlformats.org/officeDocument/2006/relationships/hyperlink" Target="https://www.sec.gov/cgi-bin/browse-edgar?action=getcompany&amp;State=MD&amp;owner=include&amp;count=100&amp;hidefilings=0" TargetMode="External"/><Relationship Id="rId15076" Type="http://schemas.openxmlformats.org/officeDocument/2006/relationships/hyperlink" Target="https://www.sec.gov/cgi-bin/browse-edgar?action=getcompany&amp;State=MD&amp;owner=include&amp;count=100&amp;hidefilings=0" TargetMode="External"/><Relationship Id="rId4084" Type="http://schemas.openxmlformats.org/officeDocument/2006/relationships/hyperlink" Target="https://www.sec.gov/cgi-bin/browse-edgar?action=getcompany&amp;State=MD&amp;owner=include&amp;count=100&amp;hidefilings=0" TargetMode="External"/><Relationship Id="rId5135" Type="http://schemas.openxmlformats.org/officeDocument/2006/relationships/hyperlink" Target="https://www.sec.gov/cgi-bin/browse-edgar?action=getcompany&amp;CIK=0001701849&amp;owner=include&amp;count=100&amp;hidefilings=0" TargetMode="External"/><Relationship Id="rId9756" Type="http://schemas.openxmlformats.org/officeDocument/2006/relationships/hyperlink" Target="https://www.sec.gov/cgi-bin/browse-edgar?action=getcompany&amp;State=MD&amp;owner=include&amp;count=100&amp;hidefilings=0" TargetMode="External"/><Relationship Id="rId8358" Type="http://schemas.openxmlformats.org/officeDocument/2006/relationships/hyperlink" Target="https://www.sec.gov/cgi-bin/browse-edgar?action=getcompany&amp;State=MD&amp;owner=include&amp;count=100&amp;hidefilings=0" TargetMode="External"/><Relationship Id="rId9409" Type="http://schemas.openxmlformats.org/officeDocument/2006/relationships/hyperlink" Target="https://www.sec.gov/cgi-bin/browse-edgar?action=getcompany&amp;CIK=0001613808&amp;owner=include&amp;count=100&amp;hidefilings=0" TargetMode="External"/><Relationship Id="rId10288" Type="http://schemas.openxmlformats.org/officeDocument/2006/relationships/hyperlink" Target="https://www.sec.gov/cgi-bin/browse-edgar?action=getcompany&amp;State=MD&amp;owner=include&amp;count=100&amp;hidefilings=0" TargetMode="External"/><Relationship Id="rId11686" Type="http://schemas.openxmlformats.org/officeDocument/2006/relationships/hyperlink" Target="https://www.sec.gov/cgi-bin/browse-edgar?action=getcompany&amp;State=MD&amp;owner=include&amp;count=100&amp;hidefilings=0" TargetMode="External"/><Relationship Id="rId12737" Type="http://schemas.openxmlformats.org/officeDocument/2006/relationships/hyperlink" Target="https://www.sec.gov/cgi-bin/browse-edgar?action=getcompany&amp;CIK=0001598412&amp;owner=include&amp;count=100&amp;hidefilings=0" TargetMode="External"/><Relationship Id="rId1745" Type="http://schemas.openxmlformats.org/officeDocument/2006/relationships/hyperlink" Target="https://www.sec.gov/cgi-bin/browse-edgar?action=getcompany&amp;CIK=0001498477&amp;owner=include&amp;count=100&amp;hidefilings=0" TargetMode="External"/><Relationship Id="rId11339" Type="http://schemas.openxmlformats.org/officeDocument/2006/relationships/hyperlink" Target="https://www.sec.gov/cgi-bin/browse-edgar?action=getcompany&amp;CIK=0001064071&amp;owner=include&amp;count=100&amp;hidefilings=0" TargetMode="External"/><Relationship Id="rId15210" Type="http://schemas.openxmlformats.org/officeDocument/2006/relationships/hyperlink" Target="https://www.sec.gov/cgi-bin/browse-edgar?action=getcompany&amp;State=MD&amp;owner=include&amp;count=100&amp;hidefilings=0" TargetMode="External"/><Relationship Id="rId4968" Type="http://schemas.openxmlformats.org/officeDocument/2006/relationships/hyperlink" Target="https://www.sec.gov/cgi-bin/browse-edgar?action=getcompany&amp;State=MD&amp;owner=include&amp;count=100&amp;hidefilings=0" TargetMode="External"/><Relationship Id="rId11820" Type="http://schemas.openxmlformats.org/officeDocument/2006/relationships/hyperlink" Target="https://www.sec.gov/cgi-bin/browse-edgar?action=getcompany&amp;State=MD&amp;owner=include&amp;count=100&amp;hidefilings=0" TargetMode="External"/><Relationship Id="rId6390" Type="http://schemas.openxmlformats.org/officeDocument/2006/relationships/hyperlink" Target="https://www.sec.gov/cgi-bin/browse-edgar?action=getcompany&amp;State=MD&amp;owner=include&amp;count=100&amp;hidefilings=0" TargetMode="External"/><Relationship Id="rId7441" Type="http://schemas.openxmlformats.org/officeDocument/2006/relationships/hyperlink" Target="https://www.sec.gov/cgi-bin/browse-edgar?action=getcompany&amp;CIK=0001121649&amp;owner=include&amp;count=100&amp;hidefilings=0" TargetMode="External"/><Relationship Id="rId10422" Type="http://schemas.openxmlformats.org/officeDocument/2006/relationships/hyperlink" Target="https://www.sec.gov/cgi-bin/browse-edgar?action=getcompany&amp;State=MD&amp;owner=include&amp;count=100&amp;hidefilings=0" TargetMode="External"/><Relationship Id="rId13992" Type="http://schemas.openxmlformats.org/officeDocument/2006/relationships/hyperlink" Target="https://www.sec.gov/cgi-bin/browse-edgar?action=getcompany&amp;State=MD&amp;owner=include&amp;count=100&amp;hidefilings=0" TargetMode="External"/><Relationship Id="rId6043" Type="http://schemas.openxmlformats.org/officeDocument/2006/relationships/hyperlink" Target="https://www.sec.gov/cgi-bin/browse-edgar?action=getcompany&amp;CIK=0001085009&amp;owner=include&amp;count=100&amp;hidefilings=0" TargetMode="External"/><Relationship Id="rId12594" Type="http://schemas.openxmlformats.org/officeDocument/2006/relationships/hyperlink" Target="https://www.sec.gov/cgi-bin/browse-edgar?action=getcompany&amp;State=MD&amp;owner=include&amp;count=100&amp;hidefilings=0" TargetMode="External"/><Relationship Id="rId13645" Type="http://schemas.openxmlformats.org/officeDocument/2006/relationships/hyperlink" Target="https://www.sec.gov/cgi-bin/browse-edgar?action=getcompany&amp;CIK=0001350253&amp;owner=include&amp;count=100&amp;hidefilings=0" TargetMode="External"/><Relationship Id="rId972" Type="http://schemas.openxmlformats.org/officeDocument/2006/relationships/hyperlink" Target="https://www.sec.gov/cgi-bin/browse-edgar?action=getcompany&amp;State=MD&amp;owner=include&amp;count=100&amp;hidefilings=0" TargetMode="External"/><Relationship Id="rId2653" Type="http://schemas.openxmlformats.org/officeDocument/2006/relationships/hyperlink" Target="https://www.sec.gov/cgi-bin/browse-edgar?action=getcompany&amp;CIK=0001471260&amp;owner=include&amp;count=100&amp;hidefilings=0" TargetMode="External"/><Relationship Id="rId3704" Type="http://schemas.openxmlformats.org/officeDocument/2006/relationships/hyperlink" Target="https://www.sec.gov/cgi-bin/browse-edgar?action=getcompany&amp;State=MD&amp;owner=include&amp;count=100&amp;hidefilings=0" TargetMode="External"/><Relationship Id="rId9266" Type="http://schemas.openxmlformats.org/officeDocument/2006/relationships/hyperlink" Target="https://www.sec.gov/cgi-bin/browse-edgar?action=getcompany&amp;State=MD&amp;owner=include&amp;count=100&amp;hidefilings=0" TargetMode="External"/><Relationship Id="rId11196" Type="http://schemas.openxmlformats.org/officeDocument/2006/relationships/hyperlink" Target="https://www.sec.gov/cgi-bin/browse-edgar?action=getcompany&amp;State=MD&amp;owner=include&amp;count=100&amp;hidefilings=0" TargetMode="External"/><Relationship Id="rId12247" Type="http://schemas.openxmlformats.org/officeDocument/2006/relationships/hyperlink" Target="https://www.sec.gov/cgi-bin/browse-edgar?action=getcompany&amp;CIK=0001369715&amp;owner=include&amp;count=100&amp;hidefilings=0" TargetMode="External"/><Relationship Id="rId625" Type="http://schemas.openxmlformats.org/officeDocument/2006/relationships/hyperlink" Target="https://www.sec.gov/cgi-bin/browse-edgar?action=getcompany&amp;CIK=0001743942&amp;owner=include&amp;count=100&amp;hidefilings=0" TargetMode="External"/><Relationship Id="rId1255" Type="http://schemas.openxmlformats.org/officeDocument/2006/relationships/hyperlink" Target="https://www.sec.gov/cgi-bin/browse-edgar?action=getcompany&amp;CIK=0001408558&amp;owner=include&amp;count=100&amp;hidefilings=0" TargetMode="External"/><Relationship Id="rId2306" Type="http://schemas.openxmlformats.org/officeDocument/2006/relationships/hyperlink" Target="https://www.sec.gov/cgi-bin/browse-edgar?action=getcompany&amp;State=MD&amp;owner=include&amp;count=100&amp;hidefilings=0" TargetMode="External"/><Relationship Id="rId5876" Type="http://schemas.openxmlformats.org/officeDocument/2006/relationships/hyperlink" Target="https://www.sec.gov/cgi-bin/browse-edgar?action=getcompany&amp;State=MD&amp;owner=include&amp;count=100&amp;hidefilings=0" TargetMode="External"/><Relationship Id="rId4478" Type="http://schemas.openxmlformats.org/officeDocument/2006/relationships/hyperlink" Target="https://www.sec.gov/cgi-bin/browse-edgar?action=getcompany&amp;State=MD&amp;owner=include&amp;count=100&amp;hidefilings=0" TargetMode="External"/><Relationship Id="rId5529" Type="http://schemas.openxmlformats.org/officeDocument/2006/relationships/hyperlink" Target="https://www.sec.gov/cgi-bin/browse-edgar?action=getcompany&amp;CIK=0001896749&amp;owner=include&amp;count=100&amp;hidefilings=0" TargetMode="External"/><Relationship Id="rId6927" Type="http://schemas.openxmlformats.org/officeDocument/2006/relationships/hyperlink" Target="https://www.sec.gov/cgi-bin/browse-edgar?action=getcompany&amp;CIK=0001505800&amp;owner=include&amp;count=100&amp;hidefilings=0" TargetMode="External"/><Relationship Id="rId9400" Type="http://schemas.openxmlformats.org/officeDocument/2006/relationships/hyperlink" Target="https://www.sec.gov/cgi-bin/browse-edgar?action=getcompany&amp;State=MD&amp;owner=include&amp;count=100&amp;hidefilings=0" TargetMode="External"/><Relationship Id="rId8002" Type="http://schemas.openxmlformats.org/officeDocument/2006/relationships/hyperlink" Target="https://www.sec.gov/cgi-bin/browse-edgar?action=getcompany&amp;State=MD&amp;owner=include&amp;count=100&amp;hidefilings=0" TargetMode="External"/><Relationship Id="rId11330" Type="http://schemas.openxmlformats.org/officeDocument/2006/relationships/hyperlink" Target="https://www.sec.gov/cgi-bin/browse-edgar?action=getcompany&amp;State=MD&amp;owner=include&amp;count=100&amp;hidefilings=0" TargetMode="External"/><Relationship Id="rId14553" Type="http://schemas.openxmlformats.org/officeDocument/2006/relationships/hyperlink" Target="https://www.sec.gov/cgi-bin/browse-edgar?action=getcompany&amp;CIK=0001964524&amp;owner=include&amp;count=100&amp;hidefilings=0" TargetMode="External"/><Relationship Id="rId15604" Type="http://schemas.openxmlformats.org/officeDocument/2006/relationships/queryTable" Target="../queryTables/queryTable66.xml"/><Relationship Id="rId3561" Type="http://schemas.openxmlformats.org/officeDocument/2006/relationships/hyperlink" Target="https://www.sec.gov/cgi-bin/browse-edgar?action=getcompany&amp;CIK=0001459716&amp;owner=include&amp;count=100&amp;hidefilings=0" TargetMode="External"/><Relationship Id="rId4612" Type="http://schemas.openxmlformats.org/officeDocument/2006/relationships/hyperlink" Target="https://www.sec.gov/cgi-bin/browse-edgar?action=getcompany&amp;State=MD&amp;owner=include&amp;count=100&amp;hidefilings=0" TargetMode="External"/><Relationship Id="rId13155" Type="http://schemas.openxmlformats.org/officeDocument/2006/relationships/hyperlink" Target="https://www.sec.gov/cgi-bin/browse-edgar?action=getcompany&amp;CIK=0001355157&amp;owner=include&amp;count=100&amp;hidefilings=0" TargetMode="External"/><Relationship Id="rId14206" Type="http://schemas.openxmlformats.org/officeDocument/2006/relationships/hyperlink" Target="https://www.sec.gov/cgi-bin/browse-edgar?action=getcompany&amp;State=MD&amp;owner=include&amp;count=100&amp;hidefilings=0" TargetMode="External"/><Relationship Id="rId482" Type="http://schemas.openxmlformats.org/officeDocument/2006/relationships/hyperlink" Target="https://www.sec.gov/cgi-bin/browse-edgar?action=getcompany&amp;State=MD&amp;owner=include&amp;count=100&amp;hidefilings=0" TargetMode="External"/><Relationship Id="rId2163" Type="http://schemas.openxmlformats.org/officeDocument/2006/relationships/hyperlink" Target="https://www.sec.gov/cgi-bin/browse-edgar?action=getcompany&amp;CIK=0001485617&amp;owner=include&amp;count=100&amp;hidefilings=0" TargetMode="External"/><Relationship Id="rId3214" Type="http://schemas.openxmlformats.org/officeDocument/2006/relationships/hyperlink" Target="https://www.sec.gov/cgi-bin/browse-edgar?action=getcompany&amp;State=MD&amp;owner=include&amp;count=100&amp;hidefilings=0" TargetMode="External"/><Relationship Id="rId6784" Type="http://schemas.openxmlformats.org/officeDocument/2006/relationships/hyperlink" Target="https://www.sec.gov/cgi-bin/browse-edgar?action=getcompany&amp;State=MD&amp;owner=include&amp;count=100&amp;hidefilings=0" TargetMode="External"/><Relationship Id="rId7835" Type="http://schemas.openxmlformats.org/officeDocument/2006/relationships/hyperlink" Target="https://www.sec.gov/cgi-bin/browse-edgar?action=getcompany&amp;CIK=0001412174&amp;owner=include&amp;count=100&amp;hidefilings=0" TargetMode="External"/><Relationship Id="rId135" Type="http://schemas.openxmlformats.org/officeDocument/2006/relationships/hyperlink" Target="https://www.sec.gov/cgi-bin/browse-edgar?action=getcompany&amp;CIK=0001657273&amp;owner=include&amp;count=100&amp;hidefilings=0" TargetMode="External"/><Relationship Id="rId5386" Type="http://schemas.openxmlformats.org/officeDocument/2006/relationships/hyperlink" Target="https://www.sec.gov/cgi-bin/browse-edgar?action=getcompany&amp;State=MD&amp;owner=include&amp;count=100&amp;hidefilings=0" TargetMode="External"/><Relationship Id="rId6437" Type="http://schemas.openxmlformats.org/officeDocument/2006/relationships/hyperlink" Target="https://www.sec.gov/cgi-bin/browse-edgar?action=getcompany&amp;CIK=0001545179&amp;owner=include&amp;count=100&amp;hidefilings=0" TargetMode="External"/><Relationship Id="rId10816" Type="http://schemas.openxmlformats.org/officeDocument/2006/relationships/hyperlink" Target="https://www.sec.gov/cgi-bin/browse-edgar?action=getcompany&amp;State=MD&amp;owner=include&amp;count=100&amp;hidefilings=0" TargetMode="External"/><Relationship Id="rId5039" Type="http://schemas.openxmlformats.org/officeDocument/2006/relationships/hyperlink" Target="https://www.sec.gov/cgi-bin/browse-edgar?action=getcompany&amp;CIK=0002001282&amp;owner=include&amp;count=100&amp;hidefilings=0" TargetMode="External"/><Relationship Id="rId12988" Type="http://schemas.openxmlformats.org/officeDocument/2006/relationships/hyperlink" Target="https://www.sec.gov/cgi-bin/browse-edgar?action=getcompany&amp;State=MD&amp;owner=include&amp;count=100&amp;hidefilings=0" TargetMode="External"/><Relationship Id="rId1996" Type="http://schemas.openxmlformats.org/officeDocument/2006/relationships/hyperlink" Target="https://www.sec.gov/cgi-bin/browse-edgar?action=getcompany&amp;State=MD&amp;owner=include&amp;count=100&amp;hidefilings=0" TargetMode="External"/><Relationship Id="rId15461" Type="http://schemas.openxmlformats.org/officeDocument/2006/relationships/hyperlink" Target="https://www.sec.gov/cgi-bin/browse-edgar?action=getcompany&amp;CIK=0001397713&amp;owner=include&amp;count=100&amp;hidefilings=0" TargetMode="External"/><Relationship Id="rId1649" Type="http://schemas.openxmlformats.org/officeDocument/2006/relationships/hyperlink" Target="https://www.sec.gov/cgi-bin/browse-edgar?action=getcompany&amp;CIK=0001532444&amp;owner=include&amp;count=100&amp;hidefilings=0" TargetMode="External"/><Relationship Id="rId3071" Type="http://schemas.openxmlformats.org/officeDocument/2006/relationships/hyperlink" Target="https://www.sec.gov/cgi-bin/browse-edgar?action=getcompany&amp;CIK=0001603835&amp;owner=include&amp;count=100&amp;hidefilings=0" TargetMode="External"/><Relationship Id="rId5520" Type="http://schemas.openxmlformats.org/officeDocument/2006/relationships/hyperlink" Target="https://www.sec.gov/cgi-bin/browse-edgar?action=getcompany&amp;State=MD&amp;owner=include&amp;count=100&amp;hidefilings=0" TargetMode="External"/><Relationship Id="rId14063" Type="http://schemas.openxmlformats.org/officeDocument/2006/relationships/hyperlink" Target="https://www.sec.gov/cgi-bin/browse-edgar?action=getcompany&amp;CIK=0001321884&amp;owner=include&amp;count=100&amp;hidefilings=0" TargetMode="External"/><Relationship Id="rId15114" Type="http://schemas.openxmlformats.org/officeDocument/2006/relationships/hyperlink" Target="https://www.sec.gov/cgi-bin/browse-edgar?action=getcompany&amp;State=MD&amp;owner=include&amp;count=100&amp;hidefilings=0" TargetMode="External"/><Relationship Id="rId4122" Type="http://schemas.openxmlformats.org/officeDocument/2006/relationships/hyperlink" Target="https://www.sec.gov/cgi-bin/browse-edgar?action=getcompany&amp;State=MD&amp;owner=include&amp;count=100&amp;hidefilings=0" TargetMode="External"/><Relationship Id="rId7692" Type="http://schemas.openxmlformats.org/officeDocument/2006/relationships/hyperlink" Target="https://www.sec.gov/cgi-bin/browse-edgar?action=getcompany&amp;State=MD&amp;owner=include&amp;count=100&amp;hidefilings=0" TargetMode="External"/><Relationship Id="rId8743" Type="http://schemas.openxmlformats.org/officeDocument/2006/relationships/hyperlink" Target="https://www.sec.gov/cgi-bin/browse-edgar?action=getcompany&amp;CIK=0001340172&amp;owner=include&amp;count=100&amp;hidefilings=0" TargetMode="External"/><Relationship Id="rId10673" Type="http://schemas.openxmlformats.org/officeDocument/2006/relationships/hyperlink" Target="https://www.sec.gov/cgi-bin/browse-edgar?action=getcompany&amp;CIK=0001613534&amp;owner=include&amp;count=100&amp;hidefilings=0" TargetMode="External"/><Relationship Id="rId11724" Type="http://schemas.openxmlformats.org/officeDocument/2006/relationships/hyperlink" Target="https://www.sec.gov/cgi-bin/browse-edgar?action=getcompany&amp;State=MD&amp;owner=include&amp;count=100&amp;hidefilings=0" TargetMode="External"/><Relationship Id="rId6294" Type="http://schemas.openxmlformats.org/officeDocument/2006/relationships/hyperlink" Target="https://www.sec.gov/cgi-bin/browse-edgar?action=getcompany&amp;State=MD&amp;owner=include&amp;count=100&amp;hidefilings=0" TargetMode="External"/><Relationship Id="rId7345" Type="http://schemas.openxmlformats.org/officeDocument/2006/relationships/hyperlink" Target="https://www.sec.gov/cgi-bin/browse-edgar?action=getcompany&amp;CIK=0001732616&amp;owner=include&amp;count=100&amp;hidefilings=0" TargetMode="External"/><Relationship Id="rId10326" Type="http://schemas.openxmlformats.org/officeDocument/2006/relationships/hyperlink" Target="https://www.sec.gov/cgi-bin/browse-edgar?action=getcompany&amp;State=MD&amp;owner=include&amp;count=100&amp;hidefilings=0" TargetMode="External"/><Relationship Id="rId12498" Type="http://schemas.openxmlformats.org/officeDocument/2006/relationships/hyperlink" Target="https://www.sec.gov/cgi-bin/browse-edgar?action=getcompany&amp;State=MD&amp;owner=include&amp;count=100&amp;hidefilings=0" TargetMode="External"/><Relationship Id="rId13896" Type="http://schemas.openxmlformats.org/officeDocument/2006/relationships/hyperlink" Target="https://www.sec.gov/cgi-bin/browse-edgar?action=getcompany&amp;State=MD&amp;owner=include&amp;count=100&amp;hidefilings=0" TargetMode="External"/><Relationship Id="rId14947" Type="http://schemas.openxmlformats.org/officeDocument/2006/relationships/hyperlink" Target="https://www.sec.gov/cgi-bin/browse-edgar?action=getcompany&amp;CIK=0001231352&amp;owner=include&amp;count=100&amp;hidefilings=0" TargetMode="External"/><Relationship Id="rId876" Type="http://schemas.openxmlformats.org/officeDocument/2006/relationships/hyperlink" Target="https://www.sec.gov/cgi-bin/browse-edgar?action=getcompany&amp;State=MD&amp;owner=include&amp;count=100&amp;hidefilings=0" TargetMode="External"/><Relationship Id="rId2557" Type="http://schemas.openxmlformats.org/officeDocument/2006/relationships/hyperlink" Target="https://www.sec.gov/cgi-bin/browse-edgar?action=getcompany&amp;CIK=0001710718&amp;owner=include&amp;count=100&amp;hidefilings=0" TargetMode="External"/><Relationship Id="rId3608" Type="http://schemas.openxmlformats.org/officeDocument/2006/relationships/hyperlink" Target="https://www.sec.gov/cgi-bin/browse-edgar?action=getcompany&amp;State=MD&amp;owner=include&amp;count=100&amp;hidefilings=0" TargetMode="External"/><Relationship Id="rId3955" Type="http://schemas.openxmlformats.org/officeDocument/2006/relationships/hyperlink" Target="https://www.sec.gov/cgi-bin/browse-edgar?action=getcompany&amp;CIK=0001498689&amp;owner=include&amp;count=100&amp;hidefilings=0" TargetMode="External"/><Relationship Id="rId13549" Type="http://schemas.openxmlformats.org/officeDocument/2006/relationships/hyperlink" Target="https://www.sec.gov/cgi-bin/browse-edgar?action=getcompany&amp;CIK=0001437455&amp;owner=include&amp;count=100&amp;hidefilings=0" TargetMode="External"/><Relationship Id="rId529" Type="http://schemas.openxmlformats.org/officeDocument/2006/relationships/hyperlink" Target="https://www.sec.gov/cgi-bin/browse-edgar?action=getcompany&amp;CIK=0001918754&amp;owner=include&amp;count=100&amp;hidefilings=0" TargetMode="External"/><Relationship Id="rId1159" Type="http://schemas.openxmlformats.org/officeDocument/2006/relationships/hyperlink" Target="https://www.sec.gov/cgi-bin/browse-edgar?action=getcompany&amp;CIK=0001811199&amp;owner=include&amp;count=100&amp;hidefilings=0" TargetMode="External"/><Relationship Id="rId5030" Type="http://schemas.openxmlformats.org/officeDocument/2006/relationships/hyperlink" Target="https://www.sec.gov/cgi-bin/browse-edgar?action=getcompany&amp;State=MD&amp;owner=include&amp;count=100&amp;hidefilings=0" TargetMode="External"/><Relationship Id="rId9651" Type="http://schemas.openxmlformats.org/officeDocument/2006/relationships/hyperlink" Target="https://www.sec.gov/cgi-bin/browse-edgar?action=getcompany&amp;CIK=0001690687&amp;owner=include&amp;count=100&amp;hidefilings=0" TargetMode="External"/><Relationship Id="rId11581" Type="http://schemas.openxmlformats.org/officeDocument/2006/relationships/hyperlink" Target="https://www.sec.gov/cgi-bin/browse-edgar?action=getcompany&amp;CIK=0001217980&amp;owner=include&amp;count=100&amp;hidefilings=0" TargetMode="External"/><Relationship Id="rId12632" Type="http://schemas.openxmlformats.org/officeDocument/2006/relationships/hyperlink" Target="https://www.sec.gov/cgi-bin/browse-edgar?action=getcompany&amp;State=MD&amp;owner=include&amp;count=100&amp;hidefilings=0" TargetMode="External"/><Relationship Id="rId1640" Type="http://schemas.openxmlformats.org/officeDocument/2006/relationships/hyperlink" Target="https://www.sec.gov/cgi-bin/browse-edgar?action=getcompany&amp;State=MD&amp;owner=include&amp;count=100&amp;hidefilings=0" TargetMode="External"/><Relationship Id="rId8253" Type="http://schemas.openxmlformats.org/officeDocument/2006/relationships/hyperlink" Target="https://www.sec.gov/cgi-bin/browse-edgar?action=getcompany&amp;CIK=0001967655&amp;owner=include&amp;count=100&amp;hidefilings=0" TargetMode="External"/><Relationship Id="rId9304" Type="http://schemas.openxmlformats.org/officeDocument/2006/relationships/hyperlink" Target="https://www.sec.gov/cgi-bin/browse-edgar?action=getcompany&amp;State=MD&amp;owner=include&amp;count=100&amp;hidefilings=0" TargetMode="External"/><Relationship Id="rId10183" Type="http://schemas.openxmlformats.org/officeDocument/2006/relationships/hyperlink" Target="https://www.sec.gov/cgi-bin/browse-edgar?action=getcompany&amp;CIK=0001972690&amp;owner=include&amp;count=100&amp;hidefilings=0" TargetMode="External"/><Relationship Id="rId11234" Type="http://schemas.openxmlformats.org/officeDocument/2006/relationships/hyperlink" Target="https://www.sec.gov/cgi-bin/browse-edgar?action=getcompany&amp;State=MD&amp;owner=include&amp;count=100&amp;hidefilings=0" TargetMode="External"/><Relationship Id="rId4863" Type="http://schemas.openxmlformats.org/officeDocument/2006/relationships/hyperlink" Target="https://www.sec.gov/cgi-bin/browse-edgar?action=getcompany&amp;CIK=0000905823&amp;owner=include&amp;count=100&amp;hidefilings=0" TargetMode="External"/><Relationship Id="rId5914" Type="http://schemas.openxmlformats.org/officeDocument/2006/relationships/hyperlink" Target="https://www.sec.gov/cgi-bin/browse-edgar?action=getcompany&amp;State=MD&amp;owner=include&amp;count=100&amp;hidefilings=0" TargetMode="External"/><Relationship Id="rId14457" Type="http://schemas.openxmlformats.org/officeDocument/2006/relationships/hyperlink" Target="https://www.sec.gov/cgi-bin/browse-edgar?action=getcompany&amp;CIK=0001650932&amp;owner=include&amp;count=100&amp;hidefilings=0" TargetMode="External"/><Relationship Id="rId15508" Type="http://schemas.openxmlformats.org/officeDocument/2006/relationships/hyperlink" Target="https://www.sec.gov/cgi-bin/browse-edgar?action=getcompany&amp;State=MD&amp;owner=include&amp;count=100&amp;hidefilings=0" TargetMode="External"/><Relationship Id="rId3465" Type="http://schemas.openxmlformats.org/officeDocument/2006/relationships/hyperlink" Target="https://www.sec.gov/cgi-bin/browse-edgar?action=getcompany&amp;CIK=0001665674&amp;owner=include&amp;count=100&amp;hidefilings=0" TargetMode="External"/><Relationship Id="rId4516" Type="http://schemas.openxmlformats.org/officeDocument/2006/relationships/hyperlink" Target="https://www.sec.gov/cgi-bin/browse-edgar?action=getcompany&amp;State=MD&amp;owner=include&amp;count=100&amp;hidefilings=0" TargetMode="External"/><Relationship Id="rId13059" Type="http://schemas.openxmlformats.org/officeDocument/2006/relationships/hyperlink" Target="https://www.sec.gov/cgi-bin/browse-edgar?action=getcompany&amp;CIK=0001068653&amp;owner=include&amp;count=100&amp;hidefilings=0" TargetMode="External"/><Relationship Id="rId386" Type="http://schemas.openxmlformats.org/officeDocument/2006/relationships/hyperlink" Target="https://www.sec.gov/cgi-bin/browse-edgar?action=getcompany&amp;State=MD&amp;owner=include&amp;count=100&amp;hidefilings=0" TargetMode="External"/><Relationship Id="rId2067" Type="http://schemas.openxmlformats.org/officeDocument/2006/relationships/hyperlink" Target="https://www.sec.gov/cgi-bin/browse-edgar?action=getcompany&amp;CIK=0002018288&amp;owner=include&amp;count=100&amp;hidefilings=0" TargetMode="External"/><Relationship Id="rId3118" Type="http://schemas.openxmlformats.org/officeDocument/2006/relationships/hyperlink" Target="https://www.sec.gov/cgi-bin/browse-edgar?action=getcompany&amp;State=MD&amp;owner=include&amp;count=100&amp;hidefilings=0" TargetMode="External"/><Relationship Id="rId6688" Type="http://schemas.openxmlformats.org/officeDocument/2006/relationships/hyperlink" Target="https://www.sec.gov/cgi-bin/browse-edgar?action=getcompany&amp;State=MD&amp;owner=include&amp;count=100&amp;hidefilings=0" TargetMode="External"/><Relationship Id="rId7739" Type="http://schemas.openxmlformats.org/officeDocument/2006/relationships/hyperlink" Target="https://www.sec.gov/cgi-bin/browse-edgar?action=getcompany&amp;CIK=0001784882&amp;owner=include&amp;count=100&amp;hidefilings=0" TargetMode="External"/><Relationship Id="rId9161" Type="http://schemas.openxmlformats.org/officeDocument/2006/relationships/hyperlink" Target="https://www.sec.gov/cgi-bin/browse-edgar?action=getcompany&amp;CIK=0001730191&amp;owner=include&amp;count=100&amp;hidefilings=0" TargetMode="External"/><Relationship Id="rId11091" Type="http://schemas.openxmlformats.org/officeDocument/2006/relationships/hyperlink" Target="https://www.sec.gov/cgi-bin/browse-edgar?action=getcompany&amp;CIK=0001384540&amp;owner=include&amp;count=100&amp;hidefilings=0" TargetMode="External"/><Relationship Id="rId13540" Type="http://schemas.openxmlformats.org/officeDocument/2006/relationships/hyperlink" Target="https://www.sec.gov/cgi-bin/browse-edgar?action=getcompany&amp;State=MD&amp;owner=include&amp;count=100&amp;hidefilings=0" TargetMode="External"/><Relationship Id="rId1150" Type="http://schemas.openxmlformats.org/officeDocument/2006/relationships/hyperlink" Target="https://www.sec.gov/cgi-bin/browse-edgar?action=getcompany&amp;State=MD&amp;owner=include&amp;count=100&amp;hidefilings=0" TargetMode="External"/><Relationship Id="rId12142" Type="http://schemas.openxmlformats.org/officeDocument/2006/relationships/hyperlink" Target="https://www.sec.gov/cgi-bin/browse-edgar?action=getcompany&amp;State=MD&amp;owner=include&amp;count=100&amp;hidefilings=0" TargetMode="External"/><Relationship Id="rId520" Type="http://schemas.openxmlformats.org/officeDocument/2006/relationships/hyperlink" Target="https://www.sec.gov/cgi-bin/browse-edgar?action=getcompany&amp;State=MD&amp;owner=include&amp;count=100&amp;hidefilings=0" TargetMode="External"/><Relationship Id="rId2201" Type="http://schemas.openxmlformats.org/officeDocument/2006/relationships/hyperlink" Target="https://www.sec.gov/cgi-bin/browse-edgar?action=getcompany&amp;CIK=0001520769&amp;owner=include&amp;count=100&amp;hidefilings=0" TargetMode="External"/><Relationship Id="rId5771" Type="http://schemas.openxmlformats.org/officeDocument/2006/relationships/hyperlink" Target="https://www.sec.gov/cgi-bin/browse-edgar?action=getcompany&amp;CIK=0001516252&amp;owner=include&amp;count=100&amp;hidefilings=0" TargetMode="External"/><Relationship Id="rId6822" Type="http://schemas.openxmlformats.org/officeDocument/2006/relationships/hyperlink" Target="https://www.sec.gov/cgi-bin/browse-edgar?action=getcompany&amp;State=MD&amp;owner=include&amp;count=100&amp;hidefilings=0" TargetMode="External"/><Relationship Id="rId15365" Type="http://schemas.openxmlformats.org/officeDocument/2006/relationships/hyperlink" Target="https://www.sec.gov/cgi-bin/browse-edgar?action=getcompany&amp;CIK=0001068661&amp;owner=include&amp;count=100&amp;hidefilings=0" TargetMode="External"/><Relationship Id="rId4373" Type="http://schemas.openxmlformats.org/officeDocument/2006/relationships/hyperlink" Target="https://www.sec.gov/cgi-bin/browse-edgar?action=getcompany&amp;CIK=0001351818&amp;owner=include&amp;count=100&amp;hidefilings=0" TargetMode="External"/><Relationship Id="rId5424" Type="http://schemas.openxmlformats.org/officeDocument/2006/relationships/hyperlink" Target="https://www.sec.gov/cgi-bin/browse-edgar?action=getcompany&amp;State=MD&amp;owner=include&amp;count=100&amp;hidefilings=0" TargetMode="External"/><Relationship Id="rId8994" Type="http://schemas.openxmlformats.org/officeDocument/2006/relationships/hyperlink" Target="https://www.sec.gov/cgi-bin/browse-edgar?action=getcompany&amp;State=MD&amp;owner=include&amp;count=100&amp;hidefilings=0" TargetMode="External"/><Relationship Id="rId15018" Type="http://schemas.openxmlformats.org/officeDocument/2006/relationships/hyperlink" Target="https://www.sec.gov/cgi-bin/browse-edgar?action=getcompany&amp;State=MD&amp;owner=include&amp;count=100&amp;hidefilings=0" TargetMode="External"/><Relationship Id="rId4026" Type="http://schemas.openxmlformats.org/officeDocument/2006/relationships/hyperlink" Target="https://www.sec.gov/cgi-bin/browse-edgar?action=getcompany&amp;State=MD&amp;owner=include&amp;count=100&amp;hidefilings=0" TargetMode="External"/><Relationship Id="rId7596" Type="http://schemas.openxmlformats.org/officeDocument/2006/relationships/hyperlink" Target="https://www.sec.gov/cgi-bin/browse-edgar?action=getcompany&amp;State=MD&amp;owner=include&amp;count=100&amp;hidefilings=0" TargetMode="External"/><Relationship Id="rId8647" Type="http://schemas.openxmlformats.org/officeDocument/2006/relationships/hyperlink" Target="https://www.sec.gov/cgi-bin/browse-edgar?action=getcompany&amp;CIK=0001927948&amp;owner=include&amp;count=100&amp;hidefilings=0" TargetMode="External"/><Relationship Id="rId10577" Type="http://schemas.openxmlformats.org/officeDocument/2006/relationships/hyperlink" Target="https://www.sec.gov/cgi-bin/browse-edgar?action=getcompany&amp;CIK=0001613518&amp;owner=include&amp;count=100&amp;hidefilings=0" TargetMode="External"/><Relationship Id="rId11975" Type="http://schemas.openxmlformats.org/officeDocument/2006/relationships/hyperlink" Target="https://www.sec.gov/cgi-bin/browse-edgar?action=getcompany&amp;CIK=0001627879&amp;owner=include&amp;count=100&amp;hidefilings=0" TargetMode="External"/><Relationship Id="rId6198" Type="http://schemas.openxmlformats.org/officeDocument/2006/relationships/hyperlink" Target="https://www.sec.gov/cgi-bin/browse-edgar?action=getcompany&amp;State=MD&amp;owner=include&amp;count=100&amp;hidefilings=0" TargetMode="External"/><Relationship Id="rId7249" Type="http://schemas.openxmlformats.org/officeDocument/2006/relationships/hyperlink" Target="https://www.sec.gov/cgi-bin/browse-edgar?action=getcompany&amp;CIK=0001489927&amp;owner=include&amp;count=100&amp;hidefilings=0" TargetMode="External"/><Relationship Id="rId11628" Type="http://schemas.openxmlformats.org/officeDocument/2006/relationships/hyperlink" Target="https://www.sec.gov/cgi-bin/browse-edgar?action=getcompany&amp;State=MD&amp;owner=include&amp;count=100&amp;hidefilings=0" TargetMode="External"/><Relationship Id="rId13050" Type="http://schemas.openxmlformats.org/officeDocument/2006/relationships/hyperlink" Target="https://www.sec.gov/cgi-bin/browse-edgar?action=getcompany&amp;State=MD&amp;owner=include&amp;count=100&amp;hidefilings=0" TargetMode="External"/><Relationship Id="rId14101" Type="http://schemas.openxmlformats.org/officeDocument/2006/relationships/hyperlink" Target="https://www.sec.gov/cgi-bin/browse-edgar?action=getcompany&amp;CIK=0001916671&amp;owner=include&amp;count=100&amp;hidefilings=0" TargetMode="External"/><Relationship Id="rId3859" Type="http://schemas.openxmlformats.org/officeDocument/2006/relationships/hyperlink" Target="https://www.sec.gov/cgi-bin/browse-edgar?action=getcompany&amp;CIK=0001755001&amp;owner=include&amp;count=100&amp;hidefilings=0" TargetMode="External"/><Relationship Id="rId5281" Type="http://schemas.openxmlformats.org/officeDocument/2006/relationships/hyperlink" Target="https://www.sec.gov/cgi-bin/browse-edgar?action=getcompany&amp;CIK=0001067773&amp;owner=include&amp;count=100&amp;hidefilings=0" TargetMode="External"/><Relationship Id="rId7730" Type="http://schemas.openxmlformats.org/officeDocument/2006/relationships/hyperlink" Target="https://www.sec.gov/cgi-bin/browse-edgar?action=getcompany&amp;State=MD&amp;owner=include&amp;count=100&amp;hidefilings=0" TargetMode="External"/><Relationship Id="rId10711" Type="http://schemas.openxmlformats.org/officeDocument/2006/relationships/hyperlink" Target="https://www.sec.gov/cgi-bin/browse-edgar?action=getcompany&amp;CIK=0001700999&amp;owner=include&amp;count=100&amp;hidefilings=0" TargetMode="External"/><Relationship Id="rId6332" Type="http://schemas.openxmlformats.org/officeDocument/2006/relationships/hyperlink" Target="https://www.sec.gov/cgi-bin/browse-edgar?action=getcompany&amp;State=MD&amp;owner=include&amp;count=100&amp;hidefilings=0" TargetMode="External"/><Relationship Id="rId12883" Type="http://schemas.openxmlformats.org/officeDocument/2006/relationships/hyperlink" Target="https://www.sec.gov/cgi-bin/browse-edgar?action=getcompany&amp;CIK=0001048317&amp;owner=include&amp;count=100&amp;hidefilings=0" TargetMode="External"/><Relationship Id="rId13934" Type="http://schemas.openxmlformats.org/officeDocument/2006/relationships/hyperlink" Target="https://www.sec.gov/cgi-bin/browse-edgar?action=getcompany&amp;State=MD&amp;owner=include&amp;count=100&amp;hidefilings=0" TargetMode="External"/><Relationship Id="rId1891" Type="http://schemas.openxmlformats.org/officeDocument/2006/relationships/hyperlink" Target="https://www.sec.gov/cgi-bin/browse-edgar?action=getcompany&amp;CIK=0001336964&amp;owner=include&amp;count=100&amp;hidefilings=0" TargetMode="External"/><Relationship Id="rId2942" Type="http://schemas.openxmlformats.org/officeDocument/2006/relationships/hyperlink" Target="https://www.sec.gov/cgi-bin/browse-edgar?action=getcompany&amp;State=MD&amp;owner=include&amp;count=100&amp;hidefilings=0" TargetMode="External"/><Relationship Id="rId9555" Type="http://schemas.openxmlformats.org/officeDocument/2006/relationships/hyperlink" Target="https://www.sec.gov/cgi-bin/browse-edgar?action=getcompany&amp;CIK=0001080447&amp;owner=include&amp;count=100&amp;hidefilings=0" TargetMode="External"/><Relationship Id="rId11485" Type="http://schemas.openxmlformats.org/officeDocument/2006/relationships/hyperlink" Target="https://www.sec.gov/cgi-bin/browse-edgar?action=getcompany&amp;CIK=0001201274&amp;owner=include&amp;count=100&amp;hidefilings=0" TargetMode="External"/><Relationship Id="rId12536" Type="http://schemas.openxmlformats.org/officeDocument/2006/relationships/hyperlink" Target="https://www.sec.gov/cgi-bin/browse-edgar?action=getcompany&amp;State=MD&amp;owner=include&amp;count=100&amp;hidefilings=0" TargetMode="External"/><Relationship Id="rId914" Type="http://schemas.openxmlformats.org/officeDocument/2006/relationships/hyperlink" Target="https://www.sec.gov/cgi-bin/browse-edgar?action=getcompany&amp;State=MD&amp;owner=include&amp;count=100&amp;hidefilings=0" TargetMode="External"/><Relationship Id="rId1544" Type="http://schemas.openxmlformats.org/officeDocument/2006/relationships/hyperlink" Target="https://www.sec.gov/cgi-bin/browse-edgar?action=getcompany&amp;State=MD&amp;owner=include&amp;count=100&amp;hidefilings=0" TargetMode="External"/><Relationship Id="rId8157" Type="http://schemas.openxmlformats.org/officeDocument/2006/relationships/hyperlink" Target="https://www.sec.gov/cgi-bin/browse-edgar?action=getcompany&amp;CIK=0001492414&amp;owner=include&amp;count=100&amp;hidefilings=0" TargetMode="External"/><Relationship Id="rId9208" Type="http://schemas.openxmlformats.org/officeDocument/2006/relationships/hyperlink" Target="https://www.sec.gov/cgi-bin/browse-edgar?action=getcompany&amp;State=MD&amp;owner=include&amp;count=100&amp;hidefilings=0" TargetMode="External"/><Relationship Id="rId10087" Type="http://schemas.openxmlformats.org/officeDocument/2006/relationships/hyperlink" Target="https://www.sec.gov/cgi-bin/browse-edgar?action=getcompany&amp;CIK=0001759899&amp;owner=include&amp;count=100&amp;hidefilings=0" TargetMode="External"/><Relationship Id="rId11138" Type="http://schemas.openxmlformats.org/officeDocument/2006/relationships/hyperlink" Target="https://www.sec.gov/cgi-bin/browse-edgar?action=getcompany&amp;State=MD&amp;owner=include&amp;count=100&amp;hidefilings=0" TargetMode="External"/><Relationship Id="rId4767" Type="http://schemas.openxmlformats.org/officeDocument/2006/relationships/hyperlink" Target="https://www.sec.gov/cgi-bin/browse-edgar?action=getcompany&amp;CIK=0002012955&amp;owner=include&amp;count=100&amp;hidefilings=0" TargetMode="External"/><Relationship Id="rId5818" Type="http://schemas.openxmlformats.org/officeDocument/2006/relationships/hyperlink" Target="https://www.sec.gov/cgi-bin/browse-edgar?action=getcompany&amp;State=MD&amp;owner=include&amp;count=100&amp;hidefilings=0" TargetMode="External"/><Relationship Id="rId3369" Type="http://schemas.openxmlformats.org/officeDocument/2006/relationships/hyperlink" Target="https://www.sec.gov/cgi-bin/browse-edgar?action=getcompany&amp;CIK=0001654803&amp;owner=include&amp;count=100&amp;hidefilings=0" TargetMode="External"/><Relationship Id="rId7240" Type="http://schemas.openxmlformats.org/officeDocument/2006/relationships/hyperlink" Target="https://www.sec.gov/cgi-bin/browse-edgar?action=getcompany&amp;State=MD&amp;owner=include&amp;count=100&amp;hidefilings=0" TargetMode="External"/><Relationship Id="rId10221" Type="http://schemas.openxmlformats.org/officeDocument/2006/relationships/hyperlink" Target="https://www.sec.gov/cgi-bin/browse-edgar?action=getcompany&amp;CIK=0001933874&amp;owner=include&amp;count=100&amp;hidefilings=0" TargetMode="External"/><Relationship Id="rId13791" Type="http://schemas.openxmlformats.org/officeDocument/2006/relationships/hyperlink" Target="https://www.sec.gov/cgi-bin/browse-edgar?action=getcompany&amp;CIK=0001019286&amp;owner=include&amp;count=100&amp;hidefilings=0" TargetMode="External"/><Relationship Id="rId14842" Type="http://schemas.openxmlformats.org/officeDocument/2006/relationships/hyperlink" Target="https://www.sec.gov/cgi-bin/browse-edgar?action=getcompany&amp;State=MD&amp;owner=include&amp;count=100&amp;hidefilings=0" TargetMode="External"/><Relationship Id="rId3850" Type="http://schemas.openxmlformats.org/officeDocument/2006/relationships/hyperlink" Target="https://www.sec.gov/cgi-bin/browse-edgar?action=getcompany&amp;State=MD&amp;owner=include&amp;count=100&amp;hidefilings=0" TargetMode="External"/><Relationship Id="rId4901" Type="http://schemas.openxmlformats.org/officeDocument/2006/relationships/hyperlink" Target="https://www.sec.gov/cgi-bin/browse-edgar?action=getcompany&amp;CIK=0001313757&amp;owner=include&amp;count=100&amp;hidefilings=0" TargetMode="External"/><Relationship Id="rId9065" Type="http://schemas.openxmlformats.org/officeDocument/2006/relationships/hyperlink" Target="https://www.sec.gov/cgi-bin/browse-edgar?action=getcompany&amp;CIK=0001116399&amp;owner=include&amp;count=100&amp;hidefilings=0" TargetMode="External"/><Relationship Id="rId12393" Type="http://schemas.openxmlformats.org/officeDocument/2006/relationships/hyperlink" Target="https://www.sec.gov/cgi-bin/browse-edgar?action=getcompany&amp;CIK=0001822347&amp;owner=include&amp;count=100&amp;hidefilings=0" TargetMode="External"/><Relationship Id="rId13444" Type="http://schemas.openxmlformats.org/officeDocument/2006/relationships/hyperlink" Target="https://www.sec.gov/cgi-bin/browse-edgar?action=getcompany&amp;State=MD&amp;owner=include&amp;count=100&amp;hidefilings=0" TargetMode="External"/><Relationship Id="rId771" Type="http://schemas.openxmlformats.org/officeDocument/2006/relationships/hyperlink" Target="https://www.sec.gov/cgi-bin/browse-edgar?action=getcompany&amp;CIK=0001267819&amp;owner=include&amp;count=100&amp;hidefilings=0" TargetMode="External"/><Relationship Id="rId2452" Type="http://schemas.openxmlformats.org/officeDocument/2006/relationships/hyperlink" Target="https://www.sec.gov/cgi-bin/browse-edgar?action=getcompany&amp;State=MD&amp;owner=include&amp;count=100&amp;hidefilings=0" TargetMode="External"/><Relationship Id="rId3503" Type="http://schemas.openxmlformats.org/officeDocument/2006/relationships/hyperlink" Target="https://www.sec.gov/cgi-bin/browse-edgar?action=getcompany&amp;CIK=0001644864&amp;owner=include&amp;count=100&amp;hidefilings=0" TargetMode="External"/><Relationship Id="rId12046" Type="http://schemas.openxmlformats.org/officeDocument/2006/relationships/hyperlink" Target="https://www.sec.gov/cgi-bin/browse-edgar?action=getcompany&amp;State=MD&amp;owner=include&amp;count=100&amp;hidefilings=0" TargetMode="External"/><Relationship Id="rId424" Type="http://schemas.openxmlformats.org/officeDocument/2006/relationships/hyperlink" Target="https://www.sec.gov/cgi-bin/browse-edgar?action=getcompany&amp;State=MD&amp;owner=include&amp;count=100&amp;hidefilings=0" TargetMode="External"/><Relationship Id="rId1054" Type="http://schemas.openxmlformats.org/officeDocument/2006/relationships/hyperlink" Target="https://www.sec.gov/cgi-bin/browse-edgar?action=getcompany&amp;State=MD&amp;owner=include&amp;count=100&amp;hidefilings=0" TargetMode="External"/><Relationship Id="rId2105" Type="http://schemas.openxmlformats.org/officeDocument/2006/relationships/hyperlink" Target="https://www.sec.gov/cgi-bin/browse-edgar?action=getcompany&amp;CIK=0001345929&amp;owner=include&amp;count=100&amp;hidefilings=0" TargetMode="External"/><Relationship Id="rId5675" Type="http://schemas.openxmlformats.org/officeDocument/2006/relationships/hyperlink" Target="https://www.sec.gov/cgi-bin/browse-edgar?action=getcompany&amp;CIK=0001848918&amp;owner=include&amp;count=100&amp;hidefilings=0" TargetMode="External"/><Relationship Id="rId6726" Type="http://schemas.openxmlformats.org/officeDocument/2006/relationships/hyperlink" Target="https://www.sec.gov/cgi-bin/browse-edgar?action=getcompany&amp;State=MD&amp;owner=include&amp;count=100&amp;hidefilings=0" TargetMode="External"/><Relationship Id="rId15269" Type="http://schemas.openxmlformats.org/officeDocument/2006/relationships/hyperlink" Target="https://www.sec.gov/cgi-bin/browse-edgar?action=getcompany&amp;CIK=0001687831&amp;owner=include&amp;count=100&amp;hidefilings=0" TargetMode="External"/><Relationship Id="rId4277" Type="http://schemas.openxmlformats.org/officeDocument/2006/relationships/hyperlink" Target="https://www.sec.gov/cgi-bin/browse-edgar?action=getcompany&amp;CIK=0001215317&amp;owner=include&amp;count=100&amp;hidefilings=0" TargetMode="External"/><Relationship Id="rId5328" Type="http://schemas.openxmlformats.org/officeDocument/2006/relationships/hyperlink" Target="https://www.sec.gov/cgi-bin/browse-edgar?action=getcompany&amp;State=MD&amp;owner=include&amp;count=100&amp;hidefilings=0" TargetMode="External"/><Relationship Id="rId8898" Type="http://schemas.openxmlformats.org/officeDocument/2006/relationships/hyperlink" Target="https://www.sec.gov/cgi-bin/browse-edgar?action=getcompany&amp;State=MD&amp;owner=include&amp;count=100&amp;hidefilings=0" TargetMode="External"/><Relationship Id="rId9949" Type="http://schemas.openxmlformats.org/officeDocument/2006/relationships/hyperlink" Target="https://www.sec.gov/cgi-bin/browse-edgar?action=getcompany&amp;CIK=0001731466&amp;owner=include&amp;count=100&amp;hidefilings=0" TargetMode="External"/><Relationship Id="rId11879" Type="http://schemas.openxmlformats.org/officeDocument/2006/relationships/hyperlink" Target="https://www.sec.gov/cgi-bin/browse-edgar?action=getcompany&amp;CIK=0001173639&amp;owner=include&amp;count=100&amp;hidefilings=0" TargetMode="External"/><Relationship Id="rId1938" Type="http://schemas.openxmlformats.org/officeDocument/2006/relationships/hyperlink" Target="https://www.sec.gov/cgi-bin/browse-edgar?action=getcompany&amp;State=MD&amp;owner=include&amp;count=100&amp;hidefilings=0" TargetMode="External"/><Relationship Id="rId3360" Type="http://schemas.openxmlformats.org/officeDocument/2006/relationships/hyperlink" Target="https://www.sec.gov/cgi-bin/browse-edgar?action=getcompany&amp;State=MD&amp;owner=include&amp;count=100&amp;hidefilings=0" TargetMode="External"/><Relationship Id="rId14352" Type="http://schemas.openxmlformats.org/officeDocument/2006/relationships/hyperlink" Target="https://www.sec.gov/cgi-bin/browse-edgar?action=getcompany&amp;State=MD&amp;owner=include&amp;count=100&amp;hidefilings=0" TargetMode="External"/><Relationship Id="rId15403" Type="http://schemas.openxmlformats.org/officeDocument/2006/relationships/hyperlink" Target="https://www.sec.gov/cgi-bin/browse-edgar?action=getcompany&amp;CIK=0001620291&amp;owner=include&amp;count=100&amp;hidefilings=0" TargetMode="External"/><Relationship Id="rId281" Type="http://schemas.openxmlformats.org/officeDocument/2006/relationships/hyperlink" Target="https://www.sec.gov/cgi-bin/browse-edgar?action=getcompany&amp;CIK=0001887109&amp;owner=include&amp;count=100&amp;hidefilings=0" TargetMode="External"/><Relationship Id="rId3013" Type="http://schemas.openxmlformats.org/officeDocument/2006/relationships/hyperlink" Target="https://www.sec.gov/cgi-bin/browse-edgar?action=getcompany&amp;CIK=0001222639&amp;owner=include&amp;count=100&amp;hidefilings=0" TargetMode="External"/><Relationship Id="rId4411" Type="http://schemas.openxmlformats.org/officeDocument/2006/relationships/hyperlink" Target="https://www.sec.gov/cgi-bin/browse-edgar?action=getcompany&amp;CIK=0001592368&amp;owner=include&amp;count=100&amp;hidefilings=0" TargetMode="External"/><Relationship Id="rId7981" Type="http://schemas.openxmlformats.org/officeDocument/2006/relationships/hyperlink" Target="https://www.sec.gov/cgi-bin/browse-edgar?action=getcompany&amp;CIK=0001156886&amp;owner=include&amp;count=100&amp;hidefilings=0" TargetMode="External"/><Relationship Id="rId10962" Type="http://schemas.openxmlformats.org/officeDocument/2006/relationships/hyperlink" Target="https://www.sec.gov/cgi-bin/browse-edgar?action=getcompany&amp;State=MD&amp;owner=include&amp;count=100&amp;hidefilings=0" TargetMode="External"/><Relationship Id="rId14005" Type="http://schemas.openxmlformats.org/officeDocument/2006/relationships/hyperlink" Target="https://www.sec.gov/cgi-bin/browse-edgar?action=getcompany&amp;CIK=0002031602&amp;owner=include&amp;count=100&amp;hidefilings=0" TargetMode="External"/><Relationship Id="rId6583" Type="http://schemas.openxmlformats.org/officeDocument/2006/relationships/hyperlink" Target="https://www.sec.gov/cgi-bin/browse-edgar?action=getcompany&amp;CIK=0001506305&amp;owner=include&amp;count=100&amp;hidefilings=0" TargetMode="External"/><Relationship Id="rId7634" Type="http://schemas.openxmlformats.org/officeDocument/2006/relationships/hyperlink" Target="https://www.sec.gov/cgi-bin/browse-edgar?action=getcompany&amp;State=MD&amp;owner=include&amp;count=100&amp;hidefilings=0" TargetMode="External"/><Relationship Id="rId10615" Type="http://schemas.openxmlformats.org/officeDocument/2006/relationships/hyperlink" Target="https://www.sec.gov/cgi-bin/browse-edgar?action=getcompany&amp;CIK=0001677953&amp;owner=include&amp;count=100&amp;hidefilings=0" TargetMode="External"/><Relationship Id="rId5185" Type="http://schemas.openxmlformats.org/officeDocument/2006/relationships/hyperlink" Target="https://www.sec.gov/cgi-bin/browse-edgar?action=getcompany&amp;CIK=0001254413&amp;owner=include&amp;count=100&amp;hidefilings=0" TargetMode="External"/><Relationship Id="rId6236" Type="http://schemas.openxmlformats.org/officeDocument/2006/relationships/hyperlink" Target="https://www.sec.gov/cgi-bin/browse-edgar?action=getcompany&amp;State=MD&amp;owner=include&amp;count=100&amp;hidefilings=0" TargetMode="External"/><Relationship Id="rId12787" Type="http://schemas.openxmlformats.org/officeDocument/2006/relationships/hyperlink" Target="https://www.sec.gov/cgi-bin/browse-edgar?action=getcompany&amp;CIK=0001839968&amp;owner=include&amp;count=100&amp;hidefilings=0" TargetMode="External"/><Relationship Id="rId1795" Type="http://schemas.openxmlformats.org/officeDocument/2006/relationships/hyperlink" Target="https://www.sec.gov/cgi-bin/browse-edgar?action=getcompany&amp;CIK=0001395804&amp;owner=include&amp;count=100&amp;hidefilings=0" TargetMode="External"/><Relationship Id="rId2846" Type="http://schemas.openxmlformats.org/officeDocument/2006/relationships/hyperlink" Target="https://www.sec.gov/cgi-bin/browse-edgar?action=getcompany&amp;State=MD&amp;owner=include&amp;count=100&amp;hidefilings=0" TargetMode="External"/><Relationship Id="rId9459" Type="http://schemas.openxmlformats.org/officeDocument/2006/relationships/hyperlink" Target="https://www.sec.gov/cgi-bin/browse-edgar?action=getcompany&amp;CIK=0001423657&amp;owner=include&amp;count=100&amp;hidefilings=0" TargetMode="External"/><Relationship Id="rId11389" Type="http://schemas.openxmlformats.org/officeDocument/2006/relationships/hyperlink" Target="https://www.sec.gov/cgi-bin/browse-edgar?action=getcompany&amp;CIK=0001695565&amp;owner=include&amp;count=100&amp;hidefilings=0" TargetMode="External"/><Relationship Id="rId13838" Type="http://schemas.openxmlformats.org/officeDocument/2006/relationships/hyperlink" Target="https://www.sec.gov/cgi-bin/browse-edgar?action=getcompany&amp;State=MD&amp;owner=include&amp;count=100&amp;hidefilings=0" TargetMode="External"/><Relationship Id="rId15260" Type="http://schemas.openxmlformats.org/officeDocument/2006/relationships/hyperlink" Target="https://www.sec.gov/cgi-bin/browse-edgar?action=getcompany&amp;State=MD&amp;owner=include&amp;count=100&amp;hidefilings=0" TargetMode="External"/><Relationship Id="rId818" Type="http://schemas.openxmlformats.org/officeDocument/2006/relationships/hyperlink" Target="https://www.sec.gov/cgi-bin/browse-edgar?action=getcompany&amp;State=MD&amp;owner=include&amp;count=100&amp;hidefilings=0" TargetMode="External"/><Relationship Id="rId1448" Type="http://schemas.openxmlformats.org/officeDocument/2006/relationships/hyperlink" Target="https://www.sec.gov/cgi-bin/browse-edgar?action=getcompany&amp;State=MD&amp;owner=include&amp;count=100&amp;hidefilings=0" TargetMode="External"/><Relationship Id="rId7491" Type="http://schemas.openxmlformats.org/officeDocument/2006/relationships/hyperlink" Target="https://www.sec.gov/cgi-bin/browse-edgar?action=getcompany&amp;CIK=0001604927&amp;owner=include&amp;count=100&amp;hidefilings=0" TargetMode="External"/><Relationship Id="rId9940" Type="http://schemas.openxmlformats.org/officeDocument/2006/relationships/hyperlink" Target="https://www.sec.gov/cgi-bin/browse-edgar?action=getcompany&amp;State=MD&amp;owner=include&amp;count=100&amp;hidefilings=0" TargetMode="External"/><Relationship Id="rId11870" Type="http://schemas.openxmlformats.org/officeDocument/2006/relationships/hyperlink" Target="https://www.sec.gov/cgi-bin/browse-edgar?action=getcompany&amp;State=MD&amp;owner=include&amp;count=100&amp;hidefilings=0" TargetMode="External"/><Relationship Id="rId12921" Type="http://schemas.openxmlformats.org/officeDocument/2006/relationships/hyperlink" Target="https://www.sec.gov/cgi-bin/browse-edgar?action=getcompany&amp;CIK=0001167728&amp;owner=include&amp;count=100&amp;hidefilings=0" TargetMode="External"/><Relationship Id="rId6093" Type="http://schemas.openxmlformats.org/officeDocument/2006/relationships/hyperlink" Target="https://www.sec.gov/cgi-bin/browse-edgar?action=getcompany&amp;CIK=0002024729&amp;owner=include&amp;count=100&amp;hidefilings=0" TargetMode="External"/><Relationship Id="rId7144" Type="http://schemas.openxmlformats.org/officeDocument/2006/relationships/hyperlink" Target="https://www.sec.gov/cgi-bin/browse-edgar?action=getcompany&amp;State=MD&amp;owner=include&amp;count=100&amp;hidefilings=0" TargetMode="External"/><Relationship Id="rId8542" Type="http://schemas.openxmlformats.org/officeDocument/2006/relationships/hyperlink" Target="https://www.sec.gov/cgi-bin/browse-edgar?action=getcompany&amp;State=MD&amp;owner=include&amp;count=100&amp;hidefilings=0" TargetMode="External"/><Relationship Id="rId10472" Type="http://schemas.openxmlformats.org/officeDocument/2006/relationships/hyperlink" Target="https://www.sec.gov/cgi-bin/browse-edgar?action=getcompany&amp;State=MD&amp;owner=include&amp;count=100&amp;hidefilings=0" TargetMode="External"/><Relationship Id="rId11523" Type="http://schemas.openxmlformats.org/officeDocument/2006/relationships/hyperlink" Target="https://www.sec.gov/cgi-bin/browse-edgar?action=getcompany&amp;CIK=0001271938&amp;owner=include&amp;count=100&amp;hidefilings=0" TargetMode="External"/><Relationship Id="rId10125" Type="http://schemas.openxmlformats.org/officeDocument/2006/relationships/hyperlink" Target="https://www.sec.gov/cgi-bin/browse-edgar?action=getcompany&amp;CIK=0001967539&amp;owner=include&amp;count=100&amp;hidefilings=0" TargetMode="External"/><Relationship Id="rId13695" Type="http://schemas.openxmlformats.org/officeDocument/2006/relationships/hyperlink" Target="https://www.sec.gov/cgi-bin/browse-edgar?action=getcompany&amp;CIK=0001044826&amp;owner=include&amp;count=100&amp;hidefilings=0" TargetMode="External"/><Relationship Id="rId14746" Type="http://schemas.openxmlformats.org/officeDocument/2006/relationships/hyperlink" Target="https://www.sec.gov/cgi-bin/browse-edgar?action=getcompany&amp;State=MD&amp;owner=include&amp;count=100&amp;hidefilings=0" TargetMode="External"/><Relationship Id="rId3754" Type="http://schemas.openxmlformats.org/officeDocument/2006/relationships/hyperlink" Target="https://www.sec.gov/cgi-bin/browse-edgar?action=getcompany&amp;State=MD&amp;owner=include&amp;count=100&amp;hidefilings=0" TargetMode="External"/><Relationship Id="rId4805" Type="http://schemas.openxmlformats.org/officeDocument/2006/relationships/hyperlink" Target="https://www.sec.gov/cgi-bin/browse-edgar?action=getcompany&amp;CIK=0001646458&amp;owner=include&amp;count=100&amp;hidefilings=0" TargetMode="External"/><Relationship Id="rId12297" Type="http://schemas.openxmlformats.org/officeDocument/2006/relationships/hyperlink" Target="https://www.sec.gov/cgi-bin/browse-edgar?action=getcompany&amp;CIK=0001789108&amp;owner=include&amp;count=100&amp;hidefilings=0" TargetMode="External"/><Relationship Id="rId13348" Type="http://schemas.openxmlformats.org/officeDocument/2006/relationships/hyperlink" Target="https://www.sec.gov/cgi-bin/browse-edgar?action=getcompany&amp;State=MD&amp;owner=include&amp;count=100&amp;hidefilings=0" TargetMode="External"/><Relationship Id="rId675" Type="http://schemas.openxmlformats.org/officeDocument/2006/relationships/hyperlink" Target="https://www.sec.gov/cgi-bin/browse-edgar?action=getcompany&amp;CIK=0000917701&amp;owner=include&amp;count=100&amp;hidefilings=0" TargetMode="External"/><Relationship Id="rId2356" Type="http://schemas.openxmlformats.org/officeDocument/2006/relationships/hyperlink" Target="https://www.sec.gov/cgi-bin/browse-edgar?action=getcompany&amp;State=MD&amp;owner=include&amp;count=100&amp;hidefilings=0" TargetMode="External"/><Relationship Id="rId3407" Type="http://schemas.openxmlformats.org/officeDocument/2006/relationships/hyperlink" Target="https://www.sec.gov/cgi-bin/browse-edgar?action=getcompany&amp;CIK=0001473985&amp;owner=include&amp;count=100&amp;hidefilings=0" TargetMode="External"/><Relationship Id="rId6977" Type="http://schemas.openxmlformats.org/officeDocument/2006/relationships/hyperlink" Target="https://www.sec.gov/cgi-bin/browse-edgar?action=getcompany&amp;CIK=0001437756&amp;owner=include&amp;count=100&amp;hidefilings=0" TargetMode="External"/><Relationship Id="rId328" Type="http://schemas.openxmlformats.org/officeDocument/2006/relationships/hyperlink" Target="https://www.sec.gov/cgi-bin/browse-edgar?action=getcompany&amp;State=MD&amp;owner=include&amp;count=100&amp;hidefilings=0" TargetMode="External"/><Relationship Id="rId2009" Type="http://schemas.openxmlformats.org/officeDocument/2006/relationships/hyperlink" Target="https://www.sec.gov/cgi-bin/browse-edgar?action=getcompany&amp;CIK=0001668383&amp;owner=include&amp;count=100&amp;hidefilings=0" TargetMode="External"/><Relationship Id="rId5579" Type="http://schemas.openxmlformats.org/officeDocument/2006/relationships/hyperlink" Target="https://www.sec.gov/cgi-bin/browse-edgar?action=getcompany&amp;CIK=0001206662&amp;owner=include&amp;count=100&amp;hidefilings=0" TargetMode="External"/><Relationship Id="rId9450" Type="http://schemas.openxmlformats.org/officeDocument/2006/relationships/hyperlink" Target="https://www.sec.gov/cgi-bin/browse-edgar?action=getcompany&amp;State=MD&amp;owner=include&amp;count=100&amp;hidefilings=0" TargetMode="External"/><Relationship Id="rId8052" Type="http://schemas.openxmlformats.org/officeDocument/2006/relationships/hyperlink" Target="https://www.sec.gov/cgi-bin/browse-edgar?action=getcompany&amp;State=MD&amp;owner=include&amp;count=100&amp;hidefilings=0" TargetMode="External"/><Relationship Id="rId9103" Type="http://schemas.openxmlformats.org/officeDocument/2006/relationships/hyperlink" Target="https://www.sec.gov/cgi-bin/browse-edgar?action=getcompany&amp;CIK=0001345357&amp;owner=include&amp;count=100&amp;hidefilings=0" TargetMode="External"/><Relationship Id="rId11033" Type="http://schemas.openxmlformats.org/officeDocument/2006/relationships/hyperlink" Target="https://www.sec.gov/cgi-bin/browse-edgar?action=getcompany&amp;CIK=0001465881&amp;owner=include&amp;count=100&amp;hidefilings=0" TargetMode="External"/><Relationship Id="rId11380" Type="http://schemas.openxmlformats.org/officeDocument/2006/relationships/hyperlink" Target="https://www.sec.gov/cgi-bin/browse-edgar?action=getcompany&amp;State=MD&amp;owner=include&amp;count=100&amp;hidefilings=0" TargetMode="External"/><Relationship Id="rId12431" Type="http://schemas.openxmlformats.org/officeDocument/2006/relationships/hyperlink" Target="https://www.sec.gov/cgi-bin/browse-edgar?action=getcompany&amp;CIK=0002029814&amp;owner=include&amp;count=100&amp;hidefilings=0" TargetMode="External"/><Relationship Id="rId4662" Type="http://schemas.openxmlformats.org/officeDocument/2006/relationships/hyperlink" Target="https://www.sec.gov/cgi-bin/browse-edgar?action=getcompany&amp;State=MD&amp;owner=include&amp;count=100&amp;hidefilings=0" TargetMode="External"/><Relationship Id="rId5713" Type="http://schemas.openxmlformats.org/officeDocument/2006/relationships/hyperlink" Target="https://www.sec.gov/cgi-bin/browse-edgar?action=getcompany&amp;CIK=0001360813&amp;owner=include&amp;count=100&amp;hidefilings=0" TargetMode="External"/><Relationship Id="rId14256" Type="http://schemas.openxmlformats.org/officeDocument/2006/relationships/hyperlink" Target="https://www.sec.gov/cgi-bin/browse-edgar?action=getcompany&amp;State=MD&amp;owner=include&amp;count=100&amp;hidefilings=0" TargetMode="External"/><Relationship Id="rId15307" Type="http://schemas.openxmlformats.org/officeDocument/2006/relationships/hyperlink" Target="https://www.sec.gov/cgi-bin/browse-edgar?action=getcompany&amp;CIK=0001440848&amp;owner=include&amp;count=100&amp;hidefilings=0" TargetMode="External"/><Relationship Id="rId185" Type="http://schemas.openxmlformats.org/officeDocument/2006/relationships/hyperlink" Target="https://www.sec.gov/cgi-bin/browse-edgar?action=getcompany&amp;CIK=0001664593&amp;owner=include&amp;count=100&amp;hidefilings=0" TargetMode="External"/><Relationship Id="rId3264" Type="http://schemas.openxmlformats.org/officeDocument/2006/relationships/hyperlink" Target="https://www.sec.gov/cgi-bin/browse-edgar?action=getcompany&amp;State=MD&amp;owner=include&amp;count=100&amp;hidefilings=0" TargetMode="External"/><Relationship Id="rId4315" Type="http://schemas.openxmlformats.org/officeDocument/2006/relationships/hyperlink" Target="https://www.sec.gov/cgi-bin/browse-edgar?action=getcompany&amp;CIK=0002036302&amp;owner=include&amp;count=100&amp;hidefilings=0" TargetMode="External"/><Relationship Id="rId7885" Type="http://schemas.openxmlformats.org/officeDocument/2006/relationships/hyperlink" Target="https://www.sec.gov/cgi-bin/browse-edgar?action=getcompany&amp;CIK=0001562126&amp;owner=include&amp;count=100&amp;hidefilings=0" TargetMode="External"/><Relationship Id="rId8936" Type="http://schemas.openxmlformats.org/officeDocument/2006/relationships/hyperlink" Target="https://www.sec.gov/cgi-bin/browse-edgar?action=getcompany&amp;State=MD&amp;owner=include&amp;count=100&amp;hidefilings=0" TargetMode="External"/><Relationship Id="rId10866" Type="http://schemas.openxmlformats.org/officeDocument/2006/relationships/hyperlink" Target="https://www.sec.gov/cgi-bin/browse-edgar?action=getcompany&amp;State=MD&amp;owner=include&amp;count=100&amp;hidefilings=0" TargetMode="External"/><Relationship Id="rId6487" Type="http://schemas.openxmlformats.org/officeDocument/2006/relationships/hyperlink" Target="https://www.sec.gov/cgi-bin/browse-edgar?action=getcompany&amp;CIK=0001768371&amp;owner=include&amp;count=100&amp;hidefilings=0" TargetMode="External"/><Relationship Id="rId7538" Type="http://schemas.openxmlformats.org/officeDocument/2006/relationships/hyperlink" Target="https://www.sec.gov/cgi-bin/browse-edgar?action=getcompany&amp;State=MD&amp;owner=include&amp;count=100&amp;hidefilings=0" TargetMode="External"/><Relationship Id="rId10519" Type="http://schemas.openxmlformats.org/officeDocument/2006/relationships/hyperlink" Target="https://www.sec.gov/cgi-bin/browse-edgar?action=getcompany&amp;CIK=0001613494&amp;owner=include&amp;count=100&amp;hidefilings=0" TargetMode="External"/><Relationship Id="rId11917" Type="http://schemas.openxmlformats.org/officeDocument/2006/relationships/hyperlink" Target="https://www.sec.gov/cgi-bin/browse-edgar?action=getcompany&amp;CIK=0001420639&amp;owner=include&amp;count=100&amp;hidefilings=0" TargetMode="External"/><Relationship Id="rId5089" Type="http://schemas.openxmlformats.org/officeDocument/2006/relationships/hyperlink" Target="https://www.sec.gov/cgi-bin/browse-edgar?action=getcompany&amp;CIK=0001931466&amp;owner=include&amp;count=100&amp;hidefilings=0" TargetMode="External"/><Relationship Id="rId1699" Type="http://schemas.openxmlformats.org/officeDocument/2006/relationships/hyperlink" Target="https://www.sec.gov/cgi-bin/browse-edgar?action=getcompany&amp;CIK=0001216921&amp;owner=include&amp;count=100&amp;hidefilings=0" TargetMode="External"/><Relationship Id="rId2000" Type="http://schemas.openxmlformats.org/officeDocument/2006/relationships/hyperlink" Target="https://www.sec.gov/cgi-bin/browse-edgar?action=getcompany&amp;State=MD&amp;owner=include&amp;count=100&amp;hidefilings=0" TargetMode="External"/><Relationship Id="rId5570" Type="http://schemas.openxmlformats.org/officeDocument/2006/relationships/hyperlink" Target="https://www.sec.gov/cgi-bin/browse-edgar?action=getcompany&amp;State=MD&amp;owner=include&amp;count=100&amp;hidefilings=0" TargetMode="External"/><Relationship Id="rId15164" Type="http://schemas.openxmlformats.org/officeDocument/2006/relationships/hyperlink" Target="https://www.sec.gov/cgi-bin/browse-edgar?action=getcompany&amp;State=MD&amp;owner=include&amp;count=100&amp;hidefilings=0" TargetMode="External"/><Relationship Id="rId4172" Type="http://schemas.openxmlformats.org/officeDocument/2006/relationships/hyperlink" Target="https://www.sec.gov/cgi-bin/browse-edgar?action=getcompany&amp;State=MD&amp;owner=include&amp;count=100&amp;hidefilings=0" TargetMode="External"/><Relationship Id="rId5223" Type="http://schemas.openxmlformats.org/officeDocument/2006/relationships/hyperlink" Target="https://www.sec.gov/cgi-bin/browse-edgar?action=getcompany&amp;CIK=0001879696&amp;owner=include&amp;count=100&amp;hidefilings=0" TargetMode="External"/><Relationship Id="rId6621" Type="http://schemas.openxmlformats.org/officeDocument/2006/relationships/hyperlink" Target="https://www.sec.gov/cgi-bin/browse-edgar?action=getcompany&amp;CIK=0001296824&amp;owner=include&amp;count=100&amp;hidefilings=0" TargetMode="External"/><Relationship Id="rId8793" Type="http://schemas.openxmlformats.org/officeDocument/2006/relationships/hyperlink" Target="https://www.sec.gov/cgi-bin/browse-edgar?action=getcompany&amp;CIK=0001551727&amp;owner=include&amp;count=100&amp;hidefilings=0" TargetMode="External"/><Relationship Id="rId9844" Type="http://schemas.openxmlformats.org/officeDocument/2006/relationships/hyperlink" Target="https://www.sec.gov/cgi-bin/browse-edgar?action=getcompany&amp;State=MD&amp;owner=include&amp;count=100&amp;hidefilings=0" TargetMode="External"/><Relationship Id="rId11774" Type="http://schemas.openxmlformats.org/officeDocument/2006/relationships/hyperlink" Target="https://www.sec.gov/cgi-bin/browse-edgar?action=getcompany&amp;State=MD&amp;owner=include&amp;count=100&amp;hidefilings=0" TargetMode="External"/><Relationship Id="rId12825" Type="http://schemas.openxmlformats.org/officeDocument/2006/relationships/hyperlink" Target="https://www.sec.gov/cgi-bin/browse-edgar?action=getcompany&amp;CIK=0001218590&amp;owner=include&amp;count=100&amp;hidefilings=0" TargetMode="External"/><Relationship Id="rId58" Type="http://schemas.openxmlformats.org/officeDocument/2006/relationships/hyperlink" Target="https://www.sec.gov/cgi-bin/browse-edgar?action=getcompany&amp;State=MD&amp;owner=include&amp;count=100&amp;hidefilings=0" TargetMode="External"/><Relationship Id="rId1833" Type="http://schemas.openxmlformats.org/officeDocument/2006/relationships/hyperlink" Target="https://www.sec.gov/cgi-bin/browse-edgar?action=getcompany&amp;CIK=0001874807&amp;owner=include&amp;count=100&amp;hidefilings=0" TargetMode="External"/><Relationship Id="rId7048" Type="http://schemas.openxmlformats.org/officeDocument/2006/relationships/hyperlink" Target="https://www.sec.gov/cgi-bin/browse-edgar?action=getcompany&amp;State=MD&amp;owner=include&amp;count=100&amp;hidefilings=0" TargetMode="External"/><Relationship Id="rId7395" Type="http://schemas.openxmlformats.org/officeDocument/2006/relationships/hyperlink" Target="https://www.sec.gov/cgi-bin/browse-edgar?action=getcompany&amp;CIK=0001175391&amp;owner=include&amp;count=100&amp;hidefilings=0" TargetMode="External"/><Relationship Id="rId8446" Type="http://schemas.openxmlformats.org/officeDocument/2006/relationships/hyperlink" Target="https://www.sec.gov/cgi-bin/browse-edgar?action=getcompany&amp;State=MD&amp;owner=include&amp;count=100&amp;hidefilings=0" TargetMode="External"/><Relationship Id="rId10376" Type="http://schemas.openxmlformats.org/officeDocument/2006/relationships/hyperlink" Target="https://www.sec.gov/cgi-bin/browse-edgar?action=getcompany&amp;State=MD&amp;owner=include&amp;count=100&amp;hidefilings=0" TargetMode="External"/><Relationship Id="rId11427" Type="http://schemas.openxmlformats.org/officeDocument/2006/relationships/hyperlink" Target="https://www.sec.gov/cgi-bin/browse-edgar?action=getcompany&amp;CIK=0001634023&amp;owner=include&amp;count=100&amp;hidefilings=0" TargetMode="External"/><Relationship Id="rId14997" Type="http://schemas.openxmlformats.org/officeDocument/2006/relationships/hyperlink" Target="https://www.sec.gov/cgi-bin/browse-edgar?action=getcompany&amp;CIK=0001259671&amp;owner=include&amp;count=100&amp;hidefilings=0" TargetMode="External"/><Relationship Id="rId10029" Type="http://schemas.openxmlformats.org/officeDocument/2006/relationships/hyperlink" Target="https://www.sec.gov/cgi-bin/browse-edgar?action=getcompany&amp;CIK=0001926212&amp;owner=include&amp;count=100&amp;hidefilings=0" TargetMode="External"/><Relationship Id="rId13599" Type="http://schemas.openxmlformats.org/officeDocument/2006/relationships/hyperlink" Target="https://www.sec.gov/cgi-bin/browse-edgar?action=getcompany&amp;CIK=0001372487&amp;owner=include&amp;count=100&amp;hidefilings=0" TargetMode="External"/><Relationship Id="rId3658" Type="http://schemas.openxmlformats.org/officeDocument/2006/relationships/hyperlink" Target="https://www.sec.gov/cgi-bin/browse-edgar?action=getcompany&amp;State=MD&amp;owner=include&amp;count=100&amp;hidefilings=0" TargetMode="External"/><Relationship Id="rId4709" Type="http://schemas.openxmlformats.org/officeDocument/2006/relationships/hyperlink" Target="https://www.sec.gov/cgi-bin/browse-edgar?action=getcompany&amp;CIK=0001985542&amp;owner=include&amp;count=100&amp;hidefilings=0" TargetMode="External"/><Relationship Id="rId579" Type="http://schemas.openxmlformats.org/officeDocument/2006/relationships/hyperlink" Target="https://www.sec.gov/cgi-bin/browse-edgar?action=getcompany&amp;CIK=0001840658&amp;owner=include&amp;count=100&amp;hidefilings=0" TargetMode="External"/><Relationship Id="rId5080" Type="http://schemas.openxmlformats.org/officeDocument/2006/relationships/hyperlink" Target="https://www.sec.gov/cgi-bin/browse-edgar?action=getcompany&amp;State=MD&amp;owner=include&amp;count=100&amp;hidefilings=0" TargetMode="External"/><Relationship Id="rId6131" Type="http://schemas.openxmlformats.org/officeDocument/2006/relationships/hyperlink" Target="https://www.sec.gov/cgi-bin/browse-edgar?action=getcompany&amp;CIK=0001577869&amp;owner=include&amp;count=100&amp;hidefilings=0" TargetMode="External"/><Relationship Id="rId10510" Type="http://schemas.openxmlformats.org/officeDocument/2006/relationships/hyperlink" Target="https://www.sec.gov/cgi-bin/browse-edgar?action=getcompany&amp;State=MD&amp;owner=include&amp;count=100&amp;hidefilings=0" TargetMode="External"/><Relationship Id="rId9354" Type="http://schemas.openxmlformats.org/officeDocument/2006/relationships/hyperlink" Target="https://www.sec.gov/cgi-bin/browse-edgar?action=getcompany&amp;State=MD&amp;owner=include&amp;count=100&amp;hidefilings=0" TargetMode="External"/><Relationship Id="rId12682" Type="http://schemas.openxmlformats.org/officeDocument/2006/relationships/hyperlink" Target="https://www.sec.gov/cgi-bin/browse-edgar?action=getcompany&amp;State=MD&amp;owner=include&amp;count=100&amp;hidefilings=0" TargetMode="External"/><Relationship Id="rId13733" Type="http://schemas.openxmlformats.org/officeDocument/2006/relationships/hyperlink" Target="https://www.sec.gov/cgi-bin/browse-edgar?action=getcompany&amp;CIK=0001360664&amp;owner=include&amp;count=100&amp;hidefilings=0" TargetMode="External"/><Relationship Id="rId1690" Type="http://schemas.openxmlformats.org/officeDocument/2006/relationships/hyperlink" Target="https://www.sec.gov/cgi-bin/browse-edgar?action=getcompany&amp;State=MD&amp;owner=include&amp;count=100&amp;hidefilings=0" TargetMode="External"/><Relationship Id="rId2741" Type="http://schemas.openxmlformats.org/officeDocument/2006/relationships/hyperlink" Target="https://www.sec.gov/cgi-bin/browse-edgar?action=getcompany&amp;CIK=0001415857&amp;owner=include&amp;count=100&amp;hidefilings=0" TargetMode="External"/><Relationship Id="rId9007" Type="http://schemas.openxmlformats.org/officeDocument/2006/relationships/hyperlink" Target="https://www.sec.gov/cgi-bin/browse-edgar?action=getcompany&amp;CIK=0002025313&amp;owner=include&amp;count=100&amp;hidefilings=0" TargetMode="External"/><Relationship Id="rId11284" Type="http://schemas.openxmlformats.org/officeDocument/2006/relationships/hyperlink" Target="https://www.sec.gov/cgi-bin/browse-edgar?action=getcompany&amp;State=MD&amp;owner=include&amp;count=100&amp;hidefilings=0" TargetMode="External"/><Relationship Id="rId12335" Type="http://schemas.openxmlformats.org/officeDocument/2006/relationships/hyperlink" Target="https://www.sec.gov/cgi-bin/browse-edgar?action=getcompany&amp;CIK=0001868623&amp;owner=include&amp;count=100&amp;hidefilings=0" TargetMode="External"/><Relationship Id="rId713" Type="http://schemas.openxmlformats.org/officeDocument/2006/relationships/hyperlink" Target="https://www.sec.gov/cgi-bin/browse-edgar?action=getcompany&amp;CIK=0002013874&amp;owner=include&amp;count=100&amp;hidefilings=0" TargetMode="External"/><Relationship Id="rId1343" Type="http://schemas.openxmlformats.org/officeDocument/2006/relationships/hyperlink" Target="https://www.sec.gov/cgi-bin/browse-edgar?action=getcompany&amp;CIK=0001129848&amp;owner=include&amp;count=100&amp;hidefilings=0" TargetMode="External"/><Relationship Id="rId5964" Type="http://schemas.openxmlformats.org/officeDocument/2006/relationships/hyperlink" Target="https://www.sec.gov/cgi-bin/browse-edgar?action=getcompany&amp;State=MD&amp;owner=include&amp;count=100&amp;hidefilings=0" TargetMode="External"/><Relationship Id="rId15558" Type="http://schemas.openxmlformats.org/officeDocument/2006/relationships/queryTable" Target="../queryTables/queryTable20.xml"/><Relationship Id="rId4566" Type="http://schemas.openxmlformats.org/officeDocument/2006/relationships/hyperlink" Target="https://www.sec.gov/cgi-bin/browse-edgar?action=getcompany&amp;State=MD&amp;owner=include&amp;count=100&amp;hidefilings=0" TargetMode="External"/><Relationship Id="rId5617" Type="http://schemas.openxmlformats.org/officeDocument/2006/relationships/hyperlink" Target="https://www.sec.gov/cgi-bin/browse-edgar?action=getcompany&amp;CIK=0001367454&amp;owner=include&amp;count=100&amp;hidefilings=0" TargetMode="External"/><Relationship Id="rId3168" Type="http://schemas.openxmlformats.org/officeDocument/2006/relationships/hyperlink" Target="https://www.sec.gov/cgi-bin/browse-edgar?action=getcompany&amp;State=MD&amp;owner=include&amp;count=100&amp;hidefilings=0" TargetMode="External"/><Relationship Id="rId4219" Type="http://schemas.openxmlformats.org/officeDocument/2006/relationships/hyperlink" Target="https://www.sec.gov/cgi-bin/browse-edgar?action=getcompany&amp;CIK=0001363770&amp;owner=include&amp;count=100&amp;hidefilings=0" TargetMode="External"/><Relationship Id="rId7789" Type="http://schemas.openxmlformats.org/officeDocument/2006/relationships/hyperlink" Target="https://www.sec.gov/cgi-bin/browse-edgar?action=getcompany&amp;CIK=0001602529&amp;owner=include&amp;count=100&amp;hidefilings=0" TargetMode="External"/><Relationship Id="rId10020" Type="http://schemas.openxmlformats.org/officeDocument/2006/relationships/hyperlink" Target="https://www.sec.gov/cgi-bin/browse-edgar?action=getcompany&amp;State=MD&amp;owner=include&amp;count=100&amp;hidefilings=0" TargetMode="External"/><Relationship Id="rId13590" Type="http://schemas.openxmlformats.org/officeDocument/2006/relationships/hyperlink" Target="https://www.sec.gov/cgi-bin/browse-edgar?action=getcompany&amp;State=MD&amp;owner=include&amp;count=100&amp;hidefilings=0" TargetMode="External"/><Relationship Id="rId12192" Type="http://schemas.openxmlformats.org/officeDocument/2006/relationships/hyperlink" Target="https://www.sec.gov/cgi-bin/browse-edgar?action=getcompany&amp;State=MD&amp;owner=include&amp;count=100&amp;hidefilings=0" TargetMode="External"/><Relationship Id="rId13243" Type="http://schemas.openxmlformats.org/officeDocument/2006/relationships/hyperlink" Target="https://www.sec.gov/cgi-bin/browse-edgar?action=getcompany&amp;CIK=0001607061&amp;owner=include&amp;count=100&amp;hidefilings=0" TargetMode="External"/><Relationship Id="rId14641" Type="http://schemas.openxmlformats.org/officeDocument/2006/relationships/hyperlink" Target="https://www.sec.gov/cgi-bin/browse-edgar?action=getcompany&amp;CIK=0001563476&amp;owner=include&amp;count=100&amp;hidefilings=0" TargetMode="External"/><Relationship Id="rId570" Type="http://schemas.openxmlformats.org/officeDocument/2006/relationships/hyperlink" Target="https://www.sec.gov/cgi-bin/browse-edgar?action=getcompany&amp;State=MD&amp;owner=include&amp;count=100&amp;hidefilings=0" TargetMode="External"/><Relationship Id="rId2251" Type="http://schemas.openxmlformats.org/officeDocument/2006/relationships/hyperlink" Target="https://www.sec.gov/cgi-bin/browse-edgar?action=getcompany&amp;CIK=0001610403&amp;owner=include&amp;count=100&amp;hidefilings=0" TargetMode="External"/><Relationship Id="rId3302" Type="http://schemas.openxmlformats.org/officeDocument/2006/relationships/hyperlink" Target="https://www.sec.gov/cgi-bin/browse-edgar?action=getcompany&amp;State=MD&amp;owner=include&amp;count=100&amp;hidefilings=0" TargetMode="External"/><Relationship Id="rId4700" Type="http://schemas.openxmlformats.org/officeDocument/2006/relationships/hyperlink" Target="https://www.sec.gov/cgi-bin/browse-edgar?action=getcompany&amp;State=MD&amp;owner=include&amp;count=100&amp;hidefilings=0" TargetMode="External"/><Relationship Id="rId223" Type="http://schemas.openxmlformats.org/officeDocument/2006/relationships/hyperlink" Target="https://www.sec.gov/cgi-bin/browse-edgar?action=getcompany&amp;CIK=0001443426&amp;owner=include&amp;count=100&amp;hidefilings=0" TargetMode="External"/><Relationship Id="rId6872" Type="http://schemas.openxmlformats.org/officeDocument/2006/relationships/hyperlink" Target="https://www.sec.gov/cgi-bin/browse-edgar?action=getcompany&amp;State=MD&amp;owner=include&amp;count=100&amp;hidefilings=0" TargetMode="External"/><Relationship Id="rId7923" Type="http://schemas.openxmlformats.org/officeDocument/2006/relationships/hyperlink" Target="https://www.sec.gov/cgi-bin/browse-edgar?action=getcompany&amp;CIK=0001833843&amp;owner=include&amp;count=100&amp;hidefilings=0" TargetMode="External"/><Relationship Id="rId10904" Type="http://schemas.openxmlformats.org/officeDocument/2006/relationships/hyperlink" Target="https://www.sec.gov/cgi-bin/browse-edgar?action=getcompany&amp;State=MD&amp;owner=include&amp;count=100&amp;hidefilings=0" TargetMode="External"/><Relationship Id="rId4076" Type="http://schemas.openxmlformats.org/officeDocument/2006/relationships/hyperlink" Target="https://www.sec.gov/cgi-bin/browse-edgar?action=getcompany&amp;State=MD&amp;owner=include&amp;count=100&amp;hidefilings=0" TargetMode="External"/><Relationship Id="rId5474" Type="http://schemas.openxmlformats.org/officeDocument/2006/relationships/hyperlink" Target="https://www.sec.gov/cgi-bin/browse-edgar?action=getcompany&amp;State=MD&amp;owner=include&amp;count=100&amp;hidefilings=0" TargetMode="External"/><Relationship Id="rId6525" Type="http://schemas.openxmlformats.org/officeDocument/2006/relationships/hyperlink" Target="https://www.sec.gov/cgi-bin/browse-edgar?action=getcompany&amp;CIK=0001964236&amp;owner=include&amp;count=100&amp;hidefilings=0" TargetMode="External"/><Relationship Id="rId15068" Type="http://schemas.openxmlformats.org/officeDocument/2006/relationships/hyperlink" Target="https://www.sec.gov/cgi-bin/browse-edgar?action=getcompany&amp;State=MD&amp;owner=include&amp;count=100&amp;hidefilings=0" TargetMode="External"/><Relationship Id="rId5127" Type="http://schemas.openxmlformats.org/officeDocument/2006/relationships/hyperlink" Target="https://www.sec.gov/cgi-bin/browse-edgar?action=getcompany&amp;CIK=0001605461&amp;owner=include&amp;count=100&amp;hidefilings=0" TargetMode="External"/><Relationship Id="rId8697" Type="http://schemas.openxmlformats.org/officeDocument/2006/relationships/hyperlink" Target="https://www.sec.gov/cgi-bin/browse-edgar?action=getcompany&amp;CIK=0002010191&amp;owner=include&amp;count=100&amp;hidefilings=0" TargetMode="External"/><Relationship Id="rId9748" Type="http://schemas.openxmlformats.org/officeDocument/2006/relationships/hyperlink" Target="https://www.sec.gov/cgi-bin/browse-edgar?action=getcompany&amp;State=MD&amp;owner=include&amp;count=100&amp;hidefilings=0" TargetMode="External"/><Relationship Id="rId11678" Type="http://schemas.openxmlformats.org/officeDocument/2006/relationships/hyperlink" Target="https://www.sec.gov/cgi-bin/browse-edgar?action=getcompany&amp;State=MD&amp;owner=include&amp;count=100&amp;hidefilings=0" TargetMode="External"/><Relationship Id="rId12729" Type="http://schemas.openxmlformats.org/officeDocument/2006/relationships/hyperlink" Target="https://www.sec.gov/cgi-bin/browse-edgar?action=getcompany&amp;CIK=0001707296&amp;owner=include&amp;count=100&amp;hidefilings=0" TargetMode="External"/><Relationship Id="rId1737" Type="http://schemas.openxmlformats.org/officeDocument/2006/relationships/hyperlink" Target="https://www.sec.gov/cgi-bin/browse-edgar?action=getcompany&amp;CIK=0001453335&amp;owner=include&amp;count=100&amp;hidefilings=0" TargetMode="External"/><Relationship Id="rId7299" Type="http://schemas.openxmlformats.org/officeDocument/2006/relationships/hyperlink" Target="https://www.sec.gov/cgi-bin/browse-edgar?action=getcompany&amp;CIK=0001194022&amp;owner=include&amp;count=100&amp;hidefilings=0" TargetMode="External"/><Relationship Id="rId14151" Type="http://schemas.openxmlformats.org/officeDocument/2006/relationships/hyperlink" Target="https://www.sec.gov/cgi-bin/browse-edgar?action=getcompany&amp;CIK=0001765892&amp;owner=include&amp;count=100&amp;hidefilings=0" TargetMode="External"/><Relationship Id="rId15202" Type="http://schemas.openxmlformats.org/officeDocument/2006/relationships/hyperlink" Target="https://www.sec.gov/cgi-bin/browse-edgar?action=getcompany&amp;State=MD&amp;owner=include&amp;count=100&amp;hidefilings=0" TargetMode="External"/><Relationship Id="rId4210" Type="http://schemas.openxmlformats.org/officeDocument/2006/relationships/hyperlink" Target="https://www.sec.gov/cgi-bin/browse-edgar?action=getcompany&amp;State=MD&amp;owner=include&amp;count=100&amp;hidefilings=0" TargetMode="External"/><Relationship Id="rId7780" Type="http://schemas.openxmlformats.org/officeDocument/2006/relationships/hyperlink" Target="https://www.sec.gov/cgi-bin/browse-edgar?action=getcompany&amp;State=MD&amp;owner=include&amp;count=100&amp;hidefilings=0" TargetMode="External"/><Relationship Id="rId6382" Type="http://schemas.openxmlformats.org/officeDocument/2006/relationships/hyperlink" Target="https://www.sec.gov/cgi-bin/browse-edgar?action=getcompany&amp;State=MD&amp;owner=include&amp;count=100&amp;hidefilings=0" TargetMode="External"/><Relationship Id="rId7433" Type="http://schemas.openxmlformats.org/officeDocument/2006/relationships/hyperlink" Target="https://www.sec.gov/cgi-bin/browse-edgar?action=getcompany&amp;CIK=0001810362&amp;owner=include&amp;count=100&amp;hidefilings=0" TargetMode="External"/><Relationship Id="rId8831" Type="http://schemas.openxmlformats.org/officeDocument/2006/relationships/hyperlink" Target="https://www.sec.gov/cgi-bin/browse-edgar?action=getcompany&amp;CIK=0001997857&amp;owner=include&amp;count=100&amp;hidefilings=0" TargetMode="External"/><Relationship Id="rId10761" Type="http://schemas.openxmlformats.org/officeDocument/2006/relationships/hyperlink" Target="https://www.sec.gov/cgi-bin/browse-edgar?action=getcompany&amp;CIK=0001613607&amp;owner=include&amp;count=100&amp;hidefilings=0" TargetMode="External"/><Relationship Id="rId11812" Type="http://schemas.openxmlformats.org/officeDocument/2006/relationships/hyperlink" Target="https://www.sec.gov/cgi-bin/browse-edgar?action=getcompany&amp;State=MD&amp;owner=include&amp;count=100&amp;hidefilings=0" TargetMode="External"/><Relationship Id="rId6035" Type="http://schemas.openxmlformats.org/officeDocument/2006/relationships/hyperlink" Target="https://www.sec.gov/cgi-bin/browse-edgar?action=getcompany&amp;CIK=0001688956&amp;owner=include&amp;count=100&amp;hidefilings=0" TargetMode="External"/><Relationship Id="rId10414" Type="http://schemas.openxmlformats.org/officeDocument/2006/relationships/hyperlink" Target="https://www.sec.gov/cgi-bin/browse-edgar?action=getcompany&amp;State=MD&amp;owner=include&amp;count=100&amp;hidefilings=0" TargetMode="External"/><Relationship Id="rId13984" Type="http://schemas.openxmlformats.org/officeDocument/2006/relationships/hyperlink" Target="https://www.sec.gov/cgi-bin/browse-edgar?action=getcompany&amp;State=MD&amp;owner=include&amp;count=100&amp;hidefilings=0" TargetMode="External"/><Relationship Id="rId2992" Type="http://schemas.openxmlformats.org/officeDocument/2006/relationships/hyperlink" Target="https://www.sec.gov/cgi-bin/browse-edgar?action=getcompany&amp;State=MD&amp;owner=include&amp;count=100&amp;hidefilings=0" TargetMode="External"/><Relationship Id="rId9258" Type="http://schemas.openxmlformats.org/officeDocument/2006/relationships/hyperlink" Target="https://www.sec.gov/cgi-bin/browse-edgar?action=getcompany&amp;State=MD&amp;owner=include&amp;count=100&amp;hidefilings=0" TargetMode="External"/><Relationship Id="rId12586" Type="http://schemas.openxmlformats.org/officeDocument/2006/relationships/hyperlink" Target="https://www.sec.gov/cgi-bin/browse-edgar?action=getcompany&amp;State=MD&amp;owner=include&amp;count=100&amp;hidefilings=0" TargetMode="External"/><Relationship Id="rId13637" Type="http://schemas.openxmlformats.org/officeDocument/2006/relationships/hyperlink" Target="https://www.sec.gov/cgi-bin/browse-edgar?action=getcompany&amp;CIK=0001263940&amp;owner=include&amp;count=100&amp;hidefilings=0" TargetMode="External"/><Relationship Id="rId964" Type="http://schemas.openxmlformats.org/officeDocument/2006/relationships/hyperlink" Target="https://www.sec.gov/cgi-bin/browse-edgar?action=getcompany&amp;State=MD&amp;owner=include&amp;count=100&amp;hidefilings=0" TargetMode="External"/><Relationship Id="rId1594" Type="http://schemas.openxmlformats.org/officeDocument/2006/relationships/hyperlink" Target="https://www.sec.gov/cgi-bin/browse-edgar?action=getcompany&amp;State=MD&amp;owner=include&amp;count=100&amp;hidefilings=0" TargetMode="External"/><Relationship Id="rId2645" Type="http://schemas.openxmlformats.org/officeDocument/2006/relationships/hyperlink" Target="https://www.sec.gov/cgi-bin/browse-edgar?action=getcompany&amp;CIK=0001789292&amp;owner=include&amp;count=100&amp;hidefilings=0" TargetMode="External"/><Relationship Id="rId11188" Type="http://schemas.openxmlformats.org/officeDocument/2006/relationships/hyperlink" Target="https://www.sec.gov/cgi-bin/browse-edgar?action=getcompany&amp;State=MD&amp;owner=include&amp;count=100&amp;hidefilings=0" TargetMode="External"/><Relationship Id="rId12239" Type="http://schemas.openxmlformats.org/officeDocument/2006/relationships/hyperlink" Target="https://www.sec.gov/cgi-bin/browse-edgar?action=getcompany&amp;CIK=0001680707&amp;owner=include&amp;count=100&amp;hidefilings=0" TargetMode="External"/><Relationship Id="rId617" Type="http://schemas.openxmlformats.org/officeDocument/2006/relationships/hyperlink" Target="https://www.sec.gov/cgi-bin/browse-edgar?action=getcompany&amp;CIK=0001982790&amp;owner=include&amp;count=100&amp;hidefilings=0" TargetMode="External"/><Relationship Id="rId1247" Type="http://schemas.openxmlformats.org/officeDocument/2006/relationships/hyperlink" Target="https://www.sec.gov/cgi-bin/browse-edgar?action=getcompany&amp;CIK=0001627454&amp;owner=include&amp;count=100&amp;hidefilings=0" TargetMode="External"/><Relationship Id="rId5868" Type="http://schemas.openxmlformats.org/officeDocument/2006/relationships/hyperlink" Target="https://www.sec.gov/cgi-bin/browse-edgar?action=getcompany&amp;State=MD&amp;owner=include&amp;count=100&amp;hidefilings=0" TargetMode="External"/><Relationship Id="rId6919" Type="http://schemas.openxmlformats.org/officeDocument/2006/relationships/hyperlink" Target="https://www.sec.gov/cgi-bin/browse-edgar?action=getcompany&amp;CIK=0001504558&amp;owner=include&amp;count=100&amp;hidefilings=0" TargetMode="External"/><Relationship Id="rId7290" Type="http://schemas.openxmlformats.org/officeDocument/2006/relationships/hyperlink" Target="https://www.sec.gov/cgi-bin/browse-edgar?action=getcompany&amp;State=MD&amp;owner=include&amp;count=100&amp;hidefilings=0" TargetMode="External"/><Relationship Id="rId8341" Type="http://schemas.openxmlformats.org/officeDocument/2006/relationships/hyperlink" Target="https://www.sec.gov/cgi-bin/browse-edgar?action=getcompany&amp;CIK=0001388945&amp;owner=include&amp;count=100&amp;hidefilings=0" TargetMode="External"/><Relationship Id="rId10271" Type="http://schemas.openxmlformats.org/officeDocument/2006/relationships/hyperlink" Target="https://www.sec.gov/cgi-bin/browse-edgar?action=getcompany&amp;CIK=0001693939&amp;owner=include&amp;count=100&amp;hidefilings=0" TargetMode="External"/><Relationship Id="rId11322" Type="http://schemas.openxmlformats.org/officeDocument/2006/relationships/hyperlink" Target="https://www.sec.gov/cgi-bin/browse-edgar?action=getcompany&amp;State=MD&amp;owner=include&amp;count=100&amp;hidefilings=0" TargetMode="External"/><Relationship Id="rId12720" Type="http://schemas.openxmlformats.org/officeDocument/2006/relationships/hyperlink" Target="https://www.sec.gov/cgi-bin/browse-edgar?action=getcompany&amp;State=MD&amp;owner=include&amp;count=100&amp;hidefilings=0" TargetMode="External"/><Relationship Id="rId14892" Type="http://schemas.openxmlformats.org/officeDocument/2006/relationships/hyperlink" Target="https://www.sec.gov/cgi-bin/browse-edgar?action=getcompany&amp;State=MD&amp;owner=include&amp;count=100&amp;hidefilings=0" TargetMode="External"/><Relationship Id="rId4951" Type="http://schemas.openxmlformats.org/officeDocument/2006/relationships/hyperlink" Target="https://www.sec.gov/cgi-bin/browse-edgar?action=getcompany&amp;CIK=0001703795&amp;owner=include&amp;count=100&amp;hidefilings=0" TargetMode="External"/><Relationship Id="rId12096" Type="http://schemas.openxmlformats.org/officeDocument/2006/relationships/hyperlink" Target="https://www.sec.gov/cgi-bin/browse-edgar?action=getcompany&amp;State=MD&amp;owner=include&amp;count=100&amp;hidefilings=0" TargetMode="External"/><Relationship Id="rId13494" Type="http://schemas.openxmlformats.org/officeDocument/2006/relationships/hyperlink" Target="https://www.sec.gov/cgi-bin/browse-edgar?action=getcompany&amp;State=MD&amp;owner=include&amp;count=100&amp;hidefilings=0" TargetMode="External"/><Relationship Id="rId14545" Type="http://schemas.openxmlformats.org/officeDocument/2006/relationships/hyperlink" Target="https://www.sec.gov/cgi-bin/browse-edgar?action=getcompany&amp;CIK=0001556716&amp;owner=include&amp;count=100&amp;hidefilings=0" TargetMode="External"/><Relationship Id="rId474" Type="http://schemas.openxmlformats.org/officeDocument/2006/relationships/hyperlink" Target="https://www.sec.gov/cgi-bin/browse-edgar?action=getcompany&amp;State=MD&amp;owner=include&amp;count=100&amp;hidefilings=0" TargetMode="External"/><Relationship Id="rId2155" Type="http://schemas.openxmlformats.org/officeDocument/2006/relationships/hyperlink" Target="https://www.sec.gov/cgi-bin/browse-edgar?action=getcompany&amp;CIK=0001458208&amp;owner=include&amp;count=100&amp;hidefilings=0" TargetMode="External"/><Relationship Id="rId3553" Type="http://schemas.openxmlformats.org/officeDocument/2006/relationships/hyperlink" Target="https://www.sec.gov/cgi-bin/browse-edgar?action=getcompany&amp;CIK=0001350215&amp;owner=include&amp;count=100&amp;hidefilings=0" TargetMode="External"/><Relationship Id="rId4604" Type="http://schemas.openxmlformats.org/officeDocument/2006/relationships/hyperlink" Target="https://www.sec.gov/cgi-bin/browse-edgar?action=getcompany&amp;State=MD&amp;owner=include&amp;count=100&amp;hidefilings=0" TargetMode="External"/><Relationship Id="rId13147" Type="http://schemas.openxmlformats.org/officeDocument/2006/relationships/hyperlink" Target="https://www.sec.gov/cgi-bin/browse-edgar?action=getcompany&amp;CIK=0001048312&amp;owner=include&amp;count=100&amp;hidefilings=0" TargetMode="External"/><Relationship Id="rId127" Type="http://schemas.openxmlformats.org/officeDocument/2006/relationships/hyperlink" Target="https://www.sec.gov/cgi-bin/browse-edgar?action=getcompany&amp;CIK=0001795437&amp;owner=include&amp;count=100&amp;hidefilings=0" TargetMode="External"/><Relationship Id="rId3206" Type="http://schemas.openxmlformats.org/officeDocument/2006/relationships/hyperlink" Target="https://www.sec.gov/cgi-bin/browse-edgar?action=getcompany&amp;State=MD&amp;owner=include&amp;count=100&amp;hidefilings=0" TargetMode="External"/><Relationship Id="rId6776" Type="http://schemas.openxmlformats.org/officeDocument/2006/relationships/hyperlink" Target="https://www.sec.gov/cgi-bin/browse-edgar?action=getcompany&amp;State=MD&amp;owner=include&amp;count=100&amp;hidefilings=0" TargetMode="External"/><Relationship Id="rId7827" Type="http://schemas.openxmlformats.org/officeDocument/2006/relationships/hyperlink" Target="https://www.sec.gov/cgi-bin/browse-edgar?action=getcompany&amp;CIK=0001411806&amp;owner=include&amp;count=100&amp;hidefilings=0" TargetMode="External"/><Relationship Id="rId10808" Type="http://schemas.openxmlformats.org/officeDocument/2006/relationships/hyperlink" Target="https://www.sec.gov/cgi-bin/browse-edgar?action=getcompany&amp;State=MD&amp;owner=include&amp;count=100&amp;hidefilings=0" TargetMode="External"/><Relationship Id="rId5378" Type="http://schemas.openxmlformats.org/officeDocument/2006/relationships/hyperlink" Target="https://www.sec.gov/cgi-bin/browse-edgar?action=getcompany&amp;State=MD&amp;owner=include&amp;count=100&amp;hidefilings=0" TargetMode="External"/><Relationship Id="rId6429" Type="http://schemas.openxmlformats.org/officeDocument/2006/relationships/hyperlink" Target="https://www.sec.gov/cgi-bin/browse-edgar?action=getcompany&amp;CIK=0001754764&amp;owner=include&amp;count=100&amp;hidefilings=0" TargetMode="External"/><Relationship Id="rId9999" Type="http://schemas.openxmlformats.org/officeDocument/2006/relationships/hyperlink" Target="https://www.sec.gov/cgi-bin/browse-edgar?action=getcompany&amp;CIK=0001797912&amp;owner=include&amp;count=100&amp;hidefilings=0" TargetMode="External"/><Relationship Id="rId12230" Type="http://schemas.openxmlformats.org/officeDocument/2006/relationships/hyperlink" Target="https://www.sec.gov/cgi-bin/browse-edgar?action=getcompany&amp;State=MD&amp;owner=include&amp;count=100&amp;hidefilings=0" TargetMode="External"/><Relationship Id="rId1988" Type="http://schemas.openxmlformats.org/officeDocument/2006/relationships/hyperlink" Target="https://www.sec.gov/cgi-bin/browse-edgar?action=getcompany&amp;State=MD&amp;owner=include&amp;count=100&amp;hidefilings=0" TargetMode="External"/><Relationship Id="rId15453" Type="http://schemas.openxmlformats.org/officeDocument/2006/relationships/hyperlink" Target="https://www.sec.gov/cgi-bin/browse-edgar?action=getcompany&amp;CIK=0000938974&amp;owner=include&amp;count=100&amp;hidefilings=0" TargetMode="External"/><Relationship Id="rId4461" Type="http://schemas.openxmlformats.org/officeDocument/2006/relationships/hyperlink" Target="https://www.sec.gov/cgi-bin/browse-edgar?action=getcompany&amp;CIK=0000811572&amp;owner=include&amp;count=100&amp;hidefilings=0" TargetMode="External"/><Relationship Id="rId5512" Type="http://schemas.openxmlformats.org/officeDocument/2006/relationships/hyperlink" Target="https://www.sec.gov/cgi-bin/browse-edgar?action=getcompany&amp;State=MD&amp;owner=include&amp;count=100&amp;hidefilings=0" TargetMode="External"/><Relationship Id="rId6910" Type="http://schemas.openxmlformats.org/officeDocument/2006/relationships/hyperlink" Target="https://www.sec.gov/cgi-bin/browse-edgar?action=getcompany&amp;State=MD&amp;owner=include&amp;count=100&amp;hidefilings=0" TargetMode="External"/><Relationship Id="rId14055" Type="http://schemas.openxmlformats.org/officeDocument/2006/relationships/hyperlink" Target="https://www.sec.gov/cgi-bin/browse-edgar?action=getcompany&amp;CIK=0002005899&amp;owner=include&amp;count=100&amp;hidefilings=0" TargetMode="External"/><Relationship Id="rId15106" Type="http://schemas.openxmlformats.org/officeDocument/2006/relationships/hyperlink" Target="https://www.sec.gov/cgi-bin/browse-edgar?action=getcompany&amp;State=MD&amp;owner=include&amp;count=100&amp;hidefilings=0" TargetMode="External"/><Relationship Id="rId3063" Type="http://schemas.openxmlformats.org/officeDocument/2006/relationships/hyperlink" Target="https://www.sec.gov/cgi-bin/browse-edgar?action=getcompany&amp;CIK=0001122920&amp;owner=include&amp;count=100&amp;hidefilings=0" TargetMode="External"/><Relationship Id="rId4114" Type="http://schemas.openxmlformats.org/officeDocument/2006/relationships/hyperlink" Target="https://www.sec.gov/cgi-bin/browse-edgar?action=getcompany&amp;State=MD&amp;owner=include&amp;count=100&amp;hidefilings=0" TargetMode="External"/><Relationship Id="rId6286" Type="http://schemas.openxmlformats.org/officeDocument/2006/relationships/hyperlink" Target="https://www.sec.gov/cgi-bin/browse-edgar?action=getcompany&amp;State=MD&amp;owner=include&amp;count=100&amp;hidefilings=0" TargetMode="External"/><Relationship Id="rId7337" Type="http://schemas.openxmlformats.org/officeDocument/2006/relationships/hyperlink" Target="https://www.sec.gov/cgi-bin/browse-edgar?action=getcompany&amp;CIK=0002010935&amp;owner=include&amp;count=100&amp;hidefilings=0" TargetMode="External"/><Relationship Id="rId7684" Type="http://schemas.openxmlformats.org/officeDocument/2006/relationships/hyperlink" Target="https://www.sec.gov/cgi-bin/browse-edgar?action=getcompany&amp;State=MD&amp;owner=include&amp;count=100&amp;hidefilings=0" TargetMode="External"/><Relationship Id="rId8735" Type="http://schemas.openxmlformats.org/officeDocument/2006/relationships/hyperlink" Target="https://www.sec.gov/cgi-bin/browse-edgar?action=getcompany&amp;CIK=0001329405&amp;owner=include&amp;count=100&amp;hidefilings=0" TargetMode="External"/><Relationship Id="rId10665" Type="http://schemas.openxmlformats.org/officeDocument/2006/relationships/hyperlink" Target="https://www.sec.gov/cgi-bin/browse-edgar?action=getcompany&amp;CIK=0001613530&amp;owner=include&amp;count=100&amp;hidefilings=0" TargetMode="External"/><Relationship Id="rId11716" Type="http://schemas.openxmlformats.org/officeDocument/2006/relationships/hyperlink" Target="https://www.sec.gov/cgi-bin/browse-edgar?action=getcompany&amp;State=MD&amp;owner=include&amp;count=100&amp;hidefilings=0" TargetMode="External"/><Relationship Id="rId10318" Type="http://schemas.openxmlformats.org/officeDocument/2006/relationships/hyperlink" Target="https://www.sec.gov/cgi-bin/browse-edgar?action=getcompany&amp;State=MD&amp;owner=include&amp;count=100&amp;hidefilings=0" TargetMode="External"/><Relationship Id="rId13888" Type="http://schemas.openxmlformats.org/officeDocument/2006/relationships/hyperlink" Target="https://www.sec.gov/cgi-bin/browse-edgar?action=getcompany&amp;State=MD&amp;owner=include&amp;count=100&amp;hidefilings=0" TargetMode="External"/><Relationship Id="rId14939" Type="http://schemas.openxmlformats.org/officeDocument/2006/relationships/hyperlink" Target="https://www.sec.gov/cgi-bin/browse-edgar?action=getcompany&amp;CIK=0001243961&amp;owner=include&amp;count=100&amp;hidefilings=0" TargetMode="External"/><Relationship Id="rId2896" Type="http://schemas.openxmlformats.org/officeDocument/2006/relationships/hyperlink" Target="https://www.sec.gov/cgi-bin/browse-edgar?action=getcompany&amp;State=MD&amp;owner=include&amp;count=100&amp;hidefilings=0" TargetMode="External"/><Relationship Id="rId3947" Type="http://schemas.openxmlformats.org/officeDocument/2006/relationships/hyperlink" Target="https://www.sec.gov/cgi-bin/browse-edgar?action=getcompany&amp;CIK=0001499007&amp;owner=include&amp;count=100&amp;hidefilings=0" TargetMode="External"/><Relationship Id="rId868" Type="http://schemas.openxmlformats.org/officeDocument/2006/relationships/hyperlink" Target="https://www.sec.gov/cgi-bin/browse-edgar?action=getcompany&amp;State=MD&amp;owner=include&amp;count=100&amp;hidefilings=0" TargetMode="External"/><Relationship Id="rId1498" Type="http://schemas.openxmlformats.org/officeDocument/2006/relationships/hyperlink" Target="https://www.sec.gov/cgi-bin/browse-edgar?action=getcompany&amp;State=MD&amp;owner=include&amp;count=100&amp;hidefilings=0" TargetMode="External"/><Relationship Id="rId2549" Type="http://schemas.openxmlformats.org/officeDocument/2006/relationships/hyperlink" Target="https://www.sec.gov/cgi-bin/browse-edgar?action=getcompany&amp;CIK=0001640298&amp;owner=include&amp;count=100&amp;hidefilings=0" TargetMode="External"/><Relationship Id="rId6420" Type="http://schemas.openxmlformats.org/officeDocument/2006/relationships/hyperlink" Target="https://www.sec.gov/cgi-bin/browse-edgar?action=getcompany&amp;State=MD&amp;owner=include&amp;count=100&amp;hidefilings=0" TargetMode="External"/><Relationship Id="rId9990" Type="http://schemas.openxmlformats.org/officeDocument/2006/relationships/hyperlink" Target="https://www.sec.gov/cgi-bin/browse-edgar?action=getcompany&amp;State=MD&amp;owner=include&amp;count=100&amp;hidefilings=0" TargetMode="External"/><Relationship Id="rId5022" Type="http://schemas.openxmlformats.org/officeDocument/2006/relationships/hyperlink" Target="https://www.sec.gov/cgi-bin/browse-edgar?action=getcompany&amp;State=MD&amp;owner=include&amp;count=100&amp;hidefilings=0" TargetMode="External"/><Relationship Id="rId8592" Type="http://schemas.openxmlformats.org/officeDocument/2006/relationships/hyperlink" Target="https://www.sec.gov/cgi-bin/browse-edgar?action=getcompany&amp;State=MD&amp;owner=include&amp;count=100&amp;hidefilings=0" TargetMode="External"/><Relationship Id="rId9643" Type="http://schemas.openxmlformats.org/officeDocument/2006/relationships/hyperlink" Target="https://www.sec.gov/cgi-bin/browse-edgar?action=getcompany&amp;CIK=0001021003&amp;owner=include&amp;count=100&amp;hidefilings=0" TargetMode="External"/><Relationship Id="rId12971" Type="http://schemas.openxmlformats.org/officeDocument/2006/relationships/hyperlink" Target="https://www.sec.gov/cgi-bin/browse-edgar?action=getcompany&amp;CIK=0001068626&amp;owner=include&amp;count=100&amp;hidefilings=0" TargetMode="External"/><Relationship Id="rId7194" Type="http://schemas.openxmlformats.org/officeDocument/2006/relationships/hyperlink" Target="https://www.sec.gov/cgi-bin/browse-edgar?action=getcompany&amp;State=MD&amp;owner=include&amp;count=100&amp;hidefilings=0" TargetMode="External"/><Relationship Id="rId8245" Type="http://schemas.openxmlformats.org/officeDocument/2006/relationships/hyperlink" Target="https://www.sec.gov/cgi-bin/browse-edgar?action=getcompany&amp;CIK=0001338881&amp;owner=include&amp;count=100&amp;hidefilings=0" TargetMode="External"/><Relationship Id="rId10175" Type="http://schemas.openxmlformats.org/officeDocument/2006/relationships/hyperlink" Target="https://www.sec.gov/cgi-bin/browse-edgar?action=getcompany&amp;CIK=0001867470&amp;owner=include&amp;count=100&amp;hidefilings=0" TargetMode="External"/><Relationship Id="rId11573" Type="http://schemas.openxmlformats.org/officeDocument/2006/relationships/hyperlink" Target="https://www.sec.gov/cgi-bin/browse-edgar?action=getcompany&amp;CIK=0001267149&amp;owner=include&amp;count=100&amp;hidefilings=0" TargetMode="External"/><Relationship Id="rId12624" Type="http://schemas.openxmlformats.org/officeDocument/2006/relationships/hyperlink" Target="https://www.sec.gov/cgi-bin/browse-edgar?action=getcompany&amp;State=MD&amp;owner=include&amp;count=100&amp;hidefilings=0" TargetMode="External"/><Relationship Id="rId1632" Type="http://schemas.openxmlformats.org/officeDocument/2006/relationships/hyperlink" Target="https://www.sec.gov/cgi-bin/browse-edgar?action=getcompany&amp;State=MD&amp;owner=include&amp;count=100&amp;hidefilings=0" TargetMode="External"/><Relationship Id="rId11226" Type="http://schemas.openxmlformats.org/officeDocument/2006/relationships/hyperlink" Target="https://www.sec.gov/cgi-bin/browse-edgar?action=getcompany&amp;State=MD&amp;owner=include&amp;count=100&amp;hidefilings=0" TargetMode="External"/><Relationship Id="rId14796" Type="http://schemas.openxmlformats.org/officeDocument/2006/relationships/hyperlink" Target="https://www.sec.gov/cgi-bin/browse-edgar?action=getcompany&amp;State=MD&amp;owner=include&amp;count=100&amp;hidefilings=0" TargetMode="External"/><Relationship Id="rId4855" Type="http://schemas.openxmlformats.org/officeDocument/2006/relationships/hyperlink" Target="https://www.sec.gov/cgi-bin/browse-edgar?action=getcompany&amp;CIK=0001920498&amp;owner=include&amp;count=100&amp;hidefilings=0" TargetMode="External"/><Relationship Id="rId5906" Type="http://schemas.openxmlformats.org/officeDocument/2006/relationships/hyperlink" Target="https://www.sec.gov/cgi-bin/browse-edgar?action=getcompany&amp;State=MD&amp;owner=include&amp;count=100&amp;hidefilings=0" TargetMode="External"/><Relationship Id="rId13398" Type="http://schemas.openxmlformats.org/officeDocument/2006/relationships/hyperlink" Target="https://www.sec.gov/cgi-bin/browse-edgar?action=getcompany&amp;State=MD&amp;owner=include&amp;count=100&amp;hidefilings=0" TargetMode="External"/><Relationship Id="rId14449" Type="http://schemas.openxmlformats.org/officeDocument/2006/relationships/hyperlink" Target="https://www.sec.gov/cgi-bin/browse-edgar?action=getcompany&amp;CIK=0001055963&amp;owner=include&amp;count=100&amp;hidefilings=0" TargetMode="External"/><Relationship Id="rId3457" Type="http://schemas.openxmlformats.org/officeDocument/2006/relationships/hyperlink" Target="https://www.sec.gov/cgi-bin/browse-edgar?action=getcompany&amp;CIK=0000820330&amp;owner=include&amp;count=100&amp;hidefilings=0" TargetMode="External"/><Relationship Id="rId4508" Type="http://schemas.openxmlformats.org/officeDocument/2006/relationships/hyperlink" Target="https://www.sec.gov/cgi-bin/browse-edgar?action=getcompany&amp;State=MD&amp;owner=include&amp;count=100&amp;hidefilings=0" TargetMode="External"/><Relationship Id="rId378" Type="http://schemas.openxmlformats.org/officeDocument/2006/relationships/hyperlink" Target="https://www.sec.gov/cgi-bin/browse-edgar?action=getcompany&amp;State=MD&amp;owner=include&amp;count=100&amp;hidefilings=0" TargetMode="External"/><Relationship Id="rId2059" Type="http://schemas.openxmlformats.org/officeDocument/2006/relationships/hyperlink" Target="https://www.sec.gov/cgi-bin/browse-edgar?action=getcompany&amp;CIK=0001630991&amp;owner=include&amp;count=100&amp;hidefilings=0" TargetMode="External"/><Relationship Id="rId12481" Type="http://schemas.openxmlformats.org/officeDocument/2006/relationships/hyperlink" Target="https://www.sec.gov/cgi-bin/browse-edgar?action=getcompany&amp;CIK=0001712580&amp;owner=include&amp;count=100&amp;hidefilings=0" TargetMode="External"/><Relationship Id="rId13532" Type="http://schemas.openxmlformats.org/officeDocument/2006/relationships/hyperlink" Target="https://www.sec.gov/cgi-bin/browse-edgar?action=getcompany&amp;State=MD&amp;owner=include&amp;count=100&amp;hidefilings=0" TargetMode="External"/><Relationship Id="rId14930" Type="http://schemas.openxmlformats.org/officeDocument/2006/relationships/hyperlink" Target="https://www.sec.gov/cgi-bin/browse-edgar?action=getcompany&amp;State=MD&amp;owner=include&amp;count=100&amp;hidefilings=0" TargetMode="External"/><Relationship Id="rId2540" Type="http://schemas.openxmlformats.org/officeDocument/2006/relationships/hyperlink" Target="https://www.sec.gov/cgi-bin/browse-edgar?action=getcompany&amp;State=MD&amp;owner=include&amp;count=100&amp;hidefilings=0" TargetMode="External"/><Relationship Id="rId9153" Type="http://schemas.openxmlformats.org/officeDocument/2006/relationships/hyperlink" Target="https://www.sec.gov/cgi-bin/browse-edgar?action=getcompany&amp;CIK=0001537784&amp;owner=include&amp;count=100&amp;hidefilings=0" TargetMode="External"/><Relationship Id="rId11083" Type="http://schemas.openxmlformats.org/officeDocument/2006/relationships/hyperlink" Target="https://www.sec.gov/cgi-bin/browse-edgar?action=getcompany&amp;CIK=0001753148&amp;owner=include&amp;count=100&amp;hidefilings=0" TargetMode="External"/><Relationship Id="rId12134" Type="http://schemas.openxmlformats.org/officeDocument/2006/relationships/hyperlink" Target="https://www.sec.gov/cgi-bin/browse-edgar?action=getcompany&amp;State=MD&amp;owner=include&amp;count=100&amp;hidefilings=0" TargetMode="External"/><Relationship Id="rId512" Type="http://schemas.openxmlformats.org/officeDocument/2006/relationships/hyperlink" Target="https://www.sec.gov/cgi-bin/browse-edgar?action=getcompany&amp;State=MD&amp;owner=include&amp;count=100&amp;hidefilings=0" TargetMode="External"/><Relationship Id="rId1142" Type="http://schemas.openxmlformats.org/officeDocument/2006/relationships/hyperlink" Target="https://www.sec.gov/cgi-bin/browse-edgar?action=getcompany&amp;State=MD&amp;owner=include&amp;count=100&amp;hidefilings=0" TargetMode="External"/><Relationship Id="rId4365" Type="http://schemas.openxmlformats.org/officeDocument/2006/relationships/hyperlink" Target="https://www.sec.gov/cgi-bin/browse-edgar?action=getcompany&amp;CIK=0001849276&amp;owner=include&amp;count=100&amp;hidefilings=0" TargetMode="External"/><Relationship Id="rId5763" Type="http://schemas.openxmlformats.org/officeDocument/2006/relationships/hyperlink" Target="https://www.sec.gov/cgi-bin/browse-edgar?action=getcompany&amp;CIK=0001344220&amp;owner=include&amp;count=100&amp;hidefilings=0" TargetMode="External"/><Relationship Id="rId6814" Type="http://schemas.openxmlformats.org/officeDocument/2006/relationships/hyperlink" Target="https://www.sec.gov/cgi-bin/browse-edgar?action=getcompany&amp;State=MD&amp;owner=include&amp;count=100&amp;hidefilings=0" TargetMode="External"/><Relationship Id="rId15357" Type="http://schemas.openxmlformats.org/officeDocument/2006/relationships/hyperlink" Target="https://www.sec.gov/cgi-bin/browse-edgar?action=getcompany&amp;CIK=0001637099&amp;owner=include&amp;count=100&amp;hidefilings=0" TargetMode="External"/><Relationship Id="rId4018" Type="http://schemas.openxmlformats.org/officeDocument/2006/relationships/hyperlink" Target="https://www.sec.gov/cgi-bin/browse-edgar?action=getcompany&amp;State=MD&amp;owner=include&amp;count=100&amp;hidefilings=0" TargetMode="External"/><Relationship Id="rId5416" Type="http://schemas.openxmlformats.org/officeDocument/2006/relationships/hyperlink" Target="https://www.sec.gov/cgi-bin/browse-edgar?action=getcompany&amp;State=MD&amp;owner=include&amp;count=100&amp;hidefilings=0" TargetMode="External"/><Relationship Id="rId8986" Type="http://schemas.openxmlformats.org/officeDocument/2006/relationships/hyperlink" Target="https://www.sec.gov/cgi-bin/browse-edgar?action=getcompany&amp;State=MD&amp;owner=include&amp;count=100&amp;hidefilings=0" TargetMode="External"/><Relationship Id="rId11967" Type="http://schemas.openxmlformats.org/officeDocument/2006/relationships/hyperlink" Target="https://www.sec.gov/cgi-bin/browse-edgar?action=getcompany&amp;CIK=0001716511&amp;owner=include&amp;count=100&amp;hidefilings=0" TargetMode="External"/><Relationship Id="rId7588" Type="http://schemas.openxmlformats.org/officeDocument/2006/relationships/hyperlink" Target="https://www.sec.gov/cgi-bin/browse-edgar?action=getcompany&amp;State=MD&amp;owner=include&amp;count=100&amp;hidefilings=0" TargetMode="External"/><Relationship Id="rId8639" Type="http://schemas.openxmlformats.org/officeDocument/2006/relationships/hyperlink" Target="https://www.sec.gov/cgi-bin/browse-edgar?action=getcompany&amp;CIK=0001215715&amp;owner=include&amp;count=100&amp;hidefilings=0" TargetMode="External"/><Relationship Id="rId10569" Type="http://schemas.openxmlformats.org/officeDocument/2006/relationships/hyperlink" Target="https://www.sec.gov/cgi-bin/browse-edgar?action=getcompany&amp;CIK=0001613514&amp;owner=include&amp;count=100&amp;hidefilings=0" TargetMode="External"/><Relationship Id="rId14440" Type="http://schemas.openxmlformats.org/officeDocument/2006/relationships/hyperlink" Target="https://www.sec.gov/cgi-bin/browse-edgar?action=getcompany&amp;State=MD&amp;owner=include&amp;count=100&amp;hidefilings=0" TargetMode="External"/><Relationship Id="rId13042" Type="http://schemas.openxmlformats.org/officeDocument/2006/relationships/hyperlink" Target="https://www.sec.gov/cgi-bin/browse-edgar?action=getcompany&amp;State=MD&amp;owner=include&amp;count=100&amp;hidefilings=0" TargetMode="External"/><Relationship Id="rId2050" Type="http://schemas.openxmlformats.org/officeDocument/2006/relationships/hyperlink" Target="https://www.sec.gov/cgi-bin/browse-edgar?action=getcompany&amp;State=MD&amp;owner=include&amp;count=100&amp;hidefilings=0" TargetMode="External"/><Relationship Id="rId3101" Type="http://schemas.openxmlformats.org/officeDocument/2006/relationships/hyperlink" Target="https://www.sec.gov/cgi-bin/browse-edgar?action=getcompany&amp;CIK=0001167793&amp;owner=include&amp;count=100&amp;hidefilings=0" TargetMode="External"/><Relationship Id="rId6671" Type="http://schemas.openxmlformats.org/officeDocument/2006/relationships/hyperlink" Target="https://www.sec.gov/cgi-bin/browse-edgar?action=getcompany&amp;CIK=0001270605&amp;owner=include&amp;count=100&amp;hidefilings=0" TargetMode="External"/><Relationship Id="rId7722" Type="http://schemas.openxmlformats.org/officeDocument/2006/relationships/hyperlink" Target="https://www.sec.gov/cgi-bin/browse-edgar?action=getcompany&amp;State=MD&amp;owner=include&amp;count=100&amp;hidefilings=0" TargetMode="External"/><Relationship Id="rId5273" Type="http://schemas.openxmlformats.org/officeDocument/2006/relationships/hyperlink" Target="https://www.sec.gov/cgi-bin/browse-edgar?action=getcompany&amp;CIK=0001528957&amp;owner=include&amp;count=100&amp;hidefilings=0" TargetMode="External"/><Relationship Id="rId6324" Type="http://schemas.openxmlformats.org/officeDocument/2006/relationships/hyperlink" Target="https://www.sec.gov/cgi-bin/browse-edgar?action=getcompany&amp;State=MD&amp;owner=include&amp;count=100&amp;hidefilings=0" TargetMode="External"/><Relationship Id="rId10703" Type="http://schemas.openxmlformats.org/officeDocument/2006/relationships/hyperlink" Target="https://www.sec.gov/cgi-bin/browse-edgar?action=getcompany&amp;CIK=0001613589&amp;owner=include&amp;count=100&amp;hidefilings=0" TargetMode="External"/><Relationship Id="rId8496" Type="http://schemas.openxmlformats.org/officeDocument/2006/relationships/hyperlink" Target="https://www.sec.gov/cgi-bin/browse-edgar?action=getcompany&amp;State=MD&amp;owner=include&amp;count=100&amp;hidefilings=0" TargetMode="External"/><Relationship Id="rId9547" Type="http://schemas.openxmlformats.org/officeDocument/2006/relationships/hyperlink" Target="https://www.sec.gov/cgi-bin/browse-edgar?action=getcompany&amp;CIK=0001315891&amp;owner=include&amp;count=100&amp;hidefilings=0" TargetMode="External"/><Relationship Id="rId9894" Type="http://schemas.openxmlformats.org/officeDocument/2006/relationships/hyperlink" Target="https://www.sec.gov/cgi-bin/browse-edgar?action=getcompany&amp;State=MD&amp;owner=include&amp;count=100&amp;hidefilings=0" TargetMode="External"/><Relationship Id="rId12875" Type="http://schemas.openxmlformats.org/officeDocument/2006/relationships/hyperlink" Target="https://www.sec.gov/cgi-bin/browse-edgar?action=getcompany&amp;CIK=0001773163&amp;owner=include&amp;count=100&amp;hidefilings=0" TargetMode="External"/><Relationship Id="rId13926" Type="http://schemas.openxmlformats.org/officeDocument/2006/relationships/hyperlink" Target="https://www.sec.gov/cgi-bin/browse-edgar?action=getcompany&amp;State=MD&amp;owner=include&amp;count=100&amp;hidefilings=0" TargetMode="External"/><Relationship Id="rId1883" Type="http://schemas.openxmlformats.org/officeDocument/2006/relationships/hyperlink" Target="https://www.sec.gov/cgi-bin/browse-edgar?action=getcompany&amp;CIK=0001162477&amp;owner=include&amp;count=100&amp;hidefilings=0" TargetMode="External"/><Relationship Id="rId2934" Type="http://schemas.openxmlformats.org/officeDocument/2006/relationships/hyperlink" Target="https://www.sec.gov/cgi-bin/browse-edgar?action=getcompany&amp;State=MD&amp;owner=include&amp;count=100&amp;hidefilings=0" TargetMode="External"/><Relationship Id="rId7098" Type="http://schemas.openxmlformats.org/officeDocument/2006/relationships/hyperlink" Target="https://www.sec.gov/cgi-bin/browse-edgar?action=getcompany&amp;State=MD&amp;owner=include&amp;count=100&amp;hidefilings=0" TargetMode="External"/><Relationship Id="rId8149" Type="http://schemas.openxmlformats.org/officeDocument/2006/relationships/hyperlink" Target="https://www.sec.gov/cgi-bin/browse-edgar?action=getcompany&amp;CIK=0001258311&amp;owner=include&amp;count=100&amp;hidefilings=0" TargetMode="External"/><Relationship Id="rId11477" Type="http://schemas.openxmlformats.org/officeDocument/2006/relationships/hyperlink" Target="https://www.sec.gov/cgi-bin/browse-edgar?action=getcompany&amp;CIK=0001339207&amp;owner=include&amp;count=100&amp;hidefilings=0" TargetMode="External"/><Relationship Id="rId12528" Type="http://schemas.openxmlformats.org/officeDocument/2006/relationships/hyperlink" Target="https://www.sec.gov/cgi-bin/browse-edgar?action=getcompany&amp;State=MD&amp;owner=include&amp;count=100&amp;hidefilings=0" TargetMode="External"/><Relationship Id="rId906" Type="http://schemas.openxmlformats.org/officeDocument/2006/relationships/hyperlink" Target="https://www.sec.gov/cgi-bin/browse-edgar?action=getcompany&amp;State=MD&amp;owner=include&amp;count=100&amp;hidefilings=0" TargetMode="External"/><Relationship Id="rId1536" Type="http://schemas.openxmlformats.org/officeDocument/2006/relationships/hyperlink" Target="https://www.sec.gov/cgi-bin/browse-edgar?action=getcompany&amp;State=MD&amp;owner=include&amp;count=100&amp;hidefilings=0" TargetMode="External"/><Relationship Id="rId10079" Type="http://schemas.openxmlformats.org/officeDocument/2006/relationships/hyperlink" Target="https://www.sec.gov/cgi-bin/browse-edgar?action=getcompany&amp;CIK=0001944855&amp;owner=include&amp;count=100&amp;hidefilings=0" TargetMode="External"/><Relationship Id="rId15001" Type="http://schemas.openxmlformats.org/officeDocument/2006/relationships/hyperlink" Target="https://www.sec.gov/cgi-bin/browse-edgar?action=getcompany&amp;CIK=0001448894&amp;owner=include&amp;count=100&amp;hidefilings=0" TargetMode="External"/><Relationship Id="rId4759" Type="http://schemas.openxmlformats.org/officeDocument/2006/relationships/hyperlink" Target="https://www.sec.gov/cgi-bin/browse-edgar?action=getcompany&amp;CIK=0001647657&amp;owner=include&amp;count=100&amp;hidefilings=0" TargetMode="External"/><Relationship Id="rId8630" Type="http://schemas.openxmlformats.org/officeDocument/2006/relationships/hyperlink" Target="https://www.sec.gov/cgi-bin/browse-edgar?action=getcompany&amp;State=MD&amp;owner=include&amp;count=100&amp;hidefilings=0" TargetMode="External"/><Relationship Id="rId10560" Type="http://schemas.openxmlformats.org/officeDocument/2006/relationships/hyperlink" Target="https://www.sec.gov/cgi-bin/browse-edgar?action=getcompany&amp;State=MD&amp;owner=include&amp;count=100&amp;hidefilings=0" TargetMode="External"/><Relationship Id="rId11611" Type="http://schemas.openxmlformats.org/officeDocument/2006/relationships/hyperlink" Target="https://www.sec.gov/cgi-bin/browse-edgar?action=getcompany&amp;CIK=0000878168&amp;owner=include&amp;count=100&amp;hidefilings=0" TargetMode="External"/><Relationship Id="rId6181" Type="http://schemas.openxmlformats.org/officeDocument/2006/relationships/hyperlink" Target="https://www.sec.gov/cgi-bin/browse-edgar?action=getcompany&amp;CIK=0001810677&amp;owner=include&amp;count=100&amp;hidefilings=0" TargetMode="External"/><Relationship Id="rId7232" Type="http://schemas.openxmlformats.org/officeDocument/2006/relationships/hyperlink" Target="https://www.sec.gov/cgi-bin/browse-edgar?action=getcompany&amp;State=MD&amp;owner=include&amp;count=100&amp;hidefilings=0" TargetMode="External"/><Relationship Id="rId10213" Type="http://schemas.openxmlformats.org/officeDocument/2006/relationships/hyperlink" Target="https://www.sec.gov/cgi-bin/browse-edgar?action=getcompany&amp;CIK=0001294081&amp;owner=include&amp;count=100&amp;hidefilings=0" TargetMode="External"/><Relationship Id="rId2791" Type="http://schemas.openxmlformats.org/officeDocument/2006/relationships/hyperlink" Target="https://www.sec.gov/cgi-bin/browse-edgar?action=getcompany&amp;CIK=0001858997&amp;owner=include&amp;count=100&amp;hidefilings=0" TargetMode="External"/><Relationship Id="rId12385" Type="http://schemas.openxmlformats.org/officeDocument/2006/relationships/hyperlink" Target="https://www.sec.gov/cgi-bin/browse-edgar?action=getcompany&amp;CIK=0000217037&amp;owner=include&amp;count=100&amp;hidefilings=0" TargetMode="External"/><Relationship Id="rId13783" Type="http://schemas.openxmlformats.org/officeDocument/2006/relationships/hyperlink" Target="https://www.sec.gov/cgi-bin/browse-edgar?action=getcompany&amp;CIK=0001012968&amp;owner=include&amp;count=100&amp;hidefilings=0" TargetMode="External"/><Relationship Id="rId14834" Type="http://schemas.openxmlformats.org/officeDocument/2006/relationships/hyperlink" Target="https://www.sec.gov/cgi-bin/browse-edgar?action=getcompany&amp;State=MD&amp;owner=include&amp;count=100&amp;hidefilings=0" TargetMode="External"/><Relationship Id="rId763" Type="http://schemas.openxmlformats.org/officeDocument/2006/relationships/hyperlink" Target="https://www.sec.gov/cgi-bin/browse-edgar?action=getcompany&amp;CIK=0001553636&amp;owner=include&amp;count=100&amp;hidefilings=0" TargetMode="External"/><Relationship Id="rId1393" Type="http://schemas.openxmlformats.org/officeDocument/2006/relationships/hyperlink" Target="https://www.sec.gov/cgi-bin/browse-edgar?action=getcompany&amp;CIK=0001711707&amp;owner=include&amp;count=100&amp;hidefilings=0" TargetMode="External"/><Relationship Id="rId2444" Type="http://schemas.openxmlformats.org/officeDocument/2006/relationships/hyperlink" Target="https://www.sec.gov/cgi-bin/browse-edgar?action=getcompany&amp;State=MD&amp;owner=include&amp;count=100&amp;hidefilings=0" TargetMode="External"/><Relationship Id="rId3842" Type="http://schemas.openxmlformats.org/officeDocument/2006/relationships/hyperlink" Target="https://www.sec.gov/cgi-bin/browse-edgar?action=getcompany&amp;State=MD&amp;owner=include&amp;count=100&amp;hidefilings=0" TargetMode="External"/><Relationship Id="rId9057" Type="http://schemas.openxmlformats.org/officeDocument/2006/relationships/hyperlink" Target="https://www.sec.gov/cgi-bin/browse-edgar?action=getcompany&amp;CIK=0002030534&amp;owner=include&amp;count=100&amp;hidefilings=0" TargetMode="External"/><Relationship Id="rId12038" Type="http://schemas.openxmlformats.org/officeDocument/2006/relationships/hyperlink" Target="https://www.sec.gov/cgi-bin/browse-edgar?action=getcompany&amp;State=MD&amp;owner=include&amp;count=100&amp;hidefilings=0" TargetMode="External"/><Relationship Id="rId13436" Type="http://schemas.openxmlformats.org/officeDocument/2006/relationships/hyperlink" Target="https://www.sec.gov/cgi-bin/browse-edgar?action=getcompany&amp;State=MD&amp;owner=include&amp;count=100&amp;hidefilings=0" TargetMode="External"/><Relationship Id="rId416" Type="http://schemas.openxmlformats.org/officeDocument/2006/relationships/hyperlink" Target="https://www.sec.gov/cgi-bin/browse-edgar?action=getcompany&amp;State=MD&amp;owner=include&amp;count=100&amp;hidefilings=0" TargetMode="External"/><Relationship Id="rId1046" Type="http://schemas.openxmlformats.org/officeDocument/2006/relationships/hyperlink" Target="https://www.sec.gov/cgi-bin/browse-edgar?action=getcompany&amp;State=MD&amp;owner=include&amp;count=100&amp;hidefilings=0" TargetMode="External"/><Relationship Id="rId5667" Type="http://schemas.openxmlformats.org/officeDocument/2006/relationships/hyperlink" Target="https://www.sec.gov/cgi-bin/browse-edgar?action=getcompany&amp;CIK=0001848909&amp;owner=include&amp;count=100&amp;hidefilings=0" TargetMode="External"/><Relationship Id="rId6718" Type="http://schemas.openxmlformats.org/officeDocument/2006/relationships/hyperlink" Target="https://www.sec.gov/cgi-bin/browse-edgar?action=getcompany&amp;State=MD&amp;owner=include&amp;count=100&amp;hidefilings=0" TargetMode="External"/><Relationship Id="rId4269" Type="http://schemas.openxmlformats.org/officeDocument/2006/relationships/hyperlink" Target="https://www.sec.gov/cgi-bin/browse-edgar?action=getcompany&amp;CIK=0001189074&amp;owner=include&amp;count=100&amp;hidefilings=0" TargetMode="External"/><Relationship Id="rId8140" Type="http://schemas.openxmlformats.org/officeDocument/2006/relationships/hyperlink" Target="https://www.sec.gov/cgi-bin/browse-edgar?action=getcompany&amp;State=MD&amp;owner=include&amp;count=100&amp;hidefilings=0" TargetMode="External"/><Relationship Id="rId10070" Type="http://schemas.openxmlformats.org/officeDocument/2006/relationships/hyperlink" Target="https://www.sec.gov/cgi-bin/browse-edgar?action=getcompany&amp;State=MD&amp;owner=include&amp;count=100&amp;hidefilings=0" TargetMode="External"/><Relationship Id="rId11121" Type="http://schemas.openxmlformats.org/officeDocument/2006/relationships/hyperlink" Target="https://www.sec.gov/cgi-bin/browse-edgar?action=getcompany&amp;CIK=0001654831&amp;owner=include&amp;count=100&amp;hidefilings=0" TargetMode="External"/><Relationship Id="rId14691" Type="http://schemas.openxmlformats.org/officeDocument/2006/relationships/hyperlink" Target="https://www.sec.gov/cgi-bin/browse-edgar?action=getcompany&amp;CIK=0001433411&amp;owner=include&amp;count=100&amp;hidefilings=0" TargetMode="External"/><Relationship Id="rId4750" Type="http://schemas.openxmlformats.org/officeDocument/2006/relationships/hyperlink" Target="https://www.sec.gov/cgi-bin/browse-edgar?action=getcompany&amp;State=MD&amp;owner=include&amp;count=100&amp;hidefilings=0" TargetMode="External"/><Relationship Id="rId5801" Type="http://schemas.openxmlformats.org/officeDocument/2006/relationships/hyperlink" Target="https://www.sec.gov/cgi-bin/browse-edgar?action=getcompany&amp;CIK=0001603449&amp;owner=include&amp;count=100&amp;hidefilings=0" TargetMode="External"/><Relationship Id="rId13293" Type="http://schemas.openxmlformats.org/officeDocument/2006/relationships/hyperlink" Target="https://www.sec.gov/cgi-bin/browse-edgar?action=getcompany&amp;CIK=0001320510&amp;owner=include&amp;count=100&amp;hidefilings=0" TargetMode="External"/><Relationship Id="rId14344" Type="http://schemas.openxmlformats.org/officeDocument/2006/relationships/hyperlink" Target="https://www.sec.gov/cgi-bin/browse-edgar?action=getcompany&amp;State=MD&amp;owner=include&amp;count=100&amp;hidefilings=0" TargetMode="External"/><Relationship Id="rId3352" Type="http://schemas.openxmlformats.org/officeDocument/2006/relationships/hyperlink" Target="https://www.sec.gov/cgi-bin/browse-edgar?action=getcompany&amp;State=MD&amp;owner=include&amp;count=100&amp;hidefilings=0" TargetMode="External"/><Relationship Id="rId4403" Type="http://schemas.openxmlformats.org/officeDocument/2006/relationships/hyperlink" Target="https://www.sec.gov/cgi-bin/browse-edgar?action=getcompany&amp;CIK=0001246787&amp;owner=include&amp;count=100&amp;hidefilings=0" TargetMode="External"/><Relationship Id="rId273" Type="http://schemas.openxmlformats.org/officeDocument/2006/relationships/hyperlink" Target="https://www.sec.gov/cgi-bin/browse-edgar?action=getcompany&amp;CIK=0001702702&amp;owner=include&amp;count=100&amp;hidefilings=0" TargetMode="External"/><Relationship Id="rId3005" Type="http://schemas.openxmlformats.org/officeDocument/2006/relationships/hyperlink" Target="https://www.sec.gov/cgi-bin/browse-edgar?action=getcompany&amp;CIK=0001064066&amp;owner=include&amp;count=100&amp;hidefilings=0" TargetMode="External"/><Relationship Id="rId6575" Type="http://schemas.openxmlformats.org/officeDocument/2006/relationships/hyperlink" Target="https://www.sec.gov/cgi-bin/browse-edgar?action=getcompany&amp;CIK=0001706444&amp;owner=include&amp;count=100&amp;hidefilings=0" TargetMode="External"/><Relationship Id="rId7626" Type="http://schemas.openxmlformats.org/officeDocument/2006/relationships/hyperlink" Target="https://www.sec.gov/cgi-bin/browse-edgar?action=getcompany&amp;State=MD&amp;owner=include&amp;count=100&amp;hidefilings=0" TargetMode="External"/><Relationship Id="rId7973" Type="http://schemas.openxmlformats.org/officeDocument/2006/relationships/hyperlink" Target="https://www.sec.gov/cgi-bin/browse-edgar?action=getcompany&amp;CIK=0001251513&amp;owner=include&amp;count=100&amp;hidefilings=0" TargetMode="External"/><Relationship Id="rId10954" Type="http://schemas.openxmlformats.org/officeDocument/2006/relationships/hyperlink" Target="https://www.sec.gov/cgi-bin/browse-edgar?action=getcompany&amp;State=MD&amp;owner=include&amp;count=100&amp;hidefilings=0" TargetMode="External"/><Relationship Id="rId5177" Type="http://schemas.openxmlformats.org/officeDocument/2006/relationships/hyperlink" Target="https://www.sec.gov/cgi-bin/browse-edgar?action=getcompany&amp;CIK=0001442676&amp;owner=include&amp;count=100&amp;hidefilings=0" TargetMode="External"/><Relationship Id="rId6228" Type="http://schemas.openxmlformats.org/officeDocument/2006/relationships/hyperlink" Target="https://www.sec.gov/cgi-bin/browse-edgar?action=getcompany&amp;State=MD&amp;owner=include&amp;count=100&amp;hidefilings=0" TargetMode="External"/><Relationship Id="rId10607" Type="http://schemas.openxmlformats.org/officeDocument/2006/relationships/hyperlink" Target="https://www.sec.gov/cgi-bin/browse-edgar?action=getcompany&amp;CIK=0001677943&amp;owner=include&amp;count=100&amp;hidefilings=0" TargetMode="External"/><Relationship Id="rId9798" Type="http://schemas.openxmlformats.org/officeDocument/2006/relationships/hyperlink" Target="https://www.sec.gov/cgi-bin/browse-edgar?action=getcompany&amp;State=MD&amp;owner=include&amp;count=100&amp;hidefilings=0" TargetMode="External"/><Relationship Id="rId12779" Type="http://schemas.openxmlformats.org/officeDocument/2006/relationships/hyperlink" Target="https://www.sec.gov/cgi-bin/browse-edgar?action=getcompany&amp;CIK=0001840651&amp;owner=include&amp;count=100&amp;hidefilings=0" TargetMode="External"/><Relationship Id="rId1787" Type="http://schemas.openxmlformats.org/officeDocument/2006/relationships/hyperlink" Target="https://www.sec.gov/cgi-bin/browse-edgar?action=getcompany&amp;CIK=0001385342&amp;owner=include&amp;count=100&amp;hidefilings=0" TargetMode="External"/><Relationship Id="rId2838" Type="http://schemas.openxmlformats.org/officeDocument/2006/relationships/hyperlink" Target="https://www.sec.gov/cgi-bin/browse-edgar?action=getcompany&amp;State=MD&amp;owner=include&amp;count=100&amp;hidefilings=0" TargetMode="External"/><Relationship Id="rId15252" Type="http://schemas.openxmlformats.org/officeDocument/2006/relationships/hyperlink" Target="https://www.sec.gov/cgi-bin/browse-edgar?action=getcompany&amp;State=MD&amp;owner=include&amp;count=100&amp;hidefilings=0" TargetMode="External"/><Relationship Id="rId4260" Type="http://schemas.openxmlformats.org/officeDocument/2006/relationships/hyperlink" Target="https://www.sec.gov/cgi-bin/browse-edgar?action=getcompany&amp;State=MD&amp;owner=include&amp;count=100&amp;hidefilings=0" TargetMode="External"/><Relationship Id="rId5311" Type="http://schemas.openxmlformats.org/officeDocument/2006/relationships/hyperlink" Target="https://www.sec.gov/cgi-bin/browse-edgar?action=getcompany&amp;CIK=0001411557&amp;owner=include&amp;count=100&amp;hidefilings=0" TargetMode="External"/><Relationship Id="rId8881" Type="http://schemas.openxmlformats.org/officeDocument/2006/relationships/hyperlink" Target="https://www.sec.gov/cgi-bin/browse-edgar?action=getcompany&amp;CIK=0001870523&amp;owner=include&amp;count=100&amp;hidefilings=0" TargetMode="External"/><Relationship Id="rId9932" Type="http://schemas.openxmlformats.org/officeDocument/2006/relationships/hyperlink" Target="https://www.sec.gov/cgi-bin/browse-edgar?action=getcompany&amp;State=MD&amp;owner=include&amp;count=100&amp;hidefilings=0" TargetMode="External"/><Relationship Id="rId7483" Type="http://schemas.openxmlformats.org/officeDocument/2006/relationships/hyperlink" Target="https://www.sec.gov/cgi-bin/browse-edgar?action=getcompany&amp;CIK=0001440522&amp;owner=include&amp;count=100&amp;hidefilings=0" TargetMode="External"/><Relationship Id="rId8534" Type="http://schemas.openxmlformats.org/officeDocument/2006/relationships/hyperlink" Target="https://www.sec.gov/cgi-bin/browse-edgar?action=getcompany&amp;State=MD&amp;owner=include&amp;count=100&amp;hidefilings=0" TargetMode="External"/><Relationship Id="rId10464" Type="http://schemas.openxmlformats.org/officeDocument/2006/relationships/hyperlink" Target="https://www.sec.gov/cgi-bin/browse-edgar?action=getcompany&amp;State=MD&amp;owner=include&amp;count=100&amp;hidefilings=0" TargetMode="External"/><Relationship Id="rId11862" Type="http://schemas.openxmlformats.org/officeDocument/2006/relationships/hyperlink" Target="https://www.sec.gov/cgi-bin/browse-edgar?action=getcompany&amp;State=MD&amp;owner=include&amp;count=100&amp;hidefilings=0" TargetMode="External"/><Relationship Id="rId12913" Type="http://schemas.openxmlformats.org/officeDocument/2006/relationships/hyperlink" Target="https://www.sec.gov/cgi-bin/browse-edgar?action=getcompany&amp;CIK=0001835924&amp;owner=include&amp;count=100&amp;hidefilings=0" TargetMode="External"/><Relationship Id="rId1921" Type="http://schemas.openxmlformats.org/officeDocument/2006/relationships/hyperlink" Target="https://www.sec.gov/cgi-bin/browse-edgar?action=getcompany&amp;CIK=0001369576&amp;owner=include&amp;count=100&amp;hidefilings=0" TargetMode="External"/><Relationship Id="rId6085" Type="http://schemas.openxmlformats.org/officeDocument/2006/relationships/hyperlink" Target="https://www.sec.gov/cgi-bin/browse-edgar?action=getcompany&amp;CIK=0001804326&amp;owner=include&amp;count=100&amp;hidefilings=0" TargetMode="External"/><Relationship Id="rId7136" Type="http://schemas.openxmlformats.org/officeDocument/2006/relationships/hyperlink" Target="https://www.sec.gov/cgi-bin/browse-edgar?action=getcompany&amp;State=MD&amp;owner=include&amp;count=100&amp;hidefilings=0" TargetMode="External"/><Relationship Id="rId10117" Type="http://schemas.openxmlformats.org/officeDocument/2006/relationships/hyperlink" Target="https://www.sec.gov/cgi-bin/browse-edgar?action=getcompany&amp;CIK=0001375275&amp;owner=include&amp;count=100&amp;hidefilings=0" TargetMode="External"/><Relationship Id="rId11515" Type="http://schemas.openxmlformats.org/officeDocument/2006/relationships/hyperlink" Target="https://www.sec.gov/cgi-bin/browse-edgar?action=getcompany&amp;CIK=0001004131&amp;owner=include&amp;count=100&amp;hidefilings=0" TargetMode="External"/><Relationship Id="rId13687" Type="http://schemas.openxmlformats.org/officeDocument/2006/relationships/hyperlink" Target="https://www.sec.gov/cgi-bin/browse-edgar?action=getcompany&amp;CIK=0001454274&amp;owner=include&amp;count=100&amp;hidefilings=0" TargetMode="External"/><Relationship Id="rId14738" Type="http://schemas.openxmlformats.org/officeDocument/2006/relationships/hyperlink" Target="https://www.sec.gov/cgi-bin/browse-edgar?action=getcompany&amp;State=MD&amp;owner=include&amp;count=100&amp;hidefilings=0" TargetMode="External"/><Relationship Id="rId1297" Type="http://schemas.openxmlformats.org/officeDocument/2006/relationships/hyperlink" Target="https://www.sec.gov/cgi-bin/browse-edgar?action=getcompany&amp;CIK=0001130703&amp;owner=include&amp;count=100&amp;hidefilings=0" TargetMode="External"/><Relationship Id="rId2695" Type="http://schemas.openxmlformats.org/officeDocument/2006/relationships/hyperlink" Target="https://www.sec.gov/cgi-bin/browse-edgar?action=getcompany&amp;CIK=0001640323&amp;owner=include&amp;count=100&amp;hidefilings=0" TargetMode="External"/><Relationship Id="rId3746" Type="http://schemas.openxmlformats.org/officeDocument/2006/relationships/hyperlink" Target="https://www.sec.gov/cgi-bin/browse-edgar?action=getcompany&amp;State=MD&amp;owner=include&amp;count=100&amp;hidefilings=0" TargetMode="External"/><Relationship Id="rId12289" Type="http://schemas.openxmlformats.org/officeDocument/2006/relationships/hyperlink" Target="https://www.sec.gov/cgi-bin/browse-edgar?action=getcompany&amp;CIK=0001261084&amp;owner=include&amp;count=100&amp;hidefilings=0" TargetMode="External"/><Relationship Id="rId667" Type="http://schemas.openxmlformats.org/officeDocument/2006/relationships/hyperlink" Target="https://www.sec.gov/cgi-bin/browse-edgar?action=getcompany&amp;CIK=0001514224&amp;owner=include&amp;count=100&amp;hidefilings=0" TargetMode="External"/><Relationship Id="rId2348" Type="http://schemas.openxmlformats.org/officeDocument/2006/relationships/hyperlink" Target="https://www.sec.gov/cgi-bin/browse-edgar?action=getcompany&amp;State=MD&amp;owner=include&amp;count=100&amp;hidefilings=0" TargetMode="External"/><Relationship Id="rId6969" Type="http://schemas.openxmlformats.org/officeDocument/2006/relationships/hyperlink" Target="https://www.sec.gov/cgi-bin/browse-edgar?action=getcompany&amp;CIK=0002016434&amp;owner=include&amp;count=100&amp;hidefilings=0" TargetMode="External"/><Relationship Id="rId12770" Type="http://schemas.openxmlformats.org/officeDocument/2006/relationships/hyperlink" Target="https://www.sec.gov/cgi-bin/browse-edgar?action=getcompany&amp;State=MD&amp;owner=include&amp;count=100&amp;hidefilings=0" TargetMode="External"/><Relationship Id="rId13821" Type="http://schemas.openxmlformats.org/officeDocument/2006/relationships/hyperlink" Target="https://www.sec.gov/cgi-bin/browse-edgar?action=getcompany&amp;CIK=0001181628&amp;owner=include&amp;count=100&amp;hidefilings=0" TargetMode="External"/><Relationship Id="rId8391" Type="http://schemas.openxmlformats.org/officeDocument/2006/relationships/hyperlink" Target="https://www.sec.gov/cgi-bin/browse-edgar?action=getcompany&amp;CIK=0001528959&amp;owner=include&amp;count=100&amp;hidefilings=0" TargetMode="External"/><Relationship Id="rId9442" Type="http://schemas.openxmlformats.org/officeDocument/2006/relationships/hyperlink" Target="https://www.sec.gov/cgi-bin/browse-edgar?action=getcompany&amp;State=MD&amp;owner=include&amp;count=100&amp;hidefilings=0" TargetMode="External"/><Relationship Id="rId11372" Type="http://schemas.openxmlformats.org/officeDocument/2006/relationships/hyperlink" Target="https://www.sec.gov/cgi-bin/browse-edgar?action=getcompany&amp;State=MD&amp;owner=include&amp;count=100&amp;hidefilings=0" TargetMode="External"/><Relationship Id="rId12423" Type="http://schemas.openxmlformats.org/officeDocument/2006/relationships/hyperlink" Target="https://www.sec.gov/cgi-bin/browse-edgar?action=getcompany&amp;CIK=0001635124&amp;owner=include&amp;count=100&amp;hidefilings=0" TargetMode="External"/><Relationship Id="rId801" Type="http://schemas.openxmlformats.org/officeDocument/2006/relationships/hyperlink" Target="https://www.sec.gov/cgi-bin/browse-edgar?action=getcompany&amp;CIK=0001406680&amp;owner=include&amp;count=100&amp;hidefilings=0" TargetMode="External"/><Relationship Id="rId1431" Type="http://schemas.openxmlformats.org/officeDocument/2006/relationships/hyperlink" Target="https://www.sec.gov/cgi-bin/browse-edgar?action=getcompany&amp;CIK=0001194019&amp;owner=include&amp;count=100&amp;hidefilings=0" TargetMode="External"/><Relationship Id="rId8044" Type="http://schemas.openxmlformats.org/officeDocument/2006/relationships/hyperlink" Target="https://www.sec.gov/cgi-bin/browse-edgar?action=getcompany&amp;State=MD&amp;owner=include&amp;count=100&amp;hidefilings=0" TargetMode="External"/><Relationship Id="rId11025" Type="http://schemas.openxmlformats.org/officeDocument/2006/relationships/hyperlink" Target="https://www.sec.gov/cgi-bin/browse-edgar?action=getcompany&amp;CIK=0001753370&amp;owner=include&amp;count=100&amp;hidefilings=0" TargetMode="External"/><Relationship Id="rId14595" Type="http://schemas.openxmlformats.org/officeDocument/2006/relationships/hyperlink" Target="https://www.sec.gov/cgi-bin/browse-edgar?action=getcompany&amp;CIK=0001883770&amp;owner=include&amp;count=100&amp;hidefilings=0" TargetMode="External"/><Relationship Id="rId4654" Type="http://schemas.openxmlformats.org/officeDocument/2006/relationships/hyperlink" Target="https://www.sec.gov/cgi-bin/browse-edgar?action=getcompany&amp;State=MD&amp;owner=include&amp;count=100&amp;hidefilings=0" TargetMode="External"/><Relationship Id="rId13197" Type="http://schemas.openxmlformats.org/officeDocument/2006/relationships/hyperlink" Target="https://www.sec.gov/cgi-bin/browse-edgar?action=getcompany&amp;CIK=0001431966&amp;owner=include&amp;count=100&amp;hidefilings=0" TargetMode="External"/><Relationship Id="rId14248" Type="http://schemas.openxmlformats.org/officeDocument/2006/relationships/hyperlink" Target="https://www.sec.gov/cgi-bin/browse-edgar?action=getcompany&amp;State=MD&amp;owner=include&amp;count=100&amp;hidefilings=0" TargetMode="External"/><Relationship Id="rId3256" Type="http://schemas.openxmlformats.org/officeDocument/2006/relationships/hyperlink" Target="https://www.sec.gov/cgi-bin/browse-edgar?action=getcompany&amp;State=MD&amp;owner=include&amp;count=100&amp;hidefilings=0" TargetMode="External"/><Relationship Id="rId4307" Type="http://schemas.openxmlformats.org/officeDocument/2006/relationships/hyperlink" Target="https://www.sec.gov/cgi-bin/browse-edgar?action=getcompany&amp;CIK=0001272302&amp;owner=include&amp;count=100&amp;hidefilings=0" TargetMode="External"/><Relationship Id="rId5705" Type="http://schemas.openxmlformats.org/officeDocument/2006/relationships/hyperlink" Target="https://www.sec.gov/cgi-bin/browse-edgar?action=getcompany&amp;CIK=0001406348&amp;owner=include&amp;count=100&amp;hidefilings=0" TargetMode="External"/><Relationship Id="rId177" Type="http://schemas.openxmlformats.org/officeDocument/2006/relationships/hyperlink" Target="https://www.sec.gov/cgi-bin/browse-edgar?action=getcompany&amp;CIK=0001613421&amp;owner=include&amp;count=100&amp;hidefilings=0" TargetMode="External"/><Relationship Id="rId7877" Type="http://schemas.openxmlformats.org/officeDocument/2006/relationships/hyperlink" Target="https://www.sec.gov/cgi-bin/browse-edgar?action=getcompany&amp;CIK=0001401409&amp;owner=include&amp;count=100&amp;hidefilings=0" TargetMode="External"/><Relationship Id="rId8928" Type="http://schemas.openxmlformats.org/officeDocument/2006/relationships/hyperlink" Target="https://www.sec.gov/cgi-bin/browse-edgar?action=getcompany&amp;State=MD&amp;owner=include&amp;count=100&amp;hidefilings=0" TargetMode="External"/><Relationship Id="rId10858" Type="http://schemas.openxmlformats.org/officeDocument/2006/relationships/hyperlink" Target="https://www.sec.gov/cgi-bin/browse-edgar?action=getcompany&amp;State=MD&amp;owner=include&amp;count=100&amp;hidefilings=0" TargetMode="External"/><Relationship Id="rId11909" Type="http://schemas.openxmlformats.org/officeDocument/2006/relationships/hyperlink" Target="https://www.sec.gov/cgi-bin/browse-edgar?action=getcompany&amp;CIK=0001895690&amp;owner=include&amp;count=100&amp;hidefilings=0" TargetMode="External"/><Relationship Id="rId6479" Type="http://schemas.openxmlformats.org/officeDocument/2006/relationships/hyperlink" Target="https://www.sec.gov/cgi-bin/browse-edgar?action=getcompany&amp;CIK=0001700576&amp;owner=include&amp;count=100&amp;hidefilings=0" TargetMode="External"/><Relationship Id="rId12280" Type="http://schemas.openxmlformats.org/officeDocument/2006/relationships/hyperlink" Target="https://www.sec.gov/cgi-bin/browse-edgar?action=getcompany&amp;State=MD&amp;owner=include&amp;count=100&amp;hidefilings=0" TargetMode="External"/><Relationship Id="rId13331" Type="http://schemas.openxmlformats.org/officeDocument/2006/relationships/hyperlink" Target="https://www.sec.gov/cgi-bin/browse-edgar?action=getcompany&amp;CIK=0001722805&amp;owner=include&amp;count=100&amp;hidefilings=0" TargetMode="External"/><Relationship Id="rId6960" Type="http://schemas.openxmlformats.org/officeDocument/2006/relationships/hyperlink" Target="https://www.sec.gov/cgi-bin/browse-edgar?action=getcompany&amp;State=MD&amp;owner=include&amp;count=100&amp;hidefilings=0" TargetMode="External"/><Relationship Id="rId311" Type="http://schemas.openxmlformats.org/officeDocument/2006/relationships/hyperlink" Target="https://www.sec.gov/cgi-bin/browse-edgar?action=getcompany&amp;CIK=0001354909&amp;owner=include&amp;count=100&amp;hidefilings=0" TargetMode="External"/><Relationship Id="rId5562" Type="http://schemas.openxmlformats.org/officeDocument/2006/relationships/hyperlink" Target="https://www.sec.gov/cgi-bin/browse-edgar?action=getcompany&amp;State=MD&amp;owner=include&amp;count=100&amp;hidefilings=0" TargetMode="External"/><Relationship Id="rId6613" Type="http://schemas.openxmlformats.org/officeDocument/2006/relationships/hyperlink" Target="https://www.sec.gov/cgi-bin/browse-edgar?action=getcompany&amp;CIK=0001011767&amp;owner=include&amp;count=100&amp;hidefilings=0" TargetMode="External"/><Relationship Id="rId15156" Type="http://schemas.openxmlformats.org/officeDocument/2006/relationships/hyperlink" Target="https://www.sec.gov/cgi-bin/browse-edgar?action=getcompany&amp;State=MD&amp;owner=include&amp;count=100&amp;hidefilings=0" TargetMode="External"/><Relationship Id="rId4164" Type="http://schemas.openxmlformats.org/officeDocument/2006/relationships/hyperlink" Target="https://www.sec.gov/cgi-bin/browse-edgar?action=getcompany&amp;State=MD&amp;owner=include&amp;count=100&amp;hidefilings=0" TargetMode="External"/><Relationship Id="rId5215" Type="http://schemas.openxmlformats.org/officeDocument/2006/relationships/hyperlink" Target="https://www.sec.gov/cgi-bin/browse-edgar?action=getcompany&amp;CIK=0001329824&amp;owner=include&amp;count=100&amp;hidefilings=0" TargetMode="External"/><Relationship Id="rId8785" Type="http://schemas.openxmlformats.org/officeDocument/2006/relationships/hyperlink" Target="https://www.sec.gov/cgi-bin/browse-edgar?action=getcompany&amp;CIK=0001665929&amp;owner=include&amp;count=100&amp;hidefilings=0" TargetMode="External"/><Relationship Id="rId9836" Type="http://schemas.openxmlformats.org/officeDocument/2006/relationships/hyperlink" Target="https://www.sec.gov/cgi-bin/browse-edgar?action=getcompany&amp;State=MD&amp;owner=include&amp;count=100&amp;hidefilings=0" TargetMode="External"/><Relationship Id="rId7387" Type="http://schemas.openxmlformats.org/officeDocument/2006/relationships/hyperlink" Target="https://www.sec.gov/cgi-bin/browse-edgar?action=getcompany&amp;CIK=0001286076&amp;owner=include&amp;count=100&amp;hidefilings=0" TargetMode="External"/><Relationship Id="rId8438" Type="http://schemas.openxmlformats.org/officeDocument/2006/relationships/hyperlink" Target="https://www.sec.gov/cgi-bin/browse-edgar?action=getcompany&amp;State=MD&amp;owner=include&amp;count=100&amp;hidefilings=0" TargetMode="External"/><Relationship Id="rId11766" Type="http://schemas.openxmlformats.org/officeDocument/2006/relationships/hyperlink" Target="https://www.sec.gov/cgi-bin/browse-edgar?action=getcompany&amp;State=MD&amp;owner=include&amp;count=100&amp;hidefilings=0" TargetMode="External"/><Relationship Id="rId12817" Type="http://schemas.openxmlformats.org/officeDocument/2006/relationships/hyperlink" Target="https://www.sec.gov/cgi-bin/browse-edgar?action=getcompany&amp;CIK=0001222260&amp;owner=include&amp;count=100&amp;hidefilings=0" TargetMode="External"/><Relationship Id="rId1825" Type="http://schemas.openxmlformats.org/officeDocument/2006/relationships/hyperlink" Target="https://www.sec.gov/cgi-bin/browse-edgar?action=getcompany&amp;CIK=0001540058&amp;owner=include&amp;count=100&amp;hidefilings=0" TargetMode="External"/><Relationship Id="rId10368" Type="http://schemas.openxmlformats.org/officeDocument/2006/relationships/hyperlink" Target="https://www.sec.gov/cgi-bin/browse-edgar?action=getcompany&amp;State=MD&amp;owner=include&amp;count=100&amp;hidefilings=0" TargetMode="External"/><Relationship Id="rId11419" Type="http://schemas.openxmlformats.org/officeDocument/2006/relationships/hyperlink" Target="https://www.sec.gov/cgi-bin/browse-edgar?action=getcompany&amp;CIK=0001898225&amp;owner=include&amp;count=100&amp;hidefilings=0" TargetMode="External"/><Relationship Id="rId14989" Type="http://schemas.openxmlformats.org/officeDocument/2006/relationships/hyperlink" Target="https://www.sec.gov/cgi-bin/browse-edgar?action=getcompany&amp;CIK=0001216908&amp;owner=include&amp;count=100&amp;hidefilings=0" TargetMode="External"/><Relationship Id="rId3997" Type="http://schemas.openxmlformats.org/officeDocument/2006/relationships/hyperlink" Target="https://www.sec.gov/cgi-bin/browse-edgar?action=getcompany&amp;CIK=0001498700&amp;owner=include&amp;count=100&amp;hidefilings=0" TargetMode="External"/><Relationship Id="rId11900" Type="http://schemas.openxmlformats.org/officeDocument/2006/relationships/hyperlink" Target="https://www.sec.gov/cgi-bin/browse-edgar?action=getcompany&amp;State=MD&amp;owner=include&amp;count=100&amp;hidefilings=0" TargetMode="External"/><Relationship Id="rId2599" Type="http://schemas.openxmlformats.org/officeDocument/2006/relationships/hyperlink" Target="https://www.sec.gov/cgi-bin/browse-edgar?action=getcompany&amp;CIK=0001202654&amp;owner=include&amp;count=100&amp;hidefilings=0" TargetMode="External"/><Relationship Id="rId6470" Type="http://schemas.openxmlformats.org/officeDocument/2006/relationships/hyperlink" Target="https://www.sec.gov/cgi-bin/browse-edgar?action=getcompany&amp;State=MD&amp;owner=include&amp;count=100&amp;hidefilings=0" TargetMode="External"/><Relationship Id="rId7521" Type="http://schemas.openxmlformats.org/officeDocument/2006/relationships/hyperlink" Target="https://www.sec.gov/cgi-bin/browse-edgar?action=getcompany&amp;CIK=0001294408&amp;owner=include&amp;count=100&amp;hidefilings=0" TargetMode="External"/><Relationship Id="rId10502" Type="http://schemas.openxmlformats.org/officeDocument/2006/relationships/hyperlink" Target="https://www.sec.gov/cgi-bin/browse-edgar?action=getcompany&amp;State=MD&amp;owner=include&amp;count=100&amp;hidefilings=0" TargetMode="External"/><Relationship Id="rId5072" Type="http://schemas.openxmlformats.org/officeDocument/2006/relationships/hyperlink" Target="https://www.sec.gov/cgi-bin/browse-edgar?action=getcompany&amp;State=MD&amp;owner=include&amp;count=100&amp;hidefilings=0" TargetMode="External"/><Relationship Id="rId6123" Type="http://schemas.openxmlformats.org/officeDocument/2006/relationships/hyperlink" Target="https://www.sec.gov/cgi-bin/browse-edgar?action=getcompany&amp;CIK=0001511253&amp;owner=include&amp;count=100&amp;hidefilings=0" TargetMode="External"/><Relationship Id="rId9693" Type="http://schemas.openxmlformats.org/officeDocument/2006/relationships/hyperlink" Target="https://www.sec.gov/cgi-bin/browse-edgar?action=getcompany&amp;CIK=0001270562&amp;owner=include&amp;count=100&amp;hidefilings=0" TargetMode="External"/><Relationship Id="rId12674" Type="http://schemas.openxmlformats.org/officeDocument/2006/relationships/hyperlink" Target="https://www.sec.gov/cgi-bin/browse-edgar?action=getcompany&amp;State=MD&amp;owner=include&amp;count=100&amp;hidefilings=0" TargetMode="External"/><Relationship Id="rId1682" Type="http://schemas.openxmlformats.org/officeDocument/2006/relationships/hyperlink" Target="https://www.sec.gov/cgi-bin/browse-edgar?action=getcompany&amp;State=MD&amp;owner=include&amp;count=100&amp;hidefilings=0" TargetMode="External"/><Relationship Id="rId2733" Type="http://schemas.openxmlformats.org/officeDocument/2006/relationships/hyperlink" Target="https://www.sec.gov/cgi-bin/browse-edgar?action=getcompany&amp;CIK=0001438390&amp;owner=include&amp;count=100&amp;hidefilings=0" TargetMode="External"/><Relationship Id="rId8295" Type="http://schemas.openxmlformats.org/officeDocument/2006/relationships/hyperlink" Target="https://www.sec.gov/cgi-bin/browse-edgar?action=getcompany&amp;CIK=0001666049&amp;owner=include&amp;count=100&amp;hidefilings=0" TargetMode="External"/><Relationship Id="rId9346" Type="http://schemas.openxmlformats.org/officeDocument/2006/relationships/hyperlink" Target="https://www.sec.gov/cgi-bin/browse-edgar?action=getcompany&amp;State=MD&amp;owner=include&amp;count=100&amp;hidefilings=0" TargetMode="External"/><Relationship Id="rId11276" Type="http://schemas.openxmlformats.org/officeDocument/2006/relationships/hyperlink" Target="https://www.sec.gov/cgi-bin/browse-edgar?action=getcompany&amp;State=MD&amp;owner=include&amp;count=100&amp;hidefilings=0" TargetMode="External"/><Relationship Id="rId12327" Type="http://schemas.openxmlformats.org/officeDocument/2006/relationships/hyperlink" Target="https://www.sec.gov/cgi-bin/browse-edgar?action=getcompany&amp;CIK=0001224774&amp;owner=include&amp;count=100&amp;hidefilings=0" TargetMode="External"/><Relationship Id="rId13725" Type="http://schemas.openxmlformats.org/officeDocument/2006/relationships/hyperlink" Target="https://www.sec.gov/cgi-bin/browse-edgar?action=getcompany&amp;CIK=0001119773&amp;owner=include&amp;count=100&amp;hidefilings=0" TargetMode="External"/><Relationship Id="rId705" Type="http://schemas.openxmlformats.org/officeDocument/2006/relationships/hyperlink" Target="https://www.sec.gov/cgi-bin/browse-edgar?action=getcompany&amp;CIK=0001577241&amp;owner=include&amp;count=100&amp;hidefilings=0" TargetMode="External"/><Relationship Id="rId1335" Type="http://schemas.openxmlformats.org/officeDocument/2006/relationships/hyperlink" Target="https://www.sec.gov/cgi-bin/browse-edgar?action=getcompany&amp;CIK=0001895707&amp;owner=include&amp;count=100&amp;hidefilings=0" TargetMode="External"/><Relationship Id="rId5956" Type="http://schemas.openxmlformats.org/officeDocument/2006/relationships/hyperlink" Target="https://www.sec.gov/cgi-bin/browse-edgar?action=getcompany&amp;State=MD&amp;owner=include&amp;count=100&amp;hidefilings=0" TargetMode="External"/><Relationship Id="rId14499" Type="http://schemas.openxmlformats.org/officeDocument/2006/relationships/hyperlink" Target="https://www.sec.gov/cgi-bin/browse-edgar?action=getcompany&amp;CIK=0001422451&amp;owner=include&amp;count=100&amp;hidefilings=0" TargetMode="External"/><Relationship Id="rId41" Type="http://schemas.openxmlformats.org/officeDocument/2006/relationships/hyperlink" Target="https://www.sec.gov/cgi-bin/browse-edgar?action=getcompany&amp;CIK=0001727076&amp;owner=include&amp;count=100&amp;hidefilings=0" TargetMode="External"/><Relationship Id="rId4558" Type="http://schemas.openxmlformats.org/officeDocument/2006/relationships/hyperlink" Target="https://www.sec.gov/cgi-bin/browse-edgar?action=getcompany&amp;State=MD&amp;owner=include&amp;count=100&amp;hidefilings=0" TargetMode="External"/><Relationship Id="rId5609" Type="http://schemas.openxmlformats.org/officeDocument/2006/relationships/hyperlink" Target="https://www.sec.gov/cgi-bin/browse-edgar?action=getcompany&amp;CIK=0001494982&amp;owner=include&amp;count=100&amp;hidefilings=0" TargetMode="External"/><Relationship Id="rId7031" Type="http://schemas.openxmlformats.org/officeDocument/2006/relationships/hyperlink" Target="https://www.sec.gov/cgi-bin/browse-edgar?action=getcompany&amp;CIK=0001309575&amp;owner=include&amp;count=100&amp;hidefilings=0" TargetMode="External"/><Relationship Id="rId11410" Type="http://schemas.openxmlformats.org/officeDocument/2006/relationships/hyperlink" Target="https://www.sec.gov/cgi-bin/browse-edgar?action=getcompany&amp;State=MD&amp;owner=include&amp;count=100&amp;hidefilings=0" TargetMode="External"/><Relationship Id="rId14980" Type="http://schemas.openxmlformats.org/officeDocument/2006/relationships/hyperlink" Target="https://www.sec.gov/cgi-bin/browse-edgar?action=getcompany&amp;State=MD&amp;owner=include&amp;count=100&amp;hidefilings=0" TargetMode="External"/><Relationship Id="rId10012" Type="http://schemas.openxmlformats.org/officeDocument/2006/relationships/hyperlink" Target="https://www.sec.gov/cgi-bin/browse-edgar?action=getcompany&amp;State=MD&amp;owner=include&amp;count=100&amp;hidefilings=0" TargetMode="External"/><Relationship Id="rId13582" Type="http://schemas.openxmlformats.org/officeDocument/2006/relationships/hyperlink" Target="https://www.sec.gov/cgi-bin/browse-edgar?action=getcompany&amp;State=MD&amp;owner=include&amp;count=100&amp;hidefilings=0" TargetMode="External"/><Relationship Id="rId14633" Type="http://schemas.openxmlformats.org/officeDocument/2006/relationships/hyperlink" Target="https://www.sec.gov/cgi-bin/browse-edgar?action=getcompany&amp;CIK=0001492397&amp;owner=include&amp;count=100&amp;hidefilings=0" TargetMode="External"/><Relationship Id="rId2590" Type="http://schemas.openxmlformats.org/officeDocument/2006/relationships/hyperlink" Target="https://www.sec.gov/cgi-bin/browse-edgar?action=getcompany&amp;State=MD&amp;owner=include&amp;count=100&amp;hidefilings=0" TargetMode="External"/><Relationship Id="rId3641" Type="http://schemas.openxmlformats.org/officeDocument/2006/relationships/hyperlink" Target="https://www.sec.gov/cgi-bin/browse-edgar?action=getcompany&amp;CIK=0002002450&amp;owner=include&amp;count=100&amp;hidefilings=0" TargetMode="External"/><Relationship Id="rId12184" Type="http://schemas.openxmlformats.org/officeDocument/2006/relationships/hyperlink" Target="https://www.sec.gov/cgi-bin/browse-edgar?action=getcompany&amp;State=MD&amp;owner=include&amp;count=100&amp;hidefilings=0" TargetMode="External"/><Relationship Id="rId13235" Type="http://schemas.openxmlformats.org/officeDocument/2006/relationships/hyperlink" Target="https://www.sec.gov/cgi-bin/browse-edgar?action=getcompany&amp;CIK=0001935176&amp;owner=include&amp;count=100&amp;hidefilings=0" TargetMode="External"/><Relationship Id="rId562" Type="http://schemas.openxmlformats.org/officeDocument/2006/relationships/hyperlink" Target="https://www.sec.gov/cgi-bin/browse-edgar?action=getcompany&amp;State=MD&amp;owner=include&amp;count=100&amp;hidefilings=0" TargetMode="External"/><Relationship Id="rId1192" Type="http://schemas.openxmlformats.org/officeDocument/2006/relationships/hyperlink" Target="https://www.sec.gov/cgi-bin/browse-edgar?action=getcompany&amp;State=MD&amp;owner=include&amp;count=100&amp;hidefilings=0" TargetMode="External"/><Relationship Id="rId2243" Type="http://schemas.openxmlformats.org/officeDocument/2006/relationships/hyperlink" Target="https://www.sec.gov/cgi-bin/browse-edgar?action=getcompany&amp;CIK=0001588264&amp;owner=include&amp;count=100&amp;hidefilings=0" TargetMode="External"/><Relationship Id="rId6864" Type="http://schemas.openxmlformats.org/officeDocument/2006/relationships/hyperlink" Target="https://www.sec.gov/cgi-bin/browse-edgar?action=getcompany&amp;State=MD&amp;owner=include&amp;count=100&amp;hidefilings=0" TargetMode="External"/><Relationship Id="rId7915" Type="http://schemas.openxmlformats.org/officeDocument/2006/relationships/hyperlink" Target="https://www.sec.gov/cgi-bin/browse-edgar?action=getcompany&amp;CIK=0001405375&amp;owner=include&amp;count=100&amp;hidefilings=0" TargetMode="External"/><Relationship Id="rId215" Type="http://schemas.openxmlformats.org/officeDocument/2006/relationships/hyperlink" Target="https://www.sec.gov/cgi-bin/browse-edgar?action=getcompany&amp;CIK=0001613522&amp;owner=include&amp;count=100&amp;hidefilings=0" TargetMode="External"/><Relationship Id="rId5466" Type="http://schemas.openxmlformats.org/officeDocument/2006/relationships/hyperlink" Target="https://www.sec.gov/cgi-bin/browse-edgar?action=getcompany&amp;State=MD&amp;owner=include&amp;count=100&amp;hidefilings=0" TargetMode="External"/><Relationship Id="rId6517" Type="http://schemas.openxmlformats.org/officeDocument/2006/relationships/hyperlink" Target="https://www.sec.gov/cgi-bin/browse-edgar?action=getcompany&amp;CIK=0001579064&amp;owner=include&amp;count=100&amp;hidefilings=0" TargetMode="External"/><Relationship Id="rId4068" Type="http://schemas.openxmlformats.org/officeDocument/2006/relationships/hyperlink" Target="https://www.sec.gov/cgi-bin/browse-edgar?action=getcompany&amp;State=MD&amp;owner=include&amp;count=100&amp;hidefilings=0" TargetMode="External"/><Relationship Id="rId5119" Type="http://schemas.openxmlformats.org/officeDocument/2006/relationships/hyperlink" Target="https://www.sec.gov/cgi-bin/browse-edgar?action=getcompany&amp;CIK=0001706911&amp;owner=include&amp;count=100&amp;hidefilings=0" TargetMode="External"/><Relationship Id="rId8689" Type="http://schemas.openxmlformats.org/officeDocument/2006/relationships/hyperlink" Target="https://www.sec.gov/cgi-bin/browse-edgar?action=getcompany&amp;CIK=0001391966&amp;owner=include&amp;count=100&amp;hidefilings=0" TargetMode="External"/><Relationship Id="rId14490" Type="http://schemas.openxmlformats.org/officeDocument/2006/relationships/hyperlink" Target="https://www.sec.gov/cgi-bin/browse-edgar?action=getcompany&amp;State=MD&amp;owner=include&amp;count=100&amp;hidefilings=0" TargetMode="External"/><Relationship Id="rId15541" Type="http://schemas.openxmlformats.org/officeDocument/2006/relationships/queryTable" Target="../queryTables/queryTable3.xml"/><Relationship Id="rId1729" Type="http://schemas.openxmlformats.org/officeDocument/2006/relationships/hyperlink" Target="https://www.sec.gov/cgi-bin/browse-edgar?action=getcompany&amp;CIK=0001660079&amp;owner=include&amp;count=100&amp;hidefilings=0" TargetMode="External"/><Relationship Id="rId5600" Type="http://schemas.openxmlformats.org/officeDocument/2006/relationships/hyperlink" Target="https://www.sec.gov/cgi-bin/browse-edgar?action=getcompany&amp;State=MD&amp;owner=include&amp;count=100&amp;hidefilings=0" TargetMode="External"/><Relationship Id="rId13092" Type="http://schemas.openxmlformats.org/officeDocument/2006/relationships/hyperlink" Target="https://www.sec.gov/cgi-bin/browse-edgar?action=getcompany&amp;State=MD&amp;owner=include&amp;count=100&amp;hidefilings=0" TargetMode="External"/><Relationship Id="rId14143" Type="http://schemas.openxmlformats.org/officeDocument/2006/relationships/hyperlink" Target="https://www.sec.gov/cgi-bin/browse-edgar?action=getcompany&amp;CIK=0001280030&amp;owner=include&amp;count=100&amp;hidefilings=0" TargetMode="External"/><Relationship Id="rId3151" Type="http://schemas.openxmlformats.org/officeDocument/2006/relationships/hyperlink" Target="https://www.sec.gov/cgi-bin/browse-edgar?action=getcompany&amp;CIK=0001002204&amp;owner=include&amp;count=100&amp;hidefilings=0" TargetMode="External"/><Relationship Id="rId4202" Type="http://schemas.openxmlformats.org/officeDocument/2006/relationships/hyperlink" Target="https://www.sec.gov/cgi-bin/browse-edgar?action=getcompany&amp;State=MD&amp;owner=include&amp;count=100&amp;hidefilings=0" TargetMode="External"/><Relationship Id="rId7772" Type="http://schemas.openxmlformats.org/officeDocument/2006/relationships/hyperlink" Target="https://www.sec.gov/cgi-bin/browse-edgar?action=getcompany&amp;State=MD&amp;owner=include&amp;count=100&amp;hidefilings=0" TargetMode="External"/><Relationship Id="rId8823" Type="http://schemas.openxmlformats.org/officeDocument/2006/relationships/hyperlink" Target="https://www.sec.gov/cgi-bin/browse-edgar?action=getcompany&amp;CIK=0001751337&amp;owner=include&amp;count=100&amp;hidefilings=0" TargetMode="External"/><Relationship Id="rId10753" Type="http://schemas.openxmlformats.org/officeDocument/2006/relationships/hyperlink" Target="https://www.sec.gov/cgi-bin/browse-edgar?action=getcompany&amp;CIK=0001613603&amp;owner=include&amp;count=100&amp;hidefilings=0" TargetMode="External"/><Relationship Id="rId6374" Type="http://schemas.openxmlformats.org/officeDocument/2006/relationships/hyperlink" Target="https://www.sec.gov/cgi-bin/browse-edgar?action=getcompany&amp;State=MD&amp;owner=include&amp;count=100&amp;hidefilings=0" TargetMode="External"/><Relationship Id="rId7425" Type="http://schemas.openxmlformats.org/officeDocument/2006/relationships/hyperlink" Target="https://www.sec.gov/cgi-bin/browse-edgar?action=getcompany&amp;CIK=0001743742&amp;owner=include&amp;count=100&amp;hidefilings=0" TargetMode="External"/><Relationship Id="rId10406" Type="http://schemas.openxmlformats.org/officeDocument/2006/relationships/hyperlink" Target="https://www.sec.gov/cgi-bin/browse-edgar?action=getcompany&amp;State=MD&amp;owner=include&amp;count=100&amp;hidefilings=0" TargetMode="External"/><Relationship Id="rId11804" Type="http://schemas.openxmlformats.org/officeDocument/2006/relationships/hyperlink" Target="https://www.sec.gov/cgi-bin/browse-edgar?action=getcompany&amp;State=MD&amp;owner=include&amp;count=100&amp;hidefilings=0" TargetMode="External"/><Relationship Id="rId6027" Type="http://schemas.openxmlformats.org/officeDocument/2006/relationships/hyperlink" Target="https://www.sec.gov/cgi-bin/browse-edgar?action=getcompany&amp;CIK=0001925094&amp;owner=include&amp;count=100&amp;hidefilings=0" TargetMode="External"/><Relationship Id="rId9597" Type="http://schemas.openxmlformats.org/officeDocument/2006/relationships/hyperlink" Target="https://www.sec.gov/cgi-bin/browse-edgar?action=getcompany&amp;CIK=0001703374&amp;owner=include&amp;count=100&amp;hidefilings=0" TargetMode="External"/><Relationship Id="rId13976" Type="http://schemas.openxmlformats.org/officeDocument/2006/relationships/hyperlink" Target="https://www.sec.gov/cgi-bin/browse-edgar?action=getcompany&amp;State=MD&amp;owner=include&amp;count=100&amp;hidefilings=0" TargetMode="External"/><Relationship Id="rId1586" Type="http://schemas.openxmlformats.org/officeDocument/2006/relationships/hyperlink" Target="https://www.sec.gov/cgi-bin/browse-edgar?action=getcompany&amp;State=MD&amp;owner=include&amp;count=100&amp;hidefilings=0" TargetMode="External"/><Relationship Id="rId2984" Type="http://schemas.openxmlformats.org/officeDocument/2006/relationships/hyperlink" Target="https://www.sec.gov/cgi-bin/browse-edgar?action=getcompany&amp;State=MD&amp;owner=include&amp;count=100&amp;hidefilings=0" TargetMode="External"/><Relationship Id="rId8199" Type="http://schemas.openxmlformats.org/officeDocument/2006/relationships/hyperlink" Target="https://www.sec.gov/cgi-bin/browse-edgar?action=getcompany&amp;CIK=0001537614&amp;owner=include&amp;count=100&amp;hidefilings=0" TargetMode="External"/><Relationship Id="rId12578" Type="http://schemas.openxmlformats.org/officeDocument/2006/relationships/hyperlink" Target="https://www.sec.gov/cgi-bin/browse-edgar?action=getcompany&amp;State=MD&amp;owner=include&amp;count=100&amp;hidefilings=0" TargetMode="External"/><Relationship Id="rId13629" Type="http://schemas.openxmlformats.org/officeDocument/2006/relationships/hyperlink" Target="https://www.sec.gov/cgi-bin/browse-edgar?action=getcompany&amp;CIK=0001896805&amp;owner=include&amp;count=100&amp;hidefilings=0" TargetMode="External"/><Relationship Id="rId15051" Type="http://schemas.openxmlformats.org/officeDocument/2006/relationships/hyperlink" Target="https://www.sec.gov/cgi-bin/browse-edgar?action=getcompany&amp;CIK=0001385689&amp;owner=include&amp;count=100&amp;hidefilings=0" TargetMode="External"/><Relationship Id="rId609" Type="http://schemas.openxmlformats.org/officeDocument/2006/relationships/hyperlink" Target="https://www.sec.gov/cgi-bin/browse-edgar?action=getcompany&amp;CIK=0001794188&amp;owner=include&amp;count=100&amp;hidefilings=0" TargetMode="External"/><Relationship Id="rId956" Type="http://schemas.openxmlformats.org/officeDocument/2006/relationships/hyperlink" Target="https://www.sec.gov/cgi-bin/browse-edgar?action=getcompany&amp;State=MD&amp;owner=include&amp;count=100&amp;hidefilings=0" TargetMode="External"/><Relationship Id="rId1239" Type="http://schemas.openxmlformats.org/officeDocument/2006/relationships/hyperlink" Target="https://www.sec.gov/cgi-bin/browse-edgar?action=getcompany&amp;CIK=0001577383&amp;owner=include&amp;count=100&amp;hidefilings=0" TargetMode="External"/><Relationship Id="rId2637" Type="http://schemas.openxmlformats.org/officeDocument/2006/relationships/hyperlink" Target="https://www.sec.gov/cgi-bin/browse-edgar?action=getcompany&amp;CIK=0001339435&amp;owner=include&amp;count=100&amp;hidefilings=0" TargetMode="External"/><Relationship Id="rId5110" Type="http://schemas.openxmlformats.org/officeDocument/2006/relationships/hyperlink" Target="https://www.sec.gov/cgi-bin/browse-edgar?action=getcompany&amp;State=MD&amp;owner=include&amp;count=100&amp;hidefilings=0" TargetMode="External"/><Relationship Id="rId8680" Type="http://schemas.openxmlformats.org/officeDocument/2006/relationships/hyperlink" Target="https://www.sec.gov/cgi-bin/browse-edgar?action=getcompany&amp;State=MD&amp;owner=include&amp;count=100&amp;hidefilings=0" TargetMode="External"/><Relationship Id="rId9731" Type="http://schemas.openxmlformats.org/officeDocument/2006/relationships/hyperlink" Target="https://www.sec.gov/cgi-bin/browse-edgar?action=getcompany&amp;CIK=0001460751&amp;owner=include&amp;count=100&amp;hidefilings=0" TargetMode="External"/><Relationship Id="rId11661" Type="http://schemas.openxmlformats.org/officeDocument/2006/relationships/hyperlink" Target="https://www.sec.gov/cgi-bin/browse-edgar?action=getcompany&amp;CIK=0001357955&amp;owner=include&amp;count=100&amp;hidefilings=0" TargetMode="External"/><Relationship Id="rId12712" Type="http://schemas.openxmlformats.org/officeDocument/2006/relationships/hyperlink" Target="https://www.sec.gov/cgi-bin/browse-edgar?action=getcompany&amp;State=MD&amp;owner=include&amp;count=100&amp;hidefilings=0" TargetMode="External"/><Relationship Id="rId1720" Type="http://schemas.openxmlformats.org/officeDocument/2006/relationships/hyperlink" Target="https://www.sec.gov/cgi-bin/browse-edgar?action=getcompany&amp;State=MD&amp;owner=include&amp;count=100&amp;hidefilings=0" TargetMode="External"/><Relationship Id="rId7282" Type="http://schemas.openxmlformats.org/officeDocument/2006/relationships/hyperlink" Target="https://www.sec.gov/cgi-bin/browse-edgar?action=getcompany&amp;State=MD&amp;owner=include&amp;count=100&amp;hidefilings=0" TargetMode="External"/><Relationship Id="rId8333" Type="http://schemas.openxmlformats.org/officeDocument/2006/relationships/hyperlink" Target="https://www.sec.gov/cgi-bin/browse-edgar?action=getcompany&amp;CIK=0001308377&amp;owner=include&amp;count=100&amp;hidefilings=0" TargetMode="External"/><Relationship Id="rId10263" Type="http://schemas.openxmlformats.org/officeDocument/2006/relationships/hyperlink" Target="https://www.sec.gov/cgi-bin/browse-edgar?action=getcompany&amp;CIK=0001414578&amp;owner=include&amp;count=100&amp;hidefilings=0" TargetMode="External"/><Relationship Id="rId11314" Type="http://schemas.openxmlformats.org/officeDocument/2006/relationships/hyperlink" Target="https://www.sec.gov/cgi-bin/browse-edgar?action=getcompany&amp;State=MD&amp;owner=include&amp;count=100&amp;hidefilings=0" TargetMode="External"/><Relationship Id="rId14884" Type="http://schemas.openxmlformats.org/officeDocument/2006/relationships/hyperlink" Target="https://www.sec.gov/cgi-bin/browse-edgar?action=getcompany&amp;State=MD&amp;owner=include&amp;count=100&amp;hidefilings=0" TargetMode="External"/><Relationship Id="rId3892" Type="http://schemas.openxmlformats.org/officeDocument/2006/relationships/hyperlink" Target="https://www.sec.gov/cgi-bin/browse-edgar?action=getcompany&amp;State=MD&amp;owner=include&amp;count=100&amp;hidefilings=0" TargetMode="External"/><Relationship Id="rId4943" Type="http://schemas.openxmlformats.org/officeDocument/2006/relationships/hyperlink" Target="https://www.sec.gov/cgi-bin/browse-edgar?action=getcompany&amp;CIK=0001412638&amp;owner=include&amp;count=100&amp;hidefilings=0" TargetMode="External"/><Relationship Id="rId13486" Type="http://schemas.openxmlformats.org/officeDocument/2006/relationships/hyperlink" Target="https://www.sec.gov/cgi-bin/browse-edgar?action=getcompany&amp;State=MD&amp;owner=include&amp;count=100&amp;hidefilings=0" TargetMode="External"/><Relationship Id="rId14537" Type="http://schemas.openxmlformats.org/officeDocument/2006/relationships/hyperlink" Target="https://www.sec.gov/cgi-bin/browse-edgar?action=getcompany&amp;CIK=0001731942&amp;owner=include&amp;count=100&amp;hidefilings=0" TargetMode="External"/><Relationship Id="rId2494" Type="http://schemas.openxmlformats.org/officeDocument/2006/relationships/hyperlink" Target="https://www.sec.gov/cgi-bin/browse-edgar?action=getcompany&amp;State=MD&amp;owner=include&amp;count=100&amp;hidefilings=0" TargetMode="External"/><Relationship Id="rId3545" Type="http://schemas.openxmlformats.org/officeDocument/2006/relationships/hyperlink" Target="https://www.sec.gov/cgi-bin/browse-edgar?action=getcompany&amp;CIK=0001355648&amp;owner=include&amp;count=100&amp;hidefilings=0" TargetMode="External"/><Relationship Id="rId12088" Type="http://schemas.openxmlformats.org/officeDocument/2006/relationships/hyperlink" Target="https://www.sec.gov/cgi-bin/browse-edgar?action=getcompany&amp;State=MD&amp;owner=include&amp;count=100&amp;hidefilings=0" TargetMode="External"/><Relationship Id="rId13139" Type="http://schemas.openxmlformats.org/officeDocument/2006/relationships/hyperlink" Target="https://www.sec.gov/cgi-bin/browse-edgar?action=getcompany&amp;CIK=0001895871&amp;owner=include&amp;count=100&amp;hidefilings=0" TargetMode="External"/><Relationship Id="rId466" Type="http://schemas.openxmlformats.org/officeDocument/2006/relationships/hyperlink" Target="https://www.sec.gov/cgi-bin/browse-edgar?action=getcompany&amp;State=MD&amp;owner=include&amp;count=100&amp;hidefilings=0" TargetMode="External"/><Relationship Id="rId1096" Type="http://schemas.openxmlformats.org/officeDocument/2006/relationships/hyperlink" Target="https://www.sec.gov/cgi-bin/browse-edgar?action=getcompany&amp;State=MD&amp;owner=include&amp;count=100&amp;hidefilings=0" TargetMode="External"/><Relationship Id="rId2147" Type="http://schemas.openxmlformats.org/officeDocument/2006/relationships/hyperlink" Target="https://www.sec.gov/cgi-bin/browse-edgar?action=getcompany&amp;CIK=0001401028&amp;owner=include&amp;count=100&amp;hidefilings=0" TargetMode="External"/><Relationship Id="rId119" Type="http://schemas.openxmlformats.org/officeDocument/2006/relationships/hyperlink" Target="https://www.sec.gov/cgi-bin/browse-edgar?action=getcompany&amp;CIK=0001799949&amp;owner=include&amp;count=100&amp;hidefilings=0" TargetMode="External"/><Relationship Id="rId6768" Type="http://schemas.openxmlformats.org/officeDocument/2006/relationships/hyperlink" Target="https://www.sec.gov/cgi-bin/browse-edgar?action=getcompany&amp;State=MD&amp;owner=include&amp;count=100&amp;hidefilings=0" TargetMode="External"/><Relationship Id="rId7819" Type="http://schemas.openxmlformats.org/officeDocument/2006/relationships/hyperlink" Target="https://www.sec.gov/cgi-bin/browse-edgar?action=getcompany&amp;CIK=0001527366&amp;owner=include&amp;count=100&amp;hidefilings=0" TargetMode="External"/><Relationship Id="rId8190" Type="http://schemas.openxmlformats.org/officeDocument/2006/relationships/hyperlink" Target="https://www.sec.gov/cgi-bin/browse-edgar?action=getcompany&amp;State=MD&amp;owner=include&amp;count=100&amp;hidefilings=0" TargetMode="External"/><Relationship Id="rId9241" Type="http://schemas.openxmlformats.org/officeDocument/2006/relationships/hyperlink" Target="https://www.sec.gov/cgi-bin/browse-edgar?action=getcompany&amp;CIK=0001757047&amp;owner=include&amp;count=100&amp;hidefilings=0" TargetMode="External"/><Relationship Id="rId13620" Type="http://schemas.openxmlformats.org/officeDocument/2006/relationships/hyperlink" Target="https://www.sec.gov/cgi-bin/browse-edgar?action=getcompany&amp;State=MD&amp;owner=include&amp;count=100&amp;hidefilings=0" TargetMode="External"/><Relationship Id="rId11171" Type="http://schemas.openxmlformats.org/officeDocument/2006/relationships/hyperlink" Target="https://www.sec.gov/cgi-bin/browse-edgar?action=getcompany&amp;CIK=0001396180&amp;owner=include&amp;count=100&amp;hidefilings=0" TargetMode="External"/><Relationship Id="rId12222" Type="http://schemas.openxmlformats.org/officeDocument/2006/relationships/hyperlink" Target="https://www.sec.gov/cgi-bin/browse-edgar?action=getcompany&amp;State=MD&amp;owner=include&amp;count=100&amp;hidefilings=0" TargetMode="External"/><Relationship Id="rId600" Type="http://schemas.openxmlformats.org/officeDocument/2006/relationships/hyperlink" Target="https://www.sec.gov/cgi-bin/browse-edgar?action=getcompany&amp;State=MD&amp;owner=include&amp;count=100&amp;hidefilings=0" TargetMode="External"/><Relationship Id="rId1230" Type="http://schemas.openxmlformats.org/officeDocument/2006/relationships/hyperlink" Target="https://www.sec.gov/cgi-bin/browse-edgar?action=getcompany&amp;State=MD&amp;owner=include&amp;count=100&amp;hidefilings=0" TargetMode="External"/><Relationship Id="rId5851" Type="http://schemas.openxmlformats.org/officeDocument/2006/relationships/hyperlink" Target="https://www.sec.gov/cgi-bin/browse-edgar?action=getcompany&amp;CIK=0001418527&amp;owner=include&amp;count=100&amp;hidefilings=0" TargetMode="External"/><Relationship Id="rId6902" Type="http://schemas.openxmlformats.org/officeDocument/2006/relationships/hyperlink" Target="https://www.sec.gov/cgi-bin/browse-edgar?action=getcompany&amp;State=MD&amp;owner=include&amp;count=100&amp;hidefilings=0" TargetMode="External"/><Relationship Id="rId14394" Type="http://schemas.openxmlformats.org/officeDocument/2006/relationships/hyperlink" Target="https://www.sec.gov/cgi-bin/browse-edgar?action=getcompany&amp;State=MD&amp;owner=include&amp;count=100&amp;hidefilings=0" TargetMode="External"/><Relationship Id="rId15445" Type="http://schemas.openxmlformats.org/officeDocument/2006/relationships/hyperlink" Target="https://www.sec.gov/cgi-bin/browse-edgar?action=getcompany&amp;CIK=0001455903&amp;owner=include&amp;count=100&amp;hidefilings=0" TargetMode="External"/><Relationship Id="rId4453" Type="http://schemas.openxmlformats.org/officeDocument/2006/relationships/hyperlink" Target="https://www.sec.gov/cgi-bin/browse-edgar?action=getcompany&amp;CIK=0001382570&amp;owner=include&amp;count=100&amp;hidefilings=0" TargetMode="External"/><Relationship Id="rId5504" Type="http://schemas.openxmlformats.org/officeDocument/2006/relationships/hyperlink" Target="https://www.sec.gov/cgi-bin/browse-edgar?action=getcompany&amp;State=MD&amp;owner=include&amp;count=100&amp;hidefilings=0" TargetMode="External"/><Relationship Id="rId14047" Type="http://schemas.openxmlformats.org/officeDocument/2006/relationships/hyperlink" Target="https://www.sec.gov/cgi-bin/browse-edgar?action=getcompany&amp;CIK=0001495336&amp;owner=include&amp;count=100&amp;hidefilings=0" TargetMode="External"/><Relationship Id="rId3055" Type="http://schemas.openxmlformats.org/officeDocument/2006/relationships/hyperlink" Target="https://www.sec.gov/cgi-bin/browse-edgar?action=getcompany&amp;CIK=0001257795&amp;owner=include&amp;count=100&amp;hidefilings=0" TargetMode="External"/><Relationship Id="rId4106" Type="http://schemas.openxmlformats.org/officeDocument/2006/relationships/hyperlink" Target="https://www.sec.gov/cgi-bin/browse-edgar?action=getcompany&amp;State=MD&amp;owner=include&amp;count=100&amp;hidefilings=0" TargetMode="External"/><Relationship Id="rId7676" Type="http://schemas.openxmlformats.org/officeDocument/2006/relationships/hyperlink" Target="https://www.sec.gov/cgi-bin/browse-edgar?action=getcompany&amp;State=MD&amp;owner=include&amp;count=100&amp;hidefilings=0" TargetMode="External"/><Relationship Id="rId8727" Type="http://schemas.openxmlformats.org/officeDocument/2006/relationships/hyperlink" Target="https://www.sec.gov/cgi-bin/browse-edgar?action=getcompany&amp;CIK=0001028683&amp;owner=include&amp;count=100&amp;hidefilings=0" TargetMode="External"/><Relationship Id="rId6278" Type="http://schemas.openxmlformats.org/officeDocument/2006/relationships/hyperlink" Target="https://www.sec.gov/cgi-bin/browse-edgar?action=getcompany&amp;State=MD&amp;owner=include&amp;count=100&amp;hidefilings=0" TargetMode="External"/><Relationship Id="rId7329" Type="http://schemas.openxmlformats.org/officeDocument/2006/relationships/hyperlink" Target="https://www.sec.gov/cgi-bin/browse-edgar?action=getcompany&amp;CIK=0001819567&amp;owner=include&amp;count=100&amp;hidefilings=0" TargetMode="External"/><Relationship Id="rId10657" Type="http://schemas.openxmlformats.org/officeDocument/2006/relationships/hyperlink" Target="https://www.sec.gov/cgi-bin/browse-edgar?action=getcompany&amp;CIK=0001639270&amp;owner=include&amp;count=100&amp;hidefilings=0" TargetMode="External"/><Relationship Id="rId11708" Type="http://schemas.openxmlformats.org/officeDocument/2006/relationships/hyperlink" Target="https://www.sec.gov/cgi-bin/browse-edgar?action=getcompany&amp;State=MD&amp;owner=include&amp;count=100&amp;hidefilings=0" TargetMode="External"/><Relationship Id="rId13130" Type="http://schemas.openxmlformats.org/officeDocument/2006/relationships/hyperlink" Target="https://www.sec.gov/cgi-bin/browse-edgar?action=getcompany&amp;State=MD&amp;owner=include&amp;count=100&amp;hidefilings=0" TargetMode="External"/><Relationship Id="rId110" Type="http://schemas.openxmlformats.org/officeDocument/2006/relationships/hyperlink" Target="https://www.sec.gov/cgi-bin/browse-edgar?action=getcompany&amp;State=MD&amp;owner=include&amp;count=100&amp;hidefilings=0" TargetMode="External"/><Relationship Id="rId2888" Type="http://schemas.openxmlformats.org/officeDocument/2006/relationships/hyperlink" Target="https://www.sec.gov/cgi-bin/browse-edgar?action=getcompany&amp;State=MD&amp;owner=include&amp;count=100&amp;hidefilings=0" TargetMode="External"/><Relationship Id="rId3939" Type="http://schemas.openxmlformats.org/officeDocument/2006/relationships/hyperlink" Target="https://www.sec.gov/cgi-bin/browse-edgar?action=getcompany&amp;CIK=0001498684&amp;owner=include&amp;count=100&amp;hidefilings=0" TargetMode="External"/><Relationship Id="rId7810" Type="http://schemas.openxmlformats.org/officeDocument/2006/relationships/hyperlink" Target="https://www.sec.gov/cgi-bin/browse-edgar?action=getcompany&amp;State=MD&amp;owner=include&amp;count=100&amp;hidefilings=0" TargetMode="External"/><Relationship Id="rId5361" Type="http://schemas.openxmlformats.org/officeDocument/2006/relationships/hyperlink" Target="https://www.sec.gov/cgi-bin/browse-edgar?action=getcompany&amp;CIK=0001905333&amp;owner=include&amp;count=100&amp;hidefilings=0" TargetMode="External"/><Relationship Id="rId6412" Type="http://schemas.openxmlformats.org/officeDocument/2006/relationships/hyperlink" Target="https://www.sec.gov/cgi-bin/browse-edgar?action=getcompany&amp;State=MD&amp;owner=include&amp;count=100&amp;hidefilings=0" TargetMode="External"/><Relationship Id="rId9982" Type="http://schemas.openxmlformats.org/officeDocument/2006/relationships/hyperlink" Target="https://www.sec.gov/cgi-bin/browse-edgar?action=getcompany&amp;State=MD&amp;owner=include&amp;count=100&amp;hidefilings=0" TargetMode="External"/><Relationship Id="rId12963" Type="http://schemas.openxmlformats.org/officeDocument/2006/relationships/hyperlink" Target="https://www.sec.gov/cgi-bin/browse-edgar?action=getcompany&amp;CIK=0001068635&amp;owner=include&amp;count=100&amp;hidefilings=0" TargetMode="External"/><Relationship Id="rId1971" Type="http://schemas.openxmlformats.org/officeDocument/2006/relationships/hyperlink" Target="https://www.sec.gov/cgi-bin/browse-edgar?action=getcompany&amp;CIK=0001689593&amp;owner=include&amp;count=100&amp;hidefilings=0" TargetMode="External"/><Relationship Id="rId5014" Type="http://schemas.openxmlformats.org/officeDocument/2006/relationships/hyperlink" Target="https://www.sec.gov/cgi-bin/browse-edgar?action=getcompany&amp;State=MD&amp;owner=include&amp;count=100&amp;hidefilings=0" TargetMode="External"/><Relationship Id="rId8584" Type="http://schemas.openxmlformats.org/officeDocument/2006/relationships/hyperlink" Target="https://www.sec.gov/cgi-bin/browse-edgar?action=getcompany&amp;State=MD&amp;owner=include&amp;count=100&amp;hidefilings=0" TargetMode="External"/><Relationship Id="rId9635" Type="http://schemas.openxmlformats.org/officeDocument/2006/relationships/hyperlink" Target="https://www.sec.gov/cgi-bin/browse-edgar?action=getcompany&amp;CIK=0001272272&amp;owner=include&amp;count=100&amp;hidefilings=0" TargetMode="External"/><Relationship Id="rId11565" Type="http://schemas.openxmlformats.org/officeDocument/2006/relationships/hyperlink" Target="https://www.sec.gov/cgi-bin/browse-edgar?action=getcompany&amp;CIK=0001534857&amp;owner=include&amp;count=100&amp;hidefilings=0" TargetMode="External"/><Relationship Id="rId12616" Type="http://schemas.openxmlformats.org/officeDocument/2006/relationships/hyperlink" Target="https://www.sec.gov/cgi-bin/browse-edgar?action=getcompany&amp;State=MD&amp;owner=include&amp;count=100&amp;hidefilings=0" TargetMode="External"/><Relationship Id="rId1624" Type="http://schemas.openxmlformats.org/officeDocument/2006/relationships/hyperlink" Target="https://www.sec.gov/cgi-bin/browse-edgar?action=getcompany&amp;State=MD&amp;owner=include&amp;count=100&amp;hidefilings=0" TargetMode="External"/><Relationship Id="rId7186" Type="http://schemas.openxmlformats.org/officeDocument/2006/relationships/hyperlink" Target="https://www.sec.gov/cgi-bin/browse-edgar?action=getcompany&amp;State=MD&amp;owner=include&amp;count=100&amp;hidefilings=0" TargetMode="External"/><Relationship Id="rId8237" Type="http://schemas.openxmlformats.org/officeDocument/2006/relationships/hyperlink" Target="https://www.sec.gov/cgi-bin/browse-edgar?action=getcompany&amp;CIK=0001999346&amp;owner=include&amp;count=100&amp;hidefilings=0" TargetMode="External"/><Relationship Id="rId10167" Type="http://schemas.openxmlformats.org/officeDocument/2006/relationships/hyperlink" Target="https://www.sec.gov/cgi-bin/browse-edgar?action=getcompany&amp;CIK=0001808170&amp;owner=include&amp;count=100&amp;hidefilings=0" TargetMode="External"/><Relationship Id="rId11218" Type="http://schemas.openxmlformats.org/officeDocument/2006/relationships/hyperlink" Target="https://www.sec.gov/cgi-bin/browse-edgar?action=getcompany&amp;State=MD&amp;owner=include&amp;count=100&amp;hidefilings=0" TargetMode="External"/><Relationship Id="rId3796" Type="http://schemas.openxmlformats.org/officeDocument/2006/relationships/hyperlink" Target="https://www.sec.gov/cgi-bin/browse-edgar?action=getcompany&amp;State=MD&amp;owner=include&amp;count=100&amp;hidefilings=0" TargetMode="External"/><Relationship Id="rId14788" Type="http://schemas.openxmlformats.org/officeDocument/2006/relationships/hyperlink" Target="https://www.sec.gov/cgi-bin/browse-edgar?action=getcompany&amp;State=MD&amp;owner=include&amp;count=100&amp;hidefilings=0" TargetMode="External"/><Relationship Id="rId2398" Type="http://schemas.openxmlformats.org/officeDocument/2006/relationships/hyperlink" Target="https://www.sec.gov/cgi-bin/browse-edgar?action=getcompany&amp;State=MD&amp;owner=include&amp;count=100&amp;hidefilings=0" TargetMode="External"/><Relationship Id="rId3449" Type="http://schemas.openxmlformats.org/officeDocument/2006/relationships/hyperlink" Target="https://www.sec.gov/cgi-bin/browse-edgar?action=getcompany&amp;CIK=0001682212&amp;owner=include&amp;count=100&amp;hidefilings=0" TargetMode="External"/><Relationship Id="rId4847" Type="http://schemas.openxmlformats.org/officeDocument/2006/relationships/hyperlink" Target="https://www.sec.gov/cgi-bin/browse-edgar?action=getcompany&amp;CIK=0001163774&amp;owner=include&amp;count=100&amp;hidefilings=0" TargetMode="External"/><Relationship Id="rId7320" Type="http://schemas.openxmlformats.org/officeDocument/2006/relationships/hyperlink" Target="https://www.sec.gov/cgi-bin/browse-edgar?action=getcompany&amp;State=MD&amp;owner=include&amp;count=100&amp;hidefilings=0" TargetMode="External"/><Relationship Id="rId10301" Type="http://schemas.openxmlformats.org/officeDocument/2006/relationships/hyperlink" Target="https://www.sec.gov/cgi-bin/browse-edgar?action=getcompany&amp;CIK=0001679831&amp;owner=include&amp;count=100&amp;hidefilings=0" TargetMode="External"/><Relationship Id="rId13871" Type="http://schemas.openxmlformats.org/officeDocument/2006/relationships/hyperlink" Target="https://www.sec.gov/cgi-bin/browse-edgar?action=getcompany&amp;CIK=0001177017&amp;owner=include&amp;count=100&amp;hidefilings=0" TargetMode="External"/><Relationship Id="rId14922" Type="http://schemas.openxmlformats.org/officeDocument/2006/relationships/hyperlink" Target="https://www.sec.gov/cgi-bin/browse-edgar?action=getcompany&amp;State=MD&amp;owner=include&amp;count=100&amp;hidefilings=0" TargetMode="External"/><Relationship Id="rId3930" Type="http://schemas.openxmlformats.org/officeDocument/2006/relationships/hyperlink" Target="https://www.sec.gov/cgi-bin/browse-edgar?action=getcompany&amp;State=MD&amp;owner=include&amp;count=100&amp;hidefilings=0" TargetMode="External"/><Relationship Id="rId8094" Type="http://schemas.openxmlformats.org/officeDocument/2006/relationships/hyperlink" Target="https://www.sec.gov/cgi-bin/browse-edgar?action=getcompany&amp;State=MD&amp;owner=include&amp;count=100&amp;hidefilings=0" TargetMode="External"/><Relationship Id="rId9492" Type="http://schemas.openxmlformats.org/officeDocument/2006/relationships/hyperlink" Target="https://www.sec.gov/cgi-bin/browse-edgar?action=getcompany&amp;State=MD&amp;owner=include&amp;count=100&amp;hidefilings=0" TargetMode="External"/><Relationship Id="rId12473" Type="http://schemas.openxmlformats.org/officeDocument/2006/relationships/hyperlink" Target="https://www.sec.gov/cgi-bin/browse-edgar?action=getcompany&amp;CIK=0001384384&amp;owner=include&amp;count=100&amp;hidefilings=0" TargetMode="External"/><Relationship Id="rId13524" Type="http://schemas.openxmlformats.org/officeDocument/2006/relationships/hyperlink" Target="https://www.sec.gov/cgi-bin/browse-edgar?action=getcompany&amp;State=MD&amp;owner=include&amp;count=100&amp;hidefilings=0" TargetMode="External"/><Relationship Id="rId851" Type="http://schemas.openxmlformats.org/officeDocument/2006/relationships/hyperlink" Target="https://www.sec.gov/cgi-bin/browse-edgar?action=getcompany&amp;CIK=0001970760&amp;owner=include&amp;count=100&amp;hidefilings=0" TargetMode="External"/><Relationship Id="rId1481" Type="http://schemas.openxmlformats.org/officeDocument/2006/relationships/hyperlink" Target="https://www.sec.gov/cgi-bin/browse-edgar?action=getcompany&amp;CIK=0001268024&amp;owner=include&amp;count=100&amp;hidefilings=0" TargetMode="External"/><Relationship Id="rId2532" Type="http://schemas.openxmlformats.org/officeDocument/2006/relationships/hyperlink" Target="https://www.sec.gov/cgi-bin/browse-edgar?action=getcompany&amp;State=MD&amp;owner=include&amp;count=100&amp;hidefilings=0" TargetMode="External"/><Relationship Id="rId9145" Type="http://schemas.openxmlformats.org/officeDocument/2006/relationships/hyperlink" Target="https://www.sec.gov/cgi-bin/browse-edgar?action=getcompany&amp;CIK=0001945073&amp;owner=include&amp;count=100&amp;hidefilings=0" TargetMode="External"/><Relationship Id="rId11075" Type="http://schemas.openxmlformats.org/officeDocument/2006/relationships/hyperlink" Target="https://www.sec.gov/cgi-bin/browse-edgar?action=getcompany&amp;CIK=0001650054&amp;owner=include&amp;count=100&amp;hidefilings=0" TargetMode="External"/><Relationship Id="rId12126" Type="http://schemas.openxmlformats.org/officeDocument/2006/relationships/hyperlink" Target="https://www.sec.gov/cgi-bin/browse-edgar?action=getcompany&amp;State=MD&amp;owner=include&amp;count=100&amp;hidefilings=0" TargetMode="External"/><Relationship Id="rId504" Type="http://schemas.openxmlformats.org/officeDocument/2006/relationships/hyperlink" Target="https://www.sec.gov/cgi-bin/browse-edgar?action=getcompany&amp;State=MD&amp;owner=include&amp;count=100&amp;hidefilings=0" TargetMode="External"/><Relationship Id="rId1134" Type="http://schemas.openxmlformats.org/officeDocument/2006/relationships/hyperlink" Target="https://www.sec.gov/cgi-bin/browse-edgar?action=getcompany&amp;State=MD&amp;owner=include&amp;count=100&amp;hidefilings=0" TargetMode="External"/><Relationship Id="rId5755" Type="http://schemas.openxmlformats.org/officeDocument/2006/relationships/hyperlink" Target="https://www.sec.gov/cgi-bin/browse-edgar?action=getcompany&amp;CIK=0001658293&amp;owner=include&amp;count=100&amp;hidefilings=0" TargetMode="External"/><Relationship Id="rId6806" Type="http://schemas.openxmlformats.org/officeDocument/2006/relationships/hyperlink" Target="https://www.sec.gov/cgi-bin/browse-edgar?action=getcompany&amp;State=MD&amp;owner=include&amp;count=100&amp;hidefilings=0" TargetMode="External"/><Relationship Id="rId14298" Type="http://schemas.openxmlformats.org/officeDocument/2006/relationships/hyperlink" Target="https://www.sec.gov/cgi-bin/browse-edgar?action=getcompany&amp;State=MD&amp;owner=include&amp;count=100&amp;hidefilings=0" TargetMode="External"/><Relationship Id="rId15349" Type="http://schemas.openxmlformats.org/officeDocument/2006/relationships/hyperlink" Target="https://www.sec.gov/cgi-bin/browse-edgar?action=getcompany&amp;CIK=0001219788&amp;owner=include&amp;count=100&amp;hidefilings=0" TargetMode="External"/><Relationship Id="rId4357" Type="http://schemas.openxmlformats.org/officeDocument/2006/relationships/hyperlink" Target="https://www.sec.gov/cgi-bin/browse-edgar?action=getcompany&amp;CIK=0001674447&amp;owner=include&amp;count=100&amp;hidefilings=0" TargetMode="External"/><Relationship Id="rId5408" Type="http://schemas.openxmlformats.org/officeDocument/2006/relationships/hyperlink" Target="https://www.sec.gov/cgi-bin/browse-edgar?action=getcompany&amp;State=MD&amp;owner=include&amp;count=100&amp;hidefilings=0" TargetMode="External"/><Relationship Id="rId8978" Type="http://schemas.openxmlformats.org/officeDocument/2006/relationships/hyperlink" Target="https://www.sec.gov/cgi-bin/browse-edgar?action=getcompany&amp;State=MD&amp;owner=include&amp;count=100&amp;hidefilings=0" TargetMode="External"/><Relationship Id="rId11959" Type="http://schemas.openxmlformats.org/officeDocument/2006/relationships/hyperlink" Target="https://www.sec.gov/cgi-bin/browse-edgar?action=getcompany&amp;CIK=0001212628&amp;owner=include&amp;count=100&amp;hidefilings=0" TargetMode="External"/><Relationship Id="rId13381" Type="http://schemas.openxmlformats.org/officeDocument/2006/relationships/hyperlink" Target="https://www.sec.gov/cgi-bin/browse-edgar?action=getcompany&amp;CIK=0001474592&amp;owner=include&amp;count=100&amp;hidefilings=0" TargetMode="External"/><Relationship Id="rId14432" Type="http://schemas.openxmlformats.org/officeDocument/2006/relationships/hyperlink" Target="https://www.sec.gov/cgi-bin/browse-edgar?action=getcompany&amp;State=MD&amp;owner=include&amp;count=100&amp;hidefilings=0" TargetMode="External"/><Relationship Id="rId361" Type="http://schemas.openxmlformats.org/officeDocument/2006/relationships/hyperlink" Target="https://www.sec.gov/cgi-bin/browse-edgar?action=getcompany&amp;CIK=0000916940&amp;owner=include&amp;count=100&amp;hidefilings=0" TargetMode="External"/><Relationship Id="rId2042" Type="http://schemas.openxmlformats.org/officeDocument/2006/relationships/hyperlink" Target="https://www.sec.gov/cgi-bin/browse-edgar?action=getcompany&amp;State=MD&amp;owner=include&amp;count=100&amp;hidefilings=0" TargetMode="External"/><Relationship Id="rId3440" Type="http://schemas.openxmlformats.org/officeDocument/2006/relationships/hyperlink" Target="https://www.sec.gov/cgi-bin/browse-edgar?action=getcompany&amp;State=MD&amp;owner=include&amp;count=100&amp;hidefilings=0" TargetMode="External"/><Relationship Id="rId13034" Type="http://schemas.openxmlformats.org/officeDocument/2006/relationships/hyperlink" Target="https://www.sec.gov/cgi-bin/browse-edgar?action=getcompany&amp;State=MD&amp;owner=include&amp;count=100&amp;hidefilings=0" TargetMode="External"/><Relationship Id="rId6663" Type="http://schemas.openxmlformats.org/officeDocument/2006/relationships/hyperlink" Target="https://www.sec.gov/cgi-bin/browse-edgar?action=getcompany&amp;CIK=0001906040&amp;owner=include&amp;count=100&amp;hidefilings=0" TargetMode="External"/><Relationship Id="rId7714" Type="http://schemas.openxmlformats.org/officeDocument/2006/relationships/hyperlink" Target="https://www.sec.gov/cgi-bin/browse-edgar?action=getcompany&amp;State=MD&amp;owner=include&amp;count=100&amp;hidefilings=0" TargetMode="External"/><Relationship Id="rId5265" Type="http://schemas.openxmlformats.org/officeDocument/2006/relationships/hyperlink" Target="https://www.sec.gov/cgi-bin/browse-edgar?action=getcompany&amp;CIK=0001812809&amp;owner=include&amp;count=100&amp;hidefilings=0" TargetMode="External"/><Relationship Id="rId6316" Type="http://schemas.openxmlformats.org/officeDocument/2006/relationships/hyperlink" Target="https://www.sec.gov/cgi-bin/browse-edgar?action=getcompany&amp;State=MD&amp;owner=include&amp;count=100&amp;hidefilings=0" TargetMode="External"/><Relationship Id="rId9886" Type="http://schemas.openxmlformats.org/officeDocument/2006/relationships/hyperlink" Target="https://www.sec.gov/cgi-bin/browse-edgar?action=getcompany&amp;State=MD&amp;owner=include&amp;count=100&amp;hidefilings=0" TargetMode="External"/><Relationship Id="rId1875" Type="http://schemas.openxmlformats.org/officeDocument/2006/relationships/hyperlink" Target="https://www.sec.gov/cgi-bin/browse-edgar?action=getcompany&amp;CIK=0001175395&amp;owner=include&amp;count=100&amp;hidefilings=0" TargetMode="External"/><Relationship Id="rId8488" Type="http://schemas.openxmlformats.org/officeDocument/2006/relationships/hyperlink" Target="https://www.sec.gov/cgi-bin/browse-edgar?action=getcompany&amp;State=MD&amp;owner=include&amp;count=100&amp;hidefilings=0" TargetMode="External"/><Relationship Id="rId9539" Type="http://schemas.openxmlformats.org/officeDocument/2006/relationships/hyperlink" Target="https://www.sec.gov/cgi-bin/browse-edgar?action=getcompany&amp;CIK=0001272457&amp;owner=include&amp;count=100&amp;hidefilings=0" TargetMode="External"/><Relationship Id="rId11469" Type="http://schemas.openxmlformats.org/officeDocument/2006/relationships/hyperlink" Target="https://www.sec.gov/cgi-bin/browse-edgar?action=getcompany&amp;CIK=0000778202&amp;owner=include&amp;count=100&amp;hidefilings=0" TargetMode="External"/><Relationship Id="rId12867" Type="http://schemas.openxmlformats.org/officeDocument/2006/relationships/hyperlink" Target="https://www.sec.gov/cgi-bin/browse-edgar?action=getcompany&amp;CIK=0001593003&amp;owner=include&amp;count=100&amp;hidefilings=0" TargetMode="External"/><Relationship Id="rId13918" Type="http://schemas.openxmlformats.org/officeDocument/2006/relationships/hyperlink" Target="https://www.sec.gov/cgi-bin/browse-edgar?action=getcompany&amp;State=MD&amp;owner=include&amp;count=100&amp;hidefilings=0" TargetMode="External"/><Relationship Id="rId15340" Type="http://schemas.openxmlformats.org/officeDocument/2006/relationships/hyperlink" Target="https://www.sec.gov/cgi-bin/browse-edgar?action=getcompany&amp;State=MD&amp;owner=include&amp;count=100&amp;hidefilings=0" TargetMode="External"/><Relationship Id="rId1528" Type="http://schemas.openxmlformats.org/officeDocument/2006/relationships/hyperlink" Target="https://www.sec.gov/cgi-bin/browse-edgar?action=getcompany&amp;State=MD&amp;owner=include&amp;count=100&amp;hidefilings=0" TargetMode="External"/><Relationship Id="rId2926" Type="http://schemas.openxmlformats.org/officeDocument/2006/relationships/hyperlink" Target="https://www.sec.gov/cgi-bin/browse-edgar?action=getcompany&amp;State=MD&amp;owner=include&amp;count=100&amp;hidefilings=0" TargetMode="External"/><Relationship Id="rId4001" Type="http://schemas.openxmlformats.org/officeDocument/2006/relationships/hyperlink" Target="https://www.sec.gov/cgi-bin/browse-edgar?action=getcompany&amp;CIK=0001499105&amp;owner=include&amp;count=100&amp;hidefilings=0" TargetMode="External"/><Relationship Id="rId11950" Type="http://schemas.openxmlformats.org/officeDocument/2006/relationships/hyperlink" Target="https://www.sec.gov/cgi-bin/browse-edgar?action=getcompany&amp;State=MD&amp;owner=include&amp;count=100&amp;hidefilings=0" TargetMode="External"/><Relationship Id="rId6173" Type="http://schemas.openxmlformats.org/officeDocument/2006/relationships/hyperlink" Target="https://www.sec.gov/cgi-bin/browse-edgar?action=getcompany&amp;CIK=0001167436&amp;owner=include&amp;count=100&amp;hidefilings=0" TargetMode="External"/><Relationship Id="rId7571" Type="http://schemas.openxmlformats.org/officeDocument/2006/relationships/hyperlink" Target="https://www.sec.gov/cgi-bin/browse-edgar?action=getcompany&amp;CIK=0001386236&amp;owner=include&amp;count=100&amp;hidefilings=0" TargetMode="External"/><Relationship Id="rId8622" Type="http://schemas.openxmlformats.org/officeDocument/2006/relationships/hyperlink" Target="https://www.sec.gov/cgi-bin/browse-edgar?action=getcompany&amp;State=MD&amp;owner=include&amp;count=100&amp;hidefilings=0" TargetMode="External"/><Relationship Id="rId10552" Type="http://schemas.openxmlformats.org/officeDocument/2006/relationships/hyperlink" Target="https://www.sec.gov/cgi-bin/browse-edgar?action=getcompany&amp;State=MD&amp;owner=include&amp;count=100&amp;hidefilings=0" TargetMode="External"/><Relationship Id="rId11603" Type="http://schemas.openxmlformats.org/officeDocument/2006/relationships/hyperlink" Target="https://www.sec.gov/cgi-bin/browse-edgar?action=getcompany&amp;CIK=0000703220&amp;owner=include&amp;count=100&amp;hidefilings=0" TargetMode="External"/><Relationship Id="rId7224" Type="http://schemas.openxmlformats.org/officeDocument/2006/relationships/hyperlink" Target="https://www.sec.gov/cgi-bin/browse-edgar?action=getcompany&amp;State=MD&amp;owner=include&amp;count=100&amp;hidefilings=0" TargetMode="External"/><Relationship Id="rId10205" Type="http://schemas.openxmlformats.org/officeDocument/2006/relationships/hyperlink" Target="https://www.sec.gov/cgi-bin/browse-edgar?action=getcompany&amp;CIK=0001458637&amp;owner=include&amp;count=100&amp;hidefilings=0" TargetMode="External"/><Relationship Id="rId13775" Type="http://schemas.openxmlformats.org/officeDocument/2006/relationships/hyperlink" Target="https://www.sec.gov/cgi-bin/browse-edgar?action=getcompany&amp;CIK=0001600600&amp;owner=include&amp;count=100&amp;hidefilings=0" TargetMode="External"/><Relationship Id="rId14826" Type="http://schemas.openxmlformats.org/officeDocument/2006/relationships/hyperlink" Target="https://www.sec.gov/cgi-bin/browse-edgar?action=getcompany&amp;State=MD&amp;owner=include&amp;count=100&amp;hidefilings=0" TargetMode="External"/><Relationship Id="rId2783" Type="http://schemas.openxmlformats.org/officeDocument/2006/relationships/hyperlink" Target="https://www.sec.gov/cgi-bin/browse-edgar?action=getcompany&amp;CIK=0001409600&amp;owner=include&amp;count=100&amp;hidefilings=0" TargetMode="External"/><Relationship Id="rId3834" Type="http://schemas.openxmlformats.org/officeDocument/2006/relationships/hyperlink" Target="https://www.sec.gov/cgi-bin/browse-edgar?action=getcompany&amp;State=MD&amp;owner=include&amp;count=100&amp;hidefilings=0" TargetMode="External"/><Relationship Id="rId9396" Type="http://schemas.openxmlformats.org/officeDocument/2006/relationships/hyperlink" Target="https://www.sec.gov/cgi-bin/browse-edgar?action=getcompany&amp;State=MD&amp;owner=include&amp;count=100&amp;hidefilings=0" TargetMode="External"/><Relationship Id="rId12377" Type="http://schemas.openxmlformats.org/officeDocument/2006/relationships/hyperlink" Target="https://www.sec.gov/cgi-bin/browse-edgar?action=getcompany&amp;CIK=0001458193&amp;owner=include&amp;count=100&amp;hidefilings=0" TargetMode="External"/><Relationship Id="rId13428" Type="http://schemas.openxmlformats.org/officeDocument/2006/relationships/hyperlink" Target="https://www.sec.gov/cgi-bin/browse-edgar?action=getcompany&amp;State=MD&amp;owner=include&amp;count=100&amp;hidefilings=0" TargetMode="External"/><Relationship Id="rId755" Type="http://schemas.openxmlformats.org/officeDocument/2006/relationships/hyperlink" Target="https://www.sec.gov/cgi-bin/browse-edgar?action=getcompany&amp;CIK=0001584196&amp;owner=include&amp;count=100&amp;hidefilings=0" TargetMode="External"/><Relationship Id="rId1385" Type="http://schemas.openxmlformats.org/officeDocument/2006/relationships/hyperlink" Target="https://www.sec.gov/cgi-bin/browse-edgar?action=getcompany&amp;CIK=0001806398&amp;owner=include&amp;count=100&amp;hidefilings=0" TargetMode="External"/><Relationship Id="rId2436" Type="http://schemas.openxmlformats.org/officeDocument/2006/relationships/hyperlink" Target="https://www.sec.gov/cgi-bin/browse-edgar?action=getcompany&amp;State=MD&amp;owner=include&amp;count=100&amp;hidefilings=0" TargetMode="External"/><Relationship Id="rId9049" Type="http://schemas.openxmlformats.org/officeDocument/2006/relationships/hyperlink" Target="https://www.sec.gov/cgi-bin/browse-edgar?action=getcompany&amp;CIK=0001760978&amp;owner=include&amp;count=100&amp;hidefilings=0" TargetMode="External"/><Relationship Id="rId91" Type="http://schemas.openxmlformats.org/officeDocument/2006/relationships/hyperlink" Target="https://www.sec.gov/cgi-bin/browse-edgar?action=getcompany&amp;CIK=0001050123&amp;owner=include&amp;count=100&amp;hidefilings=0" TargetMode="External"/><Relationship Id="rId408" Type="http://schemas.openxmlformats.org/officeDocument/2006/relationships/hyperlink" Target="https://www.sec.gov/cgi-bin/browse-edgar?action=getcompany&amp;State=MD&amp;owner=include&amp;count=100&amp;hidefilings=0" TargetMode="External"/><Relationship Id="rId1038" Type="http://schemas.openxmlformats.org/officeDocument/2006/relationships/hyperlink" Target="https://www.sec.gov/cgi-bin/browse-edgar?action=getcompany&amp;State=MD&amp;owner=include&amp;count=100&amp;hidefilings=0" TargetMode="External"/><Relationship Id="rId5659" Type="http://schemas.openxmlformats.org/officeDocument/2006/relationships/hyperlink" Target="https://www.sec.gov/cgi-bin/browse-edgar?action=getcompany&amp;CIK=0001848912&amp;owner=include&amp;count=100&amp;hidefilings=0" TargetMode="External"/><Relationship Id="rId9530" Type="http://schemas.openxmlformats.org/officeDocument/2006/relationships/hyperlink" Target="https://www.sec.gov/cgi-bin/browse-edgar?action=getcompany&amp;State=MD&amp;owner=include&amp;count=100&amp;hidefilings=0" TargetMode="External"/><Relationship Id="rId7081" Type="http://schemas.openxmlformats.org/officeDocument/2006/relationships/hyperlink" Target="https://www.sec.gov/cgi-bin/browse-edgar?action=getcompany&amp;CIK=0001533757&amp;owner=include&amp;count=100&amp;hidefilings=0" TargetMode="External"/><Relationship Id="rId8132" Type="http://schemas.openxmlformats.org/officeDocument/2006/relationships/hyperlink" Target="https://www.sec.gov/cgi-bin/browse-edgar?action=getcompany&amp;State=MD&amp;owner=include&amp;count=100&amp;hidefilings=0" TargetMode="External"/><Relationship Id="rId11460" Type="http://schemas.openxmlformats.org/officeDocument/2006/relationships/hyperlink" Target="https://www.sec.gov/cgi-bin/browse-edgar?action=getcompany&amp;State=MD&amp;owner=include&amp;count=100&amp;hidefilings=0" TargetMode="External"/><Relationship Id="rId12511" Type="http://schemas.openxmlformats.org/officeDocument/2006/relationships/hyperlink" Target="https://www.sec.gov/cgi-bin/browse-edgar?action=getcompany&amp;CIK=0001625676&amp;owner=include&amp;count=100&amp;hidefilings=0" TargetMode="External"/><Relationship Id="rId10062" Type="http://schemas.openxmlformats.org/officeDocument/2006/relationships/hyperlink" Target="https://www.sec.gov/cgi-bin/browse-edgar?action=getcompany&amp;State=MD&amp;owner=include&amp;count=100&amp;hidefilings=0" TargetMode="External"/><Relationship Id="rId11113" Type="http://schemas.openxmlformats.org/officeDocument/2006/relationships/hyperlink" Target="https://www.sec.gov/cgi-bin/browse-edgar?action=getcompany&amp;CIK=0001613802&amp;owner=include&amp;count=100&amp;hidefilings=0" TargetMode="External"/><Relationship Id="rId14683" Type="http://schemas.openxmlformats.org/officeDocument/2006/relationships/hyperlink" Target="https://www.sec.gov/cgi-bin/browse-edgar?action=getcompany&amp;CIK=0001804522&amp;owner=include&amp;count=100&amp;hidefilings=0" TargetMode="External"/><Relationship Id="rId3691" Type="http://schemas.openxmlformats.org/officeDocument/2006/relationships/hyperlink" Target="https://www.sec.gov/cgi-bin/browse-edgar?action=getcompany&amp;CIK=0001746610&amp;owner=include&amp;count=100&amp;hidefilings=0" TargetMode="External"/><Relationship Id="rId4742" Type="http://schemas.openxmlformats.org/officeDocument/2006/relationships/hyperlink" Target="https://www.sec.gov/cgi-bin/browse-edgar?action=getcompany&amp;State=MD&amp;owner=include&amp;count=100&amp;hidefilings=0" TargetMode="External"/><Relationship Id="rId13285" Type="http://schemas.openxmlformats.org/officeDocument/2006/relationships/hyperlink" Target="https://www.sec.gov/cgi-bin/browse-edgar?action=getcompany&amp;CIK=0001466094&amp;owner=include&amp;count=100&amp;hidefilings=0" TargetMode="External"/><Relationship Id="rId14336" Type="http://schemas.openxmlformats.org/officeDocument/2006/relationships/hyperlink" Target="https://www.sec.gov/cgi-bin/browse-edgar?action=getcompany&amp;State=MD&amp;owner=include&amp;count=100&amp;hidefilings=0" TargetMode="External"/><Relationship Id="rId2293" Type="http://schemas.openxmlformats.org/officeDocument/2006/relationships/hyperlink" Target="https://www.sec.gov/cgi-bin/browse-edgar?action=getcompany&amp;CIK=0001680885&amp;owner=include&amp;count=100&amp;hidefilings=0" TargetMode="External"/><Relationship Id="rId3344" Type="http://schemas.openxmlformats.org/officeDocument/2006/relationships/hyperlink" Target="https://www.sec.gov/cgi-bin/browse-edgar?action=getcompany&amp;State=MD&amp;owner=include&amp;count=100&amp;hidefilings=0" TargetMode="External"/><Relationship Id="rId7965" Type="http://schemas.openxmlformats.org/officeDocument/2006/relationships/hyperlink" Target="https://www.sec.gov/cgi-bin/browse-edgar?action=getcompany&amp;CIK=0001613257&amp;owner=include&amp;count=100&amp;hidefilings=0" TargetMode="External"/><Relationship Id="rId265" Type="http://schemas.openxmlformats.org/officeDocument/2006/relationships/hyperlink" Target="https://www.sec.gov/cgi-bin/browse-edgar?action=getcompany&amp;CIK=0001755615&amp;owner=include&amp;count=100&amp;hidefilings=0" TargetMode="External"/><Relationship Id="rId6567" Type="http://schemas.openxmlformats.org/officeDocument/2006/relationships/hyperlink" Target="https://www.sec.gov/cgi-bin/browse-edgar?action=getcompany&amp;CIK=0001510229&amp;owner=include&amp;count=100&amp;hidefilings=0" TargetMode="External"/><Relationship Id="rId7618" Type="http://schemas.openxmlformats.org/officeDocument/2006/relationships/hyperlink" Target="https://www.sec.gov/cgi-bin/browse-edgar?action=getcompany&amp;State=MD&amp;owner=include&amp;count=100&amp;hidefilings=0" TargetMode="External"/><Relationship Id="rId10946" Type="http://schemas.openxmlformats.org/officeDocument/2006/relationships/hyperlink" Target="https://www.sec.gov/cgi-bin/browse-edgar?action=getcompany&amp;State=MD&amp;owner=include&amp;count=100&amp;hidefilings=0" TargetMode="External"/><Relationship Id="rId5169" Type="http://schemas.openxmlformats.org/officeDocument/2006/relationships/hyperlink" Target="https://www.sec.gov/cgi-bin/browse-edgar?action=getcompany&amp;CIK=0001912672&amp;owner=include&amp;count=100&amp;hidefilings=0" TargetMode="External"/><Relationship Id="rId9040" Type="http://schemas.openxmlformats.org/officeDocument/2006/relationships/hyperlink" Target="https://www.sec.gov/cgi-bin/browse-edgar?action=getcompany&amp;State=MD&amp;owner=include&amp;count=100&amp;hidefilings=0" TargetMode="External"/><Relationship Id="rId12021" Type="http://schemas.openxmlformats.org/officeDocument/2006/relationships/hyperlink" Target="https://www.sec.gov/cgi-bin/browse-edgar?action=getcompany&amp;CIK=0001297638&amp;owner=include&amp;count=100&amp;hidefilings=0" TargetMode="External"/><Relationship Id="rId15591" Type="http://schemas.openxmlformats.org/officeDocument/2006/relationships/queryTable" Target="../queryTables/queryTable53.xml"/><Relationship Id="rId1779" Type="http://schemas.openxmlformats.org/officeDocument/2006/relationships/hyperlink" Target="https://www.sec.gov/cgi-bin/browse-edgar?action=getcompany&amp;CIK=0001974015&amp;owner=include&amp;count=100&amp;hidefilings=0" TargetMode="External"/><Relationship Id="rId4252" Type="http://schemas.openxmlformats.org/officeDocument/2006/relationships/hyperlink" Target="https://www.sec.gov/cgi-bin/browse-edgar?action=getcompany&amp;State=MD&amp;owner=include&amp;count=100&amp;hidefilings=0" TargetMode="External"/><Relationship Id="rId5650" Type="http://schemas.openxmlformats.org/officeDocument/2006/relationships/hyperlink" Target="https://www.sec.gov/cgi-bin/browse-edgar?action=getcompany&amp;State=MD&amp;owner=include&amp;count=100&amp;hidefilings=0" TargetMode="External"/><Relationship Id="rId6701" Type="http://schemas.openxmlformats.org/officeDocument/2006/relationships/hyperlink" Target="https://www.sec.gov/cgi-bin/browse-edgar?action=getcompany&amp;CIK=0001497227&amp;owner=include&amp;count=100&amp;hidefilings=0" TargetMode="External"/><Relationship Id="rId14193" Type="http://schemas.openxmlformats.org/officeDocument/2006/relationships/hyperlink" Target="https://www.sec.gov/cgi-bin/browse-edgar?action=getcompany&amp;CIK=0001598717&amp;owner=include&amp;count=100&amp;hidefilings=0" TargetMode="External"/><Relationship Id="rId15244" Type="http://schemas.openxmlformats.org/officeDocument/2006/relationships/hyperlink" Target="https://www.sec.gov/cgi-bin/browse-edgar?action=getcompany&amp;State=MD&amp;owner=include&amp;count=100&amp;hidefilings=0" TargetMode="External"/><Relationship Id="rId5303" Type="http://schemas.openxmlformats.org/officeDocument/2006/relationships/hyperlink" Target="https://www.sec.gov/cgi-bin/browse-edgar?action=getcompany&amp;CIK=0001748271&amp;owner=include&amp;count=100&amp;hidefilings=0" TargetMode="External"/><Relationship Id="rId8873" Type="http://schemas.openxmlformats.org/officeDocument/2006/relationships/hyperlink" Target="https://www.sec.gov/cgi-bin/browse-edgar?action=getcompany&amp;CIK=0001637614&amp;owner=include&amp;count=100&amp;hidefilings=0" TargetMode="External"/><Relationship Id="rId9924" Type="http://schemas.openxmlformats.org/officeDocument/2006/relationships/hyperlink" Target="https://www.sec.gov/cgi-bin/browse-edgar?action=getcompany&amp;State=MD&amp;owner=include&amp;count=100&amp;hidefilings=0" TargetMode="External"/><Relationship Id="rId11854" Type="http://schemas.openxmlformats.org/officeDocument/2006/relationships/hyperlink" Target="https://www.sec.gov/cgi-bin/browse-edgar?action=getcompany&amp;State=MD&amp;owner=include&amp;count=100&amp;hidefilings=0" TargetMode="External"/><Relationship Id="rId12905" Type="http://schemas.openxmlformats.org/officeDocument/2006/relationships/hyperlink" Target="https://www.sec.gov/cgi-bin/browse-edgar?action=getcompany&amp;CIK=0002017285&amp;owner=include&amp;count=100&amp;hidefilings=0" TargetMode="External"/><Relationship Id="rId1913" Type="http://schemas.openxmlformats.org/officeDocument/2006/relationships/hyperlink" Target="https://www.sec.gov/cgi-bin/browse-edgar?action=getcompany&amp;CIK=0001908310&amp;owner=include&amp;count=100&amp;hidefilings=0" TargetMode="External"/><Relationship Id="rId7475" Type="http://schemas.openxmlformats.org/officeDocument/2006/relationships/hyperlink" Target="https://www.sec.gov/cgi-bin/browse-edgar?action=getcompany&amp;CIK=0001225680&amp;owner=include&amp;count=100&amp;hidefilings=0" TargetMode="External"/><Relationship Id="rId8526" Type="http://schemas.openxmlformats.org/officeDocument/2006/relationships/hyperlink" Target="https://www.sec.gov/cgi-bin/browse-edgar?action=getcompany&amp;State=MD&amp;owner=include&amp;count=100&amp;hidefilings=0" TargetMode="External"/><Relationship Id="rId10456" Type="http://schemas.openxmlformats.org/officeDocument/2006/relationships/hyperlink" Target="https://www.sec.gov/cgi-bin/browse-edgar?action=getcompany&amp;State=MD&amp;owner=include&amp;count=100&amp;hidefilings=0" TargetMode="External"/><Relationship Id="rId11507" Type="http://schemas.openxmlformats.org/officeDocument/2006/relationships/hyperlink" Target="https://www.sec.gov/cgi-bin/browse-edgar?action=getcompany&amp;CIK=0001528964&amp;owner=include&amp;count=100&amp;hidefilings=0" TargetMode="External"/><Relationship Id="rId6077" Type="http://schemas.openxmlformats.org/officeDocument/2006/relationships/hyperlink" Target="https://www.sec.gov/cgi-bin/browse-edgar?action=getcompany&amp;CIK=0001173628&amp;owner=include&amp;count=100&amp;hidefilings=0" TargetMode="External"/><Relationship Id="rId7128" Type="http://schemas.openxmlformats.org/officeDocument/2006/relationships/hyperlink" Target="https://www.sec.gov/cgi-bin/browse-edgar?action=getcompany&amp;State=MD&amp;owner=include&amp;count=100&amp;hidefilings=0" TargetMode="External"/><Relationship Id="rId10109" Type="http://schemas.openxmlformats.org/officeDocument/2006/relationships/hyperlink" Target="https://www.sec.gov/cgi-bin/browse-edgar?action=getcompany&amp;CIK=0001288497&amp;owner=include&amp;count=100&amp;hidefilings=0" TargetMode="External"/><Relationship Id="rId13679" Type="http://schemas.openxmlformats.org/officeDocument/2006/relationships/hyperlink" Target="https://www.sec.gov/cgi-bin/browse-edgar?action=getcompany&amp;CIK=0001849563&amp;owner=include&amp;count=100&amp;hidefilings=0" TargetMode="External"/><Relationship Id="rId2687" Type="http://schemas.openxmlformats.org/officeDocument/2006/relationships/hyperlink" Target="https://www.sec.gov/cgi-bin/browse-edgar?action=getcompany&amp;CIK=0001013513&amp;owner=include&amp;count=100&amp;hidefilings=0" TargetMode="External"/><Relationship Id="rId3738" Type="http://schemas.openxmlformats.org/officeDocument/2006/relationships/hyperlink" Target="https://www.sec.gov/cgi-bin/browse-edgar?action=getcompany&amp;State=MD&amp;owner=include&amp;count=100&amp;hidefilings=0" TargetMode="External"/><Relationship Id="rId659" Type="http://schemas.openxmlformats.org/officeDocument/2006/relationships/hyperlink" Target="https://www.sec.gov/cgi-bin/browse-edgar?action=getcompany&amp;CIK=0001093413&amp;owner=include&amp;count=100&amp;hidefilings=0" TargetMode="External"/><Relationship Id="rId1289" Type="http://schemas.openxmlformats.org/officeDocument/2006/relationships/hyperlink" Target="https://www.sec.gov/cgi-bin/browse-edgar?action=getcompany&amp;CIK=0001887946&amp;owner=include&amp;count=100&amp;hidefilings=0" TargetMode="External"/><Relationship Id="rId5160" Type="http://schemas.openxmlformats.org/officeDocument/2006/relationships/hyperlink" Target="https://www.sec.gov/cgi-bin/browse-edgar?action=getcompany&amp;State=MD&amp;owner=include&amp;count=100&amp;hidefilings=0" TargetMode="External"/><Relationship Id="rId6211" Type="http://schemas.openxmlformats.org/officeDocument/2006/relationships/hyperlink" Target="https://www.sec.gov/cgi-bin/browse-edgar?action=getcompany&amp;CIK=0000043750&amp;owner=include&amp;count=100&amp;hidefilings=0" TargetMode="External"/><Relationship Id="rId8383" Type="http://schemas.openxmlformats.org/officeDocument/2006/relationships/hyperlink" Target="https://www.sec.gov/cgi-bin/browse-edgar?action=getcompany&amp;CIK=0001046421&amp;owner=include&amp;count=100&amp;hidefilings=0" TargetMode="External"/><Relationship Id="rId9781" Type="http://schemas.openxmlformats.org/officeDocument/2006/relationships/hyperlink" Target="https://www.sec.gov/cgi-bin/browse-edgar?action=getcompany&amp;CIK=0001063345&amp;owner=include&amp;count=100&amp;hidefilings=0" TargetMode="External"/><Relationship Id="rId12762" Type="http://schemas.openxmlformats.org/officeDocument/2006/relationships/hyperlink" Target="https://www.sec.gov/cgi-bin/browse-edgar?action=getcompany&amp;State=MD&amp;owner=include&amp;count=100&amp;hidefilings=0" TargetMode="External"/><Relationship Id="rId13813" Type="http://schemas.openxmlformats.org/officeDocument/2006/relationships/hyperlink" Target="https://www.sec.gov/cgi-bin/browse-edgar?action=getcompany&amp;CIK=0000080257&amp;owner=include&amp;count=100&amp;hidefilings=0" TargetMode="External"/><Relationship Id="rId1770" Type="http://schemas.openxmlformats.org/officeDocument/2006/relationships/hyperlink" Target="https://www.sec.gov/cgi-bin/browse-edgar?action=getcompany&amp;State=MD&amp;owner=include&amp;count=100&amp;hidefilings=0" TargetMode="External"/><Relationship Id="rId2821" Type="http://schemas.openxmlformats.org/officeDocument/2006/relationships/hyperlink" Target="https://www.sec.gov/cgi-bin/browse-edgar?action=getcompany&amp;CIK=0001434548&amp;owner=include&amp;count=100&amp;hidefilings=0" TargetMode="External"/><Relationship Id="rId8036" Type="http://schemas.openxmlformats.org/officeDocument/2006/relationships/hyperlink" Target="https://www.sec.gov/cgi-bin/browse-edgar?action=getcompany&amp;State=MD&amp;owner=include&amp;count=100&amp;hidefilings=0" TargetMode="External"/><Relationship Id="rId9434" Type="http://schemas.openxmlformats.org/officeDocument/2006/relationships/hyperlink" Target="https://www.sec.gov/cgi-bin/browse-edgar?action=getcompany&amp;State=MD&amp;owner=include&amp;count=100&amp;hidefilings=0" TargetMode="External"/><Relationship Id="rId11364" Type="http://schemas.openxmlformats.org/officeDocument/2006/relationships/hyperlink" Target="https://www.sec.gov/cgi-bin/browse-edgar?action=getcompany&amp;State=MD&amp;owner=include&amp;count=100&amp;hidefilings=0" TargetMode="External"/><Relationship Id="rId12415" Type="http://schemas.openxmlformats.org/officeDocument/2006/relationships/hyperlink" Target="https://www.sec.gov/cgi-bin/browse-edgar?action=getcompany&amp;CIK=0001932193&amp;owner=include&amp;count=100&amp;hidefilings=0" TargetMode="External"/><Relationship Id="rId1423" Type="http://schemas.openxmlformats.org/officeDocument/2006/relationships/hyperlink" Target="https://www.sec.gov/cgi-bin/browse-edgar?action=getcompany&amp;CIK=0001524347&amp;owner=include&amp;count=100&amp;hidefilings=0" TargetMode="External"/><Relationship Id="rId4993" Type="http://schemas.openxmlformats.org/officeDocument/2006/relationships/hyperlink" Target="https://www.sec.gov/cgi-bin/browse-edgar?action=getcompany&amp;CIK=0001479705&amp;owner=include&amp;count=100&amp;hidefilings=0" TargetMode="External"/><Relationship Id="rId11017" Type="http://schemas.openxmlformats.org/officeDocument/2006/relationships/hyperlink" Target="https://www.sec.gov/cgi-bin/browse-edgar?action=getcompany&amp;CIK=0001030701&amp;owner=include&amp;count=100&amp;hidefilings=0" TargetMode="External"/><Relationship Id="rId14587" Type="http://schemas.openxmlformats.org/officeDocument/2006/relationships/hyperlink" Target="https://www.sec.gov/cgi-bin/browse-edgar?action=getcompany&amp;CIK=0001213071&amp;owner=include&amp;count=100&amp;hidefilings=0" TargetMode="External"/><Relationship Id="rId3595" Type="http://schemas.openxmlformats.org/officeDocument/2006/relationships/hyperlink" Target="https://www.sec.gov/cgi-bin/browse-edgar?action=getcompany&amp;CIK=0001347150&amp;owner=include&amp;count=100&amp;hidefilings=0" TargetMode="External"/><Relationship Id="rId4646" Type="http://schemas.openxmlformats.org/officeDocument/2006/relationships/hyperlink" Target="https://www.sec.gov/cgi-bin/browse-edgar?action=getcompany&amp;State=MD&amp;owner=include&amp;count=100&amp;hidefilings=0" TargetMode="External"/><Relationship Id="rId13189" Type="http://schemas.openxmlformats.org/officeDocument/2006/relationships/hyperlink" Target="https://www.sec.gov/cgi-bin/browse-edgar?action=getcompany&amp;CIK=0001799821&amp;owner=include&amp;count=100&amp;hidefilings=0" TargetMode="External"/><Relationship Id="rId2197" Type="http://schemas.openxmlformats.org/officeDocument/2006/relationships/hyperlink" Target="https://www.sec.gov/cgi-bin/browse-edgar?action=getcompany&amp;CIK=0001485574&amp;owner=include&amp;count=100&amp;hidefilings=0" TargetMode="External"/><Relationship Id="rId3248" Type="http://schemas.openxmlformats.org/officeDocument/2006/relationships/hyperlink" Target="https://www.sec.gov/cgi-bin/browse-edgar?action=getcompany&amp;State=MD&amp;owner=include&amp;count=100&amp;hidefilings=0" TargetMode="External"/><Relationship Id="rId7869" Type="http://schemas.openxmlformats.org/officeDocument/2006/relationships/hyperlink" Target="https://www.sec.gov/cgi-bin/browse-edgar?action=getcompany&amp;CIK=0001917108&amp;owner=include&amp;count=100&amp;hidefilings=0" TargetMode="External"/><Relationship Id="rId10100" Type="http://schemas.openxmlformats.org/officeDocument/2006/relationships/hyperlink" Target="https://www.sec.gov/cgi-bin/browse-edgar?action=getcompany&amp;State=MD&amp;owner=include&amp;count=100&amp;hidefilings=0" TargetMode="External"/><Relationship Id="rId169" Type="http://schemas.openxmlformats.org/officeDocument/2006/relationships/hyperlink" Target="https://www.sec.gov/cgi-bin/browse-edgar?action=getcompany&amp;CIK=0001654888&amp;owner=include&amp;count=100&amp;hidefilings=0" TargetMode="External"/><Relationship Id="rId9291" Type="http://schemas.openxmlformats.org/officeDocument/2006/relationships/hyperlink" Target="https://www.sec.gov/cgi-bin/browse-edgar?action=getcompany&amp;CIK=0001385393&amp;owner=include&amp;count=100&amp;hidefilings=0" TargetMode="External"/><Relationship Id="rId13670" Type="http://schemas.openxmlformats.org/officeDocument/2006/relationships/hyperlink" Target="https://www.sec.gov/cgi-bin/browse-edgar?action=getcompany&amp;State=MD&amp;owner=include&amp;count=100&amp;hidefilings=0" TargetMode="External"/><Relationship Id="rId14721" Type="http://schemas.openxmlformats.org/officeDocument/2006/relationships/hyperlink" Target="https://www.sec.gov/cgi-bin/browse-edgar?action=getcompany&amp;CIK=0001954657&amp;owner=include&amp;count=100&amp;hidefilings=0" TargetMode="External"/><Relationship Id="rId650" Type="http://schemas.openxmlformats.org/officeDocument/2006/relationships/hyperlink" Target="https://www.sec.gov/cgi-bin/browse-edgar?action=getcompany&amp;State=MD&amp;owner=include&amp;count=100&amp;hidefilings=0" TargetMode="External"/><Relationship Id="rId1280" Type="http://schemas.openxmlformats.org/officeDocument/2006/relationships/hyperlink" Target="https://www.sec.gov/cgi-bin/browse-edgar?action=getcompany&amp;State=MD&amp;owner=include&amp;count=100&amp;hidefilings=0" TargetMode="External"/><Relationship Id="rId2331" Type="http://schemas.openxmlformats.org/officeDocument/2006/relationships/hyperlink" Target="https://www.sec.gov/cgi-bin/browse-edgar?action=getcompany&amp;CIK=0001774220&amp;owner=include&amp;count=100&amp;hidefilings=0" TargetMode="External"/><Relationship Id="rId12272" Type="http://schemas.openxmlformats.org/officeDocument/2006/relationships/hyperlink" Target="https://www.sec.gov/cgi-bin/browse-edgar?action=getcompany&amp;State=MD&amp;owner=include&amp;count=100&amp;hidefilings=0" TargetMode="External"/><Relationship Id="rId13323" Type="http://schemas.openxmlformats.org/officeDocument/2006/relationships/hyperlink" Target="https://www.sec.gov/cgi-bin/browse-edgar?action=getcompany&amp;CIK=0001644161&amp;owner=include&amp;count=100&amp;hidefilings=0" TargetMode="External"/><Relationship Id="rId303" Type="http://schemas.openxmlformats.org/officeDocument/2006/relationships/hyperlink" Target="https://www.sec.gov/cgi-bin/browse-edgar?action=getcompany&amp;CIK=0001713661&amp;owner=include&amp;count=100&amp;hidefilings=0" TargetMode="External"/><Relationship Id="rId6952" Type="http://schemas.openxmlformats.org/officeDocument/2006/relationships/hyperlink" Target="https://www.sec.gov/cgi-bin/browse-edgar?action=getcompany&amp;State=MD&amp;owner=include&amp;count=100&amp;hidefilings=0" TargetMode="External"/><Relationship Id="rId15495" Type="http://schemas.openxmlformats.org/officeDocument/2006/relationships/hyperlink" Target="https://www.sec.gov/cgi-bin/browse-edgar?action=getcompany&amp;CIK=0001856387&amp;owner=include&amp;count=100&amp;hidefilings=0" TargetMode="External"/><Relationship Id="rId5554" Type="http://schemas.openxmlformats.org/officeDocument/2006/relationships/hyperlink" Target="https://www.sec.gov/cgi-bin/browse-edgar?action=getcompany&amp;State=MD&amp;owner=include&amp;count=100&amp;hidefilings=0" TargetMode="External"/><Relationship Id="rId6605" Type="http://schemas.openxmlformats.org/officeDocument/2006/relationships/hyperlink" Target="https://www.sec.gov/cgi-bin/browse-edgar?action=getcompany&amp;CIK=0001314796&amp;owner=include&amp;count=100&amp;hidefilings=0" TargetMode="External"/><Relationship Id="rId14097" Type="http://schemas.openxmlformats.org/officeDocument/2006/relationships/hyperlink" Target="https://www.sec.gov/cgi-bin/browse-edgar?action=getcompany&amp;CIK=0001739165&amp;owner=include&amp;count=100&amp;hidefilings=0" TargetMode="External"/><Relationship Id="rId15148" Type="http://schemas.openxmlformats.org/officeDocument/2006/relationships/hyperlink" Target="https://www.sec.gov/cgi-bin/browse-edgar?action=getcompany&amp;State=MD&amp;owner=include&amp;count=100&amp;hidefilings=0" TargetMode="External"/><Relationship Id="rId4156" Type="http://schemas.openxmlformats.org/officeDocument/2006/relationships/hyperlink" Target="https://www.sec.gov/cgi-bin/browse-edgar?action=getcompany&amp;State=MD&amp;owner=include&amp;count=100&amp;hidefilings=0" TargetMode="External"/><Relationship Id="rId5207" Type="http://schemas.openxmlformats.org/officeDocument/2006/relationships/hyperlink" Target="https://www.sec.gov/cgi-bin/browse-edgar?action=getcompany&amp;CIK=0001560298&amp;owner=include&amp;count=100&amp;hidefilings=0" TargetMode="External"/><Relationship Id="rId8777" Type="http://schemas.openxmlformats.org/officeDocument/2006/relationships/hyperlink" Target="https://www.sec.gov/cgi-bin/browse-edgar?action=getcompany&amp;CIK=0001451036&amp;owner=include&amp;count=100&amp;hidefilings=0" TargetMode="External"/><Relationship Id="rId9828" Type="http://schemas.openxmlformats.org/officeDocument/2006/relationships/hyperlink" Target="https://www.sec.gov/cgi-bin/browse-edgar?action=getcompany&amp;State=MD&amp;owner=include&amp;count=100&amp;hidefilings=0" TargetMode="External"/><Relationship Id="rId11758" Type="http://schemas.openxmlformats.org/officeDocument/2006/relationships/hyperlink" Target="https://www.sec.gov/cgi-bin/browse-edgar?action=getcompany&amp;State=MD&amp;owner=include&amp;count=100&amp;hidefilings=0" TargetMode="External"/><Relationship Id="rId1817" Type="http://schemas.openxmlformats.org/officeDocument/2006/relationships/hyperlink" Target="https://www.sec.gov/cgi-bin/browse-edgar?action=getcompany&amp;CIK=0001540056&amp;owner=include&amp;count=100&amp;hidefilings=0" TargetMode="External"/><Relationship Id="rId7379" Type="http://schemas.openxmlformats.org/officeDocument/2006/relationships/hyperlink" Target="https://www.sec.gov/cgi-bin/browse-edgar?action=getcompany&amp;CIK=0001785540&amp;owner=include&amp;count=100&amp;hidefilings=0" TargetMode="External"/><Relationship Id="rId12809" Type="http://schemas.openxmlformats.org/officeDocument/2006/relationships/hyperlink" Target="https://www.sec.gov/cgi-bin/browse-edgar?action=getcompany&amp;CIK=0001065544&amp;owner=include&amp;count=100&amp;hidefilings=0" TargetMode="External"/><Relationship Id="rId13180" Type="http://schemas.openxmlformats.org/officeDocument/2006/relationships/hyperlink" Target="https://www.sec.gov/cgi-bin/browse-edgar?action=getcompany&amp;State=MD&amp;owner=include&amp;count=100&amp;hidefilings=0" TargetMode="External"/><Relationship Id="rId14231" Type="http://schemas.openxmlformats.org/officeDocument/2006/relationships/hyperlink" Target="https://www.sec.gov/cgi-bin/browse-edgar?action=getcompany&amp;CIK=0001598718&amp;owner=include&amp;count=100&amp;hidefilings=0" TargetMode="External"/><Relationship Id="rId160" Type="http://schemas.openxmlformats.org/officeDocument/2006/relationships/hyperlink" Target="https://www.sec.gov/cgi-bin/browse-edgar?action=getcompany&amp;State=MD&amp;owner=include&amp;count=100&amp;hidefilings=0" TargetMode="External"/><Relationship Id="rId3989" Type="http://schemas.openxmlformats.org/officeDocument/2006/relationships/hyperlink" Target="https://www.sec.gov/cgi-bin/browse-edgar?action=getcompany&amp;CIK=0001498696&amp;owner=include&amp;count=100&amp;hidefilings=0" TargetMode="External"/><Relationship Id="rId6462" Type="http://schemas.openxmlformats.org/officeDocument/2006/relationships/hyperlink" Target="https://www.sec.gov/cgi-bin/browse-edgar?action=getcompany&amp;State=MD&amp;owner=include&amp;count=100&amp;hidefilings=0" TargetMode="External"/><Relationship Id="rId7860" Type="http://schemas.openxmlformats.org/officeDocument/2006/relationships/hyperlink" Target="https://www.sec.gov/cgi-bin/browse-edgar?action=getcompany&amp;State=MD&amp;owner=include&amp;count=100&amp;hidefilings=0" TargetMode="External"/><Relationship Id="rId8911" Type="http://schemas.openxmlformats.org/officeDocument/2006/relationships/hyperlink" Target="https://www.sec.gov/cgi-bin/browse-edgar?action=getcompany&amp;CIK=0001579015&amp;owner=include&amp;count=100&amp;hidefilings=0" TargetMode="External"/><Relationship Id="rId10841" Type="http://schemas.openxmlformats.org/officeDocument/2006/relationships/hyperlink" Target="https://www.sec.gov/cgi-bin/browse-edgar?action=getcompany&amp;CIK=0001613458&amp;owner=include&amp;count=100&amp;hidefilings=0" TargetMode="External"/><Relationship Id="rId5064" Type="http://schemas.openxmlformats.org/officeDocument/2006/relationships/hyperlink" Target="https://www.sec.gov/cgi-bin/browse-edgar?action=getcompany&amp;State=MD&amp;owner=include&amp;count=100&amp;hidefilings=0" TargetMode="External"/><Relationship Id="rId6115" Type="http://schemas.openxmlformats.org/officeDocument/2006/relationships/hyperlink" Target="https://www.sec.gov/cgi-bin/browse-edgar?action=getcompany&amp;CIK=0001304154&amp;owner=include&amp;count=100&amp;hidefilings=0" TargetMode="External"/><Relationship Id="rId7513" Type="http://schemas.openxmlformats.org/officeDocument/2006/relationships/hyperlink" Target="https://www.sec.gov/cgi-bin/browse-edgar?action=getcompany&amp;CIK=0001985969&amp;owner=include&amp;count=100&amp;hidefilings=0" TargetMode="External"/><Relationship Id="rId9685" Type="http://schemas.openxmlformats.org/officeDocument/2006/relationships/hyperlink" Target="https://www.sec.gov/cgi-bin/browse-edgar?action=getcompany&amp;CIK=0001593134&amp;owner=include&amp;count=100&amp;hidefilings=0" TargetMode="External"/><Relationship Id="rId12666" Type="http://schemas.openxmlformats.org/officeDocument/2006/relationships/hyperlink" Target="https://www.sec.gov/cgi-bin/browse-edgar?action=getcompany&amp;State=MD&amp;owner=include&amp;count=100&amp;hidefilings=0" TargetMode="External"/><Relationship Id="rId13717" Type="http://schemas.openxmlformats.org/officeDocument/2006/relationships/hyperlink" Target="https://www.sec.gov/cgi-bin/browse-edgar?action=getcompany&amp;CIK=0001600334&amp;owner=include&amp;count=100&amp;hidefilings=0" TargetMode="External"/><Relationship Id="rId1674" Type="http://schemas.openxmlformats.org/officeDocument/2006/relationships/hyperlink" Target="https://www.sec.gov/cgi-bin/browse-edgar?action=getcompany&amp;State=MD&amp;owner=include&amp;count=100&amp;hidefilings=0" TargetMode="External"/><Relationship Id="rId2725" Type="http://schemas.openxmlformats.org/officeDocument/2006/relationships/hyperlink" Target="https://www.sec.gov/cgi-bin/browse-edgar?action=getcompany&amp;CIK=0000935476&amp;owner=include&amp;count=100&amp;hidefilings=0" TargetMode="External"/><Relationship Id="rId8287" Type="http://schemas.openxmlformats.org/officeDocument/2006/relationships/hyperlink" Target="https://www.sec.gov/cgi-bin/browse-edgar?action=getcompany&amp;CIK=0001683163&amp;owner=include&amp;count=100&amp;hidefilings=0" TargetMode="External"/><Relationship Id="rId9338" Type="http://schemas.openxmlformats.org/officeDocument/2006/relationships/hyperlink" Target="https://www.sec.gov/cgi-bin/browse-edgar?action=getcompany&amp;State=MD&amp;owner=include&amp;count=100&amp;hidefilings=0" TargetMode="External"/><Relationship Id="rId11268" Type="http://schemas.openxmlformats.org/officeDocument/2006/relationships/hyperlink" Target="https://www.sec.gov/cgi-bin/browse-edgar?action=getcompany&amp;State=MD&amp;owner=include&amp;count=100&amp;hidefilings=0" TargetMode="External"/><Relationship Id="rId12319" Type="http://schemas.openxmlformats.org/officeDocument/2006/relationships/hyperlink" Target="https://www.sec.gov/cgi-bin/browse-edgar?action=getcompany&amp;CIK=0001735393&amp;owner=include&amp;count=100&amp;hidefilings=0" TargetMode="External"/><Relationship Id="rId1327" Type="http://schemas.openxmlformats.org/officeDocument/2006/relationships/hyperlink" Target="https://www.sec.gov/cgi-bin/browse-edgar?action=getcompany&amp;CIK=0001848349&amp;owner=include&amp;count=100&amp;hidefilings=0" TargetMode="External"/><Relationship Id="rId4897" Type="http://schemas.openxmlformats.org/officeDocument/2006/relationships/hyperlink" Target="https://www.sec.gov/cgi-bin/browse-edgar?action=getcompany&amp;CIK=0001758801&amp;owner=include&amp;count=100&amp;hidefilings=0" TargetMode="External"/><Relationship Id="rId5948" Type="http://schemas.openxmlformats.org/officeDocument/2006/relationships/hyperlink" Target="https://www.sec.gov/cgi-bin/browse-edgar?action=getcompany&amp;State=MD&amp;owner=include&amp;count=100&amp;hidefilings=0" TargetMode="External"/><Relationship Id="rId33" Type="http://schemas.openxmlformats.org/officeDocument/2006/relationships/hyperlink" Target="https://www.sec.gov/cgi-bin/browse-edgar?action=getcompany&amp;CIK=0001815902&amp;owner=include&amp;count=100&amp;hidefilings=0" TargetMode="External"/><Relationship Id="rId3499" Type="http://schemas.openxmlformats.org/officeDocument/2006/relationships/hyperlink" Target="https://www.sec.gov/cgi-bin/browse-edgar?action=getcompany&amp;CIK=0001477206&amp;owner=include&amp;count=100&amp;hidefilings=0" TargetMode="External"/><Relationship Id="rId7370" Type="http://schemas.openxmlformats.org/officeDocument/2006/relationships/hyperlink" Target="https://www.sec.gov/cgi-bin/browse-edgar?action=getcompany&amp;State=MD&amp;owner=include&amp;count=100&amp;hidefilings=0" TargetMode="External"/><Relationship Id="rId8421" Type="http://schemas.openxmlformats.org/officeDocument/2006/relationships/hyperlink" Target="https://www.sec.gov/cgi-bin/browse-edgar?action=getcompany&amp;CIK=0001389953&amp;owner=include&amp;count=100&amp;hidefilings=0" TargetMode="External"/><Relationship Id="rId12800" Type="http://schemas.openxmlformats.org/officeDocument/2006/relationships/hyperlink" Target="https://www.sec.gov/cgi-bin/browse-edgar?action=getcompany&amp;State=MD&amp;owner=include&amp;count=100&amp;hidefilings=0" TargetMode="External"/><Relationship Id="rId7023" Type="http://schemas.openxmlformats.org/officeDocument/2006/relationships/hyperlink" Target="https://www.sec.gov/cgi-bin/browse-edgar?action=getcompany&amp;CIK=0001309569&amp;owner=include&amp;count=100&amp;hidefilings=0" TargetMode="External"/><Relationship Id="rId10351" Type="http://schemas.openxmlformats.org/officeDocument/2006/relationships/hyperlink" Target="https://www.sec.gov/cgi-bin/browse-edgar?action=getcompany&amp;CIK=0001269805&amp;owner=include&amp;count=100&amp;hidefilings=0" TargetMode="External"/><Relationship Id="rId11402" Type="http://schemas.openxmlformats.org/officeDocument/2006/relationships/hyperlink" Target="https://www.sec.gov/cgi-bin/browse-edgar?action=getcompany&amp;State=MD&amp;owner=include&amp;count=100&amp;hidefilings=0" TargetMode="External"/><Relationship Id="rId14972" Type="http://schemas.openxmlformats.org/officeDocument/2006/relationships/hyperlink" Target="https://www.sec.gov/cgi-bin/browse-edgar?action=getcompany&amp;State=MD&amp;owner=include&amp;count=100&amp;hidefilings=0" TargetMode="External"/><Relationship Id="rId3980" Type="http://schemas.openxmlformats.org/officeDocument/2006/relationships/hyperlink" Target="https://www.sec.gov/cgi-bin/browse-edgar?action=getcompany&amp;State=MD&amp;owner=include&amp;count=100&amp;hidefilings=0" TargetMode="External"/><Relationship Id="rId9195" Type="http://schemas.openxmlformats.org/officeDocument/2006/relationships/hyperlink" Target="https://www.sec.gov/cgi-bin/browse-edgar?action=getcompany&amp;CIK=0000933778&amp;owner=include&amp;count=100&amp;hidefilings=0" TargetMode="External"/><Relationship Id="rId10004" Type="http://schemas.openxmlformats.org/officeDocument/2006/relationships/hyperlink" Target="https://www.sec.gov/cgi-bin/browse-edgar?action=getcompany&amp;State=MD&amp;owner=include&amp;count=100&amp;hidefilings=0" TargetMode="External"/><Relationship Id="rId13574" Type="http://schemas.openxmlformats.org/officeDocument/2006/relationships/hyperlink" Target="https://www.sec.gov/cgi-bin/browse-edgar?action=getcompany&amp;State=MD&amp;owner=include&amp;count=100&amp;hidefilings=0" TargetMode="External"/><Relationship Id="rId14625" Type="http://schemas.openxmlformats.org/officeDocument/2006/relationships/hyperlink" Target="https://www.sec.gov/cgi-bin/browse-edgar?action=getcompany&amp;CIK=0001533965&amp;owner=include&amp;count=100&amp;hidefilings=0" TargetMode="External"/><Relationship Id="rId1184" Type="http://schemas.openxmlformats.org/officeDocument/2006/relationships/hyperlink" Target="https://www.sec.gov/cgi-bin/browse-edgar?action=getcompany&amp;State=MD&amp;owner=include&amp;count=100&amp;hidefilings=0" TargetMode="External"/><Relationship Id="rId2582" Type="http://schemas.openxmlformats.org/officeDocument/2006/relationships/hyperlink" Target="https://www.sec.gov/cgi-bin/browse-edgar?action=getcompany&amp;State=MD&amp;owner=include&amp;count=100&amp;hidefilings=0" TargetMode="External"/><Relationship Id="rId3633" Type="http://schemas.openxmlformats.org/officeDocument/2006/relationships/hyperlink" Target="https://www.sec.gov/cgi-bin/browse-edgar?action=getcompany&amp;CIK=0001663639&amp;owner=include&amp;count=100&amp;hidefilings=0" TargetMode="External"/><Relationship Id="rId12176" Type="http://schemas.openxmlformats.org/officeDocument/2006/relationships/hyperlink" Target="https://www.sec.gov/cgi-bin/browse-edgar?action=getcompany&amp;State=MD&amp;owner=include&amp;count=100&amp;hidefilings=0" TargetMode="External"/><Relationship Id="rId13227" Type="http://schemas.openxmlformats.org/officeDocument/2006/relationships/hyperlink" Target="https://www.sec.gov/cgi-bin/browse-edgar?action=getcompany&amp;CIK=0001339270&amp;owner=include&amp;count=100&amp;hidefilings=0" TargetMode="External"/><Relationship Id="rId554" Type="http://schemas.openxmlformats.org/officeDocument/2006/relationships/hyperlink" Target="https://www.sec.gov/cgi-bin/browse-edgar?action=getcompany&amp;State=MD&amp;owner=include&amp;count=100&amp;hidefilings=0" TargetMode="External"/><Relationship Id="rId2235" Type="http://schemas.openxmlformats.org/officeDocument/2006/relationships/hyperlink" Target="https://www.sec.gov/cgi-bin/browse-edgar?action=getcompany&amp;CIK=0001553795&amp;owner=include&amp;count=100&amp;hidefilings=0" TargetMode="External"/><Relationship Id="rId6856" Type="http://schemas.openxmlformats.org/officeDocument/2006/relationships/hyperlink" Target="https://www.sec.gov/cgi-bin/browse-edgar?action=getcompany&amp;State=MD&amp;owner=include&amp;count=100&amp;hidefilings=0" TargetMode="External"/><Relationship Id="rId7907" Type="http://schemas.openxmlformats.org/officeDocument/2006/relationships/hyperlink" Target="https://www.sec.gov/cgi-bin/browse-edgar?action=getcompany&amp;CIK=0001562133&amp;owner=include&amp;count=100&amp;hidefilings=0" TargetMode="External"/><Relationship Id="rId15399" Type="http://schemas.openxmlformats.org/officeDocument/2006/relationships/hyperlink" Target="https://www.sec.gov/cgi-bin/browse-edgar?action=getcompany&amp;CIK=0001033961&amp;owner=include&amp;count=100&amp;hidefilings=0" TargetMode="External"/><Relationship Id="rId207" Type="http://schemas.openxmlformats.org/officeDocument/2006/relationships/hyperlink" Target="https://www.sec.gov/cgi-bin/browse-edgar?action=getcompany&amp;CIK=0001745726&amp;owner=include&amp;count=100&amp;hidefilings=0" TargetMode="External"/><Relationship Id="rId5458" Type="http://schemas.openxmlformats.org/officeDocument/2006/relationships/hyperlink" Target="https://www.sec.gov/cgi-bin/browse-edgar?action=getcompany&amp;State=MD&amp;owner=include&amp;count=100&amp;hidefilings=0" TargetMode="External"/><Relationship Id="rId6509" Type="http://schemas.openxmlformats.org/officeDocument/2006/relationships/hyperlink" Target="https://www.sec.gov/cgi-bin/browse-edgar?action=getcompany&amp;CIK=0001869312&amp;owner=include&amp;count=100&amp;hidefilings=0" TargetMode="External"/><Relationship Id="rId12310" Type="http://schemas.openxmlformats.org/officeDocument/2006/relationships/hyperlink" Target="https://www.sec.gov/cgi-bin/browse-edgar?action=getcompany&amp;State=MD&amp;owner=include&amp;count=100&amp;hidefilings=0" TargetMode="External"/><Relationship Id="rId3490" Type="http://schemas.openxmlformats.org/officeDocument/2006/relationships/hyperlink" Target="https://www.sec.gov/cgi-bin/browse-edgar?action=getcompany&amp;State=MD&amp;owner=include&amp;count=100&amp;hidefilings=0" TargetMode="External"/><Relationship Id="rId4541" Type="http://schemas.openxmlformats.org/officeDocument/2006/relationships/hyperlink" Target="https://www.sec.gov/cgi-bin/browse-edgar?action=getcompany&amp;CIK=0001765155&amp;owner=include&amp;count=100&amp;hidefilings=0" TargetMode="External"/><Relationship Id="rId13084" Type="http://schemas.openxmlformats.org/officeDocument/2006/relationships/hyperlink" Target="https://www.sec.gov/cgi-bin/browse-edgar?action=getcompany&amp;State=MD&amp;owner=include&amp;count=100&amp;hidefilings=0" TargetMode="External"/><Relationship Id="rId14135" Type="http://schemas.openxmlformats.org/officeDocument/2006/relationships/hyperlink" Target="https://www.sec.gov/cgi-bin/browse-edgar?action=getcompany&amp;CIK=0001937305&amp;owner=include&amp;count=100&amp;hidefilings=0" TargetMode="External"/><Relationship Id="rId14482" Type="http://schemas.openxmlformats.org/officeDocument/2006/relationships/hyperlink" Target="https://www.sec.gov/cgi-bin/browse-edgar?action=getcompany&amp;State=MD&amp;owner=include&amp;count=100&amp;hidefilings=0" TargetMode="External"/><Relationship Id="rId15533" Type="http://schemas.openxmlformats.org/officeDocument/2006/relationships/hyperlink" Target="https://www.sec.gov/cgi-bin/browse-edgar?action=getcompany&amp;CIK=0001459636&amp;owner=include&amp;count=100&amp;hidefilings=0" TargetMode="External"/><Relationship Id="rId2092" Type="http://schemas.openxmlformats.org/officeDocument/2006/relationships/hyperlink" Target="https://www.sec.gov/cgi-bin/browse-edgar?action=getcompany&amp;State=MD&amp;owner=include&amp;count=100&amp;hidefilings=0" TargetMode="External"/><Relationship Id="rId3143" Type="http://schemas.openxmlformats.org/officeDocument/2006/relationships/hyperlink" Target="https://www.sec.gov/cgi-bin/browse-edgar?action=getcompany&amp;CIK=0001599527&amp;owner=include&amp;count=100&amp;hidefilings=0" TargetMode="External"/><Relationship Id="rId7764" Type="http://schemas.openxmlformats.org/officeDocument/2006/relationships/hyperlink" Target="https://www.sec.gov/cgi-bin/browse-edgar?action=getcompany&amp;State=MD&amp;owner=include&amp;count=100&amp;hidefilings=0" TargetMode="External"/><Relationship Id="rId8815" Type="http://schemas.openxmlformats.org/officeDocument/2006/relationships/hyperlink" Target="https://www.sec.gov/cgi-bin/browse-edgar?action=getcompany&amp;CIK=0001231348&amp;owner=include&amp;count=100&amp;hidefilings=0" TargetMode="External"/><Relationship Id="rId10745" Type="http://schemas.openxmlformats.org/officeDocument/2006/relationships/hyperlink" Target="https://www.sec.gov/cgi-bin/browse-edgar?action=getcompany&amp;CIK=0001700695&amp;owner=include&amp;count=100&amp;hidefilings=0" TargetMode="External"/><Relationship Id="rId6366" Type="http://schemas.openxmlformats.org/officeDocument/2006/relationships/hyperlink" Target="https://www.sec.gov/cgi-bin/browse-edgar?action=getcompany&amp;State=MD&amp;owner=include&amp;count=100&amp;hidefilings=0" TargetMode="External"/><Relationship Id="rId7417" Type="http://schemas.openxmlformats.org/officeDocument/2006/relationships/hyperlink" Target="https://www.sec.gov/cgi-bin/browse-edgar?action=getcompany&amp;CIK=0001467749&amp;owner=include&amp;count=100&amp;hidefilings=0" TargetMode="External"/><Relationship Id="rId13968" Type="http://schemas.openxmlformats.org/officeDocument/2006/relationships/hyperlink" Target="https://www.sec.gov/cgi-bin/browse-edgar?action=getcompany&amp;State=MD&amp;owner=include&amp;count=100&amp;hidefilings=0" TargetMode="External"/><Relationship Id="rId2976" Type="http://schemas.openxmlformats.org/officeDocument/2006/relationships/hyperlink" Target="https://www.sec.gov/cgi-bin/browse-edgar?action=getcompany&amp;State=MD&amp;owner=include&amp;count=100&amp;hidefilings=0" TargetMode="External"/><Relationship Id="rId6019" Type="http://schemas.openxmlformats.org/officeDocument/2006/relationships/hyperlink" Target="https://www.sec.gov/cgi-bin/browse-edgar?action=getcompany&amp;CIK=0001783885&amp;owner=include&amp;count=100&amp;hidefilings=0" TargetMode="External"/><Relationship Id="rId9589" Type="http://schemas.openxmlformats.org/officeDocument/2006/relationships/hyperlink" Target="https://www.sec.gov/cgi-bin/browse-edgar?action=getcompany&amp;CIK=0000799003&amp;owner=include&amp;count=100&amp;hidefilings=0" TargetMode="External"/><Relationship Id="rId15390" Type="http://schemas.openxmlformats.org/officeDocument/2006/relationships/hyperlink" Target="https://www.sec.gov/cgi-bin/browse-edgar?action=getcompany&amp;State=MD&amp;owner=include&amp;count=100&amp;hidefilings=0" TargetMode="External"/><Relationship Id="rId948" Type="http://schemas.openxmlformats.org/officeDocument/2006/relationships/hyperlink" Target="https://www.sec.gov/cgi-bin/browse-edgar?action=getcompany&amp;State=MD&amp;owner=include&amp;count=100&amp;hidefilings=0" TargetMode="External"/><Relationship Id="rId1578" Type="http://schemas.openxmlformats.org/officeDocument/2006/relationships/hyperlink" Target="https://www.sec.gov/cgi-bin/browse-edgar?action=getcompany&amp;State=MD&amp;owner=include&amp;count=100&amp;hidefilings=0" TargetMode="External"/><Relationship Id="rId2629" Type="http://schemas.openxmlformats.org/officeDocument/2006/relationships/hyperlink" Target="https://www.sec.gov/cgi-bin/browse-edgar?action=getcompany&amp;CIK=0002013184&amp;owner=include&amp;count=100&amp;hidefilings=0" TargetMode="External"/><Relationship Id="rId6500" Type="http://schemas.openxmlformats.org/officeDocument/2006/relationships/hyperlink" Target="https://www.sec.gov/cgi-bin/browse-edgar?action=getcompany&amp;State=MD&amp;owner=include&amp;count=100&amp;hidefilings=0" TargetMode="External"/><Relationship Id="rId15043" Type="http://schemas.openxmlformats.org/officeDocument/2006/relationships/hyperlink" Target="https://www.sec.gov/cgi-bin/browse-edgar?action=getcompany&amp;CIK=0001481081&amp;owner=include&amp;count=100&amp;hidefilings=0" TargetMode="External"/><Relationship Id="rId4051" Type="http://schemas.openxmlformats.org/officeDocument/2006/relationships/hyperlink" Target="https://www.sec.gov/cgi-bin/browse-edgar?action=getcompany&amp;CIK=0001498661&amp;owner=include&amp;count=100&amp;hidefilings=0" TargetMode="External"/><Relationship Id="rId5102" Type="http://schemas.openxmlformats.org/officeDocument/2006/relationships/hyperlink" Target="https://www.sec.gov/cgi-bin/browse-edgar?action=getcompany&amp;State=MD&amp;owner=include&amp;count=100&amp;hidefilings=0" TargetMode="External"/><Relationship Id="rId8672" Type="http://schemas.openxmlformats.org/officeDocument/2006/relationships/hyperlink" Target="https://www.sec.gov/cgi-bin/browse-edgar?action=getcompany&amp;State=MD&amp;owner=include&amp;count=100&amp;hidefilings=0" TargetMode="External"/><Relationship Id="rId7274" Type="http://schemas.openxmlformats.org/officeDocument/2006/relationships/hyperlink" Target="https://www.sec.gov/cgi-bin/browse-edgar?action=getcompany&amp;State=MD&amp;owner=include&amp;count=100&amp;hidefilings=0" TargetMode="External"/><Relationship Id="rId8325" Type="http://schemas.openxmlformats.org/officeDocument/2006/relationships/hyperlink" Target="https://www.sec.gov/cgi-bin/browse-edgar?action=getcompany&amp;CIK=0001632586&amp;owner=include&amp;count=100&amp;hidefilings=0" TargetMode="External"/><Relationship Id="rId9723" Type="http://schemas.openxmlformats.org/officeDocument/2006/relationships/hyperlink" Target="https://www.sec.gov/cgi-bin/browse-edgar?action=getcompany&amp;CIK=0001365846&amp;owner=include&amp;count=100&amp;hidefilings=0" TargetMode="External"/><Relationship Id="rId11653" Type="http://schemas.openxmlformats.org/officeDocument/2006/relationships/hyperlink" Target="https://www.sec.gov/cgi-bin/browse-edgar?action=getcompany&amp;CIK=0001353587&amp;owner=include&amp;count=100&amp;hidefilings=0" TargetMode="External"/><Relationship Id="rId12704" Type="http://schemas.openxmlformats.org/officeDocument/2006/relationships/hyperlink" Target="https://www.sec.gov/cgi-bin/browse-edgar?action=getcompany&amp;State=MD&amp;owner=include&amp;count=100&amp;hidefilings=0" TargetMode="External"/><Relationship Id="rId1712" Type="http://schemas.openxmlformats.org/officeDocument/2006/relationships/hyperlink" Target="https://www.sec.gov/cgi-bin/browse-edgar?action=getcompany&amp;State=MD&amp;owner=include&amp;count=100&amp;hidefilings=0" TargetMode="External"/><Relationship Id="rId10255" Type="http://schemas.openxmlformats.org/officeDocument/2006/relationships/hyperlink" Target="https://www.sec.gov/cgi-bin/browse-edgar?action=getcompany&amp;CIK=0001635185&amp;owner=include&amp;count=100&amp;hidefilings=0" TargetMode="External"/><Relationship Id="rId11306" Type="http://schemas.openxmlformats.org/officeDocument/2006/relationships/hyperlink" Target="https://www.sec.gov/cgi-bin/browse-edgar?action=getcompany&amp;State=MD&amp;owner=include&amp;count=100&amp;hidefilings=0" TargetMode="External"/><Relationship Id="rId14876" Type="http://schemas.openxmlformats.org/officeDocument/2006/relationships/hyperlink" Target="https://www.sec.gov/cgi-bin/browse-edgar?action=getcompany&amp;State=MD&amp;owner=include&amp;count=100&amp;hidefilings=0" TargetMode="External"/><Relationship Id="rId3884" Type="http://schemas.openxmlformats.org/officeDocument/2006/relationships/hyperlink" Target="https://www.sec.gov/cgi-bin/browse-edgar?action=getcompany&amp;State=MD&amp;owner=include&amp;count=100&amp;hidefilings=0" TargetMode="External"/><Relationship Id="rId4935" Type="http://schemas.openxmlformats.org/officeDocument/2006/relationships/hyperlink" Target="https://www.sec.gov/cgi-bin/browse-edgar?action=getcompany&amp;CIK=0001532557&amp;owner=include&amp;count=100&amp;hidefilings=0" TargetMode="External"/><Relationship Id="rId9099" Type="http://schemas.openxmlformats.org/officeDocument/2006/relationships/hyperlink" Target="https://www.sec.gov/cgi-bin/browse-edgar?action=getcompany&amp;CIK=0001587409&amp;owner=include&amp;count=100&amp;hidefilings=0" TargetMode="External"/><Relationship Id="rId13478" Type="http://schemas.openxmlformats.org/officeDocument/2006/relationships/hyperlink" Target="https://www.sec.gov/cgi-bin/browse-edgar?action=getcompany&amp;State=MD&amp;owner=include&amp;count=100&amp;hidefilings=0" TargetMode="External"/><Relationship Id="rId14529" Type="http://schemas.openxmlformats.org/officeDocument/2006/relationships/hyperlink" Target="https://www.sec.gov/cgi-bin/browse-edgar?action=getcompany&amp;CIK=0001557087&amp;owner=include&amp;count=100&amp;hidefilings=0" TargetMode="External"/><Relationship Id="rId2486" Type="http://schemas.openxmlformats.org/officeDocument/2006/relationships/hyperlink" Target="https://www.sec.gov/cgi-bin/browse-edgar?action=getcompany&amp;State=MD&amp;owner=include&amp;count=100&amp;hidefilings=0" TargetMode="External"/><Relationship Id="rId3537" Type="http://schemas.openxmlformats.org/officeDocument/2006/relationships/hyperlink" Target="https://www.sec.gov/cgi-bin/browse-edgar?action=getcompany&amp;CIK=0001282752&amp;owner=include&amp;count=100&amp;hidefilings=0" TargetMode="External"/><Relationship Id="rId458" Type="http://schemas.openxmlformats.org/officeDocument/2006/relationships/hyperlink" Target="https://www.sec.gov/cgi-bin/browse-edgar?action=getcompany&amp;State=MD&amp;owner=include&amp;count=100&amp;hidefilings=0" TargetMode="External"/><Relationship Id="rId1088" Type="http://schemas.openxmlformats.org/officeDocument/2006/relationships/hyperlink" Target="https://www.sec.gov/cgi-bin/browse-edgar?action=getcompany&amp;State=MD&amp;owner=include&amp;count=100&amp;hidefilings=0" TargetMode="External"/><Relationship Id="rId2139" Type="http://schemas.openxmlformats.org/officeDocument/2006/relationships/hyperlink" Target="https://www.sec.gov/cgi-bin/browse-edgar?action=getcompany&amp;CIK=0001422782&amp;owner=include&amp;count=100&amp;hidefilings=0" TargetMode="External"/><Relationship Id="rId6010" Type="http://schemas.openxmlformats.org/officeDocument/2006/relationships/hyperlink" Target="https://www.sec.gov/cgi-bin/browse-edgar?action=getcompany&amp;State=MD&amp;owner=include&amp;count=100&amp;hidefilings=0" TargetMode="External"/><Relationship Id="rId9580" Type="http://schemas.openxmlformats.org/officeDocument/2006/relationships/hyperlink" Target="https://www.sec.gov/cgi-bin/browse-edgar?action=getcompany&amp;State=MD&amp;owner=include&amp;count=100&amp;hidefilings=0" TargetMode="External"/><Relationship Id="rId2620" Type="http://schemas.openxmlformats.org/officeDocument/2006/relationships/hyperlink" Target="https://www.sec.gov/cgi-bin/browse-edgar?action=getcompany&amp;State=MD&amp;owner=include&amp;count=100&amp;hidefilings=0" TargetMode="External"/><Relationship Id="rId8182" Type="http://schemas.openxmlformats.org/officeDocument/2006/relationships/hyperlink" Target="https://www.sec.gov/cgi-bin/browse-edgar?action=getcompany&amp;State=MD&amp;owner=include&amp;count=100&amp;hidefilings=0" TargetMode="External"/><Relationship Id="rId9233" Type="http://schemas.openxmlformats.org/officeDocument/2006/relationships/hyperlink" Target="https://www.sec.gov/cgi-bin/browse-edgar?action=getcompany&amp;CIK=0001757045&amp;owner=include&amp;count=100&amp;hidefilings=0" TargetMode="External"/><Relationship Id="rId11163" Type="http://schemas.openxmlformats.org/officeDocument/2006/relationships/hyperlink" Target="https://www.sec.gov/cgi-bin/browse-edgar?action=getcompany&amp;CIK=0002024724&amp;owner=include&amp;count=100&amp;hidefilings=0" TargetMode="External"/><Relationship Id="rId12214" Type="http://schemas.openxmlformats.org/officeDocument/2006/relationships/hyperlink" Target="https://www.sec.gov/cgi-bin/browse-edgar?action=getcompany&amp;State=MD&amp;owner=include&amp;count=100&amp;hidefilings=0" TargetMode="External"/><Relationship Id="rId12561" Type="http://schemas.openxmlformats.org/officeDocument/2006/relationships/hyperlink" Target="https://www.sec.gov/cgi-bin/browse-edgar?action=getcompany&amp;CIK=0001294509&amp;owner=include&amp;count=100&amp;hidefilings=0" TargetMode="External"/><Relationship Id="rId13612" Type="http://schemas.openxmlformats.org/officeDocument/2006/relationships/hyperlink" Target="https://www.sec.gov/cgi-bin/browse-edgar?action=getcompany&amp;State=MD&amp;owner=include&amp;count=100&amp;hidefilings=0" TargetMode="External"/><Relationship Id="rId1222" Type="http://schemas.openxmlformats.org/officeDocument/2006/relationships/hyperlink" Target="https://www.sec.gov/cgi-bin/browse-edgar?action=getcompany&amp;State=MD&amp;owner=include&amp;count=100&amp;hidefilings=0" TargetMode="External"/><Relationship Id="rId3394" Type="http://schemas.openxmlformats.org/officeDocument/2006/relationships/hyperlink" Target="https://www.sec.gov/cgi-bin/browse-edgar?action=getcompany&amp;State=MD&amp;owner=include&amp;count=100&amp;hidefilings=0" TargetMode="External"/><Relationship Id="rId4792" Type="http://schemas.openxmlformats.org/officeDocument/2006/relationships/hyperlink" Target="https://www.sec.gov/cgi-bin/browse-edgar?action=getcompany&amp;State=MD&amp;owner=include&amp;count=100&amp;hidefilings=0" TargetMode="External"/><Relationship Id="rId5843" Type="http://schemas.openxmlformats.org/officeDocument/2006/relationships/hyperlink" Target="https://www.sec.gov/cgi-bin/browse-edgar?action=getcompany&amp;CIK=0001881983&amp;owner=include&amp;count=100&amp;hidefilings=0" TargetMode="External"/><Relationship Id="rId14386" Type="http://schemas.openxmlformats.org/officeDocument/2006/relationships/hyperlink" Target="https://www.sec.gov/cgi-bin/browse-edgar?action=getcompany&amp;State=MD&amp;owner=include&amp;count=100&amp;hidefilings=0" TargetMode="External"/><Relationship Id="rId15437" Type="http://schemas.openxmlformats.org/officeDocument/2006/relationships/hyperlink" Target="https://www.sec.gov/cgi-bin/browse-edgar?action=getcompany&amp;CIK=0001115963&amp;owner=include&amp;count=100&amp;hidefilings=0" TargetMode="External"/><Relationship Id="rId3047" Type="http://schemas.openxmlformats.org/officeDocument/2006/relationships/hyperlink" Target="https://www.sec.gov/cgi-bin/browse-edgar?action=getcompany&amp;CIK=0001130605&amp;owner=include&amp;count=100&amp;hidefilings=0" TargetMode="External"/><Relationship Id="rId4445" Type="http://schemas.openxmlformats.org/officeDocument/2006/relationships/hyperlink" Target="https://www.sec.gov/cgi-bin/browse-edgar?action=getcompany&amp;CIK=0001024333&amp;owner=include&amp;count=100&amp;hidefilings=0" TargetMode="External"/><Relationship Id="rId10996" Type="http://schemas.openxmlformats.org/officeDocument/2006/relationships/hyperlink" Target="https://www.sec.gov/cgi-bin/browse-edgar?action=getcompany&amp;State=MD&amp;owner=include&amp;count=100&amp;hidefilings=0" TargetMode="External"/><Relationship Id="rId14039" Type="http://schemas.openxmlformats.org/officeDocument/2006/relationships/hyperlink" Target="https://www.sec.gov/cgi-bin/browse-edgar?action=getcompany&amp;CIK=0001291535&amp;owner=include&amp;count=100&amp;hidefilings=0" TargetMode="External"/><Relationship Id="rId7668" Type="http://schemas.openxmlformats.org/officeDocument/2006/relationships/hyperlink" Target="https://www.sec.gov/cgi-bin/browse-edgar?action=getcompany&amp;State=MD&amp;owner=include&amp;count=100&amp;hidefilings=0" TargetMode="External"/><Relationship Id="rId8719" Type="http://schemas.openxmlformats.org/officeDocument/2006/relationships/hyperlink" Target="https://www.sec.gov/cgi-bin/browse-edgar?action=getcompany&amp;CIK=0001373513&amp;owner=include&amp;count=100&amp;hidefilings=0" TargetMode="External"/><Relationship Id="rId10649" Type="http://schemas.openxmlformats.org/officeDocument/2006/relationships/hyperlink" Target="https://www.sec.gov/cgi-bin/browse-edgar?action=getcompany&amp;CIK=0001677802&amp;owner=include&amp;count=100&amp;hidefilings=0" TargetMode="External"/><Relationship Id="rId14520" Type="http://schemas.openxmlformats.org/officeDocument/2006/relationships/hyperlink" Target="https://www.sec.gov/cgi-bin/browse-edgar?action=getcompany&amp;State=MD&amp;owner=include&amp;count=100&amp;hidefilings=0" TargetMode="External"/><Relationship Id="rId9090" Type="http://schemas.openxmlformats.org/officeDocument/2006/relationships/hyperlink" Target="https://www.sec.gov/cgi-bin/browse-edgar?action=getcompany&amp;State=MD&amp;owner=include&amp;count=100&amp;hidefilings=0" TargetMode="External"/><Relationship Id="rId12071" Type="http://schemas.openxmlformats.org/officeDocument/2006/relationships/hyperlink" Target="https://www.sec.gov/cgi-bin/browse-edgar?action=getcompany&amp;CIK=0001367421&amp;owner=include&amp;count=100&amp;hidefilings=0" TargetMode="External"/><Relationship Id="rId13122" Type="http://schemas.openxmlformats.org/officeDocument/2006/relationships/hyperlink" Target="https://www.sec.gov/cgi-bin/browse-edgar?action=getcompany&amp;State=MD&amp;owner=include&amp;count=100&amp;hidefilings=0" TargetMode="External"/><Relationship Id="rId2130" Type="http://schemas.openxmlformats.org/officeDocument/2006/relationships/hyperlink" Target="https://www.sec.gov/cgi-bin/browse-edgar?action=getcompany&amp;State=MD&amp;owner=include&amp;count=100&amp;hidefilings=0" TargetMode="External"/><Relationship Id="rId6751" Type="http://schemas.openxmlformats.org/officeDocument/2006/relationships/hyperlink" Target="https://www.sec.gov/cgi-bin/browse-edgar?action=getcompany&amp;CIK=0001113873&amp;owner=include&amp;count=100&amp;hidefilings=0" TargetMode="External"/><Relationship Id="rId15294" Type="http://schemas.openxmlformats.org/officeDocument/2006/relationships/hyperlink" Target="https://www.sec.gov/cgi-bin/browse-edgar?action=getcompany&amp;State=MD&amp;owner=include&amp;count=100&amp;hidefilings=0" TargetMode="External"/><Relationship Id="rId102" Type="http://schemas.openxmlformats.org/officeDocument/2006/relationships/hyperlink" Target="https://www.sec.gov/cgi-bin/browse-edgar?action=getcompany&amp;State=MD&amp;owner=include&amp;count=100&amp;hidefilings=0" TargetMode="External"/><Relationship Id="rId5353" Type="http://schemas.openxmlformats.org/officeDocument/2006/relationships/hyperlink" Target="https://www.sec.gov/cgi-bin/browse-edgar?action=getcompany&amp;CIK=0001179129&amp;owner=include&amp;count=100&amp;hidefilings=0" TargetMode="External"/><Relationship Id="rId6404" Type="http://schemas.openxmlformats.org/officeDocument/2006/relationships/hyperlink" Target="https://www.sec.gov/cgi-bin/browse-edgar?action=getcompany&amp;State=MD&amp;owner=include&amp;count=100&amp;hidefilings=0" TargetMode="External"/><Relationship Id="rId7802" Type="http://schemas.openxmlformats.org/officeDocument/2006/relationships/hyperlink" Target="https://www.sec.gov/cgi-bin/browse-edgar?action=getcompany&amp;State=MD&amp;owner=include&amp;count=100&amp;hidefilings=0" TargetMode="External"/><Relationship Id="rId5006" Type="http://schemas.openxmlformats.org/officeDocument/2006/relationships/hyperlink" Target="https://www.sec.gov/cgi-bin/browse-edgar?action=getcompany&amp;State=MD&amp;owner=include&amp;count=100&amp;hidefilings=0" TargetMode="External"/><Relationship Id="rId9974" Type="http://schemas.openxmlformats.org/officeDocument/2006/relationships/hyperlink" Target="https://www.sec.gov/cgi-bin/browse-edgar?action=getcompany&amp;State=MD&amp;owner=include&amp;count=100&amp;hidefilings=0" TargetMode="External"/><Relationship Id="rId12955" Type="http://schemas.openxmlformats.org/officeDocument/2006/relationships/hyperlink" Target="https://www.sec.gov/cgi-bin/browse-edgar?action=getcompany&amp;CIK=0001735419&amp;owner=include&amp;count=100&amp;hidefilings=0" TargetMode="External"/><Relationship Id="rId1963" Type="http://schemas.openxmlformats.org/officeDocument/2006/relationships/hyperlink" Target="https://www.sec.gov/cgi-bin/browse-edgar?action=getcompany&amp;CIK=0001650695&amp;owner=include&amp;count=100&amp;hidefilings=0" TargetMode="External"/><Relationship Id="rId7178" Type="http://schemas.openxmlformats.org/officeDocument/2006/relationships/hyperlink" Target="https://www.sec.gov/cgi-bin/browse-edgar?action=getcompany&amp;State=MD&amp;owner=include&amp;count=100&amp;hidefilings=0" TargetMode="External"/><Relationship Id="rId8576" Type="http://schemas.openxmlformats.org/officeDocument/2006/relationships/hyperlink" Target="https://www.sec.gov/cgi-bin/browse-edgar?action=getcompany&amp;State=MD&amp;owner=include&amp;count=100&amp;hidefilings=0" TargetMode="External"/><Relationship Id="rId9627" Type="http://schemas.openxmlformats.org/officeDocument/2006/relationships/hyperlink" Target="https://www.sec.gov/cgi-bin/browse-edgar?action=getcompany&amp;CIK=0001546508&amp;owner=include&amp;count=100&amp;hidefilings=0" TargetMode="External"/><Relationship Id="rId11557" Type="http://schemas.openxmlformats.org/officeDocument/2006/relationships/hyperlink" Target="https://www.sec.gov/cgi-bin/browse-edgar?action=getcompany&amp;CIK=0001519945&amp;owner=include&amp;count=100&amp;hidefilings=0" TargetMode="External"/><Relationship Id="rId12608" Type="http://schemas.openxmlformats.org/officeDocument/2006/relationships/hyperlink" Target="https://www.sec.gov/cgi-bin/browse-edgar?action=getcompany&amp;State=MD&amp;owner=include&amp;count=100&amp;hidefilings=0" TargetMode="External"/><Relationship Id="rId1616" Type="http://schemas.openxmlformats.org/officeDocument/2006/relationships/hyperlink" Target="https://www.sec.gov/cgi-bin/browse-edgar?action=getcompany&amp;State=MD&amp;owner=include&amp;count=100&amp;hidefilings=0" TargetMode="External"/><Relationship Id="rId8229" Type="http://schemas.openxmlformats.org/officeDocument/2006/relationships/hyperlink" Target="https://www.sec.gov/cgi-bin/browse-edgar?action=getcompany&amp;CIK=0001446243&amp;owner=include&amp;count=100&amp;hidefilings=0" TargetMode="External"/><Relationship Id="rId10159" Type="http://schemas.openxmlformats.org/officeDocument/2006/relationships/hyperlink" Target="https://www.sec.gov/cgi-bin/browse-edgar?action=getcompany&amp;CIK=0001637177&amp;owner=include&amp;count=100&amp;hidefilings=0" TargetMode="External"/><Relationship Id="rId14030" Type="http://schemas.openxmlformats.org/officeDocument/2006/relationships/hyperlink" Target="https://www.sec.gov/cgi-bin/browse-edgar?action=getcompany&amp;State=MD&amp;owner=include&amp;count=100&amp;hidefilings=0" TargetMode="External"/><Relationship Id="rId3788" Type="http://schemas.openxmlformats.org/officeDocument/2006/relationships/hyperlink" Target="https://www.sec.gov/cgi-bin/browse-edgar?action=getcompany&amp;State=MD&amp;owner=include&amp;count=100&amp;hidefilings=0" TargetMode="External"/><Relationship Id="rId4839" Type="http://schemas.openxmlformats.org/officeDocument/2006/relationships/hyperlink" Target="https://www.sec.gov/cgi-bin/browse-edgar?action=getcompany&amp;CIK=0001022973&amp;owner=include&amp;count=100&amp;hidefilings=0" TargetMode="External"/><Relationship Id="rId8710" Type="http://schemas.openxmlformats.org/officeDocument/2006/relationships/hyperlink" Target="https://www.sec.gov/cgi-bin/browse-edgar?action=getcompany&amp;State=MD&amp;owner=include&amp;count=100&amp;hidefilings=0" TargetMode="External"/><Relationship Id="rId6261" Type="http://schemas.openxmlformats.org/officeDocument/2006/relationships/hyperlink" Target="https://www.sec.gov/cgi-bin/browse-edgar?action=getcompany&amp;CIK=0001750838&amp;owner=include&amp;count=100&amp;hidefilings=0" TargetMode="External"/><Relationship Id="rId7312" Type="http://schemas.openxmlformats.org/officeDocument/2006/relationships/hyperlink" Target="https://www.sec.gov/cgi-bin/browse-edgar?action=getcompany&amp;State=MD&amp;owner=include&amp;count=100&amp;hidefilings=0" TargetMode="External"/><Relationship Id="rId10640" Type="http://schemas.openxmlformats.org/officeDocument/2006/relationships/hyperlink" Target="https://www.sec.gov/cgi-bin/browse-edgar?action=getcompany&amp;State=MD&amp;owner=include&amp;count=100&amp;hidefilings=0" TargetMode="External"/><Relationship Id="rId9484" Type="http://schemas.openxmlformats.org/officeDocument/2006/relationships/hyperlink" Target="https://www.sec.gov/cgi-bin/browse-edgar?action=getcompany&amp;State=MD&amp;owner=include&amp;count=100&amp;hidefilings=0" TargetMode="External"/><Relationship Id="rId13863" Type="http://schemas.openxmlformats.org/officeDocument/2006/relationships/hyperlink" Target="https://www.sec.gov/cgi-bin/browse-edgar?action=getcompany&amp;CIK=0001120924&amp;owner=include&amp;count=100&amp;hidefilings=0" TargetMode="External"/><Relationship Id="rId14914" Type="http://schemas.openxmlformats.org/officeDocument/2006/relationships/hyperlink" Target="https://www.sec.gov/cgi-bin/browse-edgar?action=getcompany&amp;State=MD&amp;owner=include&amp;count=100&amp;hidefilings=0" TargetMode="External"/><Relationship Id="rId1473" Type="http://schemas.openxmlformats.org/officeDocument/2006/relationships/hyperlink" Target="https://www.sec.gov/cgi-bin/browse-edgar?action=getcompany&amp;CIK=0001642042&amp;owner=include&amp;count=100&amp;hidefilings=0" TargetMode="External"/><Relationship Id="rId2871" Type="http://schemas.openxmlformats.org/officeDocument/2006/relationships/hyperlink" Target="https://www.sec.gov/cgi-bin/browse-edgar?action=getcompany&amp;CIK=0001024890&amp;owner=include&amp;count=100&amp;hidefilings=0" TargetMode="External"/><Relationship Id="rId3922" Type="http://schemas.openxmlformats.org/officeDocument/2006/relationships/hyperlink" Target="https://www.sec.gov/cgi-bin/browse-edgar?action=getcompany&amp;State=MD&amp;owner=include&amp;count=100&amp;hidefilings=0" TargetMode="External"/><Relationship Id="rId8086" Type="http://schemas.openxmlformats.org/officeDocument/2006/relationships/hyperlink" Target="https://www.sec.gov/cgi-bin/browse-edgar?action=getcompany&amp;State=MD&amp;owner=include&amp;count=100&amp;hidefilings=0" TargetMode="External"/><Relationship Id="rId9137" Type="http://schemas.openxmlformats.org/officeDocument/2006/relationships/hyperlink" Target="https://www.sec.gov/cgi-bin/browse-edgar?action=getcompany&amp;CIK=0001509364&amp;owner=include&amp;count=100&amp;hidefilings=0" TargetMode="External"/><Relationship Id="rId12465" Type="http://schemas.openxmlformats.org/officeDocument/2006/relationships/hyperlink" Target="https://www.sec.gov/cgi-bin/browse-edgar?action=getcompany&amp;CIK=0001446604&amp;owner=include&amp;count=100&amp;hidefilings=0" TargetMode="External"/><Relationship Id="rId13516" Type="http://schemas.openxmlformats.org/officeDocument/2006/relationships/hyperlink" Target="https://www.sec.gov/cgi-bin/browse-edgar?action=getcompany&amp;State=MD&amp;owner=include&amp;count=100&amp;hidefilings=0" TargetMode="External"/><Relationship Id="rId843" Type="http://schemas.openxmlformats.org/officeDocument/2006/relationships/hyperlink" Target="https://www.sec.gov/cgi-bin/browse-edgar?action=getcompany&amp;CIK=0001604469&amp;owner=include&amp;count=100&amp;hidefilings=0" TargetMode="External"/><Relationship Id="rId1126" Type="http://schemas.openxmlformats.org/officeDocument/2006/relationships/hyperlink" Target="https://www.sec.gov/cgi-bin/browse-edgar?action=getcompany&amp;State=MD&amp;owner=include&amp;count=100&amp;hidefilings=0" TargetMode="External"/><Relationship Id="rId2524" Type="http://schemas.openxmlformats.org/officeDocument/2006/relationships/hyperlink" Target="https://www.sec.gov/cgi-bin/browse-edgar?action=getcompany&amp;State=MD&amp;owner=include&amp;count=100&amp;hidefilings=0" TargetMode="External"/><Relationship Id="rId11067" Type="http://schemas.openxmlformats.org/officeDocument/2006/relationships/hyperlink" Target="https://www.sec.gov/cgi-bin/browse-edgar?action=getcompany&amp;CIK=0002002801&amp;owner=include&amp;count=100&amp;hidefilings=0" TargetMode="External"/><Relationship Id="rId12118" Type="http://schemas.openxmlformats.org/officeDocument/2006/relationships/hyperlink" Target="https://www.sec.gov/cgi-bin/browse-edgar?action=getcompany&amp;State=MD&amp;owner=include&amp;count=100&amp;hidefilings=0" TargetMode="External"/><Relationship Id="rId4696" Type="http://schemas.openxmlformats.org/officeDocument/2006/relationships/hyperlink" Target="https://www.sec.gov/cgi-bin/browse-edgar?action=getcompany&amp;State=MD&amp;owner=include&amp;count=100&amp;hidefilings=0" TargetMode="External"/><Relationship Id="rId5747" Type="http://schemas.openxmlformats.org/officeDocument/2006/relationships/hyperlink" Target="https://www.sec.gov/cgi-bin/browse-edgar?action=getcompany&amp;CIK=0001852640&amp;owner=include&amp;count=100&amp;hidefilings=0" TargetMode="External"/><Relationship Id="rId3298" Type="http://schemas.openxmlformats.org/officeDocument/2006/relationships/hyperlink" Target="https://www.sec.gov/cgi-bin/browse-edgar?action=getcompany&amp;State=MD&amp;owner=include&amp;count=100&amp;hidefilings=0" TargetMode="External"/><Relationship Id="rId4349" Type="http://schemas.openxmlformats.org/officeDocument/2006/relationships/hyperlink" Target="https://www.sec.gov/cgi-bin/browse-edgar?action=getcompany&amp;CIK=0001779302&amp;owner=include&amp;count=100&amp;hidefilings=0" TargetMode="External"/><Relationship Id="rId8220" Type="http://schemas.openxmlformats.org/officeDocument/2006/relationships/hyperlink" Target="https://www.sec.gov/cgi-bin/browse-edgar?action=getcompany&amp;State=MD&amp;owner=include&amp;count=100&amp;hidefilings=0" TargetMode="External"/><Relationship Id="rId10150" Type="http://schemas.openxmlformats.org/officeDocument/2006/relationships/hyperlink" Target="https://www.sec.gov/cgi-bin/browse-edgar?action=getcompany&amp;State=MD&amp;owner=include&amp;count=100&amp;hidefilings=0" TargetMode="External"/><Relationship Id="rId11201" Type="http://schemas.openxmlformats.org/officeDocument/2006/relationships/hyperlink" Target="https://www.sec.gov/cgi-bin/browse-edgar?action=getcompany&amp;CIK=0001033079&amp;owner=include&amp;count=100&amp;hidefilings=0" TargetMode="External"/><Relationship Id="rId4830" Type="http://schemas.openxmlformats.org/officeDocument/2006/relationships/hyperlink" Target="https://www.sec.gov/cgi-bin/browse-edgar?action=getcompany&amp;State=MD&amp;owner=include&amp;count=100&amp;hidefilings=0" TargetMode="External"/><Relationship Id="rId13373" Type="http://schemas.openxmlformats.org/officeDocument/2006/relationships/hyperlink" Target="https://www.sec.gov/cgi-bin/browse-edgar?action=getcompany&amp;CIK=0001525004&amp;owner=include&amp;count=100&amp;hidefilings=0" TargetMode="External"/><Relationship Id="rId14424" Type="http://schemas.openxmlformats.org/officeDocument/2006/relationships/hyperlink" Target="https://www.sec.gov/cgi-bin/browse-edgar?action=getcompany&amp;State=MD&amp;owner=include&amp;count=100&amp;hidefilings=0" TargetMode="External"/><Relationship Id="rId14771" Type="http://schemas.openxmlformats.org/officeDocument/2006/relationships/hyperlink" Target="https://www.sec.gov/cgi-bin/browse-edgar?action=getcompany&amp;CIK=0001748984&amp;owner=include&amp;count=100&amp;hidefilings=0" TargetMode="External"/><Relationship Id="rId2381" Type="http://schemas.openxmlformats.org/officeDocument/2006/relationships/hyperlink" Target="https://www.sec.gov/cgi-bin/browse-edgar?action=getcompany&amp;CIK=0001895325&amp;owner=include&amp;count=100&amp;hidefilings=0" TargetMode="External"/><Relationship Id="rId3432" Type="http://schemas.openxmlformats.org/officeDocument/2006/relationships/hyperlink" Target="https://www.sec.gov/cgi-bin/browse-edgar?action=getcompany&amp;State=MD&amp;owner=include&amp;count=100&amp;hidefilings=0" TargetMode="External"/><Relationship Id="rId13026" Type="http://schemas.openxmlformats.org/officeDocument/2006/relationships/hyperlink" Target="https://www.sec.gov/cgi-bin/browse-edgar?action=getcompany&amp;State=MD&amp;owner=include&amp;count=100&amp;hidefilings=0" TargetMode="External"/><Relationship Id="rId353" Type="http://schemas.openxmlformats.org/officeDocument/2006/relationships/hyperlink" Target="https://www.sec.gov/cgi-bin/browse-edgar?action=getcompany&amp;CIK=0001119967&amp;owner=include&amp;count=100&amp;hidefilings=0" TargetMode="External"/><Relationship Id="rId2034" Type="http://schemas.openxmlformats.org/officeDocument/2006/relationships/hyperlink" Target="https://www.sec.gov/cgi-bin/browse-edgar?action=getcompany&amp;State=MD&amp;owner=include&amp;count=100&amp;hidefilings=0" TargetMode="External"/><Relationship Id="rId15198" Type="http://schemas.openxmlformats.org/officeDocument/2006/relationships/hyperlink" Target="https://www.sec.gov/cgi-bin/browse-edgar?action=getcompany&amp;State=MD&amp;owner=include&amp;count=100&amp;hidefilings=0" TargetMode="External"/><Relationship Id="rId5257" Type="http://schemas.openxmlformats.org/officeDocument/2006/relationships/hyperlink" Target="https://www.sec.gov/cgi-bin/browse-edgar?action=getcompany&amp;CIK=0001669791&amp;owner=include&amp;count=100&amp;hidefilings=0" TargetMode="External"/><Relationship Id="rId6655" Type="http://schemas.openxmlformats.org/officeDocument/2006/relationships/hyperlink" Target="https://www.sec.gov/cgi-bin/browse-edgar?action=getcompany&amp;CIK=0002031087&amp;owner=include&amp;count=100&amp;hidefilings=0" TargetMode="External"/><Relationship Id="rId7706" Type="http://schemas.openxmlformats.org/officeDocument/2006/relationships/hyperlink" Target="https://www.sec.gov/cgi-bin/browse-edgar?action=getcompany&amp;State=MD&amp;owner=include&amp;count=100&amp;hidefilings=0" TargetMode="External"/><Relationship Id="rId6308" Type="http://schemas.openxmlformats.org/officeDocument/2006/relationships/hyperlink" Target="https://www.sec.gov/cgi-bin/browse-edgar?action=getcompany&amp;State=MD&amp;owner=include&amp;count=100&amp;hidefilings=0" TargetMode="External"/><Relationship Id="rId9878" Type="http://schemas.openxmlformats.org/officeDocument/2006/relationships/hyperlink" Target="https://www.sec.gov/cgi-bin/browse-edgar?action=getcompany&amp;State=MD&amp;owner=include&amp;count=100&amp;hidefilings=0" TargetMode="External"/><Relationship Id="rId12859" Type="http://schemas.openxmlformats.org/officeDocument/2006/relationships/hyperlink" Target="https://www.sec.gov/cgi-bin/browse-edgar?action=getcompany&amp;CIK=0001954255&amp;owner=include&amp;count=100&amp;hidefilings=0" TargetMode="External"/><Relationship Id="rId1867" Type="http://schemas.openxmlformats.org/officeDocument/2006/relationships/hyperlink" Target="https://www.sec.gov/cgi-bin/browse-edgar?action=getcompany&amp;CIK=0001146191&amp;owner=include&amp;count=100&amp;hidefilings=0" TargetMode="External"/><Relationship Id="rId2918" Type="http://schemas.openxmlformats.org/officeDocument/2006/relationships/hyperlink" Target="https://www.sec.gov/cgi-bin/browse-edgar?action=getcompany&amp;State=MD&amp;owner=include&amp;count=100&amp;hidefilings=0" TargetMode="External"/><Relationship Id="rId14281" Type="http://schemas.openxmlformats.org/officeDocument/2006/relationships/hyperlink" Target="https://www.sec.gov/cgi-bin/browse-edgar?action=getcompany&amp;CIK=0001743095&amp;owner=include&amp;count=100&amp;hidefilings=0" TargetMode="External"/><Relationship Id="rId15332" Type="http://schemas.openxmlformats.org/officeDocument/2006/relationships/hyperlink" Target="https://www.sec.gov/cgi-bin/browse-edgar?action=getcompany&amp;State=MD&amp;owner=include&amp;count=100&amp;hidefilings=0" TargetMode="External"/><Relationship Id="rId4340" Type="http://schemas.openxmlformats.org/officeDocument/2006/relationships/hyperlink" Target="https://www.sec.gov/cgi-bin/browse-edgar?action=getcompany&amp;State=MD&amp;owner=include&amp;count=100&amp;hidefilings=0" TargetMode="External"/><Relationship Id="rId8961" Type="http://schemas.openxmlformats.org/officeDocument/2006/relationships/hyperlink" Target="https://www.sec.gov/cgi-bin/browse-edgar?action=getcompany&amp;CIK=0001206665&amp;owner=include&amp;count=100&amp;hidefilings=0" TargetMode="External"/><Relationship Id="rId7563" Type="http://schemas.openxmlformats.org/officeDocument/2006/relationships/hyperlink" Target="https://www.sec.gov/cgi-bin/browse-edgar?action=getcompany&amp;CIK=0001130089&amp;owner=include&amp;count=100&amp;hidefilings=0" TargetMode="External"/><Relationship Id="rId8614" Type="http://schemas.openxmlformats.org/officeDocument/2006/relationships/hyperlink" Target="https://www.sec.gov/cgi-bin/browse-edgar?action=getcompany&amp;State=MD&amp;owner=include&amp;count=100&amp;hidefilings=0" TargetMode="External"/><Relationship Id="rId10891" Type="http://schemas.openxmlformats.org/officeDocument/2006/relationships/hyperlink" Target="https://www.sec.gov/cgi-bin/browse-edgar?action=getcompany&amp;CIK=0001294483&amp;owner=include&amp;count=100&amp;hidefilings=0" TargetMode="External"/><Relationship Id="rId11942" Type="http://schemas.openxmlformats.org/officeDocument/2006/relationships/hyperlink" Target="https://www.sec.gov/cgi-bin/browse-edgar?action=getcompany&amp;State=MD&amp;owner=include&amp;count=100&amp;hidefilings=0" TargetMode="External"/><Relationship Id="rId6165" Type="http://schemas.openxmlformats.org/officeDocument/2006/relationships/hyperlink" Target="https://www.sec.gov/cgi-bin/browse-edgar?action=getcompany&amp;CIK=0001427753&amp;owner=include&amp;count=100&amp;hidefilings=0" TargetMode="External"/><Relationship Id="rId7216" Type="http://schemas.openxmlformats.org/officeDocument/2006/relationships/hyperlink" Target="https://www.sec.gov/cgi-bin/browse-edgar?action=getcompany&amp;State=MD&amp;owner=include&amp;count=100&amp;hidefilings=0" TargetMode="External"/><Relationship Id="rId10544" Type="http://schemas.openxmlformats.org/officeDocument/2006/relationships/hyperlink" Target="https://www.sec.gov/cgi-bin/browse-edgar?action=getcompany&amp;State=MD&amp;owner=include&amp;count=100&amp;hidefilings=0" TargetMode="External"/><Relationship Id="rId9388" Type="http://schemas.openxmlformats.org/officeDocument/2006/relationships/hyperlink" Target="https://www.sec.gov/cgi-bin/browse-edgar?action=getcompany&amp;State=MD&amp;owner=include&amp;count=100&amp;hidefilings=0" TargetMode="External"/><Relationship Id="rId13767" Type="http://schemas.openxmlformats.org/officeDocument/2006/relationships/hyperlink" Target="https://www.sec.gov/cgi-bin/browse-edgar?action=getcompany&amp;CIK=0001689311&amp;owner=include&amp;count=100&amp;hidefilings=0" TargetMode="External"/><Relationship Id="rId14818" Type="http://schemas.openxmlformats.org/officeDocument/2006/relationships/hyperlink" Target="https://www.sec.gov/cgi-bin/browse-edgar?action=getcompany&amp;State=MD&amp;owner=include&amp;count=100&amp;hidefilings=0" TargetMode="External"/><Relationship Id="rId2775" Type="http://schemas.openxmlformats.org/officeDocument/2006/relationships/hyperlink" Target="https://www.sec.gov/cgi-bin/browse-edgar?action=getcompany&amp;CIK=0001187843&amp;owner=include&amp;count=100&amp;hidefilings=0" TargetMode="External"/><Relationship Id="rId3826" Type="http://schemas.openxmlformats.org/officeDocument/2006/relationships/hyperlink" Target="https://www.sec.gov/cgi-bin/browse-edgar?action=getcompany&amp;State=MD&amp;owner=include&amp;count=100&amp;hidefilings=0" TargetMode="External"/><Relationship Id="rId12369" Type="http://schemas.openxmlformats.org/officeDocument/2006/relationships/hyperlink" Target="https://www.sec.gov/cgi-bin/browse-edgar?action=getcompany&amp;CIK=0001252975&amp;owner=include&amp;count=100&amp;hidefilings=0" TargetMode="External"/><Relationship Id="rId747" Type="http://schemas.openxmlformats.org/officeDocument/2006/relationships/hyperlink" Target="https://www.sec.gov/cgi-bin/browse-edgar?action=getcompany&amp;CIK=0001415564&amp;owner=include&amp;count=100&amp;hidefilings=0" TargetMode="External"/><Relationship Id="rId1377" Type="http://schemas.openxmlformats.org/officeDocument/2006/relationships/hyperlink" Target="https://www.sec.gov/cgi-bin/browse-edgar?action=getcompany&amp;CIK=0001351363&amp;owner=include&amp;count=100&amp;hidefilings=0" TargetMode="External"/><Relationship Id="rId2428" Type="http://schemas.openxmlformats.org/officeDocument/2006/relationships/hyperlink" Target="https://www.sec.gov/cgi-bin/browse-edgar?action=getcompany&amp;State=MD&amp;owner=include&amp;count=100&amp;hidefilings=0" TargetMode="External"/><Relationship Id="rId5998" Type="http://schemas.openxmlformats.org/officeDocument/2006/relationships/hyperlink" Target="https://www.sec.gov/cgi-bin/browse-edgar?action=getcompany&amp;State=MD&amp;owner=include&amp;count=100&amp;hidefilings=0" TargetMode="External"/><Relationship Id="rId83" Type="http://schemas.openxmlformats.org/officeDocument/2006/relationships/hyperlink" Target="https://www.sec.gov/cgi-bin/browse-edgar?action=getcompany&amp;CIK=0001305605&amp;owner=include&amp;count=100&amp;hidefilings=0" TargetMode="External"/><Relationship Id="rId8471" Type="http://schemas.openxmlformats.org/officeDocument/2006/relationships/hyperlink" Target="https://www.sec.gov/cgi-bin/browse-edgar?action=getcompany&amp;CIK=0000810868&amp;owner=include&amp;count=100&amp;hidefilings=0" TargetMode="External"/><Relationship Id="rId9522" Type="http://schemas.openxmlformats.org/officeDocument/2006/relationships/hyperlink" Target="https://www.sec.gov/cgi-bin/browse-edgar?action=getcompany&amp;State=MD&amp;owner=include&amp;count=100&amp;hidefilings=0" TargetMode="External"/><Relationship Id="rId11452" Type="http://schemas.openxmlformats.org/officeDocument/2006/relationships/hyperlink" Target="https://www.sec.gov/cgi-bin/browse-edgar?action=getcompany&amp;State=MD&amp;owner=include&amp;count=100&amp;hidefilings=0" TargetMode="External"/><Relationship Id="rId12503" Type="http://schemas.openxmlformats.org/officeDocument/2006/relationships/hyperlink" Target="https://www.sec.gov/cgi-bin/browse-edgar?action=getcompany&amp;CIK=0001600444&amp;owner=include&amp;count=100&amp;hidefilings=0" TargetMode="External"/><Relationship Id="rId12850" Type="http://schemas.openxmlformats.org/officeDocument/2006/relationships/hyperlink" Target="https://www.sec.gov/cgi-bin/browse-edgar?action=getcompany&amp;State=MD&amp;owner=include&amp;count=100&amp;hidefilings=0" TargetMode="External"/><Relationship Id="rId13901" Type="http://schemas.openxmlformats.org/officeDocument/2006/relationships/hyperlink" Target="https://www.sec.gov/cgi-bin/browse-edgar?action=getcompany&amp;CIK=0000892899&amp;owner=include&amp;count=100&amp;hidefilings=0" TargetMode="External"/><Relationship Id="rId1511" Type="http://schemas.openxmlformats.org/officeDocument/2006/relationships/hyperlink" Target="https://www.sec.gov/cgi-bin/browse-edgar?action=getcompany&amp;CIK=0002009770&amp;owner=include&amp;count=100&amp;hidefilings=0" TargetMode="External"/><Relationship Id="rId7073" Type="http://schemas.openxmlformats.org/officeDocument/2006/relationships/hyperlink" Target="https://www.sec.gov/cgi-bin/browse-edgar?action=getcompany&amp;CIK=0001073981&amp;owner=include&amp;count=100&amp;hidefilings=0" TargetMode="External"/><Relationship Id="rId8124" Type="http://schemas.openxmlformats.org/officeDocument/2006/relationships/hyperlink" Target="https://www.sec.gov/cgi-bin/browse-edgar?action=getcompany&amp;State=MD&amp;owner=include&amp;count=100&amp;hidefilings=0" TargetMode="External"/><Relationship Id="rId10054" Type="http://schemas.openxmlformats.org/officeDocument/2006/relationships/hyperlink" Target="https://www.sec.gov/cgi-bin/browse-edgar?action=getcompany&amp;State=MD&amp;owner=include&amp;count=100&amp;hidefilings=0" TargetMode="External"/><Relationship Id="rId11105" Type="http://schemas.openxmlformats.org/officeDocument/2006/relationships/hyperlink" Target="https://www.sec.gov/cgi-bin/browse-edgar?action=getcompany&amp;CIK=0001071898&amp;owner=include&amp;count=100&amp;hidefilings=0" TargetMode="External"/><Relationship Id="rId3683" Type="http://schemas.openxmlformats.org/officeDocument/2006/relationships/hyperlink" Target="https://www.sec.gov/cgi-bin/browse-edgar?action=getcompany&amp;CIK=0001206347&amp;owner=include&amp;count=100&amp;hidefilings=0" TargetMode="External"/><Relationship Id="rId14675" Type="http://schemas.openxmlformats.org/officeDocument/2006/relationships/hyperlink" Target="https://www.sec.gov/cgi-bin/browse-edgar?action=getcompany&amp;CIK=0001369952&amp;owner=include&amp;count=100&amp;hidefilings=0" TargetMode="External"/><Relationship Id="rId2285" Type="http://schemas.openxmlformats.org/officeDocument/2006/relationships/hyperlink" Target="https://www.sec.gov/cgi-bin/browse-edgar?action=getcompany&amp;CIK=0001680754&amp;owner=include&amp;count=100&amp;hidefilings=0" TargetMode="External"/><Relationship Id="rId3336" Type="http://schemas.openxmlformats.org/officeDocument/2006/relationships/hyperlink" Target="https://www.sec.gov/cgi-bin/browse-edgar?action=getcompany&amp;State=MD&amp;owner=include&amp;count=100&amp;hidefilings=0" TargetMode="External"/><Relationship Id="rId4734" Type="http://schemas.openxmlformats.org/officeDocument/2006/relationships/hyperlink" Target="https://www.sec.gov/cgi-bin/browse-edgar?action=getcompany&amp;State=MD&amp;owner=include&amp;count=100&amp;hidefilings=0" TargetMode="External"/><Relationship Id="rId13277" Type="http://schemas.openxmlformats.org/officeDocument/2006/relationships/hyperlink" Target="https://www.sec.gov/cgi-bin/browse-edgar?action=getcompany&amp;CIK=0001206083&amp;owner=include&amp;count=100&amp;hidefilings=0" TargetMode="External"/><Relationship Id="rId14328" Type="http://schemas.openxmlformats.org/officeDocument/2006/relationships/hyperlink" Target="https://www.sec.gov/cgi-bin/browse-edgar?action=getcompany&amp;State=MD&amp;owner=include&amp;count=100&amp;hidefilings=0" TargetMode="External"/><Relationship Id="rId257" Type="http://schemas.openxmlformats.org/officeDocument/2006/relationships/hyperlink" Target="https://www.sec.gov/cgi-bin/browse-edgar?action=getcompany&amp;CIK=0001325085&amp;owner=include&amp;count=100&amp;hidefilings=0" TargetMode="External"/><Relationship Id="rId7957" Type="http://schemas.openxmlformats.org/officeDocument/2006/relationships/hyperlink" Target="https://www.sec.gov/cgi-bin/browse-edgar?action=getcompany&amp;CIK=0001553447&amp;owner=include&amp;count=100&amp;hidefilings=0" TargetMode="External"/><Relationship Id="rId10938" Type="http://schemas.openxmlformats.org/officeDocument/2006/relationships/hyperlink" Target="https://www.sec.gov/cgi-bin/browse-edgar?action=getcompany&amp;State=MD&amp;owner=include&amp;count=100&amp;hidefilings=0" TargetMode="External"/><Relationship Id="rId6559" Type="http://schemas.openxmlformats.org/officeDocument/2006/relationships/hyperlink" Target="https://www.sec.gov/cgi-bin/browse-edgar?action=getcompany&amp;CIK=0000737767&amp;owner=include&amp;count=100&amp;hidefilings=0" TargetMode="External"/><Relationship Id="rId12360" Type="http://schemas.openxmlformats.org/officeDocument/2006/relationships/hyperlink" Target="https://www.sec.gov/cgi-bin/browse-edgar?action=getcompany&amp;State=MD&amp;owner=include&amp;count=100&amp;hidefilings=0" TargetMode="External"/><Relationship Id="rId13411" Type="http://schemas.openxmlformats.org/officeDocument/2006/relationships/hyperlink" Target="https://www.sec.gov/cgi-bin/browse-edgar?action=getcompany&amp;CIK=0001270423&amp;owner=include&amp;count=100&amp;hidefilings=0" TargetMode="External"/><Relationship Id="rId9032" Type="http://schemas.openxmlformats.org/officeDocument/2006/relationships/hyperlink" Target="https://www.sec.gov/cgi-bin/browse-edgar?action=getcompany&amp;State=MD&amp;owner=include&amp;count=100&amp;hidefilings=0" TargetMode="External"/><Relationship Id="rId12013" Type="http://schemas.openxmlformats.org/officeDocument/2006/relationships/hyperlink" Target="https://www.sec.gov/cgi-bin/browse-edgar?action=getcompany&amp;CIK=0001085398&amp;owner=include&amp;count=100&amp;hidefilings=0" TargetMode="External"/><Relationship Id="rId15583" Type="http://schemas.openxmlformats.org/officeDocument/2006/relationships/queryTable" Target="../queryTables/queryTable45.xml"/><Relationship Id="rId1021" Type="http://schemas.openxmlformats.org/officeDocument/2006/relationships/hyperlink" Target="https://www.sec.gov/cgi-bin/browse-edgar?action=getcompany&amp;CIK=0001974005&amp;owner=include&amp;count=100&amp;hidefilings=0" TargetMode="External"/><Relationship Id="rId4591" Type="http://schemas.openxmlformats.org/officeDocument/2006/relationships/hyperlink" Target="https://www.sec.gov/cgi-bin/browse-edgar?action=getcompany&amp;CIK=0001642319&amp;owner=include&amp;count=100&amp;hidefilings=0" TargetMode="External"/><Relationship Id="rId5642" Type="http://schemas.openxmlformats.org/officeDocument/2006/relationships/hyperlink" Target="https://www.sec.gov/cgi-bin/browse-edgar?action=getcompany&amp;State=MD&amp;owner=include&amp;count=100&amp;hidefilings=0" TargetMode="External"/><Relationship Id="rId14185" Type="http://schemas.openxmlformats.org/officeDocument/2006/relationships/hyperlink" Target="https://www.sec.gov/cgi-bin/browse-edgar?action=getcompany&amp;CIK=0001665688&amp;owner=include&amp;count=100&amp;hidefilings=0" TargetMode="External"/><Relationship Id="rId15236" Type="http://schemas.openxmlformats.org/officeDocument/2006/relationships/hyperlink" Target="https://www.sec.gov/cgi-bin/browse-edgar?action=getcompany&amp;State=MD&amp;owner=include&amp;count=100&amp;hidefilings=0" TargetMode="External"/><Relationship Id="rId3193" Type="http://schemas.openxmlformats.org/officeDocument/2006/relationships/hyperlink" Target="https://www.sec.gov/cgi-bin/browse-edgar?action=getcompany&amp;CIK=0000843164&amp;owner=include&amp;count=100&amp;hidefilings=0" TargetMode="External"/><Relationship Id="rId4244" Type="http://schemas.openxmlformats.org/officeDocument/2006/relationships/hyperlink" Target="https://www.sec.gov/cgi-bin/browse-edgar?action=getcompany&amp;State=MD&amp;owner=include&amp;count=100&amp;hidefilings=0" TargetMode="External"/><Relationship Id="rId7467" Type="http://schemas.openxmlformats.org/officeDocument/2006/relationships/hyperlink" Target="https://www.sec.gov/cgi-bin/browse-edgar?action=getcompany&amp;CIK=0001645903&amp;owner=include&amp;count=100&amp;hidefilings=0" TargetMode="External"/><Relationship Id="rId8865" Type="http://schemas.openxmlformats.org/officeDocument/2006/relationships/hyperlink" Target="https://www.sec.gov/cgi-bin/browse-edgar?action=getcompany&amp;CIK=0001700603&amp;owner=include&amp;count=100&amp;hidefilings=0" TargetMode="External"/><Relationship Id="rId9916" Type="http://schemas.openxmlformats.org/officeDocument/2006/relationships/hyperlink" Target="https://www.sec.gov/cgi-bin/browse-edgar?action=getcompany&amp;State=MD&amp;owner=include&amp;count=100&amp;hidefilings=0" TargetMode="External"/><Relationship Id="rId10795" Type="http://schemas.openxmlformats.org/officeDocument/2006/relationships/hyperlink" Target="https://www.sec.gov/cgi-bin/browse-edgar?action=getcompany&amp;CIK=0001613455&amp;owner=include&amp;count=100&amp;hidefilings=0" TargetMode="External"/><Relationship Id="rId11846" Type="http://schemas.openxmlformats.org/officeDocument/2006/relationships/hyperlink" Target="https://www.sec.gov/cgi-bin/browse-edgar?action=getcompany&amp;State=MD&amp;owner=include&amp;count=100&amp;hidefilings=0" TargetMode="External"/><Relationship Id="rId1905" Type="http://schemas.openxmlformats.org/officeDocument/2006/relationships/hyperlink" Target="https://www.sec.gov/cgi-bin/browse-edgar?action=getcompany&amp;CIK=0001336966&amp;owner=include&amp;count=100&amp;hidefilings=0" TargetMode="External"/><Relationship Id="rId6069" Type="http://schemas.openxmlformats.org/officeDocument/2006/relationships/hyperlink" Target="https://www.sec.gov/cgi-bin/browse-edgar?action=getcompany&amp;CIK=0001304590&amp;owner=include&amp;count=100&amp;hidefilings=0" TargetMode="External"/><Relationship Id="rId8518" Type="http://schemas.openxmlformats.org/officeDocument/2006/relationships/hyperlink" Target="https://www.sec.gov/cgi-bin/browse-edgar?action=getcompany&amp;State=MD&amp;owner=include&amp;count=100&amp;hidefilings=0" TargetMode="External"/><Relationship Id="rId10448" Type="http://schemas.openxmlformats.org/officeDocument/2006/relationships/hyperlink" Target="https://www.sec.gov/cgi-bin/browse-edgar?action=getcompany&amp;State=MD&amp;owner=include&amp;count=100&amp;hidefilings=0" TargetMode="External"/><Relationship Id="rId998" Type="http://schemas.openxmlformats.org/officeDocument/2006/relationships/hyperlink" Target="https://www.sec.gov/cgi-bin/browse-edgar?action=getcompany&amp;State=MD&amp;owner=include&amp;count=100&amp;hidefilings=0" TargetMode="External"/><Relationship Id="rId2679" Type="http://schemas.openxmlformats.org/officeDocument/2006/relationships/hyperlink" Target="https://www.sec.gov/cgi-bin/browse-edgar?action=getcompany&amp;CIK=0001961159&amp;owner=include&amp;count=100&amp;hidefilings=0" TargetMode="External"/><Relationship Id="rId6550" Type="http://schemas.openxmlformats.org/officeDocument/2006/relationships/hyperlink" Target="https://www.sec.gov/cgi-bin/browse-edgar?action=getcompany&amp;State=MD&amp;owner=include&amp;count=100&amp;hidefilings=0" TargetMode="External"/><Relationship Id="rId7601" Type="http://schemas.openxmlformats.org/officeDocument/2006/relationships/hyperlink" Target="https://www.sec.gov/cgi-bin/browse-edgar?action=getcompany&amp;CIK=0001931250&amp;owner=include&amp;count=100&amp;hidefilings=0" TargetMode="External"/><Relationship Id="rId15093" Type="http://schemas.openxmlformats.org/officeDocument/2006/relationships/hyperlink" Target="https://www.sec.gov/cgi-bin/browse-edgar?action=getcompany&amp;CIK=0001934217&amp;owner=include&amp;count=100&amp;hidefilings=0" TargetMode="External"/><Relationship Id="rId5152" Type="http://schemas.openxmlformats.org/officeDocument/2006/relationships/hyperlink" Target="https://www.sec.gov/cgi-bin/browse-edgar?action=getcompany&amp;State=MD&amp;owner=include&amp;count=100&amp;hidefilings=0" TargetMode="External"/><Relationship Id="rId6203" Type="http://schemas.openxmlformats.org/officeDocument/2006/relationships/hyperlink" Target="https://www.sec.gov/cgi-bin/browse-edgar?action=getcompany&amp;CIK=0001526118&amp;owner=include&amp;count=100&amp;hidefilings=0" TargetMode="External"/><Relationship Id="rId9773" Type="http://schemas.openxmlformats.org/officeDocument/2006/relationships/hyperlink" Target="https://www.sec.gov/cgi-bin/browse-edgar?action=getcompany&amp;CIK=0001796820&amp;owner=include&amp;count=100&amp;hidefilings=0" TargetMode="External"/><Relationship Id="rId1762" Type="http://schemas.openxmlformats.org/officeDocument/2006/relationships/hyperlink" Target="https://www.sec.gov/cgi-bin/browse-edgar?action=getcompany&amp;State=MD&amp;owner=include&amp;count=100&amp;hidefilings=0" TargetMode="External"/><Relationship Id="rId8375" Type="http://schemas.openxmlformats.org/officeDocument/2006/relationships/hyperlink" Target="https://www.sec.gov/cgi-bin/browse-edgar?action=getcompany&amp;CIK=0001632563&amp;owner=include&amp;count=100&amp;hidefilings=0" TargetMode="External"/><Relationship Id="rId9426" Type="http://schemas.openxmlformats.org/officeDocument/2006/relationships/hyperlink" Target="https://www.sec.gov/cgi-bin/browse-edgar?action=getcompany&amp;State=MD&amp;owner=include&amp;count=100&amp;hidefilings=0" TargetMode="External"/><Relationship Id="rId12754" Type="http://schemas.openxmlformats.org/officeDocument/2006/relationships/hyperlink" Target="https://www.sec.gov/cgi-bin/browse-edgar?action=getcompany&amp;State=MD&amp;owner=include&amp;count=100&amp;hidefilings=0" TargetMode="External"/><Relationship Id="rId13805" Type="http://schemas.openxmlformats.org/officeDocument/2006/relationships/hyperlink" Target="https://www.sec.gov/cgi-bin/browse-edgar?action=getcompany&amp;CIK=0001116626&amp;owner=include&amp;count=100&amp;hidefilings=0" TargetMode="External"/><Relationship Id="rId1415" Type="http://schemas.openxmlformats.org/officeDocument/2006/relationships/hyperlink" Target="https://www.sec.gov/cgi-bin/browse-edgar?action=getcompany&amp;CIK=0001383012&amp;owner=include&amp;count=100&amp;hidefilings=0" TargetMode="External"/><Relationship Id="rId2813" Type="http://schemas.openxmlformats.org/officeDocument/2006/relationships/hyperlink" Target="https://www.sec.gov/cgi-bin/browse-edgar?action=getcompany&amp;CIK=0001211897&amp;owner=include&amp;count=100&amp;hidefilings=0" TargetMode="External"/><Relationship Id="rId8028" Type="http://schemas.openxmlformats.org/officeDocument/2006/relationships/hyperlink" Target="https://www.sec.gov/cgi-bin/browse-edgar?action=getcompany&amp;State=MD&amp;owner=include&amp;count=100&amp;hidefilings=0" TargetMode="External"/><Relationship Id="rId11009" Type="http://schemas.openxmlformats.org/officeDocument/2006/relationships/hyperlink" Target="https://www.sec.gov/cgi-bin/browse-edgar?action=getcompany&amp;CIK=0001030702&amp;owner=include&amp;count=100&amp;hidefilings=0" TargetMode="External"/><Relationship Id="rId11356" Type="http://schemas.openxmlformats.org/officeDocument/2006/relationships/hyperlink" Target="https://www.sec.gov/cgi-bin/browse-edgar?action=getcompany&amp;State=MD&amp;owner=include&amp;count=100&amp;hidefilings=0" TargetMode="External"/><Relationship Id="rId12407" Type="http://schemas.openxmlformats.org/officeDocument/2006/relationships/hyperlink" Target="https://www.sec.gov/cgi-bin/browse-edgar?action=getcompany&amp;CIK=0001505851&amp;owner=include&amp;count=100&amp;hidefilings=0" TargetMode="External"/><Relationship Id="rId4985" Type="http://schemas.openxmlformats.org/officeDocument/2006/relationships/hyperlink" Target="https://www.sec.gov/cgi-bin/browse-edgar?action=getcompany&amp;CIK=0001802184&amp;owner=include&amp;count=100&amp;hidefilings=0" TargetMode="External"/><Relationship Id="rId14579" Type="http://schemas.openxmlformats.org/officeDocument/2006/relationships/hyperlink" Target="https://www.sec.gov/cgi-bin/browse-edgar?action=getcompany&amp;CIK=0001546505&amp;owner=include&amp;count=100&amp;hidefilings=0" TargetMode="External"/><Relationship Id="rId2189" Type="http://schemas.openxmlformats.org/officeDocument/2006/relationships/hyperlink" Target="https://www.sec.gov/cgi-bin/browse-edgar?action=getcompany&amp;CIK=0001513291&amp;owner=include&amp;count=100&amp;hidefilings=0" TargetMode="External"/><Relationship Id="rId3587" Type="http://schemas.openxmlformats.org/officeDocument/2006/relationships/hyperlink" Target="https://www.sec.gov/cgi-bin/browse-edgar?action=getcompany&amp;CIK=0001511480&amp;owner=include&amp;count=100&amp;hidefilings=0" TargetMode="External"/><Relationship Id="rId4638" Type="http://schemas.openxmlformats.org/officeDocument/2006/relationships/hyperlink" Target="https://www.sec.gov/cgi-bin/browse-edgar?action=getcompany&amp;State=MD&amp;owner=include&amp;count=100&amp;hidefilings=0" TargetMode="External"/><Relationship Id="rId6060" Type="http://schemas.openxmlformats.org/officeDocument/2006/relationships/hyperlink" Target="https://www.sec.gov/cgi-bin/browse-edgar?action=getcompany&amp;State=MD&amp;owner=include&amp;count=100&amp;hidefilings=0" TargetMode="External"/><Relationship Id="rId7111" Type="http://schemas.openxmlformats.org/officeDocument/2006/relationships/hyperlink" Target="https://www.sec.gov/cgi-bin/browse-edgar?action=getcompany&amp;CIK=0001242858&amp;owner=include&amp;count=100&amp;hidefilings=0" TargetMode="External"/><Relationship Id="rId13662" Type="http://schemas.openxmlformats.org/officeDocument/2006/relationships/hyperlink" Target="https://www.sec.gov/cgi-bin/browse-edgar?action=getcompany&amp;State=MD&amp;owner=include&amp;count=100&amp;hidefilings=0" TargetMode="External"/><Relationship Id="rId14713" Type="http://schemas.openxmlformats.org/officeDocument/2006/relationships/hyperlink" Target="https://www.sec.gov/cgi-bin/browse-edgar?action=getcompany&amp;CIK=0001636613&amp;owner=include&amp;count=100&amp;hidefilings=0" TargetMode="External"/><Relationship Id="rId2670" Type="http://schemas.openxmlformats.org/officeDocument/2006/relationships/hyperlink" Target="https://www.sec.gov/cgi-bin/browse-edgar?action=getcompany&amp;State=MD&amp;owner=include&amp;count=100&amp;hidefilings=0" TargetMode="External"/><Relationship Id="rId3721" Type="http://schemas.openxmlformats.org/officeDocument/2006/relationships/hyperlink" Target="https://www.sec.gov/cgi-bin/browse-edgar?action=getcompany&amp;CIK=0001849560&amp;owner=include&amp;count=100&amp;hidefilings=0" TargetMode="External"/><Relationship Id="rId9283" Type="http://schemas.openxmlformats.org/officeDocument/2006/relationships/hyperlink" Target="https://www.sec.gov/cgi-bin/browse-edgar?action=getcompany&amp;CIK=0001075250&amp;owner=include&amp;count=100&amp;hidefilings=0" TargetMode="External"/><Relationship Id="rId12264" Type="http://schemas.openxmlformats.org/officeDocument/2006/relationships/hyperlink" Target="https://www.sec.gov/cgi-bin/browse-edgar?action=getcompany&amp;State=MD&amp;owner=include&amp;count=100&amp;hidefilings=0" TargetMode="External"/><Relationship Id="rId13315" Type="http://schemas.openxmlformats.org/officeDocument/2006/relationships/hyperlink" Target="https://www.sec.gov/cgi-bin/browse-edgar?action=getcompany&amp;CIK=0001494882&amp;owner=include&amp;count=100&amp;hidefilings=0" TargetMode="External"/><Relationship Id="rId642" Type="http://schemas.openxmlformats.org/officeDocument/2006/relationships/hyperlink" Target="https://www.sec.gov/cgi-bin/browse-edgar?action=getcompany&amp;State=MD&amp;owner=include&amp;count=100&amp;hidefilings=0" TargetMode="External"/><Relationship Id="rId1272" Type="http://schemas.openxmlformats.org/officeDocument/2006/relationships/hyperlink" Target="https://www.sec.gov/cgi-bin/browse-edgar?action=getcompany&amp;State=MD&amp;owner=include&amp;count=100&amp;hidefilings=0" TargetMode="External"/><Relationship Id="rId2323" Type="http://schemas.openxmlformats.org/officeDocument/2006/relationships/hyperlink" Target="https://www.sec.gov/cgi-bin/browse-edgar?action=getcompany&amp;CIK=0001748835&amp;owner=include&amp;count=100&amp;hidefilings=0" TargetMode="External"/><Relationship Id="rId5893" Type="http://schemas.openxmlformats.org/officeDocument/2006/relationships/hyperlink" Target="https://www.sec.gov/cgi-bin/browse-edgar?action=getcompany&amp;CIK=0001364269&amp;owner=include&amp;count=100&amp;hidefilings=0" TargetMode="External"/><Relationship Id="rId15487" Type="http://schemas.openxmlformats.org/officeDocument/2006/relationships/hyperlink" Target="https://www.sec.gov/cgi-bin/browse-edgar?action=getcompany&amp;CIK=0001614054&amp;owner=include&amp;count=100&amp;hidefilings=0" TargetMode="External"/><Relationship Id="rId4495" Type="http://schemas.openxmlformats.org/officeDocument/2006/relationships/hyperlink" Target="https://www.sec.gov/cgi-bin/browse-edgar?action=getcompany&amp;CIK=0001652887&amp;owner=include&amp;count=100&amp;hidefilings=0" TargetMode="External"/><Relationship Id="rId5546" Type="http://schemas.openxmlformats.org/officeDocument/2006/relationships/hyperlink" Target="https://www.sec.gov/cgi-bin/browse-edgar?action=getcompany&amp;State=MD&amp;owner=include&amp;count=100&amp;hidefilings=0" TargetMode="External"/><Relationship Id="rId6944" Type="http://schemas.openxmlformats.org/officeDocument/2006/relationships/hyperlink" Target="https://www.sec.gov/cgi-bin/browse-edgar?action=getcompany&amp;State=MD&amp;owner=include&amp;count=100&amp;hidefilings=0" TargetMode="External"/><Relationship Id="rId14089" Type="http://schemas.openxmlformats.org/officeDocument/2006/relationships/hyperlink" Target="https://www.sec.gov/cgi-bin/browse-edgar?action=getcompany&amp;CIK=0001427610&amp;owner=include&amp;count=100&amp;hidefilings=0" TargetMode="External"/><Relationship Id="rId3097" Type="http://schemas.openxmlformats.org/officeDocument/2006/relationships/hyperlink" Target="https://www.sec.gov/cgi-bin/browse-edgar?action=getcompany&amp;CIK=0001547735&amp;owner=include&amp;count=100&amp;hidefilings=0" TargetMode="External"/><Relationship Id="rId4148" Type="http://schemas.openxmlformats.org/officeDocument/2006/relationships/hyperlink" Target="https://www.sec.gov/cgi-bin/browse-edgar?action=getcompany&amp;State=MD&amp;owner=include&amp;count=100&amp;hidefilings=0" TargetMode="External"/><Relationship Id="rId8769" Type="http://schemas.openxmlformats.org/officeDocument/2006/relationships/hyperlink" Target="https://www.sec.gov/cgi-bin/browse-edgar?action=getcompany&amp;CIK=0001451035&amp;owner=include&amp;count=100&amp;hidefilings=0" TargetMode="External"/><Relationship Id="rId10699" Type="http://schemas.openxmlformats.org/officeDocument/2006/relationships/hyperlink" Target="https://www.sec.gov/cgi-bin/browse-edgar?action=getcompany&amp;CIK=0001613587&amp;owner=include&amp;count=100&amp;hidefilings=0" TargetMode="External"/><Relationship Id="rId11000" Type="http://schemas.openxmlformats.org/officeDocument/2006/relationships/hyperlink" Target="https://www.sec.gov/cgi-bin/browse-edgar?action=getcompany&amp;State=MD&amp;owner=include&amp;count=100&amp;hidefilings=0" TargetMode="External"/><Relationship Id="rId14570" Type="http://schemas.openxmlformats.org/officeDocument/2006/relationships/hyperlink" Target="https://www.sec.gov/cgi-bin/browse-edgar?action=getcompany&amp;State=MD&amp;owner=include&amp;count=100&amp;hidefilings=0" TargetMode="External"/><Relationship Id="rId15621" Type="http://schemas.openxmlformats.org/officeDocument/2006/relationships/queryTable" Target="../queryTables/queryTable83.xml"/><Relationship Id="rId1809" Type="http://schemas.openxmlformats.org/officeDocument/2006/relationships/hyperlink" Target="https://www.sec.gov/cgi-bin/browse-edgar?action=getcompany&amp;CIK=0001774308&amp;owner=include&amp;count=100&amp;hidefilings=0" TargetMode="External"/><Relationship Id="rId13172" Type="http://schemas.openxmlformats.org/officeDocument/2006/relationships/hyperlink" Target="https://www.sec.gov/cgi-bin/browse-edgar?action=getcompany&amp;State=MD&amp;owner=include&amp;count=100&amp;hidefilings=0" TargetMode="External"/><Relationship Id="rId14223" Type="http://schemas.openxmlformats.org/officeDocument/2006/relationships/hyperlink" Target="https://www.sec.gov/cgi-bin/browse-edgar?action=getcompany&amp;CIK=0001908606&amp;owner=include&amp;count=100&amp;hidefilings=0" TargetMode="External"/><Relationship Id="rId2180" Type="http://schemas.openxmlformats.org/officeDocument/2006/relationships/hyperlink" Target="https://www.sec.gov/cgi-bin/browse-edgar?action=getcompany&amp;State=MD&amp;owner=include&amp;count=100&amp;hidefilings=0" TargetMode="External"/><Relationship Id="rId3231" Type="http://schemas.openxmlformats.org/officeDocument/2006/relationships/hyperlink" Target="https://www.sec.gov/cgi-bin/browse-edgar?action=getcompany&amp;CIK=0001453905&amp;owner=include&amp;count=100&amp;hidefilings=0" TargetMode="External"/><Relationship Id="rId7852" Type="http://schemas.openxmlformats.org/officeDocument/2006/relationships/hyperlink" Target="https://www.sec.gov/cgi-bin/browse-edgar?action=getcompany&amp;State=MD&amp;owner=include&amp;count=100&amp;hidefilings=0" TargetMode="External"/><Relationship Id="rId8903" Type="http://schemas.openxmlformats.org/officeDocument/2006/relationships/hyperlink" Target="https://www.sec.gov/cgi-bin/browse-edgar?action=getcompany&amp;CIK=0001908747&amp;owner=include&amp;count=100&amp;hidefilings=0" TargetMode="External"/><Relationship Id="rId152" Type="http://schemas.openxmlformats.org/officeDocument/2006/relationships/hyperlink" Target="https://www.sec.gov/cgi-bin/browse-edgar?action=getcompany&amp;State=MD&amp;owner=include&amp;count=100&amp;hidefilings=0" TargetMode="External"/><Relationship Id="rId6454" Type="http://schemas.openxmlformats.org/officeDocument/2006/relationships/hyperlink" Target="https://www.sec.gov/cgi-bin/browse-edgar?action=getcompany&amp;State=MD&amp;owner=include&amp;count=100&amp;hidefilings=0" TargetMode="External"/><Relationship Id="rId7505" Type="http://schemas.openxmlformats.org/officeDocument/2006/relationships/hyperlink" Target="https://www.sec.gov/cgi-bin/browse-edgar?action=getcompany&amp;CIK=0001809540&amp;owner=include&amp;count=100&amp;hidefilings=0" TargetMode="External"/><Relationship Id="rId10833" Type="http://schemas.openxmlformats.org/officeDocument/2006/relationships/hyperlink" Target="https://www.sec.gov/cgi-bin/browse-edgar?action=getcompany&amp;CIK=0001639302&amp;owner=include&amp;count=100&amp;hidefilings=0" TargetMode="External"/><Relationship Id="rId5056" Type="http://schemas.openxmlformats.org/officeDocument/2006/relationships/hyperlink" Target="https://www.sec.gov/cgi-bin/browse-edgar?action=getcompany&amp;State=MD&amp;owner=include&amp;count=100&amp;hidefilings=0" TargetMode="External"/><Relationship Id="rId6107" Type="http://schemas.openxmlformats.org/officeDocument/2006/relationships/hyperlink" Target="https://www.sec.gov/cgi-bin/browse-edgar?action=getcompany&amp;CIK=0001810464&amp;owner=include&amp;count=100&amp;hidefilings=0" TargetMode="External"/><Relationship Id="rId9677" Type="http://schemas.openxmlformats.org/officeDocument/2006/relationships/hyperlink" Target="https://www.sec.gov/cgi-bin/browse-edgar?action=getcompany&amp;CIK=0001660385&amp;owner=include&amp;count=100&amp;hidefilings=0" TargetMode="External"/><Relationship Id="rId8279" Type="http://schemas.openxmlformats.org/officeDocument/2006/relationships/hyperlink" Target="https://www.sec.gov/cgi-bin/browse-edgar?action=getcompany&amp;CIK=0001673370&amp;owner=include&amp;count=100&amp;hidefilings=0" TargetMode="External"/><Relationship Id="rId12658" Type="http://schemas.openxmlformats.org/officeDocument/2006/relationships/hyperlink" Target="https://www.sec.gov/cgi-bin/browse-edgar?action=getcompany&amp;State=MD&amp;owner=include&amp;count=100&amp;hidefilings=0" TargetMode="External"/><Relationship Id="rId13709" Type="http://schemas.openxmlformats.org/officeDocument/2006/relationships/hyperlink" Target="https://www.sec.gov/cgi-bin/browse-edgar?action=getcompany&amp;CIK=0001350709&amp;owner=include&amp;count=100&amp;hidefilings=0" TargetMode="External"/><Relationship Id="rId1666" Type="http://schemas.openxmlformats.org/officeDocument/2006/relationships/hyperlink" Target="https://www.sec.gov/cgi-bin/browse-edgar?action=getcompany&amp;State=MD&amp;owner=include&amp;count=100&amp;hidefilings=0" TargetMode="External"/><Relationship Id="rId2717" Type="http://schemas.openxmlformats.org/officeDocument/2006/relationships/hyperlink" Target="https://www.sec.gov/cgi-bin/browse-edgar?action=getcompany&amp;CIK=0001364278&amp;owner=include&amp;count=100&amp;hidefilings=0" TargetMode="External"/><Relationship Id="rId14080" Type="http://schemas.openxmlformats.org/officeDocument/2006/relationships/hyperlink" Target="https://www.sec.gov/cgi-bin/browse-edgar?action=getcompany&amp;State=MD&amp;owner=include&amp;count=100&amp;hidefilings=0" TargetMode="External"/><Relationship Id="rId15131" Type="http://schemas.openxmlformats.org/officeDocument/2006/relationships/hyperlink" Target="https://www.sec.gov/cgi-bin/browse-edgar?action=getcompany&amp;CIK=0001168638&amp;owner=include&amp;count=100&amp;hidefilings=0" TargetMode="External"/><Relationship Id="rId1319" Type="http://schemas.openxmlformats.org/officeDocument/2006/relationships/hyperlink" Target="https://www.sec.gov/cgi-bin/browse-edgar?action=getcompany&amp;CIK=0001714623&amp;owner=include&amp;count=100&amp;hidefilings=0" TargetMode="External"/><Relationship Id="rId4889" Type="http://schemas.openxmlformats.org/officeDocument/2006/relationships/hyperlink" Target="https://www.sec.gov/cgi-bin/browse-edgar?action=getcompany&amp;CIK=0001438271&amp;owner=include&amp;count=100&amp;hidefilings=0" TargetMode="External"/><Relationship Id="rId8760" Type="http://schemas.openxmlformats.org/officeDocument/2006/relationships/hyperlink" Target="https://www.sec.gov/cgi-bin/browse-edgar?action=getcompany&amp;State=MD&amp;owner=include&amp;count=100&amp;hidefilings=0" TargetMode="External"/><Relationship Id="rId9811" Type="http://schemas.openxmlformats.org/officeDocument/2006/relationships/hyperlink" Target="https://www.sec.gov/cgi-bin/browse-edgar?action=getcompany&amp;CIK=0001285065&amp;owner=include&amp;count=100&amp;hidefilings=0" TargetMode="External"/><Relationship Id="rId10690" Type="http://schemas.openxmlformats.org/officeDocument/2006/relationships/hyperlink" Target="https://www.sec.gov/cgi-bin/browse-edgar?action=getcompany&amp;State=MD&amp;owner=include&amp;count=100&amp;hidefilings=0" TargetMode="External"/><Relationship Id="rId11741" Type="http://schemas.openxmlformats.org/officeDocument/2006/relationships/hyperlink" Target="https://www.sec.gov/cgi-bin/browse-edgar?action=getcompany&amp;CIK=0001841110&amp;owner=include&amp;count=100&amp;hidefilings=0" TargetMode="External"/><Relationship Id="rId25" Type="http://schemas.openxmlformats.org/officeDocument/2006/relationships/hyperlink" Target="https://www.sec.gov/cgi-bin/browse-edgar?action=getcompany&amp;CIK=0001987647&amp;owner=include&amp;count=100&amp;hidefilings=0" TargetMode="External"/><Relationship Id="rId1800" Type="http://schemas.openxmlformats.org/officeDocument/2006/relationships/hyperlink" Target="https://www.sec.gov/cgi-bin/browse-edgar?action=getcompany&amp;State=MD&amp;owner=include&amp;count=100&amp;hidefilings=0" TargetMode="External"/><Relationship Id="rId7362" Type="http://schemas.openxmlformats.org/officeDocument/2006/relationships/hyperlink" Target="https://www.sec.gov/cgi-bin/browse-edgar?action=getcompany&amp;State=MD&amp;owner=include&amp;count=100&amp;hidefilings=0" TargetMode="External"/><Relationship Id="rId8413" Type="http://schemas.openxmlformats.org/officeDocument/2006/relationships/hyperlink" Target="https://www.sec.gov/cgi-bin/browse-edgar?action=getcompany&amp;CIK=0001615638&amp;owner=include&amp;count=100&amp;hidefilings=0" TargetMode="External"/><Relationship Id="rId10343" Type="http://schemas.openxmlformats.org/officeDocument/2006/relationships/hyperlink" Target="https://www.sec.gov/cgi-bin/browse-edgar?action=getcompany&amp;CIK=0001552321&amp;owner=include&amp;count=100&amp;hidefilings=0" TargetMode="External"/><Relationship Id="rId3972" Type="http://schemas.openxmlformats.org/officeDocument/2006/relationships/hyperlink" Target="https://www.sec.gov/cgi-bin/browse-edgar?action=getcompany&amp;State=MD&amp;owner=include&amp;count=100&amp;hidefilings=0" TargetMode="External"/><Relationship Id="rId7015" Type="http://schemas.openxmlformats.org/officeDocument/2006/relationships/hyperlink" Target="https://www.sec.gov/cgi-bin/browse-edgar?action=getcompany&amp;CIK=0001309563&amp;owner=include&amp;count=100&amp;hidefilings=0" TargetMode="External"/><Relationship Id="rId14964" Type="http://schemas.openxmlformats.org/officeDocument/2006/relationships/hyperlink" Target="https://www.sec.gov/cgi-bin/browse-edgar?action=getcompany&amp;State=MD&amp;owner=include&amp;count=100&amp;hidefilings=0" TargetMode="External"/><Relationship Id="rId893" Type="http://schemas.openxmlformats.org/officeDocument/2006/relationships/hyperlink" Target="https://www.sec.gov/cgi-bin/browse-edgar?action=getcompany&amp;CIK=0001513870&amp;owner=include&amp;count=100&amp;hidefilings=0" TargetMode="External"/><Relationship Id="rId2574" Type="http://schemas.openxmlformats.org/officeDocument/2006/relationships/hyperlink" Target="https://www.sec.gov/cgi-bin/browse-edgar?action=getcompany&amp;State=MD&amp;owner=include&amp;count=100&amp;hidefilings=0" TargetMode="External"/><Relationship Id="rId3625" Type="http://schemas.openxmlformats.org/officeDocument/2006/relationships/hyperlink" Target="https://www.sec.gov/cgi-bin/browse-edgar?action=getcompany&amp;CIK=0001264645&amp;owner=include&amp;count=100&amp;hidefilings=0" TargetMode="External"/><Relationship Id="rId9187" Type="http://schemas.openxmlformats.org/officeDocument/2006/relationships/hyperlink" Target="https://www.sec.gov/cgi-bin/browse-edgar?action=getcompany&amp;CIK=0001279187&amp;owner=include&amp;count=100&amp;hidefilings=0" TargetMode="External"/><Relationship Id="rId12168" Type="http://schemas.openxmlformats.org/officeDocument/2006/relationships/hyperlink" Target="https://www.sec.gov/cgi-bin/browse-edgar?action=getcompany&amp;State=MD&amp;owner=include&amp;count=100&amp;hidefilings=0" TargetMode="External"/><Relationship Id="rId13219" Type="http://schemas.openxmlformats.org/officeDocument/2006/relationships/hyperlink" Target="https://www.sec.gov/cgi-bin/browse-edgar?action=getcompany&amp;CIK=0001717551&amp;owner=include&amp;count=100&amp;hidefilings=0" TargetMode="External"/><Relationship Id="rId13566" Type="http://schemas.openxmlformats.org/officeDocument/2006/relationships/hyperlink" Target="https://www.sec.gov/cgi-bin/browse-edgar?action=getcompany&amp;State=MD&amp;owner=include&amp;count=100&amp;hidefilings=0" TargetMode="External"/><Relationship Id="rId14617" Type="http://schemas.openxmlformats.org/officeDocument/2006/relationships/hyperlink" Target="https://www.sec.gov/cgi-bin/browse-edgar?action=getcompany&amp;CIK=0001303961&amp;owner=include&amp;count=100&amp;hidefilings=0" TargetMode="External"/><Relationship Id="rId546" Type="http://schemas.openxmlformats.org/officeDocument/2006/relationships/hyperlink" Target="https://www.sec.gov/cgi-bin/browse-edgar?action=getcompany&amp;State=MD&amp;owner=include&amp;count=100&amp;hidefilings=0" TargetMode="External"/><Relationship Id="rId1176" Type="http://schemas.openxmlformats.org/officeDocument/2006/relationships/hyperlink" Target="https://www.sec.gov/cgi-bin/browse-edgar?action=getcompany&amp;State=MD&amp;owner=include&amp;count=100&amp;hidefilings=0" TargetMode="External"/><Relationship Id="rId2227" Type="http://schemas.openxmlformats.org/officeDocument/2006/relationships/hyperlink" Target="https://www.sec.gov/cgi-bin/browse-edgar?action=getcompany&amp;CIK=0001564424&amp;owner=include&amp;count=100&amp;hidefilings=0" TargetMode="External"/><Relationship Id="rId4399" Type="http://schemas.openxmlformats.org/officeDocument/2006/relationships/hyperlink" Target="https://www.sec.gov/cgi-bin/browse-edgar?action=getcompany&amp;CIK=0001160242&amp;owner=include&amp;count=100&amp;hidefilings=0" TargetMode="External"/><Relationship Id="rId5797" Type="http://schemas.openxmlformats.org/officeDocument/2006/relationships/hyperlink" Target="https://www.sec.gov/cgi-bin/browse-edgar?action=getcompany&amp;CIK=0001516257&amp;owner=include&amp;count=100&amp;hidefilings=0" TargetMode="External"/><Relationship Id="rId6848" Type="http://schemas.openxmlformats.org/officeDocument/2006/relationships/hyperlink" Target="https://www.sec.gov/cgi-bin/browse-edgar?action=getcompany&amp;State=MD&amp;owner=include&amp;count=100&amp;hidefilings=0" TargetMode="External"/><Relationship Id="rId8270" Type="http://schemas.openxmlformats.org/officeDocument/2006/relationships/hyperlink" Target="https://www.sec.gov/cgi-bin/browse-edgar?action=getcompany&amp;State=MD&amp;owner=include&amp;count=100&amp;hidefilings=0" TargetMode="External"/><Relationship Id="rId13700" Type="http://schemas.openxmlformats.org/officeDocument/2006/relationships/hyperlink" Target="https://www.sec.gov/cgi-bin/browse-edgar?action=getcompany&amp;State=MD&amp;owner=include&amp;count=100&amp;hidefilings=0" TargetMode="External"/><Relationship Id="rId9321" Type="http://schemas.openxmlformats.org/officeDocument/2006/relationships/hyperlink" Target="https://www.sec.gov/cgi-bin/browse-edgar?action=getcompany&amp;CIK=0001426371&amp;owner=include&amp;count=100&amp;hidefilings=0" TargetMode="External"/><Relationship Id="rId11251" Type="http://schemas.openxmlformats.org/officeDocument/2006/relationships/hyperlink" Target="https://www.sec.gov/cgi-bin/browse-edgar?action=getcompany&amp;CIK=0001629148&amp;owner=include&amp;count=100&amp;hidefilings=0" TargetMode="External"/><Relationship Id="rId12302" Type="http://schemas.openxmlformats.org/officeDocument/2006/relationships/hyperlink" Target="https://www.sec.gov/cgi-bin/browse-edgar?action=getcompany&amp;State=MD&amp;owner=include&amp;count=100&amp;hidefilings=0" TargetMode="External"/><Relationship Id="rId1310" Type="http://schemas.openxmlformats.org/officeDocument/2006/relationships/hyperlink" Target="https://www.sec.gov/cgi-bin/browse-edgar?action=getcompany&amp;State=MD&amp;owner=include&amp;count=100&amp;hidefilings=0" TargetMode="External"/><Relationship Id="rId4880" Type="http://schemas.openxmlformats.org/officeDocument/2006/relationships/hyperlink" Target="https://www.sec.gov/cgi-bin/browse-edgar?action=getcompany&amp;State=MD&amp;owner=include&amp;count=100&amp;hidefilings=0" TargetMode="External"/><Relationship Id="rId5931" Type="http://schemas.openxmlformats.org/officeDocument/2006/relationships/hyperlink" Target="https://www.sec.gov/cgi-bin/browse-edgar?action=getcompany&amp;CIK=0001502107&amp;owner=include&amp;count=100&amp;hidefilings=0" TargetMode="External"/><Relationship Id="rId14474" Type="http://schemas.openxmlformats.org/officeDocument/2006/relationships/hyperlink" Target="https://www.sec.gov/cgi-bin/browse-edgar?action=getcompany&amp;State=MD&amp;owner=include&amp;count=100&amp;hidefilings=0" TargetMode="External"/><Relationship Id="rId15525" Type="http://schemas.openxmlformats.org/officeDocument/2006/relationships/hyperlink" Target="https://www.sec.gov/cgi-bin/browse-edgar?action=getcompany&amp;CIK=0001922581&amp;owner=include&amp;count=100&amp;hidefilings=0" TargetMode="External"/><Relationship Id="rId3482" Type="http://schemas.openxmlformats.org/officeDocument/2006/relationships/hyperlink" Target="https://www.sec.gov/cgi-bin/browse-edgar?action=getcompany&amp;State=MD&amp;owner=include&amp;count=100&amp;hidefilings=0" TargetMode="External"/><Relationship Id="rId4533" Type="http://schemas.openxmlformats.org/officeDocument/2006/relationships/hyperlink" Target="https://www.sec.gov/cgi-bin/browse-edgar?action=getcompany&amp;CIK=0001933467&amp;owner=include&amp;count=100&amp;hidefilings=0" TargetMode="External"/><Relationship Id="rId13076" Type="http://schemas.openxmlformats.org/officeDocument/2006/relationships/hyperlink" Target="https://www.sec.gov/cgi-bin/browse-edgar?action=getcompany&amp;State=MD&amp;owner=include&amp;count=100&amp;hidefilings=0" TargetMode="External"/><Relationship Id="rId14127" Type="http://schemas.openxmlformats.org/officeDocument/2006/relationships/hyperlink" Target="https://www.sec.gov/cgi-bin/browse-edgar?action=getcompany&amp;CIK=0001280276&amp;owner=include&amp;count=100&amp;hidefilings=0" TargetMode="External"/><Relationship Id="rId2084" Type="http://schemas.openxmlformats.org/officeDocument/2006/relationships/hyperlink" Target="https://www.sec.gov/cgi-bin/browse-edgar?action=getcompany&amp;State=MD&amp;owner=include&amp;count=100&amp;hidefilings=0" TargetMode="External"/><Relationship Id="rId3135" Type="http://schemas.openxmlformats.org/officeDocument/2006/relationships/hyperlink" Target="https://www.sec.gov/cgi-bin/browse-edgar?action=getcompany&amp;CIK=0001367420&amp;owner=include&amp;count=100&amp;hidefilings=0" TargetMode="External"/><Relationship Id="rId7756" Type="http://schemas.openxmlformats.org/officeDocument/2006/relationships/hyperlink" Target="https://www.sec.gov/cgi-bin/browse-edgar?action=getcompany&amp;State=MD&amp;owner=include&amp;count=100&amp;hidefilings=0" TargetMode="External"/><Relationship Id="rId6358" Type="http://schemas.openxmlformats.org/officeDocument/2006/relationships/hyperlink" Target="https://www.sec.gov/cgi-bin/browse-edgar?action=getcompany&amp;State=MD&amp;owner=include&amp;count=100&amp;hidefilings=0" TargetMode="External"/><Relationship Id="rId7409" Type="http://schemas.openxmlformats.org/officeDocument/2006/relationships/hyperlink" Target="https://www.sec.gov/cgi-bin/browse-edgar?action=getcompany&amp;CIK=0001766120&amp;owner=include&amp;count=100&amp;hidefilings=0" TargetMode="External"/><Relationship Id="rId8807" Type="http://schemas.openxmlformats.org/officeDocument/2006/relationships/hyperlink" Target="https://www.sec.gov/cgi-bin/browse-edgar?action=getcompany&amp;CIK=0001593456&amp;owner=include&amp;count=100&amp;hidefilings=0" TargetMode="External"/><Relationship Id="rId10737" Type="http://schemas.openxmlformats.org/officeDocument/2006/relationships/hyperlink" Target="https://www.sec.gov/cgi-bin/browse-edgar?action=getcompany&amp;CIK=0001700698&amp;owner=include&amp;count=100&amp;hidefilings=0" TargetMode="External"/><Relationship Id="rId13210" Type="http://schemas.openxmlformats.org/officeDocument/2006/relationships/hyperlink" Target="https://www.sec.gov/cgi-bin/browse-edgar?action=getcompany&amp;State=MD&amp;owner=include&amp;count=100&amp;hidefilings=0" TargetMode="External"/><Relationship Id="rId2968" Type="http://schemas.openxmlformats.org/officeDocument/2006/relationships/hyperlink" Target="https://www.sec.gov/cgi-bin/browse-edgar?action=getcompany&amp;State=MD&amp;owner=include&amp;count=100&amp;hidefilings=0" TargetMode="External"/><Relationship Id="rId15382" Type="http://schemas.openxmlformats.org/officeDocument/2006/relationships/hyperlink" Target="https://www.sec.gov/cgi-bin/browse-edgar?action=getcompany&amp;State=MD&amp;owner=include&amp;count=100&amp;hidefilings=0" TargetMode="External"/><Relationship Id="rId4390" Type="http://schemas.openxmlformats.org/officeDocument/2006/relationships/hyperlink" Target="https://www.sec.gov/cgi-bin/browse-edgar?action=getcompany&amp;State=MD&amp;owner=include&amp;count=100&amp;hidefilings=0" TargetMode="External"/><Relationship Id="rId5441" Type="http://schemas.openxmlformats.org/officeDocument/2006/relationships/hyperlink" Target="https://www.sec.gov/cgi-bin/browse-edgar?action=getcompany&amp;CIK=0001968591&amp;owner=include&amp;count=100&amp;hidefilings=0" TargetMode="External"/><Relationship Id="rId15035" Type="http://schemas.openxmlformats.org/officeDocument/2006/relationships/hyperlink" Target="https://www.sec.gov/cgi-bin/browse-edgar?action=getcompany&amp;CIK=0001666612&amp;owner=include&amp;count=100&amp;hidefilings=0" TargetMode="External"/><Relationship Id="rId4043" Type="http://schemas.openxmlformats.org/officeDocument/2006/relationships/hyperlink" Target="https://www.sec.gov/cgi-bin/browse-edgar?action=getcompany&amp;CIK=0001406319&amp;owner=include&amp;count=100&amp;hidefilings=0" TargetMode="External"/><Relationship Id="rId8664" Type="http://schemas.openxmlformats.org/officeDocument/2006/relationships/hyperlink" Target="https://www.sec.gov/cgi-bin/browse-edgar?action=getcompany&amp;State=MD&amp;owner=include&amp;count=100&amp;hidefilings=0" TargetMode="External"/><Relationship Id="rId9715" Type="http://schemas.openxmlformats.org/officeDocument/2006/relationships/hyperlink" Target="https://www.sec.gov/cgi-bin/browse-edgar?action=getcompany&amp;CIK=0001699767&amp;owner=include&amp;count=100&amp;hidefilings=0" TargetMode="External"/><Relationship Id="rId10594" Type="http://schemas.openxmlformats.org/officeDocument/2006/relationships/hyperlink" Target="https://www.sec.gov/cgi-bin/browse-edgar?action=getcompany&amp;State=MD&amp;owner=include&amp;count=100&amp;hidefilings=0" TargetMode="External"/><Relationship Id="rId11992" Type="http://schemas.openxmlformats.org/officeDocument/2006/relationships/hyperlink" Target="https://www.sec.gov/cgi-bin/browse-edgar?action=getcompany&amp;State=MD&amp;owner=include&amp;count=100&amp;hidefilings=0" TargetMode="External"/><Relationship Id="rId1704" Type="http://schemas.openxmlformats.org/officeDocument/2006/relationships/hyperlink" Target="https://www.sec.gov/cgi-bin/browse-edgar?action=getcompany&amp;State=MD&amp;owner=include&amp;count=100&amp;hidefilings=0" TargetMode="External"/><Relationship Id="rId7266" Type="http://schemas.openxmlformats.org/officeDocument/2006/relationships/hyperlink" Target="https://www.sec.gov/cgi-bin/browse-edgar?action=getcompany&amp;State=MD&amp;owner=include&amp;count=100&amp;hidefilings=0" TargetMode="External"/><Relationship Id="rId8317" Type="http://schemas.openxmlformats.org/officeDocument/2006/relationships/hyperlink" Target="https://www.sec.gov/cgi-bin/browse-edgar?action=getcompany&amp;CIK=0002025052&amp;owner=include&amp;count=100&amp;hidefilings=0" TargetMode="External"/><Relationship Id="rId10247" Type="http://schemas.openxmlformats.org/officeDocument/2006/relationships/hyperlink" Target="https://www.sec.gov/cgi-bin/browse-edgar?action=getcompany&amp;CIK=0001649336&amp;owner=include&amp;count=100&amp;hidefilings=0" TargetMode="External"/><Relationship Id="rId11645" Type="http://schemas.openxmlformats.org/officeDocument/2006/relationships/hyperlink" Target="https://www.sec.gov/cgi-bin/browse-edgar?action=getcompany&amp;CIK=0000811665&amp;owner=include&amp;count=100&amp;hidefilings=0" TargetMode="External"/><Relationship Id="rId14868" Type="http://schemas.openxmlformats.org/officeDocument/2006/relationships/hyperlink" Target="https://www.sec.gov/cgi-bin/browse-edgar?action=getcompany&amp;State=MD&amp;owner=include&amp;count=100&amp;hidefilings=0" TargetMode="External"/><Relationship Id="rId797" Type="http://schemas.openxmlformats.org/officeDocument/2006/relationships/hyperlink" Target="https://www.sec.gov/cgi-bin/browse-edgar?action=getcompany&amp;CIK=0001729084&amp;owner=include&amp;count=100&amp;hidefilings=0" TargetMode="External"/><Relationship Id="rId2478" Type="http://schemas.openxmlformats.org/officeDocument/2006/relationships/hyperlink" Target="https://www.sec.gov/cgi-bin/browse-edgar?action=getcompany&amp;State=MD&amp;owner=include&amp;count=100&amp;hidefilings=0" TargetMode="External"/><Relationship Id="rId3876" Type="http://schemas.openxmlformats.org/officeDocument/2006/relationships/hyperlink" Target="https://www.sec.gov/cgi-bin/browse-edgar?action=getcompany&amp;State=MD&amp;owner=include&amp;count=100&amp;hidefilings=0" TargetMode="External"/><Relationship Id="rId4927" Type="http://schemas.openxmlformats.org/officeDocument/2006/relationships/hyperlink" Target="https://www.sec.gov/cgi-bin/browse-edgar?action=getcompany&amp;CIK=0001608423&amp;owner=include&amp;count=100&amp;hidefilings=0" TargetMode="External"/><Relationship Id="rId3529" Type="http://schemas.openxmlformats.org/officeDocument/2006/relationships/hyperlink" Target="https://www.sec.gov/cgi-bin/browse-edgar?action=getcompany&amp;CIK=0001221531&amp;owner=include&amp;count=100&amp;hidefilings=0" TargetMode="External"/><Relationship Id="rId6002" Type="http://schemas.openxmlformats.org/officeDocument/2006/relationships/hyperlink" Target="https://www.sec.gov/cgi-bin/browse-edgar?action=getcompany&amp;State=MD&amp;owner=include&amp;count=100&amp;hidefilings=0" TargetMode="External"/><Relationship Id="rId7400" Type="http://schemas.openxmlformats.org/officeDocument/2006/relationships/hyperlink" Target="https://www.sec.gov/cgi-bin/browse-edgar?action=getcompany&amp;State=MD&amp;owner=include&amp;count=100&amp;hidefilings=0" TargetMode="External"/><Relationship Id="rId13951" Type="http://schemas.openxmlformats.org/officeDocument/2006/relationships/hyperlink" Target="https://www.sec.gov/cgi-bin/browse-edgar?action=getcompany&amp;CIK=0001715838&amp;owner=include&amp;count=100&amp;hidefilings=0" TargetMode="External"/><Relationship Id="rId9572" Type="http://schemas.openxmlformats.org/officeDocument/2006/relationships/hyperlink" Target="https://www.sec.gov/cgi-bin/browse-edgar?action=getcompany&amp;State=MD&amp;owner=include&amp;count=100&amp;hidefilings=0" TargetMode="External"/><Relationship Id="rId12553" Type="http://schemas.openxmlformats.org/officeDocument/2006/relationships/hyperlink" Target="https://www.sec.gov/cgi-bin/browse-edgar?action=getcompany&amp;CIK=0001089216&amp;owner=include&amp;count=100&amp;hidefilings=0" TargetMode="External"/><Relationship Id="rId13604" Type="http://schemas.openxmlformats.org/officeDocument/2006/relationships/hyperlink" Target="https://www.sec.gov/cgi-bin/browse-edgar?action=getcompany&amp;State=MD&amp;owner=include&amp;count=100&amp;hidefilings=0" TargetMode="External"/><Relationship Id="rId931" Type="http://schemas.openxmlformats.org/officeDocument/2006/relationships/hyperlink" Target="https://www.sec.gov/cgi-bin/browse-edgar?action=getcompany&amp;CIK=0001905457&amp;owner=include&amp;count=100&amp;hidefilings=0" TargetMode="External"/><Relationship Id="rId1561" Type="http://schemas.openxmlformats.org/officeDocument/2006/relationships/hyperlink" Target="https://www.sec.gov/cgi-bin/browse-edgar?action=getcompany&amp;CIK=0001954277&amp;owner=include&amp;count=100&amp;hidefilings=0" TargetMode="External"/><Relationship Id="rId2612" Type="http://schemas.openxmlformats.org/officeDocument/2006/relationships/hyperlink" Target="https://www.sec.gov/cgi-bin/browse-edgar?action=getcompany&amp;State=MD&amp;owner=include&amp;count=100&amp;hidefilings=0" TargetMode="External"/><Relationship Id="rId8174" Type="http://schemas.openxmlformats.org/officeDocument/2006/relationships/hyperlink" Target="https://www.sec.gov/cgi-bin/browse-edgar?action=getcompany&amp;State=MD&amp;owner=include&amp;count=100&amp;hidefilings=0" TargetMode="External"/><Relationship Id="rId9225" Type="http://schemas.openxmlformats.org/officeDocument/2006/relationships/hyperlink" Target="https://www.sec.gov/cgi-bin/browse-edgar?action=getcompany&amp;CIK=0001757044&amp;owner=include&amp;count=100&amp;hidefilings=0" TargetMode="External"/><Relationship Id="rId11155" Type="http://schemas.openxmlformats.org/officeDocument/2006/relationships/hyperlink" Target="https://www.sec.gov/cgi-bin/browse-edgar?action=getcompany&amp;CIK=0001107856&amp;owner=include&amp;count=100&amp;hidefilings=0" TargetMode="External"/><Relationship Id="rId12206" Type="http://schemas.openxmlformats.org/officeDocument/2006/relationships/hyperlink" Target="https://www.sec.gov/cgi-bin/browse-edgar?action=getcompany&amp;State=MD&amp;owner=include&amp;count=100&amp;hidefilings=0" TargetMode="External"/><Relationship Id="rId1214" Type="http://schemas.openxmlformats.org/officeDocument/2006/relationships/hyperlink" Target="https://www.sec.gov/cgi-bin/browse-edgar?action=getcompany&amp;State=MD&amp;owner=include&amp;count=100&amp;hidefilings=0" TargetMode="External"/><Relationship Id="rId4784" Type="http://schemas.openxmlformats.org/officeDocument/2006/relationships/hyperlink" Target="https://www.sec.gov/cgi-bin/browse-edgar?action=getcompany&amp;State=MD&amp;owner=include&amp;count=100&amp;hidefilings=0" TargetMode="External"/><Relationship Id="rId5835" Type="http://schemas.openxmlformats.org/officeDocument/2006/relationships/hyperlink" Target="https://www.sec.gov/cgi-bin/browse-edgar?action=getcompany&amp;CIK=0001764138&amp;owner=include&amp;count=100&amp;hidefilings=0" TargetMode="External"/><Relationship Id="rId14378" Type="http://schemas.openxmlformats.org/officeDocument/2006/relationships/hyperlink" Target="https://www.sec.gov/cgi-bin/browse-edgar?action=getcompany&amp;State=MD&amp;owner=include&amp;count=100&amp;hidefilings=0" TargetMode="External"/><Relationship Id="rId15429" Type="http://schemas.openxmlformats.org/officeDocument/2006/relationships/hyperlink" Target="https://www.sec.gov/cgi-bin/browse-edgar?action=getcompany&amp;CIK=0001958518&amp;owner=include&amp;count=100&amp;hidefilings=0" TargetMode="External"/><Relationship Id="rId3386" Type="http://schemas.openxmlformats.org/officeDocument/2006/relationships/hyperlink" Target="https://www.sec.gov/cgi-bin/browse-edgar?action=getcompany&amp;State=MD&amp;owner=include&amp;count=100&amp;hidefilings=0" TargetMode="External"/><Relationship Id="rId4437" Type="http://schemas.openxmlformats.org/officeDocument/2006/relationships/hyperlink" Target="https://www.sec.gov/cgi-bin/browse-edgar?action=getcompany&amp;CIK=0001607988&amp;owner=include&amp;count=100&amp;hidefilings=0" TargetMode="External"/><Relationship Id="rId3039" Type="http://schemas.openxmlformats.org/officeDocument/2006/relationships/hyperlink" Target="https://www.sec.gov/cgi-bin/browse-edgar?action=getcompany&amp;CIK=0001899219&amp;owner=include&amp;count=100&amp;hidefilings=0" TargetMode="External"/><Relationship Id="rId10988" Type="http://schemas.openxmlformats.org/officeDocument/2006/relationships/hyperlink" Target="https://www.sec.gov/cgi-bin/browse-edgar?action=getcompany&amp;State=MD&amp;owner=include&amp;count=100&amp;hidefilings=0" TargetMode="External"/><Relationship Id="rId9082" Type="http://schemas.openxmlformats.org/officeDocument/2006/relationships/hyperlink" Target="https://www.sec.gov/cgi-bin/browse-edgar?action=getcompany&amp;State=MD&amp;owner=include&amp;count=100&amp;hidefilings=0" TargetMode="External"/><Relationship Id="rId13461" Type="http://schemas.openxmlformats.org/officeDocument/2006/relationships/hyperlink" Target="https://www.sec.gov/cgi-bin/browse-edgar?action=getcompany&amp;CIK=0001295201&amp;owner=include&amp;count=100&amp;hidefilings=0" TargetMode="External"/><Relationship Id="rId14512" Type="http://schemas.openxmlformats.org/officeDocument/2006/relationships/hyperlink" Target="https://www.sec.gov/cgi-bin/browse-edgar?action=getcompany&amp;State=MD&amp;owner=include&amp;count=100&amp;hidefilings=0" TargetMode="External"/><Relationship Id="rId3520" Type="http://schemas.openxmlformats.org/officeDocument/2006/relationships/hyperlink" Target="https://www.sec.gov/cgi-bin/browse-edgar?action=getcompany&amp;State=MD&amp;owner=include&amp;count=100&amp;hidefilings=0" TargetMode="External"/><Relationship Id="rId12063" Type="http://schemas.openxmlformats.org/officeDocument/2006/relationships/hyperlink" Target="https://www.sec.gov/cgi-bin/browse-edgar?action=getcompany&amp;CIK=0001169360&amp;owner=include&amp;count=100&amp;hidefilings=0" TargetMode="External"/><Relationship Id="rId13114" Type="http://schemas.openxmlformats.org/officeDocument/2006/relationships/hyperlink" Target="https://www.sec.gov/cgi-bin/browse-edgar?action=getcompany&amp;State=MD&amp;owner=include&amp;count=100&amp;hidefilings=0" TargetMode="External"/><Relationship Id="rId441" Type="http://schemas.openxmlformats.org/officeDocument/2006/relationships/hyperlink" Target="https://www.sec.gov/cgi-bin/browse-edgar?action=getcompany&amp;CIK=0001896263&amp;owner=include&amp;count=100&amp;hidefilings=0" TargetMode="External"/><Relationship Id="rId1071" Type="http://schemas.openxmlformats.org/officeDocument/2006/relationships/hyperlink" Target="https://www.sec.gov/cgi-bin/browse-edgar?action=getcompany&amp;CIK=0001938744&amp;owner=include&amp;count=100&amp;hidefilings=0" TargetMode="External"/><Relationship Id="rId2122" Type="http://schemas.openxmlformats.org/officeDocument/2006/relationships/hyperlink" Target="https://www.sec.gov/cgi-bin/browse-edgar?action=getcompany&amp;State=MD&amp;owner=include&amp;count=100&amp;hidefilings=0" TargetMode="External"/><Relationship Id="rId5692" Type="http://schemas.openxmlformats.org/officeDocument/2006/relationships/hyperlink" Target="https://www.sec.gov/cgi-bin/browse-edgar?action=getcompany&amp;State=MD&amp;owner=include&amp;count=100&amp;hidefilings=0" TargetMode="External"/><Relationship Id="rId6743" Type="http://schemas.openxmlformats.org/officeDocument/2006/relationships/hyperlink" Target="https://www.sec.gov/cgi-bin/browse-edgar?action=getcompany&amp;CIK=0001064077&amp;owner=include&amp;count=100&amp;hidefilings=0" TargetMode="External"/><Relationship Id="rId15286" Type="http://schemas.openxmlformats.org/officeDocument/2006/relationships/hyperlink" Target="https://www.sec.gov/cgi-bin/browse-edgar?action=getcompany&amp;State=MD&amp;owner=include&amp;count=100&amp;hidefilings=0" TargetMode="External"/><Relationship Id="rId4294" Type="http://schemas.openxmlformats.org/officeDocument/2006/relationships/hyperlink" Target="https://www.sec.gov/cgi-bin/browse-edgar?action=getcompany&amp;State=MD&amp;owner=include&amp;count=100&amp;hidefilings=0" TargetMode="External"/><Relationship Id="rId5345" Type="http://schemas.openxmlformats.org/officeDocument/2006/relationships/hyperlink" Target="https://www.sec.gov/cgi-bin/browse-edgar?action=getcompany&amp;CIK=0001849557&amp;owner=include&amp;count=100&amp;hidefilings=0" TargetMode="External"/><Relationship Id="rId9966" Type="http://schemas.openxmlformats.org/officeDocument/2006/relationships/hyperlink" Target="https://www.sec.gov/cgi-bin/browse-edgar?action=getcompany&amp;State=MD&amp;owner=include&amp;count=100&amp;hidefilings=0" TargetMode="External"/><Relationship Id="rId8568" Type="http://schemas.openxmlformats.org/officeDocument/2006/relationships/hyperlink" Target="https://www.sec.gov/cgi-bin/browse-edgar?action=getcompany&amp;State=MD&amp;owner=include&amp;count=100&amp;hidefilings=0" TargetMode="External"/><Relationship Id="rId9619" Type="http://schemas.openxmlformats.org/officeDocument/2006/relationships/hyperlink" Target="https://www.sec.gov/cgi-bin/browse-edgar?action=getcompany&amp;CIK=0001054065&amp;owner=include&amp;count=100&amp;hidefilings=0" TargetMode="External"/><Relationship Id="rId11896" Type="http://schemas.openxmlformats.org/officeDocument/2006/relationships/hyperlink" Target="https://www.sec.gov/cgi-bin/browse-edgar?action=getcompany&amp;State=MD&amp;owner=include&amp;count=100&amp;hidefilings=0" TargetMode="External"/><Relationship Id="rId12947" Type="http://schemas.openxmlformats.org/officeDocument/2006/relationships/hyperlink" Target="https://www.sec.gov/cgi-bin/browse-edgar?action=getcompany&amp;CIK=0001238535&amp;owner=include&amp;count=100&amp;hidefilings=0" TargetMode="External"/><Relationship Id="rId1955" Type="http://schemas.openxmlformats.org/officeDocument/2006/relationships/hyperlink" Target="https://www.sec.gov/cgi-bin/browse-edgar?action=getcompany&amp;CIK=0001786239&amp;owner=include&amp;count=100&amp;hidefilings=0" TargetMode="External"/><Relationship Id="rId10498" Type="http://schemas.openxmlformats.org/officeDocument/2006/relationships/hyperlink" Target="https://www.sec.gov/cgi-bin/browse-edgar?action=getcompany&amp;State=MD&amp;owner=include&amp;count=100&amp;hidefilings=0" TargetMode="External"/><Relationship Id="rId11549" Type="http://schemas.openxmlformats.org/officeDocument/2006/relationships/hyperlink" Target="https://www.sec.gov/cgi-bin/browse-edgar?action=getcompany&amp;CIK=0001334366&amp;owner=include&amp;count=100&amp;hidefilings=0" TargetMode="External"/><Relationship Id="rId15420" Type="http://schemas.openxmlformats.org/officeDocument/2006/relationships/hyperlink" Target="https://www.sec.gov/cgi-bin/browse-edgar?action=getcompany&amp;State=MD&amp;owner=include&amp;count=100&amp;hidefilings=0" TargetMode="External"/><Relationship Id="rId1608" Type="http://schemas.openxmlformats.org/officeDocument/2006/relationships/hyperlink" Target="https://www.sec.gov/cgi-bin/browse-edgar?action=getcompany&amp;State=MD&amp;owner=include&amp;count=100&amp;hidefilings=0" TargetMode="External"/><Relationship Id="rId3030" Type="http://schemas.openxmlformats.org/officeDocument/2006/relationships/hyperlink" Target="https://www.sec.gov/cgi-bin/browse-edgar?action=getcompany&amp;State=MD&amp;owner=include&amp;count=100&amp;hidefilings=0" TargetMode="External"/><Relationship Id="rId14022" Type="http://schemas.openxmlformats.org/officeDocument/2006/relationships/hyperlink" Target="https://www.sec.gov/cgi-bin/browse-edgar?action=getcompany&amp;State=MD&amp;owner=include&amp;count=100&amp;hidefilings=0" TargetMode="External"/><Relationship Id="rId7651" Type="http://schemas.openxmlformats.org/officeDocument/2006/relationships/hyperlink" Target="https://www.sec.gov/cgi-bin/browse-edgar?action=getcompany&amp;CIK=0001380895&amp;owner=include&amp;count=100&amp;hidefilings=0" TargetMode="External"/><Relationship Id="rId8702" Type="http://schemas.openxmlformats.org/officeDocument/2006/relationships/hyperlink" Target="https://www.sec.gov/cgi-bin/browse-edgar?action=getcompany&amp;State=MD&amp;owner=include&amp;count=100&amp;hidefilings=0" TargetMode="External"/><Relationship Id="rId10632" Type="http://schemas.openxmlformats.org/officeDocument/2006/relationships/hyperlink" Target="https://www.sec.gov/cgi-bin/browse-edgar?action=getcompany&amp;State=MD&amp;owner=include&amp;count=100&amp;hidefilings=0" TargetMode="External"/><Relationship Id="rId6253" Type="http://schemas.openxmlformats.org/officeDocument/2006/relationships/hyperlink" Target="https://www.sec.gov/cgi-bin/browse-edgar?action=getcompany&amp;CIK=0001832983&amp;owner=include&amp;count=100&amp;hidefilings=0" TargetMode="External"/><Relationship Id="rId7304" Type="http://schemas.openxmlformats.org/officeDocument/2006/relationships/hyperlink" Target="https://www.sec.gov/cgi-bin/browse-edgar?action=getcompany&amp;State=MD&amp;owner=include&amp;count=100&amp;hidefilings=0" TargetMode="External"/><Relationship Id="rId2863" Type="http://schemas.openxmlformats.org/officeDocument/2006/relationships/hyperlink" Target="https://www.sec.gov/cgi-bin/browse-edgar?action=getcompany&amp;CIK=0001524395&amp;owner=include&amp;count=100&amp;hidefilings=0" TargetMode="External"/><Relationship Id="rId3914" Type="http://schemas.openxmlformats.org/officeDocument/2006/relationships/hyperlink" Target="https://www.sec.gov/cgi-bin/browse-edgar?action=getcompany&amp;State=MD&amp;owner=include&amp;count=100&amp;hidefilings=0" TargetMode="External"/><Relationship Id="rId9476" Type="http://schemas.openxmlformats.org/officeDocument/2006/relationships/hyperlink" Target="https://www.sec.gov/cgi-bin/browse-edgar?action=getcompany&amp;State=MD&amp;owner=include&amp;count=100&amp;hidefilings=0" TargetMode="External"/><Relationship Id="rId12457" Type="http://schemas.openxmlformats.org/officeDocument/2006/relationships/hyperlink" Target="https://www.sec.gov/cgi-bin/browse-edgar?action=getcompany&amp;CIK=0001210353&amp;owner=include&amp;count=100&amp;hidefilings=0" TargetMode="External"/><Relationship Id="rId13508" Type="http://schemas.openxmlformats.org/officeDocument/2006/relationships/hyperlink" Target="https://www.sec.gov/cgi-bin/browse-edgar?action=getcompany&amp;State=MD&amp;owner=include&amp;count=100&amp;hidefilings=0" TargetMode="External"/><Relationship Id="rId13855" Type="http://schemas.openxmlformats.org/officeDocument/2006/relationships/hyperlink" Target="https://www.sec.gov/cgi-bin/browse-edgar?action=getcompany&amp;CIK=0001707770&amp;owner=include&amp;count=100&amp;hidefilings=0" TargetMode="External"/><Relationship Id="rId14906" Type="http://schemas.openxmlformats.org/officeDocument/2006/relationships/hyperlink" Target="https://www.sec.gov/cgi-bin/browse-edgar?action=getcompany&amp;State=MD&amp;owner=include&amp;count=100&amp;hidefilings=0" TargetMode="External"/><Relationship Id="rId835" Type="http://schemas.openxmlformats.org/officeDocument/2006/relationships/hyperlink" Target="https://www.sec.gov/cgi-bin/browse-edgar?action=getcompany&amp;CIK=0001495480&amp;owner=include&amp;count=100&amp;hidefilings=0" TargetMode="External"/><Relationship Id="rId1465" Type="http://schemas.openxmlformats.org/officeDocument/2006/relationships/hyperlink" Target="https://www.sec.gov/cgi-bin/browse-edgar?action=getcompany&amp;CIK=0001123811&amp;owner=include&amp;count=100&amp;hidefilings=0" TargetMode="External"/><Relationship Id="rId2516" Type="http://schemas.openxmlformats.org/officeDocument/2006/relationships/hyperlink" Target="https://www.sec.gov/cgi-bin/browse-edgar?action=getcompany&amp;State=MD&amp;owner=include&amp;count=100&amp;hidefilings=0" TargetMode="External"/><Relationship Id="rId8078" Type="http://schemas.openxmlformats.org/officeDocument/2006/relationships/hyperlink" Target="https://www.sec.gov/cgi-bin/browse-edgar?action=getcompany&amp;State=MD&amp;owner=include&amp;count=100&amp;hidefilings=0" TargetMode="External"/><Relationship Id="rId9129" Type="http://schemas.openxmlformats.org/officeDocument/2006/relationships/hyperlink" Target="https://www.sec.gov/cgi-bin/browse-edgar?action=getcompany&amp;CIK=0001908948&amp;owner=include&amp;count=100&amp;hidefilings=0" TargetMode="External"/><Relationship Id="rId11059" Type="http://schemas.openxmlformats.org/officeDocument/2006/relationships/hyperlink" Target="https://www.sec.gov/cgi-bin/browse-edgar?action=getcompany&amp;CIK=0001891729&amp;owner=include&amp;count=100&amp;hidefilings=0" TargetMode="External"/><Relationship Id="rId1118" Type="http://schemas.openxmlformats.org/officeDocument/2006/relationships/hyperlink" Target="https://www.sec.gov/cgi-bin/browse-edgar?action=getcompany&amp;State=MD&amp;owner=include&amp;count=100&amp;hidefilings=0" TargetMode="External"/><Relationship Id="rId4688" Type="http://schemas.openxmlformats.org/officeDocument/2006/relationships/hyperlink" Target="https://www.sec.gov/cgi-bin/browse-edgar?action=getcompany&amp;State=MD&amp;owner=include&amp;count=100&amp;hidefilings=0" TargetMode="External"/><Relationship Id="rId5739" Type="http://schemas.openxmlformats.org/officeDocument/2006/relationships/hyperlink" Target="https://www.sec.gov/cgi-bin/browse-edgar?action=getcompany&amp;CIK=0001849287&amp;owner=include&amp;count=100&amp;hidefilings=0" TargetMode="External"/><Relationship Id="rId7161" Type="http://schemas.openxmlformats.org/officeDocument/2006/relationships/hyperlink" Target="https://www.sec.gov/cgi-bin/browse-edgar?action=getcompany&amp;CIK=0001489905&amp;owner=include&amp;count=100&amp;hidefilings=0" TargetMode="External"/><Relationship Id="rId8212" Type="http://schemas.openxmlformats.org/officeDocument/2006/relationships/hyperlink" Target="https://www.sec.gov/cgi-bin/browse-edgar?action=getcompany&amp;State=MD&amp;owner=include&amp;count=100&amp;hidefilings=0" TargetMode="External"/><Relationship Id="rId9610" Type="http://schemas.openxmlformats.org/officeDocument/2006/relationships/hyperlink" Target="https://www.sec.gov/cgi-bin/browse-edgar?action=getcompany&amp;State=MD&amp;owner=include&amp;count=100&amp;hidefilings=0" TargetMode="External"/><Relationship Id="rId11540" Type="http://schemas.openxmlformats.org/officeDocument/2006/relationships/hyperlink" Target="https://www.sec.gov/cgi-bin/browse-edgar?action=getcompany&amp;State=MD&amp;owner=include&amp;count=100&amp;hidefilings=0" TargetMode="External"/><Relationship Id="rId10142" Type="http://schemas.openxmlformats.org/officeDocument/2006/relationships/hyperlink" Target="https://www.sec.gov/cgi-bin/browse-edgar?action=getcompany&amp;State=MD&amp;owner=include&amp;count=100&amp;hidefilings=0" TargetMode="External"/><Relationship Id="rId14763" Type="http://schemas.openxmlformats.org/officeDocument/2006/relationships/hyperlink" Target="https://www.sec.gov/cgi-bin/browse-edgar?action=getcompany&amp;CIK=0001784164&amp;owner=include&amp;count=100&amp;hidefilings=0" TargetMode="External"/><Relationship Id="rId3771" Type="http://schemas.openxmlformats.org/officeDocument/2006/relationships/hyperlink" Target="https://www.sec.gov/cgi-bin/browse-edgar?action=getcompany&amp;CIK=0001280837&amp;owner=include&amp;count=100&amp;hidefilings=0" TargetMode="External"/><Relationship Id="rId4822" Type="http://schemas.openxmlformats.org/officeDocument/2006/relationships/hyperlink" Target="https://www.sec.gov/cgi-bin/browse-edgar?action=getcompany&amp;State=MD&amp;owner=include&amp;count=100&amp;hidefilings=0" TargetMode="External"/><Relationship Id="rId13365" Type="http://schemas.openxmlformats.org/officeDocument/2006/relationships/hyperlink" Target="https://www.sec.gov/cgi-bin/browse-edgar?action=getcompany&amp;CIK=0001848905&amp;owner=include&amp;count=100&amp;hidefilings=0" TargetMode="External"/><Relationship Id="rId14416" Type="http://schemas.openxmlformats.org/officeDocument/2006/relationships/hyperlink" Target="https://www.sec.gov/cgi-bin/browse-edgar?action=getcompany&amp;State=MD&amp;owner=include&amp;count=100&amp;hidefilings=0" TargetMode="External"/><Relationship Id="rId692" Type="http://schemas.openxmlformats.org/officeDocument/2006/relationships/hyperlink" Target="https://www.sec.gov/cgi-bin/browse-edgar?action=getcompany&amp;State=MD&amp;owner=include&amp;count=100&amp;hidefilings=0" TargetMode="External"/><Relationship Id="rId2373" Type="http://schemas.openxmlformats.org/officeDocument/2006/relationships/hyperlink" Target="https://www.sec.gov/cgi-bin/browse-edgar?action=getcompany&amp;CIK=0001828899&amp;owner=include&amp;count=100&amp;hidefilings=0" TargetMode="External"/><Relationship Id="rId3424" Type="http://schemas.openxmlformats.org/officeDocument/2006/relationships/hyperlink" Target="https://www.sec.gov/cgi-bin/browse-edgar?action=getcompany&amp;State=MD&amp;owner=include&amp;count=100&amp;hidefilings=0" TargetMode="External"/><Relationship Id="rId6994" Type="http://schemas.openxmlformats.org/officeDocument/2006/relationships/hyperlink" Target="https://www.sec.gov/cgi-bin/browse-edgar?action=getcompany&amp;State=MD&amp;owner=include&amp;count=100&amp;hidefilings=0" TargetMode="External"/><Relationship Id="rId13018" Type="http://schemas.openxmlformats.org/officeDocument/2006/relationships/hyperlink" Target="https://www.sec.gov/cgi-bin/browse-edgar?action=getcompany&amp;State=MD&amp;owner=include&amp;count=100&amp;hidefilings=0" TargetMode="External"/><Relationship Id="rId345" Type="http://schemas.openxmlformats.org/officeDocument/2006/relationships/hyperlink" Target="https://www.sec.gov/cgi-bin/browse-edgar?action=getcompany&amp;CIK=0001881176&amp;owner=include&amp;count=100&amp;hidefilings=0" TargetMode="External"/><Relationship Id="rId2026" Type="http://schemas.openxmlformats.org/officeDocument/2006/relationships/hyperlink" Target="https://www.sec.gov/cgi-bin/browse-edgar?action=getcompany&amp;State=MD&amp;owner=include&amp;count=100&amp;hidefilings=0" TargetMode="External"/><Relationship Id="rId5596" Type="http://schemas.openxmlformats.org/officeDocument/2006/relationships/hyperlink" Target="https://www.sec.gov/cgi-bin/browse-edgar?action=getcompany&amp;State=MD&amp;owner=include&amp;count=100&amp;hidefilings=0" TargetMode="External"/><Relationship Id="rId6647" Type="http://schemas.openxmlformats.org/officeDocument/2006/relationships/hyperlink" Target="https://www.sec.gov/cgi-bin/browse-edgar?action=getcompany&amp;CIK=0001326078&amp;owner=include&amp;count=100&amp;hidefilings=0" TargetMode="External"/><Relationship Id="rId4198" Type="http://schemas.openxmlformats.org/officeDocument/2006/relationships/hyperlink" Target="https://www.sec.gov/cgi-bin/browse-edgar?action=getcompany&amp;State=MD&amp;owner=include&amp;count=100&amp;hidefilings=0" TargetMode="External"/><Relationship Id="rId5249" Type="http://schemas.openxmlformats.org/officeDocument/2006/relationships/hyperlink" Target="https://www.sec.gov/cgi-bin/browse-edgar?action=getcompany&amp;CIK=0001660891&amp;owner=include&amp;count=100&amp;hidefilings=0" TargetMode="External"/><Relationship Id="rId9120" Type="http://schemas.openxmlformats.org/officeDocument/2006/relationships/hyperlink" Target="https://www.sec.gov/cgi-bin/browse-edgar?action=getcompany&amp;State=MD&amp;owner=include&amp;count=100&amp;hidefilings=0" TargetMode="External"/><Relationship Id="rId11050" Type="http://schemas.openxmlformats.org/officeDocument/2006/relationships/hyperlink" Target="https://www.sec.gov/cgi-bin/browse-edgar?action=getcompany&amp;State=MD&amp;owner=include&amp;count=100&amp;hidefilings=0" TargetMode="External"/><Relationship Id="rId12101" Type="http://schemas.openxmlformats.org/officeDocument/2006/relationships/hyperlink" Target="https://www.sec.gov/cgi-bin/browse-edgar?action=getcompany&amp;CIK=0001950616&amp;owner=include&amp;count=100&amp;hidefilings=0" TargetMode="External"/><Relationship Id="rId1859" Type="http://schemas.openxmlformats.org/officeDocument/2006/relationships/hyperlink" Target="https://www.sec.gov/cgi-bin/browse-edgar?action=getcompany&amp;CIK=0001244007&amp;owner=include&amp;count=100&amp;hidefilings=0" TargetMode="External"/><Relationship Id="rId5730" Type="http://schemas.openxmlformats.org/officeDocument/2006/relationships/hyperlink" Target="https://www.sec.gov/cgi-bin/browse-edgar?action=getcompany&amp;State=MD&amp;owner=include&amp;count=100&amp;hidefilings=0" TargetMode="External"/><Relationship Id="rId14273" Type="http://schemas.openxmlformats.org/officeDocument/2006/relationships/hyperlink" Target="https://www.sec.gov/cgi-bin/browse-edgar?action=getcompany&amp;CIK=0001434462&amp;owner=include&amp;count=100&amp;hidefilings=0" TargetMode="External"/><Relationship Id="rId15324" Type="http://schemas.openxmlformats.org/officeDocument/2006/relationships/hyperlink" Target="https://www.sec.gov/cgi-bin/browse-edgar?action=getcompany&amp;State=MD&amp;owner=include&amp;count=100&amp;hidefilings=0" TargetMode="External"/><Relationship Id="rId3281" Type="http://schemas.openxmlformats.org/officeDocument/2006/relationships/hyperlink" Target="https://www.sec.gov/cgi-bin/browse-edgar?action=getcompany&amp;CIK=0001167920&amp;owner=include&amp;count=100&amp;hidefilings=0" TargetMode="External"/><Relationship Id="rId4332" Type="http://schemas.openxmlformats.org/officeDocument/2006/relationships/hyperlink" Target="https://www.sec.gov/cgi-bin/browse-edgar?action=getcompany&amp;State=MD&amp;owner=include&amp;count=100&amp;hidefilings=0" TargetMode="External"/><Relationship Id="rId8953" Type="http://schemas.openxmlformats.org/officeDocument/2006/relationships/hyperlink" Target="https://www.sec.gov/cgi-bin/browse-edgar?action=getcompany&amp;CIK=0001211354&amp;owner=include&amp;count=100&amp;hidefilings=0" TargetMode="External"/><Relationship Id="rId10883" Type="http://schemas.openxmlformats.org/officeDocument/2006/relationships/hyperlink" Target="https://www.sec.gov/cgi-bin/browse-edgar?action=getcompany&amp;CIK=0001294489&amp;owner=include&amp;count=100&amp;hidefilings=0" TargetMode="External"/><Relationship Id="rId7555" Type="http://schemas.openxmlformats.org/officeDocument/2006/relationships/hyperlink" Target="https://www.sec.gov/cgi-bin/browse-edgar?action=getcompany&amp;CIK=0001795425&amp;owner=include&amp;count=100&amp;hidefilings=0" TargetMode="External"/><Relationship Id="rId8606" Type="http://schemas.openxmlformats.org/officeDocument/2006/relationships/hyperlink" Target="https://www.sec.gov/cgi-bin/browse-edgar?action=getcompany&amp;State=MD&amp;owner=include&amp;count=100&amp;hidefilings=0" TargetMode="External"/><Relationship Id="rId10536" Type="http://schemas.openxmlformats.org/officeDocument/2006/relationships/hyperlink" Target="https://www.sec.gov/cgi-bin/browse-edgar?action=getcompany&amp;State=MD&amp;owner=include&amp;count=100&amp;hidefilings=0" TargetMode="External"/><Relationship Id="rId11934" Type="http://schemas.openxmlformats.org/officeDocument/2006/relationships/hyperlink" Target="https://www.sec.gov/cgi-bin/browse-edgar?action=getcompany&amp;State=MD&amp;owner=include&amp;count=100&amp;hidefilings=0" TargetMode="External"/><Relationship Id="rId6157" Type="http://schemas.openxmlformats.org/officeDocument/2006/relationships/hyperlink" Target="https://www.sec.gov/cgi-bin/browse-edgar?action=getcompany&amp;CIK=0001249683&amp;owner=include&amp;count=100&amp;hidefilings=0" TargetMode="External"/><Relationship Id="rId7208" Type="http://schemas.openxmlformats.org/officeDocument/2006/relationships/hyperlink" Target="https://www.sec.gov/cgi-bin/browse-edgar?action=getcompany&amp;State=MD&amp;owner=include&amp;count=100&amp;hidefilings=0" TargetMode="External"/><Relationship Id="rId2767" Type="http://schemas.openxmlformats.org/officeDocument/2006/relationships/hyperlink" Target="https://www.sec.gov/cgi-bin/browse-edgar?action=getcompany&amp;CIK=0001808198&amp;owner=include&amp;count=100&amp;hidefilings=0" TargetMode="External"/><Relationship Id="rId13759" Type="http://schemas.openxmlformats.org/officeDocument/2006/relationships/hyperlink" Target="https://www.sec.gov/cgi-bin/browse-edgar?action=getcompany&amp;CIK=0000773485&amp;owner=include&amp;count=100&amp;hidefilings=0" TargetMode="External"/><Relationship Id="rId15181" Type="http://schemas.openxmlformats.org/officeDocument/2006/relationships/hyperlink" Target="https://www.sec.gov/cgi-bin/browse-edgar?action=getcompany&amp;CIK=0001194155&amp;owner=include&amp;count=100&amp;hidefilings=0" TargetMode="External"/><Relationship Id="rId739" Type="http://schemas.openxmlformats.org/officeDocument/2006/relationships/hyperlink" Target="https://www.sec.gov/cgi-bin/browse-edgar?action=getcompany&amp;CIK=0001426291&amp;owner=include&amp;count=100&amp;hidefilings=0" TargetMode="External"/><Relationship Id="rId1369" Type="http://schemas.openxmlformats.org/officeDocument/2006/relationships/hyperlink" Target="https://www.sec.gov/cgi-bin/browse-edgar?action=getcompany&amp;CIK=0001989345&amp;owner=include&amp;count=100&amp;hidefilings=0" TargetMode="External"/><Relationship Id="rId3818" Type="http://schemas.openxmlformats.org/officeDocument/2006/relationships/hyperlink" Target="https://www.sec.gov/cgi-bin/browse-edgar?action=getcompany&amp;State=MD&amp;owner=include&amp;count=100&amp;hidefilings=0" TargetMode="External"/><Relationship Id="rId5240" Type="http://schemas.openxmlformats.org/officeDocument/2006/relationships/hyperlink" Target="https://www.sec.gov/cgi-bin/browse-edgar?action=getcompany&amp;State=MD&amp;owner=include&amp;count=100&amp;hidefilings=0" TargetMode="External"/><Relationship Id="rId9861" Type="http://schemas.openxmlformats.org/officeDocument/2006/relationships/hyperlink" Target="https://www.sec.gov/cgi-bin/browse-edgar?action=getcompany&amp;CIK=0001445328&amp;owner=include&amp;count=100&amp;hidefilings=0" TargetMode="External"/><Relationship Id="rId11791" Type="http://schemas.openxmlformats.org/officeDocument/2006/relationships/hyperlink" Target="https://www.sec.gov/cgi-bin/browse-edgar?action=getcompany&amp;CIK=0001301490&amp;owner=include&amp;count=100&amp;hidefilings=0" TargetMode="External"/><Relationship Id="rId12842" Type="http://schemas.openxmlformats.org/officeDocument/2006/relationships/hyperlink" Target="https://www.sec.gov/cgi-bin/browse-edgar?action=getcompany&amp;State=MD&amp;owner=include&amp;count=100&amp;hidefilings=0" TargetMode="External"/><Relationship Id="rId75" Type="http://schemas.openxmlformats.org/officeDocument/2006/relationships/hyperlink" Target="https://www.sec.gov/cgi-bin/browse-edgar?action=getcompany&amp;CIK=0001764612&amp;owner=include&amp;count=100&amp;hidefilings=0" TargetMode="External"/><Relationship Id="rId1850" Type="http://schemas.openxmlformats.org/officeDocument/2006/relationships/hyperlink" Target="https://www.sec.gov/cgi-bin/browse-edgar?action=getcompany&amp;State=MD&amp;owner=include&amp;count=100&amp;hidefilings=0" TargetMode="External"/><Relationship Id="rId2901" Type="http://schemas.openxmlformats.org/officeDocument/2006/relationships/hyperlink" Target="https://www.sec.gov/cgi-bin/browse-edgar?action=getcompany&amp;CIK=0001216314&amp;owner=include&amp;count=100&amp;hidefilings=0" TargetMode="External"/><Relationship Id="rId7065" Type="http://schemas.openxmlformats.org/officeDocument/2006/relationships/hyperlink" Target="https://www.sec.gov/cgi-bin/browse-edgar?action=getcompany&amp;CIK=0001366106&amp;owner=include&amp;count=100&amp;hidefilings=0" TargetMode="External"/><Relationship Id="rId8463" Type="http://schemas.openxmlformats.org/officeDocument/2006/relationships/hyperlink" Target="https://www.sec.gov/cgi-bin/browse-edgar?action=getcompany&amp;CIK=0001135776&amp;owner=include&amp;count=100&amp;hidefilings=0" TargetMode="External"/><Relationship Id="rId9514" Type="http://schemas.openxmlformats.org/officeDocument/2006/relationships/hyperlink" Target="https://www.sec.gov/cgi-bin/browse-edgar?action=getcompany&amp;State=MD&amp;owner=include&amp;count=100&amp;hidefilings=0" TargetMode="External"/><Relationship Id="rId10393" Type="http://schemas.openxmlformats.org/officeDocument/2006/relationships/hyperlink" Target="https://www.sec.gov/cgi-bin/browse-edgar?action=getcompany&amp;CIK=0001613529&amp;owner=include&amp;count=100&amp;hidefilings=0" TargetMode="External"/><Relationship Id="rId11444" Type="http://schemas.openxmlformats.org/officeDocument/2006/relationships/hyperlink" Target="https://www.sec.gov/cgi-bin/browse-edgar?action=getcompany&amp;State=MD&amp;owner=include&amp;count=100&amp;hidefilings=0" TargetMode="External"/><Relationship Id="rId1503" Type="http://schemas.openxmlformats.org/officeDocument/2006/relationships/hyperlink" Target="https://www.sec.gov/cgi-bin/browse-edgar?action=getcompany&amp;CIK=0001294381&amp;owner=include&amp;count=100&amp;hidefilings=0" TargetMode="External"/><Relationship Id="rId8116" Type="http://schemas.openxmlformats.org/officeDocument/2006/relationships/hyperlink" Target="https://www.sec.gov/cgi-bin/browse-edgar?action=getcompany&amp;State=MD&amp;owner=include&amp;count=100&amp;hidefilings=0" TargetMode="External"/><Relationship Id="rId10046" Type="http://schemas.openxmlformats.org/officeDocument/2006/relationships/hyperlink" Target="https://www.sec.gov/cgi-bin/browse-edgar?action=getcompany&amp;State=MD&amp;owner=include&amp;count=100&amp;hidefilings=0" TargetMode="External"/><Relationship Id="rId14667" Type="http://schemas.openxmlformats.org/officeDocument/2006/relationships/hyperlink" Target="https://www.sec.gov/cgi-bin/browse-edgar?action=getcompany&amp;CIK=0001982803&amp;owner=include&amp;count=100&amp;hidefilings=0" TargetMode="External"/><Relationship Id="rId3675" Type="http://schemas.openxmlformats.org/officeDocument/2006/relationships/hyperlink" Target="https://www.sec.gov/cgi-bin/browse-edgar?action=getcompany&amp;CIK=0001636119&amp;owner=include&amp;count=100&amp;hidefilings=0" TargetMode="External"/><Relationship Id="rId4726" Type="http://schemas.openxmlformats.org/officeDocument/2006/relationships/hyperlink" Target="https://www.sec.gov/cgi-bin/browse-edgar?action=getcompany&amp;State=MD&amp;owner=include&amp;count=100&amp;hidefilings=0" TargetMode="External"/><Relationship Id="rId13269" Type="http://schemas.openxmlformats.org/officeDocument/2006/relationships/hyperlink" Target="https://www.sec.gov/cgi-bin/browse-edgar?action=getcompany&amp;CIK=0001215047&amp;owner=include&amp;count=100&amp;hidefilings=0" TargetMode="External"/><Relationship Id="rId596" Type="http://schemas.openxmlformats.org/officeDocument/2006/relationships/hyperlink" Target="https://www.sec.gov/cgi-bin/browse-edgar?action=getcompany&amp;State=MD&amp;owner=include&amp;count=100&amp;hidefilings=0" TargetMode="External"/><Relationship Id="rId2277" Type="http://schemas.openxmlformats.org/officeDocument/2006/relationships/hyperlink" Target="https://www.sec.gov/cgi-bin/browse-edgar?action=getcompany&amp;CIK=0001633159&amp;owner=include&amp;count=100&amp;hidefilings=0" TargetMode="External"/><Relationship Id="rId3328" Type="http://schemas.openxmlformats.org/officeDocument/2006/relationships/hyperlink" Target="https://www.sec.gov/cgi-bin/browse-edgar?action=getcompany&amp;State=MD&amp;owner=include&amp;count=100&amp;hidefilings=0" TargetMode="External"/><Relationship Id="rId6898" Type="http://schemas.openxmlformats.org/officeDocument/2006/relationships/hyperlink" Target="https://www.sec.gov/cgi-bin/browse-edgar?action=getcompany&amp;State=MD&amp;owner=include&amp;count=100&amp;hidefilings=0" TargetMode="External"/><Relationship Id="rId249" Type="http://schemas.openxmlformats.org/officeDocument/2006/relationships/hyperlink" Target="https://www.sec.gov/cgi-bin/browse-edgar?action=getcompany&amp;CIK=0001896889&amp;owner=include&amp;count=100&amp;hidefilings=0" TargetMode="External"/><Relationship Id="rId7949" Type="http://schemas.openxmlformats.org/officeDocument/2006/relationships/hyperlink" Target="https://www.sec.gov/cgi-bin/browse-edgar?action=getcompany&amp;CIK=0001540335&amp;owner=include&amp;count=100&amp;hidefilings=0" TargetMode="External"/><Relationship Id="rId9371" Type="http://schemas.openxmlformats.org/officeDocument/2006/relationships/hyperlink" Target="https://www.sec.gov/cgi-bin/browse-edgar?action=getcompany&amp;CIK=0001241619&amp;owner=include&amp;count=100&amp;hidefilings=0" TargetMode="External"/><Relationship Id="rId13750" Type="http://schemas.openxmlformats.org/officeDocument/2006/relationships/hyperlink" Target="https://www.sec.gov/cgi-bin/browse-edgar?action=getcompany&amp;State=MD&amp;owner=include&amp;count=100&amp;hidefilings=0" TargetMode="External"/><Relationship Id="rId14801" Type="http://schemas.openxmlformats.org/officeDocument/2006/relationships/hyperlink" Target="https://www.sec.gov/cgi-bin/browse-edgar?action=getcompany&amp;CIK=0001206359&amp;owner=include&amp;count=100&amp;hidefilings=0" TargetMode="External"/><Relationship Id="rId9024" Type="http://schemas.openxmlformats.org/officeDocument/2006/relationships/hyperlink" Target="https://www.sec.gov/cgi-bin/browse-edgar?action=getcompany&amp;State=MD&amp;owner=include&amp;count=100&amp;hidefilings=0" TargetMode="External"/><Relationship Id="rId12352" Type="http://schemas.openxmlformats.org/officeDocument/2006/relationships/hyperlink" Target="https://www.sec.gov/cgi-bin/browse-edgar?action=getcompany&amp;State=MD&amp;owner=include&amp;count=100&amp;hidefilings=0" TargetMode="External"/><Relationship Id="rId13403" Type="http://schemas.openxmlformats.org/officeDocument/2006/relationships/hyperlink" Target="https://www.sec.gov/cgi-bin/browse-edgar?action=getcompany&amp;CIK=0001951543&amp;owner=include&amp;count=100&amp;hidefilings=0" TargetMode="External"/><Relationship Id="rId730" Type="http://schemas.openxmlformats.org/officeDocument/2006/relationships/hyperlink" Target="https://www.sec.gov/cgi-bin/browse-edgar?action=getcompany&amp;State=MD&amp;owner=include&amp;count=100&amp;hidefilings=0" TargetMode="External"/><Relationship Id="rId1013" Type="http://schemas.openxmlformats.org/officeDocument/2006/relationships/hyperlink" Target="https://www.sec.gov/cgi-bin/browse-edgar?action=getcompany&amp;CIK=0001435178&amp;owner=include&amp;count=100&amp;hidefilings=0" TargetMode="External"/><Relationship Id="rId1360" Type="http://schemas.openxmlformats.org/officeDocument/2006/relationships/hyperlink" Target="https://www.sec.gov/cgi-bin/browse-edgar?action=getcompany&amp;State=MD&amp;owner=include&amp;count=100&amp;hidefilings=0" TargetMode="External"/><Relationship Id="rId2411" Type="http://schemas.openxmlformats.org/officeDocument/2006/relationships/hyperlink" Target="https://www.sec.gov/cgi-bin/browse-edgar?action=getcompany&amp;CIK=0001917161&amp;owner=include&amp;count=100&amp;hidefilings=0" TargetMode="External"/><Relationship Id="rId5981" Type="http://schemas.openxmlformats.org/officeDocument/2006/relationships/hyperlink" Target="https://www.sec.gov/cgi-bin/browse-edgar?action=getcompany&amp;CIK=0001220422&amp;owner=include&amp;count=100&amp;hidefilings=0" TargetMode="External"/><Relationship Id="rId12005" Type="http://schemas.openxmlformats.org/officeDocument/2006/relationships/hyperlink" Target="https://www.sec.gov/cgi-bin/browse-edgar?action=getcompany&amp;CIK=0001764227&amp;owner=include&amp;count=100&amp;hidefilings=0" TargetMode="External"/><Relationship Id="rId15575" Type="http://schemas.openxmlformats.org/officeDocument/2006/relationships/queryTable" Target="../queryTables/queryTable37.xml"/><Relationship Id="rId4583" Type="http://schemas.openxmlformats.org/officeDocument/2006/relationships/hyperlink" Target="https://www.sec.gov/cgi-bin/browse-edgar?action=getcompany&amp;CIK=0001459864&amp;owner=include&amp;count=100&amp;hidefilings=0" TargetMode="External"/><Relationship Id="rId5634" Type="http://schemas.openxmlformats.org/officeDocument/2006/relationships/hyperlink" Target="https://www.sec.gov/cgi-bin/browse-edgar?action=getcompany&amp;State=MD&amp;owner=include&amp;count=100&amp;hidefilings=0" TargetMode="External"/><Relationship Id="rId14177" Type="http://schemas.openxmlformats.org/officeDocument/2006/relationships/hyperlink" Target="https://www.sec.gov/cgi-bin/browse-edgar?action=getcompany&amp;CIK=0001632568&amp;owner=include&amp;count=100&amp;hidefilings=0" TargetMode="External"/><Relationship Id="rId15228" Type="http://schemas.openxmlformats.org/officeDocument/2006/relationships/hyperlink" Target="https://www.sec.gov/cgi-bin/browse-edgar?action=getcompany&amp;State=MD&amp;owner=include&amp;count=100&amp;hidefilings=0" TargetMode="External"/><Relationship Id="rId3185" Type="http://schemas.openxmlformats.org/officeDocument/2006/relationships/hyperlink" Target="https://www.sec.gov/cgi-bin/browse-edgar?action=getcompany&amp;CIK=0001113610&amp;owner=include&amp;count=100&amp;hidefilings=0" TargetMode="External"/><Relationship Id="rId4236" Type="http://schemas.openxmlformats.org/officeDocument/2006/relationships/hyperlink" Target="https://www.sec.gov/cgi-bin/browse-edgar?action=getcompany&amp;State=MD&amp;owner=include&amp;count=100&amp;hidefilings=0" TargetMode="External"/><Relationship Id="rId8857" Type="http://schemas.openxmlformats.org/officeDocument/2006/relationships/hyperlink" Target="https://www.sec.gov/cgi-bin/browse-edgar?action=getcompany&amp;CIK=0001570648&amp;owner=include&amp;count=100&amp;hidefilings=0" TargetMode="External"/><Relationship Id="rId9908" Type="http://schemas.openxmlformats.org/officeDocument/2006/relationships/hyperlink" Target="https://www.sec.gov/cgi-bin/browse-edgar?action=getcompany&amp;State=MD&amp;owner=include&amp;count=100&amp;hidefilings=0" TargetMode="External"/><Relationship Id="rId7459" Type="http://schemas.openxmlformats.org/officeDocument/2006/relationships/hyperlink" Target="https://www.sec.gov/cgi-bin/browse-edgar?action=getcompany&amp;CIK=0001983973&amp;owner=include&amp;count=100&amp;hidefilings=0" TargetMode="External"/><Relationship Id="rId10787" Type="http://schemas.openxmlformats.org/officeDocument/2006/relationships/hyperlink" Target="https://www.sec.gov/cgi-bin/browse-edgar?action=getcompany&amp;CIK=0001613615&amp;owner=include&amp;count=100&amp;hidefilings=0" TargetMode="External"/><Relationship Id="rId11838" Type="http://schemas.openxmlformats.org/officeDocument/2006/relationships/hyperlink" Target="https://www.sec.gov/cgi-bin/browse-edgar?action=getcompany&amp;State=MD&amp;owner=include&amp;count=100&amp;hidefilings=0" TargetMode="External"/><Relationship Id="rId13260" Type="http://schemas.openxmlformats.org/officeDocument/2006/relationships/hyperlink" Target="https://www.sec.gov/cgi-bin/browse-edgar?action=getcompany&amp;State=MD&amp;owner=include&amp;count=100&amp;hidefilings=0" TargetMode="External"/><Relationship Id="rId14311" Type="http://schemas.openxmlformats.org/officeDocument/2006/relationships/hyperlink" Target="https://www.sec.gov/cgi-bin/browse-edgar?action=getcompany&amp;CIK=0001300210&amp;owner=include&amp;count=100&amp;hidefilings=0" TargetMode="External"/><Relationship Id="rId240" Type="http://schemas.openxmlformats.org/officeDocument/2006/relationships/hyperlink" Target="https://www.sec.gov/cgi-bin/browse-edgar?action=getcompany&amp;State=MD&amp;owner=include&amp;count=100&amp;hidefilings=0" TargetMode="External"/><Relationship Id="rId7940" Type="http://schemas.openxmlformats.org/officeDocument/2006/relationships/hyperlink" Target="https://www.sec.gov/cgi-bin/browse-edgar?action=getcompany&amp;State=MD&amp;owner=include&amp;count=100&amp;hidefilings=0" TargetMode="External"/><Relationship Id="rId10921" Type="http://schemas.openxmlformats.org/officeDocument/2006/relationships/hyperlink" Target="https://www.sec.gov/cgi-bin/browse-edgar?action=getcompany&amp;CIK=0001294498&amp;owner=include&amp;count=100&amp;hidefilings=0" TargetMode="External"/><Relationship Id="rId4093" Type="http://schemas.openxmlformats.org/officeDocument/2006/relationships/hyperlink" Target="https://www.sec.gov/cgi-bin/browse-edgar?action=getcompany&amp;CIK=0001499115&amp;owner=include&amp;count=100&amp;hidefilings=0" TargetMode="External"/><Relationship Id="rId5144" Type="http://schemas.openxmlformats.org/officeDocument/2006/relationships/hyperlink" Target="https://www.sec.gov/cgi-bin/browse-edgar?action=getcompany&amp;State=MD&amp;owner=include&amp;count=100&amp;hidefilings=0" TargetMode="External"/><Relationship Id="rId5491" Type="http://schemas.openxmlformats.org/officeDocument/2006/relationships/hyperlink" Target="https://www.sec.gov/cgi-bin/browse-edgar?action=getcompany&amp;CIK=0001480053&amp;owner=include&amp;count=100&amp;hidefilings=0" TargetMode="External"/><Relationship Id="rId6542" Type="http://schemas.openxmlformats.org/officeDocument/2006/relationships/hyperlink" Target="https://www.sec.gov/cgi-bin/browse-edgar?action=getcompany&amp;State=MD&amp;owner=include&amp;count=100&amp;hidefilings=0" TargetMode="External"/><Relationship Id="rId15085" Type="http://schemas.openxmlformats.org/officeDocument/2006/relationships/hyperlink" Target="https://www.sec.gov/cgi-bin/browse-edgar?action=getcompany&amp;CIK=0001044574&amp;owner=include&amp;count=100&amp;hidefilings=0" TargetMode="External"/><Relationship Id="rId9765" Type="http://schemas.openxmlformats.org/officeDocument/2006/relationships/hyperlink" Target="https://www.sec.gov/cgi-bin/browse-edgar?action=getcompany&amp;CIK=0001460752&amp;owner=include&amp;count=100&amp;hidefilings=0" TargetMode="External"/><Relationship Id="rId11695" Type="http://schemas.openxmlformats.org/officeDocument/2006/relationships/hyperlink" Target="https://www.sec.gov/cgi-bin/browse-edgar?action=getcompany&amp;CIK=0001539193&amp;owner=include&amp;count=100&amp;hidefilings=0" TargetMode="External"/><Relationship Id="rId12746" Type="http://schemas.openxmlformats.org/officeDocument/2006/relationships/hyperlink" Target="https://www.sec.gov/cgi-bin/browse-edgar?action=getcompany&amp;State=MD&amp;owner=include&amp;count=100&amp;hidefilings=0" TargetMode="External"/><Relationship Id="rId1754" Type="http://schemas.openxmlformats.org/officeDocument/2006/relationships/hyperlink" Target="https://www.sec.gov/cgi-bin/browse-edgar?action=getcompany&amp;State=MD&amp;owner=include&amp;count=100&amp;hidefilings=0" TargetMode="External"/><Relationship Id="rId2805" Type="http://schemas.openxmlformats.org/officeDocument/2006/relationships/hyperlink" Target="https://www.sec.gov/cgi-bin/browse-edgar?action=getcompany&amp;CIK=0001168616&amp;owner=include&amp;count=100&amp;hidefilings=0" TargetMode="External"/><Relationship Id="rId8367" Type="http://schemas.openxmlformats.org/officeDocument/2006/relationships/hyperlink" Target="https://www.sec.gov/cgi-bin/browse-edgar?action=getcompany&amp;CIK=0001824684&amp;owner=include&amp;count=100&amp;hidefilings=0" TargetMode="External"/><Relationship Id="rId9418" Type="http://schemas.openxmlformats.org/officeDocument/2006/relationships/hyperlink" Target="https://www.sec.gov/cgi-bin/browse-edgar?action=getcompany&amp;State=MD&amp;owner=include&amp;count=100&amp;hidefilings=0" TargetMode="External"/><Relationship Id="rId10297" Type="http://schemas.openxmlformats.org/officeDocument/2006/relationships/hyperlink" Target="https://www.sec.gov/cgi-bin/browse-edgar?action=getcompany&amp;CIK=0001724945&amp;owner=include&amp;count=100&amp;hidefilings=0" TargetMode="External"/><Relationship Id="rId11348" Type="http://schemas.openxmlformats.org/officeDocument/2006/relationships/hyperlink" Target="https://www.sec.gov/cgi-bin/browse-edgar?action=getcompany&amp;State=MD&amp;owner=include&amp;count=100&amp;hidefilings=0" TargetMode="External"/><Relationship Id="rId1407" Type="http://schemas.openxmlformats.org/officeDocument/2006/relationships/hyperlink" Target="https://www.sec.gov/cgi-bin/browse-edgar?action=getcompany&amp;CIK=0001570612&amp;owner=include&amp;count=100&amp;hidefilings=0" TargetMode="External"/><Relationship Id="rId4977" Type="http://schemas.openxmlformats.org/officeDocument/2006/relationships/hyperlink" Target="https://www.sec.gov/cgi-bin/browse-edgar?action=getcompany&amp;CIK=0001453495&amp;owner=include&amp;count=100&amp;hidefilings=0" TargetMode="External"/><Relationship Id="rId3579" Type="http://schemas.openxmlformats.org/officeDocument/2006/relationships/hyperlink" Target="https://www.sec.gov/cgi-bin/browse-edgar?action=getcompany&amp;CIK=0001557272&amp;owner=include&amp;count=100&amp;hidefilings=0" TargetMode="External"/><Relationship Id="rId7450" Type="http://schemas.openxmlformats.org/officeDocument/2006/relationships/hyperlink" Target="https://www.sec.gov/cgi-bin/browse-edgar?action=getcompany&amp;State=MD&amp;owner=include&amp;count=100&amp;hidefilings=0" TargetMode="External"/><Relationship Id="rId8501" Type="http://schemas.openxmlformats.org/officeDocument/2006/relationships/hyperlink" Target="https://www.sec.gov/cgi-bin/browse-edgar?action=getcompany&amp;CIK=0001002110&amp;owner=include&amp;count=100&amp;hidefilings=0" TargetMode="External"/><Relationship Id="rId6052" Type="http://schemas.openxmlformats.org/officeDocument/2006/relationships/hyperlink" Target="https://www.sec.gov/cgi-bin/browse-edgar?action=getcompany&amp;State=MD&amp;owner=include&amp;count=100&amp;hidefilings=0" TargetMode="External"/><Relationship Id="rId7103" Type="http://schemas.openxmlformats.org/officeDocument/2006/relationships/hyperlink" Target="https://www.sec.gov/cgi-bin/browse-edgar?action=getcompany&amp;CIK=0001535426&amp;owner=include&amp;count=100&amp;hidefilings=0" TargetMode="External"/><Relationship Id="rId10431" Type="http://schemas.openxmlformats.org/officeDocument/2006/relationships/hyperlink" Target="https://www.sec.gov/cgi-bin/browse-edgar?action=getcompany&amp;CIK=0001613545&amp;owner=include&amp;count=100&amp;hidefilings=0" TargetMode="External"/><Relationship Id="rId9275" Type="http://schemas.openxmlformats.org/officeDocument/2006/relationships/hyperlink" Target="https://www.sec.gov/cgi-bin/browse-edgar?action=getcompany&amp;CIK=0001238434&amp;owner=include&amp;count=100&amp;hidefilings=0" TargetMode="External"/><Relationship Id="rId13654" Type="http://schemas.openxmlformats.org/officeDocument/2006/relationships/hyperlink" Target="https://www.sec.gov/cgi-bin/browse-edgar?action=getcompany&amp;State=MD&amp;owner=include&amp;count=100&amp;hidefilings=0" TargetMode="External"/><Relationship Id="rId14705" Type="http://schemas.openxmlformats.org/officeDocument/2006/relationships/hyperlink" Target="https://www.sec.gov/cgi-bin/browse-edgar?action=getcompany&amp;CIK=0000911499&amp;owner=include&amp;count=100&amp;hidefilings=0" TargetMode="External"/><Relationship Id="rId981" Type="http://schemas.openxmlformats.org/officeDocument/2006/relationships/hyperlink" Target="https://www.sec.gov/cgi-bin/browse-edgar?action=getcompany&amp;CIK=0001510536&amp;owner=include&amp;count=100&amp;hidefilings=0" TargetMode="External"/><Relationship Id="rId2662" Type="http://schemas.openxmlformats.org/officeDocument/2006/relationships/hyperlink" Target="https://www.sec.gov/cgi-bin/browse-edgar?action=getcompany&amp;State=MD&amp;owner=include&amp;count=100&amp;hidefilings=0" TargetMode="External"/><Relationship Id="rId3713" Type="http://schemas.openxmlformats.org/officeDocument/2006/relationships/hyperlink" Target="https://www.sec.gov/cgi-bin/browse-edgar?action=getcompany&amp;CIK=0001658011&amp;owner=include&amp;count=100&amp;hidefilings=0" TargetMode="External"/><Relationship Id="rId12256" Type="http://schemas.openxmlformats.org/officeDocument/2006/relationships/hyperlink" Target="https://www.sec.gov/cgi-bin/browse-edgar?action=getcompany&amp;State=MD&amp;owner=include&amp;count=100&amp;hidefilings=0" TargetMode="External"/><Relationship Id="rId13307" Type="http://schemas.openxmlformats.org/officeDocument/2006/relationships/hyperlink" Target="https://www.sec.gov/cgi-bin/browse-edgar?action=getcompany&amp;CIK=0001595443&amp;owner=include&amp;count=100&amp;hidefilings=0" TargetMode="External"/><Relationship Id="rId634" Type="http://schemas.openxmlformats.org/officeDocument/2006/relationships/hyperlink" Target="https://www.sec.gov/cgi-bin/browse-edgar?action=getcompany&amp;State=MD&amp;owner=include&amp;count=100&amp;hidefilings=0" TargetMode="External"/><Relationship Id="rId1264" Type="http://schemas.openxmlformats.org/officeDocument/2006/relationships/hyperlink" Target="https://www.sec.gov/cgi-bin/browse-edgar?action=getcompany&amp;State=MD&amp;owner=include&amp;count=100&amp;hidefilings=0" TargetMode="External"/><Relationship Id="rId2315" Type="http://schemas.openxmlformats.org/officeDocument/2006/relationships/hyperlink" Target="https://www.sec.gov/cgi-bin/browse-edgar?action=getcompany&amp;CIK=0001735001&amp;owner=include&amp;count=100&amp;hidefilings=0" TargetMode="External"/><Relationship Id="rId5885" Type="http://schemas.openxmlformats.org/officeDocument/2006/relationships/hyperlink" Target="https://www.sec.gov/cgi-bin/browse-edgar?action=getcompany&amp;CIK=0001535403&amp;owner=include&amp;count=100&amp;hidefilings=0" TargetMode="External"/><Relationship Id="rId6936" Type="http://schemas.openxmlformats.org/officeDocument/2006/relationships/hyperlink" Target="https://www.sec.gov/cgi-bin/browse-edgar?action=getcompany&amp;State=MD&amp;owner=include&amp;count=100&amp;hidefilings=0" TargetMode="External"/><Relationship Id="rId15479" Type="http://schemas.openxmlformats.org/officeDocument/2006/relationships/hyperlink" Target="https://www.sec.gov/cgi-bin/browse-edgar?action=getcompany&amp;CIK=0001528029&amp;owner=include&amp;count=100&amp;hidefilings=0" TargetMode="External"/><Relationship Id="rId4487" Type="http://schemas.openxmlformats.org/officeDocument/2006/relationships/hyperlink" Target="https://www.sec.gov/cgi-bin/browse-edgar?action=getcompany&amp;CIK=0001989123&amp;owner=include&amp;count=100&amp;hidefilings=0" TargetMode="External"/><Relationship Id="rId5538" Type="http://schemas.openxmlformats.org/officeDocument/2006/relationships/hyperlink" Target="https://www.sec.gov/cgi-bin/browse-edgar?action=getcompany&amp;State=MD&amp;owner=include&amp;count=100&amp;hidefilings=0" TargetMode="External"/><Relationship Id="rId3089" Type="http://schemas.openxmlformats.org/officeDocument/2006/relationships/hyperlink" Target="https://www.sec.gov/cgi-bin/browse-edgar?action=getcompany&amp;CIK=0001862054&amp;owner=include&amp;count=100&amp;hidefilings=0" TargetMode="External"/><Relationship Id="rId8011" Type="http://schemas.openxmlformats.org/officeDocument/2006/relationships/hyperlink" Target="https://www.sec.gov/cgi-bin/browse-edgar?action=getcompany&amp;CIK=0000888137&amp;owner=include&amp;count=100&amp;hidefilings=0" TargetMode="External"/><Relationship Id="rId14562" Type="http://schemas.openxmlformats.org/officeDocument/2006/relationships/hyperlink" Target="https://www.sec.gov/cgi-bin/browse-edgar?action=getcompany&amp;State=MD&amp;owner=include&amp;count=100&amp;hidefilings=0" TargetMode="External"/><Relationship Id="rId15613" Type="http://schemas.openxmlformats.org/officeDocument/2006/relationships/queryTable" Target="../queryTables/queryTable75.xml"/><Relationship Id="rId491" Type="http://schemas.openxmlformats.org/officeDocument/2006/relationships/hyperlink" Target="https://www.sec.gov/cgi-bin/browse-edgar?action=getcompany&amp;CIK=0001570672&amp;owner=include&amp;count=100&amp;hidefilings=0" TargetMode="External"/><Relationship Id="rId2172" Type="http://schemas.openxmlformats.org/officeDocument/2006/relationships/hyperlink" Target="https://www.sec.gov/cgi-bin/browse-edgar?action=getcompany&amp;State=MD&amp;owner=include&amp;count=100&amp;hidefilings=0" TargetMode="External"/><Relationship Id="rId3223" Type="http://schemas.openxmlformats.org/officeDocument/2006/relationships/hyperlink" Target="https://www.sec.gov/cgi-bin/browse-edgar?action=getcompany&amp;CIK=0001589118&amp;owner=include&amp;count=100&amp;hidefilings=0" TargetMode="External"/><Relationship Id="rId3570" Type="http://schemas.openxmlformats.org/officeDocument/2006/relationships/hyperlink" Target="https://www.sec.gov/cgi-bin/browse-edgar?action=getcompany&amp;State=MD&amp;owner=include&amp;count=100&amp;hidefilings=0" TargetMode="External"/><Relationship Id="rId4621" Type="http://schemas.openxmlformats.org/officeDocument/2006/relationships/hyperlink" Target="https://www.sec.gov/cgi-bin/browse-edgar?action=getcompany&amp;CIK=0001499825&amp;owner=include&amp;count=100&amp;hidefilings=0" TargetMode="External"/><Relationship Id="rId13164" Type="http://schemas.openxmlformats.org/officeDocument/2006/relationships/hyperlink" Target="https://www.sec.gov/cgi-bin/browse-edgar?action=getcompany&amp;State=MD&amp;owner=include&amp;count=100&amp;hidefilings=0" TargetMode="External"/><Relationship Id="rId14215" Type="http://schemas.openxmlformats.org/officeDocument/2006/relationships/hyperlink" Target="https://www.sec.gov/cgi-bin/browse-edgar?action=getcompany&amp;CIK=0001901904&amp;owner=include&amp;count=100&amp;hidefilings=0" TargetMode="External"/><Relationship Id="rId144" Type="http://schemas.openxmlformats.org/officeDocument/2006/relationships/hyperlink" Target="https://www.sec.gov/cgi-bin/browse-edgar?action=getcompany&amp;State=MD&amp;owner=include&amp;count=100&amp;hidefilings=0" TargetMode="External"/><Relationship Id="rId6793" Type="http://schemas.openxmlformats.org/officeDocument/2006/relationships/hyperlink" Target="https://www.sec.gov/cgi-bin/browse-edgar?action=getcompany&amp;CIK=0001693761&amp;owner=include&amp;count=100&amp;hidefilings=0" TargetMode="External"/><Relationship Id="rId7844" Type="http://schemas.openxmlformats.org/officeDocument/2006/relationships/hyperlink" Target="https://www.sec.gov/cgi-bin/browse-edgar?action=getcompany&amp;State=MD&amp;owner=include&amp;count=100&amp;hidefilings=0" TargetMode="External"/><Relationship Id="rId10825" Type="http://schemas.openxmlformats.org/officeDocument/2006/relationships/hyperlink" Target="https://www.sec.gov/cgi-bin/browse-edgar?action=getcompany&amp;CIK=0001639278&amp;owner=include&amp;count=100&amp;hidefilings=0" TargetMode="External"/><Relationship Id="rId5395" Type="http://schemas.openxmlformats.org/officeDocument/2006/relationships/hyperlink" Target="https://www.sec.gov/cgi-bin/browse-edgar?action=getcompany&amp;CIK=0001169338&amp;owner=include&amp;count=100&amp;hidefilings=0" TargetMode="External"/><Relationship Id="rId6446" Type="http://schemas.openxmlformats.org/officeDocument/2006/relationships/hyperlink" Target="https://www.sec.gov/cgi-bin/browse-edgar?action=getcompany&amp;State=MD&amp;owner=include&amp;count=100&amp;hidefilings=0" TargetMode="External"/><Relationship Id="rId5048" Type="http://schemas.openxmlformats.org/officeDocument/2006/relationships/hyperlink" Target="https://www.sec.gov/cgi-bin/browse-edgar?action=getcompany&amp;State=MD&amp;owner=include&amp;count=100&amp;hidefilings=0" TargetMode="External"/><Relationship Id="rId9669" Type="http://schemas.openxmlformats.org/officeDocument/2006/relationships/hyperlink" Target="https://www.sec.gov/cgi-bin/browse-edgar?action=getcompany&amp;CIK=0001912464&amp;owner=include&amp;count=100&amp;hidefilings=0" TargetMode="External"/><Relationship Id="rId11599" Type="http://schemas.openxmlformats.org/officeDocument/2006/relationships/hyperlink" Target="https://www.sec.gov/cgi-bin/browse-edgar?action=getcompany&amp;CIK=0001067742&amp;owner=include&amp;count=100&amp;hidefilings=0" TargetMode="External"/><Relationship Id="rId12997" Type="http://schemas.openxmlformats.org/officeDocument/2006/relationships/hyperlink" Target="https://www.sec.gov/cgi-bin/browse-edgar?action=getcompany&amp;CIK=0001044802&amp;owner=include&amp;count=100&amp;hidefilings=0" TargetMode="External"/><Relationship Id="rId15470" Type="http://schemas.openxmlformats.org/officeDocument/2006/relationships/hyperlink" Target="https://www.sec.gov/cgi-bin/browse-edgar?action=getcompany&amp;State=MD&amp;owner=include&amp;count=100&amp;hidefilings=0" TargetMode="External"/><Relationship Id="rId1658" Type="http://schemas.openxmlformats.org/officeDocument/2006/relationships/hyperlink" Target="https://www.sec.gov/cgi-bin/browse-edgar?action=getcompany&amp;State=MD&amp;owner=include&amp;count=100&amp;hidefilings=0" TargetMode="External"/><Relationship Id="rId2709" Type="http://schemas.openxmlformats.org/officeDocument/2006/relationships/hyperlink" Target="https://www.sec.gov/cgi-bin/browse-edgar?action=getcompany&amp;CIK=0001432663&amp;owner=include&amp;count=100&amp;hidefilings=0" TargetMode="External"/><Relationship Id="rId14072" Type="http://schemas.openxmlformats.org/officeDocument/2006/relationships/hyperlink" Target="https://www.sec.gov/cgi-bin/browse-edgar?action=getcompany&amp;State=MD&amp;owner=include&amp;count=100&amp;hidefilings=0" TargetMode="External"/><Relationship Id="rId15123" Type="http://schemas.openxmlformats.org/officeDocument/2006/relationships/hyperlink" Target="https://www.sec.gov/cgi-bin/browse-edgar?action=getcompany&amp;CIK=0001591820&amp;owner=include&amp;count=100&amp;hidefilings=0" TargetMode="External"/><Relationship Id="rId3080" Type="http://schemas.openxmlformats.org/officeDocument/2006/relationships/hyperlink" Target="https://www.sec.gov/cgi-bin/browse-edgar?action=getcompany&amp;State=MD&amp;owner=include&amp;count=100&amp;hidefilings=0" TargetMode="External"/><Relationship Id="rId4131" Type="http://schemas.openxmlformats.org/officeDocument/2006/relationships/hyperlink" Target="https://www.sec.gov/cgi-bin/browse-edgar?action=getcompany&amp;CIK=0001774591&amp;owner=include&amp;count=100&amp;hidefilings=0" TargetMode="External"/><Relationship Id="rId7354" Type="http://schemas.openxmlformats.org/officeDocument/2006/relationships/hyperlink" Target="https://www.sec.gov/cgi-bin/browse-edgar?action=getcompany&amp;State=MD&amp;owner=include&amp;count=100&amp;hidefilings=0" TargetMode="External"/><Relationship Id="rId8752" Type="http://schemas.openxmlformats.org/officeDocument/2006/relationships/hyperlink" Target="https://www.sec.gov/cgi-bin/browse-edgar?action=getcompany&amp;State=MD&amp;owner=include&amp;count=100&amp;hidefilings=0" TargetMode="External"/><Relationship Id="rId9803" Type="http://schemas.openxmlformats.org/officeDocument/2006/relationships/hyperlink" Target="https://www.sec.gov/cgi-bin/browse-edgar?action=getcompany&amp;CIK=0001285068&amp;owner=include&amp;count=100&amp;hidefilings=0" TargetMode="External"/><Relationship Id="rId10682" Type="http://schemas.openxmlformats.org/officeDocument/2006/relationships/hyperlink" Target="https://www.sec.gov/cgi-bin/browse-edgar?action=getcompany&amp;State=MD&amp;owner=include&amp;count=100&amp;hidefilings=0" TargetMode="External"/><Relationship Id="rId11733" Type="http://schemas.openxmlformats.org/officeDocument/2006/relationships/hyperlink" Target="https://www.sec.gov/cgi-bin/browse-edgar?action=getcompany&amp;CIK=0001104878&amp;owner=include&amp;count=100&amp;hidefilings=0" TargetMode="External"/><Relationship Id="rId17" Type="http://schemas.openxmlformats.org/officeDocument/2006/relationships/hyperlink" Target="https://www.sec.gov/cgi-bin/browse-edgar?action=getcompany&amp;CIK=0001205835&amp;owner=include&amp;count=100&amp;hidefilings=0" TargetMode="External"/><Relationship Id="rId7007" Type="http://schemas.openxmlformats.org/officeDocument/2006/relationships/hyperlink" Target="https://www.sec.gov/cgi-bin/browse-edgar?action=getcompany&amp;CIK=0001163833&amp;owner=include&amp;count=100&amp;hidefilings=0" TargetMode="External"/><Relationship Id="rId8405" Type="http://schemas.openxmlformats.org/officeDocument/2006/relationships/hyperlink" Target="https://www.sec.gov/cgi-bin/browse-edgar?action=getcompany&amp;CIK=0001367450&amp;owner=include&amp;count=100&amp;hidefilings=0" TargetMode="External"/><Relationship Id="rId10335" Type="http://schemas.openxmlformats.org/officeDocument/2006/relationships/hyperlink" Target="https://www.sec.gov/cgi-bin/browse-edgar?action=getcompany&amp;CIK=0001776812&amp;owner=include&amp;count=100&amp;hidefilings=0" TargetMode="External"/><Relationship Id="rId14956" Type="http://schemas.openxmlformats.org/officeDocument/2006/relationships/hyperlink" Target="https://www.sec.gov/cgi-bin/browse-edgar?action=getcompany&amp;State=MD&amp;owner=include&amp;count=100&amp;hidefilings=0" TargetMode="External"/><Relationship Id="rId3964" Type="http://schemas.openxmlformats.org/officeDocument/2006/relationships/hyperlink" Target="https://www.sec.gov/cgi-bin/browse-edgar?action=getcompany&amp;State=MD&amp;owner=include&amp;count=100&amp;hidefilings=0" TargetMode="External"/><Relationship Id="rId13558" Type="http://schemas.openxmlformats.org/officeDocument/2006/relationships/hyperlink" Target="https://www.sec.gov/cgi-bin/browse-edgar?action=getcompany&amp;State=MD&amp;owner=include&amp;count=100&amp;hidefilings=0" TargetMode="External"/><Relationship Id="rId14609" Type="http://schemas.openxmlformats.org/officeDocument/2006/relationships/hyperlink" Target="https://www.sec.gov/cgi-bin/browse-edgar?action=getcompany&amp;CIK=0001356891&amp;owner=include&amp;count=100&amp;hidefilings=0" TargetMode="External"/><Relationship Id="rId1" Type="http://schemas.openxmlformats.org/officeDocument/2006/relationships/hyperlink" Target="https://www.sec.gov/cgi-bin/browse-edgar?action=getcompany&amp;CIK=0001641761&amp;owner=include&amp;count=100&amp;hidefilings=0" TargetMode="External"/><Relationship Id="rId885" Type="http://schemas.openxmlformats.org/officeDocument/2006/relationships/hyperlink" Target="https://www.sec.gov/cgi-bin/browse-edgar?action=getcompany&amp;CIK=0001680729&amp;owner=include&amp;count=100&amp;hidefilings=0" TargetMode="External"/><Relationship Id="rId2566" Type="http://schemas.openxmlformats.org/officeDocument/2006/relationships/hyperlink" Target="https://www.sec.gov/cgi-bin/browse-edgar?action=getcompany&amp;State=MD&amp;owner=include&amp;count=100&amp;hidefilings=0" TargetMode="External"/><Relationship Id="rId3617" Type="http://schemas.openxmlformats.org/officeDocument/2006/relationships/hyperlink" Target="https://www.sec.gov/cgi-bin/browse-edgar?action=getcompany&amp;CIK=0001844567&amp;owner=include&amp;count=100&amp;hidefilings=0" TargetMode="External"/><Relationship Id="rId9179" Type="http://schemas.openxmlformats.org/officeDocument/2006/relationships/hyperlink" Target="https://www.sec.gov/cgi-bin/browse-edgar?action=getcompany&amp;CIK=0001682143&amp;owner=include&amp;count=100&amp;hidefilings=0" TargetMode="External"/><Relationship Id="rId538" Type="http://schemas.openxmlformats.org/officeDocument/2006/relationships/hyperlink" Target="https://www.sec.gov/cgi-bin/browse-edgar?action=getcompany&amp;State=MD&amp;owner=include&amp;count=100&amp;hidefilings=0" TargetMode="External"/><Relationship Id="rId1168" Type="http://schemas.openxmlformats.org/officeDocument/2006/relationships/hyperlink" Target="https://www.sec.gov/cgi-bin/browse-edgar?action=getcompany&amp;State=MD&amp;owner=include&amp;count=100&amp;hidefilings=0" TargetMode="External"/><Relationship Id="rId2219" Type="http://schemas.openxmlformats.org/officeDocument/2006/relationships/hyperlink" Target="https://www.sec.gov/cgi-bin/browse-edgar?action=getcompany&amp;CIK=0001542827&amp;owner=include&amp;count=100&amp;hidefilings=0" TargetMode="External"/><Relationship Id="rId5789" Type="http://schemas.openxmlformats.org/officeDocument/2006/relationships/hyperlink" Target="https://www.sec.gov/cgi-bin/browse-edgar?action=getcompany&amp;CIK=0001373847&amp;owner=include&amp;count=100&amp;hidefilings=0" TargetMode="External"/><Relationship Id="rId9660" Type="http://schemas.openxmlformats.org/officeDocument/2006/relationships/hyperlink" Target="https://www.sec.gov/cgi-bin/browse-edgar?action=getcompany&amp;State=MD&amp;owner=include&amp;count=100&amp;hidefilings=0" TargetMode="External"/><Relationship Id="rId8262" Type="http://schemas.openxmlformats.org/officeDocument/2006/relationships/hyperlink" Target="https://www.sec.gov/cgi-bin/browse-edgar?action=getcompany&amp;State=MD&amp;owner=include&amp;count=100&amp;hidefilings=0" TargetMode="External"/><Relationship Id="rId9313" Type="http://schemas.openxmlformats.org/officeDocument/2006/relationships/hyperlink" Target="https://www.sec.gov/cgi-bin/browse-edgar?action=getcompany&amp;CIK=0001894849&amp;owner=include&amp;count=100&amp;hidefilings=0" TargetMode="External"/><Relationship Id="rId10192" Type="http://schemas.openxmlformats.org/officeDocument/2006/relationships/hyperlink" Target="https://www.sec.gov/cgi-bin/browse-edgar?action=getcompany&amp;State=MD&amp;owner=include&amp;count=100&amp;hidefilings=0" TargetMode="External"/><Relationship Id="rId11590" Type="http://schemas.openxmlformats.org/officeDocument/2006/relationships/hyperlink" Target="https://www.sec.gov/cgi-bin/browse-edgar?action=getcompany&amp;State=MD&amp;owner=include&amp;count=100&amp;hidefilings=0" TargetMode="External"/><Relationship Id="rId12641" Type="http://schemas.openxmlformats.org/officeDocument/2006/relationships/hyperlink" Target="https://www.sec.gov/cgi-bin/browse-edgar?action=getcompany&amp;CIK=0001219332&amp;owner=include&amp;count=100&amp;hidefilings=0" TargetMode="External"/><Relationship Id="rId1302" Type="http://schemas.openxmlformats.org/officeDocument/2006/relationships/hyperlink" Target="https://www.sec.gov/cgi-bin/browse-edgar?action=getcompany&amp;State=MD&amp;owner=include&amp;count=100&amp;hidefilings=0" TargetMode="External"/><Relationship Id="rId2700" Type="http://schemas.openxmlformats.org/officeDocument/2006/relationships/hyperlink" Target="https://www.sec.gov/cgi-bin/browse-edgar?action=getcompany&amp;State=MD&amp;owner=include&amp;count=100&amp;hidefilings=0" TargetMode="External"/><Relationship Id="rId11243" Type="http://schemas.openxmlformats.org/officeDocument/2006/relationships/hyperlink" Target="https://www.sec.gov/cgi-bin/browse-edgar?action=getcompany&amp;CIK=0001433808&amp;owner=include&amp;count=100&amp;hidefilings=0" TargetMode="External"/><Relationship Id="rId4872" Type="http://schemas.openxmlformats.org/officeDocument/2006/relationships/hyperlink" Target="https://www.sec.gov/cgi-bin/browse-edgar?action=getcompany&amp;State=MD&amp;owner=include&amp;count=100&amp;hidefilings=0" TargetMode="External"/><Relationship Id="rId5923" Type="http://schemas.openxmlformats.org/officeDocument/2006/relationships/hyperlink" Target="https://www.sec.gov/cgi-bin/browse-edgar?action=getcompany&amp;CIK=0001050737&amp;owner=include&amp;count=100&amp;hidefilings=0" TargetMode="External"/><Relationship Id="rId14466" Type="http://schemas.openxmlformats.org/officeDocument/2006/relationships/hyperlink" Target="https://www.sec.gov/cgi-bin/browse-edgar?action=getcompany&amp;State=MD&amp;owner=include&amp;count=100&amp;hidefilings=0" TargetMode="External"/><Relationship Id="rId15517" Type="http://schemas.openxmlformats.org/officeDocument/2006/relationships/hyperlink" Target="https://www.sec.gov/cgi-bin/browse-edgar?action=getcompany&amp;CIK=0001909737&amp;owner=include&amp;count=100&amp;hidefilings=0" TargetMode="External"/><Relationship Id="rId395" Type="http://schemas.openxmlformats.org/officeDocument/2006/relationships/hyperlink" Target="https://www.sec.gov/cgi-bin/browse-edgar?action=getcompany&amp;CIK=0001207738&amp;owner=include&amp;count=100&amp;hidefilings=0" TargetMode="External"/><Relationship Id="rId2076" Type="http://schemas.openxmlformats.org/officeDocument/2006/relationships/hyperlink" Target="https://www.sec.gov/cgi-bin/browse-edgar?action=getcompany&amp;State=MD&amp;owner=include&amp;count=100&amp;hidefilings=0" TargetMode="External"/><Relationship Id="rId3474" Type="http://schemas.openxmlformats.org/officeDocument/2006/relationships/hyperlink" Target="https://www.sec.gov/cgi-bin/browse-edgar?action=getcompany&amp;State=MD&amp;owner=include&amp;count=100&amp;hidefilings=0" TargetMode="External"/><Relationship Id="rId4525" Type="http://schemas.openxmlformats.org/officeDocument/2006/relationships/hyperlink" Target="https://www.sec.gov/cgi-bin/browse-edgar?action=getcompany&amp;CIK=0001166253&amp;owner=include&amp;count=100&amp;hidefilings=0" TargetMode="External"/><Relationship Id="rId13068" Type="http://schemas.openxmlformats.org/officeDocument/2006/relationships/hyperlink" Target="https://www.sec.gov/cgi-bin/browse-edgar?action=getcompany&amp;State=MD&amp;owner=include&amp;count=100&amp;hidefilings=0" TargetMode="External"/><Relationship Id="rId14119" Type="http://schemas.openxmlformats.org/officeDocument/2006/relationships/hyperlink" Target="https://www.sec.gov/cgi-bin/browse-edgar?action=getcompany&amp;CIK=0001274911&amp;owner=include&amp;count=100&amp;hidefilings=0" TargetMode="External"/><Relationship Id="rId3127" Type="http://schemas.openxmlformats.org/officeDocument/2006/relationships/hyperlink" Target="https://www.sec.gov/cgi-bin/browse-edgar?action=getcompany&amp;CIK=0001340285&amp;owner=include&amp;count=100&amp;hidefilings=0" TargetMode="External"/><Relationship Id="rId6697" Type="http://schemas.openxmlformats.org/officeDocument/2006/relationships/hyperlink" Target="https://www.sec.gov/cgi-bin/browse-edgar?action=getcompany&amp;CIK=0001048439&amp;owner=include&amp;count=100&amp;hidefilings=0" TargetMode="External"/><Relationship Id="rId7748" Type="http://schemas.openxmlformats.org/officeDocument/2006/relationships/hyperlink" Target="https://www.sec.gov/cgi-bin/browse-edgar?action=getcompany&amp;State=MD&amp;owner=include&amp;count=100&amp;hidefilings=0" TargetMode="External"/><Relationship Id="rId5299" Type="http://schemas.openxmlformats.org/officeDocument/2006/relationships/hyperlink" Target="https://www.sec.gov/cgi-bin/browse-edgar?action=getcompany&amp;CIK=0001749846&amp;owner=include&amp;count=100&amp;hidefilings=0" TargetMode="External"/><Relationship Id="rId9170" Type="http://schemas.openxmlformats.org/officeDocument/2006/relationships/hyperlink" Target="https://www.sec.gov/cgi-bin/browse-edgar?action=getcompany&amp;State=MD&amp;owner=include&amp;count=100&amp;hidefilings=0" TargetMode="External"/><Relationship Id="rId10729" Type="http://schemas.openxmlformats.org/officeDocument/2006/relationships/hyperlink" Target="https://www.sec.gov/cgi-bin/browse-edgar?action=getcompany&amp;CIK=0001700556&amp;owner=include&amp;count=100&amp;hidefilings=0" TargetMode="External"/><Relationship Id="rId12151" Type="http://schemas.openxmlformats.org/officeDocument/2006/relationships/hyperlink" Target="https://www.sec.gov/cgi-bin/browse-edgar?action=getcompany&amp;CIK=0001265618&amp;owner=include&amp;count=100&amp;hidefilings=0" TargetMode="External"/><Relationship Id="rId13202" Type="http://schemas.openxmlformats.org/officeDocument/2006/relationships/hyperlink" Target="https://www.sec.gov/cgi-bin/browse-edgar?action=getcompany&amp;State=MD&amp;owner=include&amp;count=100&amp;hidefilings=0" TargetMode="External"/><Relationship Id="rId14600" Type="http://schemas.openxmlformats.org/officeDocument/2006/relationships/hyperlink" Target="https://www.sec.gov/cgi-bin/browse-edgar?action=getcompany&amp;State=MD&amp;owner=include&amp;count=100&amp;hidefilings=0" TargetMode="External"/><Relationship Id="rId2210" Type="http://schemas.openxmlformats.org/officeDocument/2006/relationships/hyperlink" Target="https://www.sec.gov/cgi-bin/browse-edgar?action=getcompany&amp;State=MD&amp;owner=include&amp;count=100&amp;hidefilings=0" TargetMode="External"/><Relationship Id="rId4382" Type="http://schemas.openxmlformats.org/officeDocument/2006/relationships/hyperlink" Target="https://www.sec.gov/cgi-bin/browse-edgar?action=getcompany&amp;State=MD&amp;owner=include&amp;count=100&amp;hidefilings=0" TargetMode="External"/><Relationship Id="rId5433" Type="http://schemas.openxmlformats.org/officeDocument/2006/relationships/hyperlink" Target="https://www.sec.gov/cgi-bin/browse-edgar?action=getcompany&amp;CIK=0001271886&amp;owner=include&amp;count=100&amp;hidefilings=0" TargetMode="External"/><Relationship Id="rId5780" Type="http://schemas.openxmlformats.org/officeDocument/2006/relationships/hyperlink" Target="https://www.sec.gov/cgi-bin/browse-edgar?action=getcompany&amp;State=MD&amp;owner=include&amp;count=100&amp;hidefilings=0" TargetMode="External"/><Relationship Id="rId6831" Type="http://schemas.openxmlformats.org/officeDocument/2006/relationships/hyperlink" Target="https://www.sec.gov/cgi-bin/browse-edgar?action=getcompany&amp;CIK=0001396190&amp;owner=include&amp;count=100&amp;hidefilings=0" TargetMode="External"/><Relationship Id="rId15374" Type="http://schemas.openxmlformats.org/officeDocument/2006/relationships/hyperlink" Target="https://www.sec.gov/cgi-bin/browse-edgar?action=getcompany&amp;State=MD&amp;owner=include&amp;count=100&amp;hidefilings=0" TargetMode="External"/><Relationship Id="rId4035" Type="http://schemas.openxmlformats.org/officeDocument/2006/relationships/hyperlink" Target="https://www.sec.gov/cgi-bin/browse-edgar?action=getcompany&amp;CIK=0001498653&amp;owner=include&amp;count=100&amp;hidefilings=0" TargetMode="External"/><Relationship Id="rId11984" Type="http://schemas.openxmlformats.org/officeDocument/2006/relationships/hyperlink" Target="https://www.sec.gov/cgi-bin/browse-edgar?action=getcompany&amp;State=MD&amp;owner=include&amp;count=100&amp;hidefilings=0" TargetMode="External"/><Relationship Id="rId15027" Type="http://schemas.openxmlformats.org/officeDocument/2006/relationships/hyperlink" Target="https://www.sec.gov/cgi-bin/browse-edgar?action=getcompany&amp;CIK=0001457976&amp;owner=include&amp;count=100&amp;hidefilings=0" TargetMode="External"/><Relationship Id="rId8656" Type="http://schemas.openxmlformats.org/officeDocument/2006/relationships/hyperlink" Target="https://www.sec.gov/cgi-bin/browse-edgar?action=getcompany&amp;State=MD&amp;owner=include&amp;count=100&amp;hidefilings=0" TargetMode="External"/><Relationship Id="rId9707" Type="http://schemas.openxmlformats.org/officeDocument/2006/relationships/hyperlink" Target="https://www.sec.gov/cgi-bin/browse-edgar?action=getcompany&amp;CIK=0001044431&amp;owner=include&amp;count=100&amp;hidefilings=0" TargetMode="External"/><Relationship Id="rId10586" Type="http://schemas.openxmlformats.org/officeDocument/2006/relationships/hyperlink" Target="https://www.sec.gov/cgi-bin/browse-edgar?action=getcompany&amp;State=MD&amp;owner=include&amp;count=100&amp;hidefilings=0" TargetMode="External"/><Relationship Id="rId11637" Type="http://schemas.openxmlformats.org/officeDocument/2006/relationships/hyperlink" Target="https://www.sec.gov/cgi-bin/browse-edgar?action=getcompany&amp;CIK=0001286295&amp;owner=include&amp;count=100&amp;hidefilings=0" TargetMode="External"/><Relationship Id="rId7258" Type="http://schemas.openxmlformats.org/officeDocument/2006/relationships/hyperlink" Target="https://www.sec.gov/cgi-bin/browse-edgar?action=getcompany&amp;State=MD&amp;owner=include&amp;count=100&amp;hidefilings=0" TargetMode="External"/><Relationship Id="rId8309" Type="http://schemas.openxmlformats.org/officeDocument/2006/relationships/hyperlink" Target="https://www.sec.gov/cgi-bin/browse-edgar?action=getcompany&amp;CIK=0001044790&amp;owner=include&amp;count=100&amp;hidefilings=0" TargetMode="External"/><Relationship Id="rId10239" Type="http://schemas.openxmlformats.org/officeDocument/2006/relationships/hyperlink" Target="https://www.sec.gov/cgi-bin/browse-edgar?action=getcompany&amp;CIK=0001378310&amp;owner=include&amp;count=100&amp;hidefilings=0" TargetMode="External"/><Relationship Id="rId14110" Type="http://schemas.openxmlformats.org/officeDocument/2006/relationships/hyperlink" Target="https://www.sec.gov/cgi-bin/browse-edgar?action=getcompany&amp;State=MD&amp;owner=include&amp;count=100&amp;hidefilings=0" TargetMode="External"/><Relationship Id="rId3868" Type="http://schemas.openxmlformats.org/officeDocument/2006/relationships/hyperlink" Target="https://www.sec.gov/cgi-bin/browse-edgar?action=getcompany&amp;State=MD&amp;owner=include&amp;count=100&amp;hidefilings=0" TargetMode="External"/><Relationship Id="rId4919" Type="http://schemas.openxmlformats.org/officeDocument/2006/relationships/hyperlink" Target="https://www.sec.gov/cgi-bin/browse-edgar?action=getcompany&amp;CIK=0001989945&amp;owner=include&amp;count=100&amp;hidefilings=0" TargetMode="External"/><Relationship Id="rId789" Type="http://schemas.openxmlformats.org/officeDocument/2006/relationships/hyperlink" Target="https://www.sec.gov/cgi-bin/browse-edgar?action=getcompany&amp;CIK=0001459583&amp;owner=include&amp;count=100&amp;hidefilings=0" TargetMode="External"/><Relationship Id="rId5290" Type="http://schemas.openxmlformats.org/officeDocument/2006/relationships/hyperlink" Target="https://www.sec.gov/cgi-bin/browse-edgar?action=getcompany&amp;State=MD&amp;owner=include&amp;count=100&amp;hidefilings=0" TargetMode="External"/><Relationship Id="rId6341" Type="http://schemas.openxmlformats.org/officeDocument/2006/relationships/hyperlink" Target="https://www.sec.gov/cgi-bin/browse-edgar?action=getcompany&amp;CIK=0001810716&amp;owner=include&amp;count=100&amp;hidefilings=0" TargetMode="External"/><Relationship Id="rId10720" Type="http://schemas.openxmlformats.org/officeDocument/2006/relationships/hyperlink" Target="https://www.sec.gov/cgi-bin/browse-edgar?action=getcompany&amp;State=MD&amp;owner=include&amp;count=100&amp;hidefilings=0" TargetMode="External"/><Relationship Id="rId9564" Type="http://schemas.openxmlformats.org/officeDocument/2006/relationships/hyperlink" Target="https://www.sec.gov/cgi-bin/browse-edgar?action=getcompany&amp;State=MD&amp;owner=include&amp;count=100&amp;hidefilings=0" TargetMode="External"/><Relationship Id="rId12892" Type="http://schemas.openxmlformats.org/officeDocument/2006/relationships/hyperlink" Target="https://www.sec.gov/cgi-bin/browse-edgar?action=getcompany&amp;State=MD&amp;owner=include&amp;count=100&amp;hidefilings=0" TargetMode="External"/><Relationship Id="rId13943" Type="http://schemas.openxmlformats.org/officeDocument/2006/relationships/hyperlink" Target="https://www.sec.gov/cgi-bin/browse-edgar?action=getcompany&amp;CIK=0001379776&amp;owner=include&amp;count=100&amp;hidefilings=0" TargetMode="External"/><Relationship Id="rId2951" Type="http://schemas.openxmlformats.org/officeDocument/2006/relationships/hyperlink" Target="https://www.sec.gov/cgi-bin/browse-edgar?action=getcompany&amp;CIK=0001547392&amp;owner=include&amp;count=100&amp;hidefilings=0" TargetMode="External"/><Relationship Id="rId8166" Type="http://schemas.openxmlformats.org/officeDocument/2006/relationships/hyperlink" Target="https://www.sec.gov/cgi-bin/browse-edgar?action=getcompany&amp;State=MD&amp;owner=include&amp;count=100&amp;hidefilings=0" TargetMode="External"/><Relationship Id="rId9217" Type="http://schemas.openxmlformats.org/officeDocument/2006/relationships/hyperlink" Target="https://www.sec.gov/cgi-bin/browse-edgar?action=getcompany&amp;CIK=0001684649&amp;owner=include&amp;count=100&amp;hidefilings=0" TargetMode="External"/><Relationship Id="rId11494" Type="http://schemas.openxmlformats.org/officeDocument/2006/relationships/hyperlink" Target="https://www.sec.gov/cgi-bin/browse-edgar?action=getcompany&amp;State=MD&amp;owner=include&amp;count=100&amp;hidefilings=0" TargetMode="External"/><Relationship Id="rId12545" Type="http://schemas.openxmlformats.org/officeDocument/2006/relationships/hyperlink" Target="https://www.sec.gov/cgi-bin/browse-edgar?action=getcompany&amp;CIK=0001106577&amp;owner=include&amp;count=100&amp;hidefilings=0" TargetMode="External"/><Relationship Id="rId923" Type="http://schemas.openxmlformats.org/officeDocument/2006/relationships/hyperlink" Target="https://www.sec.gov/cgi-bin/browse-edgar?action=getcompany&amp;CIK=0001294370&amp;owner=include&amp;count=100&amp;hidefilings=0" TargetMode="External"/><Relationship Id="rId1553" Type="http://schemas.openxmlformats.org/officeDocument/2006/relationships/hyperlink" Target="https://www.sec.gov/cgi-bin/browse-edgar?action=getcompany&amp;CIK=0001736428&amp;owner=include&amp;count=100&amp;hidefilings=0" TargetMode="External"/><Relationship Id="rId2604" Type="http://schemas.openxmlformats.org/officeDocument/2006/relationships/hyperlink" Target="https://www.sec.gov/cgi-bin/browse-edgar?action=getcompany&amp;State=MD&amp;owner=include&amp;count=100&amp;hidefilings=0" TargetMode="External"/><Relationship Id="rId10096" Type="http://schemas.openxmlformats.org/officeDocument/2006/relationships/hyperlink" Target="https://www.sec.gov/cgi-bin/browse-edgar?action=getcompany&amp;State=MD&amp;owner=include&amp;count=100&amp;hidefilings=0" TargetMode="External"/><Relationship Id="rId11147" Type="http://schemas.openxmlformats.org/officeDocument/2006/relationships/hyperlink" Target="https://www.sec.gov/cgi-bin/browse-edgar?action=getcompany&amp;CIK=0001623394&amp;owner=include&amp;count=100&amp;hidefilings=0" TargetMode="External"/><Relationship Id="rId1206" Type="http://schemas.openxmlformats.org/officeDocument/2006/relationships/hyperlink" Target="https://www.sec.gov/cgi-bin/browse-edgar?action=getcompany&amp;State=MD&amp;owner=include&amp;count=100&amp;hidefilings=0" TargetMode="External"/><Relationship Id="rId4776" Type="http://schemas.openxmlformats.org/officeDocument/2006/relationships/hyperlink" Target="https://www.sec.gov/cgi-bin/browse-edgar?action=getcompany&amp;State=MD&amp;owner=include&amp;count=100&amp;hidefilings=0" TargetMode="External"/><Relationship Id="rId5827" Type="http://schemas.openxmlformats.org/officeDocument/2006/relationships/hyperlink" Target="https://www.sec.gov/cgi-bin/browse-edgar?action=getcompany&amp;CIK=0001226376&amp;owner=include&amp;count=100&amp;hidefilings=0" TargetMode="External"/><Relationship Id="rId3378" Type="http://schemas.openxmlformats.org/officeDocument/2006/relationships/hyperlink" Target="https://www.sec.gov/cgi-bin/browse-edgar?action=getcompany&amp;State=MD&amp;owner=include&amp;count=100&amp;hidefilings=0" TargetMode="External"/><Relationship Id="rId4429" Type="http://schemas.openxmlformats.org/officeDocument/2006/relationships/hyperlink" Target="https://www.sec.gov/cgi-bin/browse-edgar?action=getcompany&amp;CIK=0001394508&amp;owner=include&amp;count=100&amp;hidefilings=0" TargetMode="External"/><Relationship Id="rId7999" Type="http://schemas.openxmlformats.org/officeDocument/2006/relationships/hyperlink" Target="https://www.sec.gov/cgi-bin/browse-edgar?action=getcompany&amp;CIK=0001367978&amp;owner=include&amp;count=100&amp;hidefilings=0" TargetMode="External"/><Relationship Id="rId8300" Type="http://schemas.openxmlformats.org/officeDocument/2006/relationships/hyperlink" Target="https://www.sec.gov/cgi-bin/browse-edgar?action=getcompany&amp;State=MD&amp;owner=include&amp;count=100&amp;hidefilings=0" TargetMode="External"/><Relationship Id="rId10230" Type="http://schemas.openxmlformats.org/officeDocument/2006/relationships/hyperlink" Target="https://www.sec.gov/cgi-bin/browse-edgar?action=getcompany&amp;State=MD&amp;owner=include&amp;count=100&amp;hidefilings=0" TargetMode="External"/><Relationship Id="rId299" Type="http://schemas.openxmlformats.org/officeDocument/2006/relationships/hyperlink" Target="https://www.sec.gov/cgi-bin/browse-edgar?action=getcompany&amp;CIK=0000947322&amp;owner=include&amp;count=100&amp;hidefilings=0" TargetMode="External"/><Relationship Id="rId14851" Type="http://schemas.openxmlformats.org/officeDocument/2006/relationships/hyperlink" Target="https://www.sec.gov/cgi-bin/browse-edgar?action=getcompany&amp;CIK=0001558899&amp;owner=include&amp;count=100&amp;hidefilings=0" TargetMode="External"/><Relationship Id="rId780" Type="http://schemas.openxmlformats.org/officeDocument/2006/relationships/hyperlink" Target="https://www.sec.gov/cgi-bin/browse-edgar?action=getcompany&amp;State=MD&amp;owner=include&amp;count=100&amp;hidefilings=0" TargetMode="External"/><Relationship Id="rId2461" Type="http://schemas.openxmlformats.org/officeDocument/2006/relationships/hyperlink" Target="https://www.sec.gov/cgi-bin/browse-edgar?action=getcompany&amp;CIK=0002009024&amp;owner=include&amp;count=100&amp;hidefilings=0" TargetMode="External"/><Relationship Id="rId3512" Type="http://schemas.openxmlformats.org/officeDocument/2006/relationships/hyperlink" Target="https://www.sec.gov/cgi-bin/browse-edgar?action=getcompany&amp;State=MD&amp;owner=include&amp;count=100&amp;hidefilings=0" TargetMode="External"/><Relationship Id="rId4910" Type="http://schemas.openxmlformats.org/officeDocument/2006/relationships/hyperlink" Target="https://www.sec.gov/cgi-bin/browse-edgar?action=getcompany&amp;State=MD&amp;owner=include&amp;count=100&amp;hidefilings=0" TargetMode="External"/><Relationship Id="rId9074" Type="http://schemas.openxmlformats.org/officeDocument/2006/relationships/hyperlink" Target="https://www.sec.gov/cgi-bin/browse-edgar?action=getcompany&amp;State=MD&amp;owner=include&amp;count=100&amp;hidefilings=0" TargetMode="External"/><Relationship Id="rId12055" Type="http://schemas.openxmlformats.org/officeDocument/2006/relationships/hyperlink" Target="https://www.sec.gov/cgi-bin/browse-edgar?action=getcompany&amp;CIK=0001714018&amp;owner=include&amp;count=100&amp;hidefilings=0" TargetMode="External"/><Relationship Id="rId13453" Type="http://schemas.openxmlformats.org/officeDocument/2006/relationships/hyperlink" Target="https://www.sec.gov/cgi-bin/browse-edgar?action=getcompany&amp;CIK=0001008363&amp;owner=include&amp;count=100&amp;hidefilings=0" TargetMode="External"/><Relationship Id="rId14504" Type="http://schemas.openxmlformats.org/officeDocument/2006/relationships/hyperlink" Target="https://www.sec.gov/cgi-bin/browse-edgar?action=getcompany&amp;State=MD&amp;owner=include&amp;count=100&amp;hidefilings=0" TargetMode="External"/><Relationship Id="rId433" Type="http://schemas.openxmlformats.org/officeDocument/2006/relationships/hyperlink" Target="https://www.sec.gov/cgi-bin/browse-edgar?action=getcompany&amp;CIK=0002003200&amp;owner=include&amp;count=100&amp;hidefilings=0" TargetMode="External"/><Relationship Id="rId1063" Type="http://schemas.openxmlformats.org/officeDocument/2006/relationships/hyperlink" Target="https://www.sec.gov/cgi-bin/browse-edgar?action=getcompany&amp;CIK=0001938738&amp;owner=include&amp;count=100&amp;hidefilings=0" TargetMode="External"/><Relationship Id="rId2114" Type="http://schemas.openxmlformats.org/officeDocument/2006/relationships/hyperlink" Target="https://www.sec.gov/cgi-bin/browse-edgar?action=getcompany&amp;State=MD&amp;owner=include&amp;count=100&amp;hidefilings=0" TargetMode="External"/><Relationship Id="rId13106" Type="http://schemas.openxmlformats.org/officeDocument/2006/relationships/hyperlink" Target="https://www.sec.gov/cgi-bin/browse-edgar?action=getcompany&amp;State=MD&amp;owner=include&amp;count=100&amp;hidefilings=0" TargetMode="External"/><Relationship Id="rId4286" Type="http://schemas.openxmlformats.org/officeDocument/2006/relationships/hyperlink" Target="https://www.sec.gov/cgi-bin/browse-edgar?action=getcompany&amp;State=MD&amp;owner=include&amp;count=100&amp;hidefilings=0" TargetMode="External"/><Relationship Id="rId5684" Type="http://schemas.openxmlformats.org/officeDocument/2006/relationships/hyperlink" Target="https://www.sec.gov/cgi-bin/browse-edgar?action=getcompany&amp;State=MD&amp;owner=include&amp;count=100&amp;hidefilings=0" TargetMode="External"/><Relationship Id="rId6735" Type="http://schemas.openxmlformats.org/officeDocument/2006/relationships/hyperlink" Target="https://www.sec.gov/cgi-bin/browse-edgar?action=getcompany&amp;CIK=0001728139&amp;owner=include&amp;count=100&amp;hidefilings=0" TargetMode="External"/><Relationship Id="rId15278" Type="http://schemas.openxmlformats.org/officeDocument/2006/relationships/hyperlink" Target="https://www.sec.gov/cgi-bin/browse-edgar?action=getcompany&amp;State=MD&amp;owner=include&amp;count=100&amp;hidefilings=0" TargetMode="External"/><Relationship Id="rId5337" Type="http://schemas.openxmlformats.org/officeDocument/2006/relationships/hyperlink" Target="https://www.sec.gov/cgi-bin/browse-edgar?action=getcompany&amp;CIK=0001610588&amp;owner=include&amp;count=100&amp;hidefilings=0" TargetMode="External"/><Relationship Id="rId9958" Type="http://schemas.openxmlformats.org/officeDocument/2006/relationships/hyperlink" Target="https://www.sec.gov/cgi-bin/browse-edgar?action=getcompany&amp;State=MD&amp;owner=include&amp;count=100&amp;hidefilings=0" TargetMode="External"/><Relationship Id="rId11888" Type="http://schemas.openxmlformats.org/officeDocument/2006/relationships/hyperlink" Target="https://www.sec.gov/cgi-bin/browse-edgar?action=getcompany&amp;State=MD&amp;owner=include&amp;count=100&amp;hidefilings=0" TargetMode="External"/><Relationship Id="rId12939" Type="http://schemas.openxmlformats.org/officeDocument/2006/relationships/hyperlink" Target="https://www.sec.gov/cgi-bin/browse-edgar?action=getcompany&amp;CIK=0001219780&amp;owner=include&amp;count=100&amp;hidefilings=0" TargetMode="External"/><Relationship Id="rId1947" Type="http://schemas.openxmlformats.org/officeDocument/2006/relationships/hyperlink" Target="https://www.sec.gov/cgi-bin/browse-edgar?action=getcompany&amp;CIK=0001713685&amp;owner=include&amp;count=100&amp;hidefilings=0" TargetMode="External"/><Relationship Id="rId14361" Type="http://schemas.openxmlformats.org/officeDocument/2006/relationships/hyperlink" Target="https://www.sec.gov/cgi-bin/browse-edgar?action=getcompany&amp;CIK=0001054837&amp;owner=include&amp;count=100&amp;hidefilings=0" TargetMode="External"/><Relationship Id="rId15412" Type="http://schemas.openxmlformats.org/officeDocument/2006/relationships/hyperlink" Target="https://www.sec.gov/cgi-bin/browse-edgar?action=getcompany&amp;State=MD&amp;owner=include&amp;count=100&amp;hidefilings=0" TargetMode="External"/><Relationship Id="rId4420" Type="http://schemas.openxmlformats.org/officeDocument/2006/relationships/hyperlink" Target="https://www.sec.gov/cgi-bin/browse-edgar?action=getcompany&amp;State=MD&amp;owner=include&amp;count=100&amp;hidefilings=0" TargetMode="External"/><Relationship Id="rId7990" Type="http://schemas.openxmlformats.org/officeDocument/2006/relationships/hyperlink" Target="https://www.sec.gov/cgi-bin/browse-edgar?action=getcompany&amp;State=MD&amp;owner=include&amp;count=100&amp;hidefilings=0" TargetMode="External"/><Relationship Id="rId14014" Type="http://schemas.openxmlformats.org/officeDocument/2006/relationships/hyperlink" Target="https://www.sec.gov/cgi-bin/browse-edgar?action=getcompany&amp;State=MD&amp;owner=include&amp;count=100&amp;hidefilings=0" TargetMode="External"/><Relationship Id="rId290" Type="http://schemas.openxmlformats.org/officeDocument/2006/relationships/hyperlink" Target="https://www.sec.gov/cgi-bin/browse-edgar?action=getcompany&amp;State=MD&amp;owner=include&amp;count=100&amp;hidefilings=0" TargetMode="External"/><Relationship Id="rId3022" Type="http://schemas.openxmlformats.org/officeDocument/2006/relationships/hyperlink" Target="https://www.sec.gov/cgi-bin/browse-edgar?action=getcompany&amp;State=MD&amp;owner=include&amp;count=100&amp;hidefilings=0" TargetMode="External"/><Relationship Id="rId6592" Type="http://schemas.openxmlformats.org/officeDocument/2006/relationships/hyperlink" Target="https://www.sec.gov/cgi-bin/browse-edgar?action=getcompany&amp;State=MD&amp;owner=include&amp;count=100&amp;hidefilings=0" TargetMode="External"/><Relationship Id="rId7643" Type="http://schemas.openxmlformats.org/officeDocument/2006/relationships/hyperlink" Target="https://www.sec.gov/cgi-bin/browse-edgar?action=getcompany&amp;CIK=0001622939&amp;owner=include&amp;count=100&amp;hidefilings=0" TargetMode="External"/><Relationship Id="rId10971" Type="http://schemas.openxmlformats.org/officeDocument/2006/relationships/hyperlink" Target="https://www.sec.gov/cgi-bin/browse-edgar?action=getcompany&amp;CIK=0001171206&amp;owner=include&amp;count=100&amp;hidefilings=0" TargetMode="External"/><Relationship Id="rId5194" Type="http://schemas.openxmlformats.org/officeDocument/2006/relationships/hyperlink" Target="https://www.sec.gov/cgi-bin/browse-edgar?action=getcompany&amp;State=MD&amp;owner=include&amp;count=100&amp;hidefilings=0" TargetMode="External"/><Relationship Id="rId6245" Type="http://schemas.openxmlformats.org/officeDocument/2006/relationships/hyperlink" Target="https://www.sec.gov/cgi-bin/browse-edgar?action=getcompany&amp;CIK=0001796458&amp;owner=include&amp;count=100&amp;hidefilings=0" TargetMode="External"/><Relationship Id="rId10624" Type="http://schemas.openxmlformats.org/officeDocument/2006/relationships/hyperlink" Target="https://www.sec.gov/cgi-bin/browse-edgar?action=getcompany&amp;State=MD&amp;owner=include&amp;count=100&amp;hidefilings=0" TargetMode="External"/><Relationship Id="rId12796" Type="http://schemas.openxmlformats.org/officeDocument/2006/relationships/hyperlink" Target="https://www.sec.gov/cgi-bin/browse-edgar?action=getcompany&amp;State=MD&amp;owner=include&amp;count=100&amp;hidefilings=0" TargetMode="External"/><Relationship Id="rId13847" Type="http://schemas.openxmlformats.org/officeDocument/2006/relationships/hyperlink" Target="https://www.sec.gov/cgi-bin/browse-edgar?action=getcompany&amp;CIK=0001826047&amp;owner=include&amp;count=100&amp;hidefilings=0" TargetMode="External"/><Relationship Id="rId2855" Type="http://schemas.openxmlformats.org/officeDocument/2006/relationships/hyperlink" Target="https://www.sec.gov/cgi-bin/browse-edgar?action=getcompany&amp;CIK=0001382724&amp;owner=include&amp;count=100&amp;hidefilings=0" TargetMode="External"/><Relationship Id="rId3906" Type="http://schemas.openxmlformats.org/officeDocument/2006/relationships/hyperlink" Target="https://www.sec.gov/cgi-bin/browse-edgar?action=getcompany&amp;State=MD&amp;owner=include&amp;count=100&amp;hidefilings=0" TargetMode="External"/><Relationship Id="rId9468" Type="http://schemas.openxmlformats.org/officeDocument/2006/relationships/hyperlink" Target="https://www.sec.gov/cgi-bin/browse-edgar?action=getcompany&amp;State=MD&amp;owner=include&amp;count=100&amp;hidefilings=0" TargetMode="External"/><Relationship Id="rId11398" Type="http://schemas.openxmlformats.org/officeDocument/2006/relationships/hyperlink" Target="https://www.sec.gov/cgi-bin/browse-edgar?action=getcompany&amp;State=MD&amp;owner=include&amp;count=100&amp;hidefilings=0" TargetMode="External"/><Relationship Id="rId12449" Type="http://schemas.openxmlformats.org/officeDocument/2006/relationships/hyperlink" Target="https://www.sec.gov/cgi-bin/browse-edgar?action=getcompany&amp;CIK=0001545971&amp;owner=include&amp;count=100&amp;hidefilings=0" TargetMode="External"/><Relationship Id="rId827" Type="http://schemas.openxmlformats.org/officeDocument/2006/relationships/hyperlink" Target="https://www.sec.gov/cgi-bin/browse-edgar?action=getcompany&amp;CIK=0001982676&amp;owner=include&amp;count=100&amp;hidefilings=0" TargetMode="External"/><Relationship Id="rId1457" Type="http://schemas.openxmlformats.org/officeDocument/2006/relationships/hyperlink" Target="https://www.sec.gov/cgi-bin/browse-edgar?action=getcompany&amp;CIK=0000750006&amp;owner=include&amp;count=100&amp;hidefilings=0" TargetMode="External"/><Relationship Id="rId2508" Type="http://schemas.openxmlformats.org/officeDocument/2006/relationships/hyperlink" Target="https://www.sec.gov/cgi-bin/browse-edgar?action=getcompany&amp;State=MD&amp;owner=include&amp;count=100&amp;hidefilings=0" TargetMode="External"/><Relationship Id="rId8551" Type="http://schemas.openxmlformats.org/officeDocument/2006/relationships/hyperlink" Target="https://www.sec.gov/cgi-bin/browse-edgar?action=getcompany&amp;CIK=0001696847&amp;owner=include&amp;count=100&amp;hidefilings=0" TargetMode="External"/><Relationship Id="rId9602" Type="http://schemas.openxmlformats.org/officeDocument/2006/relationships/hyperlink" Target="https://www.sec.gov/cgi-bin/browse-edgar?action=getcompany&amp;State=MD&amp;owner=include&amp;count=100&amp;hidefilings=0" TargetMode="External"/><Relationship Id="rId10481" Type="http://schemas.openxmlformats.org/officeDocument/2006/relationships/hyperlink" Target="https://www.sec.gov/cgi-bin/browse-edgar?action=getcompany&amp;CIK=0001613553&amp;owner=include&amp;count=100&amp;hidefilings=0" TargetMode="External"/><Relationship Id="rId12930" Type="http://schemas.openxmlformats.org/officeDocument/2006/relationships/hyperlink" Target="https://www.sec.gov/cgi-bin/browse-edgar?action=getcompany&amp;State=MD&amp;owner=include&amp;count=100&amp;hidefilings=0" TargetMode="External"/><Relationship Id="rId7153" Type="http://schemas.openxmlformats.org/officeDocument/2006/relationships/hyperlink" Target="https://www.sec.gov/cgi-bin/browse-edgar?action=getcompany&amp;CIK=0001489255&amp;owner=include&amp;count=100&amp;hidefilings=0" TargetMode="External"/><Relationship Id="rId8204" Type="http://schemas.openxmlformats.org/officeDocument/2006/relationships/hyperlink" Target="https://www.sec.gov/cgi-bin/browse-edgar?action=getcompany&amp;State=MD&amp;owner=include&amp;count=100&amp;hidefilings=0" TargetMode="External"/><Relationship Id="rId10134" Type="http://schemas.openxmlformats.org/officeDocument/2006/relationships/hyperlink" Target="https://www.sec.gov/cgi-bin/browse-edgar?action=getcompany&amp;State=MD&amp;owner=include&amp;count=100&amp;hidefilings=0" TargetMode="External"/><Relationship Id="rId11532" Type="http://schemas.openxmlformats.org/officeDocument/2006/relationships/hyperlink" Target="https://www.sec.gov/cgi-bin/browse-edgar?action=getcompany&amp;State=MD&amp;owner=include&amp;count=100&amp;hidefilings=0" TargetMode="External"/><Relationship Id="rId14755" Type="http://schemas.openxmlformats.org/officeDocument/2006/relationships/hyperlink" Target="https://www.sec.gov/cgi-bin/browse-edgar?action=getcompany&amp;CIK=0001719305&amp;owner=include&amp;count=100&amp;hidefilings=0" TargetMode="External"/><Relationship Id="rId684" Type="http://schemas.openxmlformats.org/officeDocument/2006/relationships/hyperlink" Target="https://www.sec.gov/cgi-bin/browse-edgar?action=getcompany&amp;State=MD&amp;owner=include&amp;count=100&amp;hidefilings=0" TargetMode="External"/><Relationship Id="rId2365" Type="http://schemas.openxmlformats.org/officeDocument/2006/relationships/hyperlink" Target="https://www.sec.gov/cgi-bin/browse-edgar?action=getcompany&amp;CIK=0001801597&amp;owner=include&amp;count=100&amp;hidefilings=0" TargetMode="External"/><Relationship Id="rId3763" Type="http://schemas.openxmlformats.org/officeDocument/2006/relationships/hyperlink" Target="https://www.sec.gov/cgi-bin/browse-edgar?action=getcompany&amp;CIK=0001452137&amp;owner=include&amp;count=100&amp;hidefilings=0" TargetMode="External"/><Relationship Id="rId4814" Type="http://schemas.openxmlformats.org/officeDocument/2006/relationships/hyperlink" Target="https://www.sec.gov/cgi-bin/browse-edgar?action=getcompany&amp;State=MD&amp;owner=include&amp;count=100&amp;hidefilings=0" TargetMode="External"/><Relationship Id="rId13357" Type="http://schemas.openxmlformats.org/officeDocument/2006/relationships/hyperlink" Target="https://www.sec.gov/cgi-bin/browse-edgar?action=getcompany&amp;CIK=0001848922&amp;owner=include&amp;count=100&amp;hidefilings=0" TargetMode="External"/><Relationship Id="rId14408" Type="http://schemas.openxmlformats.org/officeDocument/2006/relationships/hyperlink" Target="https://www.sec.gov/cgi-bin/browse-edgar?action=getcompany&amp;State=MD&amp;owner=include&amp;count=100&amp;hidefilings=0" TargetMode="External"/><Relationship Id="rId337" Type="http://schemas.openxmlformats.org/officeDocument/2006/relationships/hyperlink" Target="https://www.sec.gov/cgi-bin/browse-edgar?action=getcompany&amp;CIK=0001055136&amp;owner=include&amp;count=100&amp;hidefilings=0" TargetMode="External"/><Relationship Id="rId2018" Type="http://schemas.openxmlformats.org/officeDocument/2006/relationships/hyperlink" Target="https://www.sec.gov/cgi-bin/browse-edgar?action=getcompany&amp;State=MD&amp;owner=include&amp;count=100&amp;hidefilings=0" TargetMode="External"/><Relationship Id="rId3416" Type="http://schemas.openxmlformats.org/officeDocument/2006/relationships/hyperlink" Target="https://www.sec.gov/cgi-bin/browse-edgar?action=getcompany&amp;State=MD&amp;owner=include&amp;count=100&amp;hidefilings=0" TargetMode="External"/><Relationship Id="rId6986" Type="http://schemas.openxmlformats.org/officeDocument/2006/relationships/hyperlink" Target="https://www.sec.gov/cgi-bin/browse-edgar?action=getcompany&amp;State=MD&amp;owner=include&amp;count=100&amp;hidefilings=0" TargetMode="External"/><Relationship Id="rId5588" Type="http://schemas.openxmlformats.org/officeDocument/2006/relationships/hyperlink" Target="https://www.sec.gov/cgi-bin/browse-edgar?action=getcompany&amp;State=MD&amp;owner=include&amp;count=100&amp;hidefilings=0" TargetMode="External"/><Relationship Id="rId6639" Type="http://schemas.openxmlformats.org/officeDocument/2006/relationships/hyperlink" Target="https://www.sec.gov/cgi-bin/browse-edgar?action=getcompany&amp;CIK=0001285063&amp;owner=include&amp;count=100&amp;hidefilings=0" TargetMode="External"/><Relationship Id="rId12440" Type="http://schemas.openxmlformats.org/officeDocument/2006/relationships/hyperlink" Target="https://www.sec.gov/cgi-bin/browse-edgar?action=getcompany&amp;State=MD&amp;owner=include&amp;count=100&amp;hidefilings=0" TargetMode="External"/><Relationship Id="rId8061" Type="http://schemas.openxmlformats.org/officeDocument/2006/relationships/hyperlink" Target="https://www.sec.gov/cgi-bin/browse-edgar?action=getcompany&amp;CIK=0001412277&amp;owner=include&amp;count=100&amp;hidefilings=0" TargetMode="External"/><Relationship Id="rId9112" Type="http://schemas.openxmlformats.org/officeDocument/2006/relationships/hyperlink" Target="https://www.sec.gov/cgi-bin/browse-edgar?action=getcompany&amp;State=MD&amp;owner=include&amp;count=100&amp;hidefilings=0" TargetMode="External"/><Relationship Id="rId11042" Type="http://schemas.openxmlformats.org/officeDocument/2006/relationships/hyperlink" Target="https://www.sec.gov/cgi-bin/browse-edgar?action=getcompany&amp;State=MD&amp;owner=include&amp;count=100&amp;hidefilings=0" TargetMode="External"/><Relationship Id="rId1101" Type="http://schemas.openxmlformats.org/officeDocument/2006/relationships/hyperlink" Target="https://www.sec.gov/cgi-bin/browse-edgar?action=getcompany&amp;CIK=0001981364&amp;owner=include&amp;count=100&amp;hidefilings=0" TargetMode="External"/><Relationship Id="rId4671" Type="http://schemas.openxmlformats.org/officeDocument/2006/relationships/hyperlink" Target="https://www.sec.gov/cgi-bin/browse-edgar?action=getcompany&amp;CIK=0001638689&amp;owner=include&amp;count=100&amp;hidefilings=0" TargetMode="External"/><Relationship Id="rId5722" Type="http://schemas.openxmlformats.org/officeDocument/2006/relationships/hyperlink" Target="https://www.sec.gov/cgi-bin/browse-edgar?action=getcompany&amp;State=MD&amp;owner=include&amp;count=100&amp;hidefilings=0" TargetMode="External"/><Relationship Id="rId14265" Type="http://schemas.openxmlformats.org/officeDocument/2006/relationships/hyperlink" Target="https://www.sec.gov/cgi-bin/browse-edgar?action=getcompany&amp;CIK=0001894292&amp;owner=include&amp;count=100&amp;hidefilings=0" TargetMode="External"/><Relationship Id="rId3273" Type="http://schemas.openxmlformats.org/officeDocument/2006/relationships/hyperlink" Target="https://www.sec.gov/cgi-bin/browse-edgar?action=getcompany&amp;CIK=0001675924&amp;owner=include&amp;count=100&amp;hidefilings=0" TargetMode="External"/><Relationship Id="rId4324" Type="http://schemas.openxmlformats.org/officeDocument/2006/relationships/hyperlink" Target="https://www.sec.gov/cgi-bin/browse-edgar?action=getcompany&amp;State=MD&amp;owner=include&amp;count=100&amp;hidefilings=0" TargetMode="External"/><Relationship Id="rId15316" Type="http://schemas.openxmlformats.org/officeDocument/2006/relationships/hyperlink" Target="https://www.sec.gov/cgi-bin/browse-edgar?action=getcompany&amp;State=MD&amp;owner=include&amp;count=100&amp;hidefilings=0" TargetMode="External"/><Relationship Id="rId194" Type="http://schemas.openxmlformats.org/officeDocument/2006/relationships/hyperlink" Target="https://www.sec.gov/cgi-bin/browse-edgar?action=getcompany&amp;State=MD&amp;owner=include&amp;count=100&amp;hidefilings=0" TargetMode="External"/><Relationship Id="rId6496" Type="http://schemas.openxmlformats.org/officeDocument/2006/relationships/hyperlink" Target="https://www.sec.gov/cgi-bin/browse-edgar?action=getcompany&amp;State=MD&amp;owner=include&amp;count=100&amp;hidefilings=0" TargetMode="External"/><Relationship Id="rId7894" Type="http://schemas.openxmlformats.org/officeDocument/2006/relationships/hyperlink" Target="https://www.sec.gov/cgi-bin/browse-edgar?action=getcompany&amp;State=MD&amp;owner=include&amp;count=100&amp;hidefilings=0" TargetMode="External"/><Relationship Id="rId8945" Type="http://schemas.openxmlformats.org/officeDocument/2006/relationships/hyperlink" Target="https://www.sec.gov/cgi-bin/browse-edgar?action=getcompany&amp;CIK=0000277563&amp;owner=include&amp;count=100&amp;hidefilings=0" TargetMode="External"/><Relationship Id="rId10875" Type="http://schemas.openxmlformats.org/officeDocument/2006/relationships/hyperlink" Target="https://www.sec.gov/cgi-bin/browse-edgar?action=getcompany&amp;CIK=0001639311&amp;owner=include&amp;count=100&amp;hidefilings=0" TargetMode="External"/><Relationship Id="rId11926" Type="http://schemas.openxmlformats.org/officeDocument/2006/relationships/hyperlink" Target="https://www.sec.gov/cgi-bin/browse-edgar?action=getcompany&amp;State=MD&amp;owner=include&amp;count=100&amp;hidefilings=0" TargetMode="External"/><Relationship Id="rId5098" Type="http://schemas.openxmlformats.org/officeDocument/2006/relationships/hyperlink" Target="https://www.sec.gov/cgi-bin/browse-edgar?action=getcompany&amp;State=MD&amp;owner=include&amp;count=100&amp;hidefilings=0" TargetMode="External"/><Relationship Id="rId6149" Type="http://schemas.openxmlformats.org/officeDocument/2006/relationships/hyperlink" Target="https://www.sec.gov/cgi-bin/browse-edgar?action=getcompany&amp;CIK=0001375277&amp;owner=include&amp;count=100&amp;hidefilings=0" TargetMode="External"/><Relationship Id="rId7547" Type="http://schemas.openxmlformats.org/officeDocument/2006/relationships/hyperlink" Target="https://www.sec.gov/cgi-bin/browse-edgar?action=getcompany&amp;CIK=0001787309&amp;owner=include&amp;count=100&amp;hidefilings=0" TargetMode="External"/><Relationship Id="rId10528" Type="http://schemas.openxmlformats.org/officeDocument/2006/relationships/hyperlink" Target="https://www.sec.gov/cgi-bin/browse-edgar?action=getcompany&amp;State=MD&amp;owner=include&amp;count=100&amp;hidefilings=0" TargetMode="External"/><Relationship Id="rId13001" Type="http://schemas.openxmlformats.org/officeDocument/2006/relationships/hyperlink" Target="https://www.sec.gov/cgi-bin/browse-edgar?action=getcompany&amp;CIK=0001044804&amp;owner=include&amp;count=100&amp;hidefilings=0" TargetMode="External"/><Relationship Id="rId2759" Type="http://schemas.openxmlformats.org/officeDocument/2006/relationships/hyperlink" Target="https://www.sec.gov/cgi-bin/browse-edgar?action=getcompany&amp;CIK=0001868521&amp;owner=include&amp;count=100&amp;hidefilings=0" TargetMode="External"/><Relationship Id="rId6630" Type="http://schemas.openxmlformats.org/officeDocument/2006/relationships/hyperlink" Target="https://www.sec.gov/cgi-bin/browse-edgar?action=getcompany&amp;State=MD&amp;owner=include&amp;count=100&amp;hidefilings=0" TargetMode="External"/><Relationship Id="rId15173" Type="http://schemas.openxmlformats.org/officeDocument/2006/relationships/hyperlink" Target="https://www.sec.gov/cgi-bin/browse-edgar?action=getcompany&amp;CIK=0001229704&amp;owner=include&amp;count=100&amp;hidefilings=0" TargetMode="External"/><Relationship Id="rId4181" Type="http://schemas.openxmlformats.org/officeDocument/2006/relationships/hyperlink" Target="https://www.sec.gov/cgi-bin/browse-edgar?action=getcompany&amp;CIK=0001375598&amp;owner=include&amp;count=100&amp;hidefilings=0" TargetMode="External"/><Relationship Id="rId5232" Type="http://schemas.openxmlformats.org/officeDocument/2006/relationships/hyperlink" Target="https://www.sec.gov/cgi-bin/browse-edgar?action=getcompany&amp;State=MD&amp;owner=include&amp;count=100&amp;hidefilings=0" TargetMode="External"/><Relationship Id="rId9853" Type="http://schemas.openxmlformats.org/officeDocument/2006/relationships/hyperlink" Target="https://www.sec.gov/cgi-bin/browse-edgar?action=getcompany&amp;CIK=0001692816&amp;owner=include&amp;count=100&amp;hidefilings=0" TargetMode="External"/><Relationship Id="rId67" Type="http://schemas.openxmlformats.org/officeDocument/2006/relationships/hyperlink" Target="https://www.sec.gov/cgi-bin/browse-edgar?action=getcompany&amp;CIK=0001839072&amp;owner=include&amp;count=100&amp;hidefilings=0" TargetMode="External"/><Relationship Id="rId8455" Type="http://schemas.openxmlformats.org/officeDocument/2006/relationships/hyperlink" Target="https://www.sec.gov/cgi-bin/browse-edgar?action=getcompany&amp;CIK=0000357235&amp;owner=include&amp;count=100&amp;hidefilings=0" TargetMode="External"/><Relationship Id="rId9506" Type="http://schemas.openxmlformats.org/officeDocument/2006/relationships/hyperlink" Target="https://www.sec.gov/cgi-bin/browse-edgar?action=getcompany&amp;State=MD&amp;owner=include&amp;count=100&amp;hidefilings=0" TargetMode="External"/><Relationship Id="rId11783" Type="http://schemas.openxmlformats.org/officeDocument/2006/relationships/hyperlink" Target="https://www.sec.gov/cgi-bin/browse-edgar?action=getcompany&amp;CIK=0001473031&amp;owner=include&amp;count=100&amp;hidefilings=0" TargetMode="External"/><Relationship Id="rId12834" Type="http://schemas.openxmlformats.org/officeDocument/2006/relationships/hyperlink" Target="https://www.sec.gov/cgi-bin/browse-edgar?action=getcompany&amp;State=MD&amp;owner=include&amp;count=100&amp;hidefilings=0" TargetMode="External"/><Relationship Id="rId1842" Type="http://schemas.openxmlformats.org/officeDocument/2006/relationships/hyperlink" Target="https://www.sec.gov/cgi-bin/browse-edgar?action=getcompany&amp;State=MD&amp;owner=include&amp;count=100&amp;hidefilings=0" TargetMode="External"/><Relationship Id="rId7057" Type="http://schemas.openxmlformats.org/officeDocument/2006/relationships/hyperlink" Target="https://www.sec.gov/cgi-bin/browse-edgar?action=getcompany&amp;CIK=0000948689&amp;owner=include&amp;count=100&amp;hidefilings=0" TargetMode="External"/><Relationship Id="rId8108" Type="http://schemas.openxmlformats.org/officeDocument/2006/relationships/hyperlink" Target="https://www.sec.gov/cgi-bin/browse-edgar?action=getcompany&amp;State=MD&amp;owner=include&amp;count=100&amp;hidefilings=0" TargetMode="External"/><Relationship Id="rId10385" Type="http://schemas.openxmlformats.org/officeDocument/2006/relationships/hyperlink" Target="https://www.sec.gov/cgi-bin/browse-edgar?action=getcompany&amp;CIK=0001294436&amp;owner=include&amp;count=100&amp;hidefilings=0" TargetMode="External"/><Relationship Id="rId11436" Type="http://schemas.openxmlformats.org/officeDocument/2006/relationships/hyperlink" Target="https://www.sec.gov/cgi-bin/browse-edgar?action=getcompany&amp;State=MD&amp;owner=include&amp;count=100&amp;hidefilings=0" TargetMode="External"/><Relationship Id="rId10038" Type="http://schemas.openxmlformats.org/officeDocument/2006/relationships/hyperlink" Target="https://www.sec.gov/cgi-bin/browse-edgar?action=getcompany&amp;State=MD&amp;owner=include&amp;count=100&amp;hidefilings=0" TargetMode="External"/><Relationship Id="rId14659" Type="http://schemas.openxmlformats.org/officeDocument/2006/relationships/hyperlink" Target="https://www.sec.gov/cgi-bin/browse-edgar?action=getcompany&amp;CIK=0001840007&amp;owner=include&amp;count=100&amp;hidefilings=0" TargetMode="External"/><Relationship Id="rId3667" Type="http://schemas.openxmlformats.org/officeDocument/2006/relationships/hyperlink" Target="https://www.sec.gov/cgi-bin/browse-edgar?action=getcompany&amp;CIK=0001128171&amp;owner=include&amp;count=100&amp;hidefilings=0" TargetMode="External"/><Relationship Id="rId4718" Type="http://schemas.openxmlformats.org/officeDocument/2006/relationships/hyperlink" Target="https://www.sec.gov/cgi-bin/browse-edgar?action=getcompany&amp;State=MD&amp;owner=include&amp;count=100&amp;hidefilings=0" TargetMode="External"/><Relationship Id="rId588" Type="http://schemas.openxmlformats.org/officeDocument/2006/relationships/hyperlink" Target="https://www.sec.gov/cgi-bin/browse-edgar?action=getcompany&amp;State=MD&amp;owner=include&amp;count=100&amp;hidefilings=0" TargetMode="External"/><Relationship Id="rId2269" Type="http://schemas.openxmlformats.org/officeDocument/2006/relationships/hyperlink" Target="https://www.sec.gov/cgi-bin/browse-edgar?action=getcompany&amp;CIK=0001632712&amp;owner=include&amp;count=100&amp;hidefilings=0" TargetMode="External"/><Relationship Id="rId6140" Type="http://schemas.openxmlformats.org/officeDocument/2006/relationships/hyperlink" Target="https://www.sec.gov/cgi-bin/browse-edgar?action=getcompany&amp;State=MD&amp;owner=include&amp;count=100&amp;hidefilings=0" TargetMode="External"/><Relationship Id="rId12691" Type="http://schemas.openxmlformats.org/officeDocument/2006/relationships/hyperlink" Target="https://www.sec.gov/cgi-bin/browse-edgar?action=getcompany&amp;CIK=0001999409&amp;owner=include&amp;count=100&amp;hidefilings=0" TargetMode="External"/><Relationship Id="rId2750" Type="http://schemas.openxmlformats.org/officeDocument/2006/relationships/hyperlink" Target="https://www.sec.gov/cgi-bin/browse-edgar?action=getcompany&amp;State=MD&amp;owner=include&amp;count=100&amp;hidefilings=0" TargetMode="External"/><Relationship Id="rId3801" Type="http://schemas.openxmlformats.org/officeDocument/2006/relationships/hyperlink" Target="https://www.sec.gov/cgi-bin/browse-edgar?action=getcompany&amp;CIK=0001139645&amp;owner=include&amp;count=100&amp;hidefilings=0" TargetMode="External"/><Relationship Id="rId9363" Type="http://schemas.openxmlformats.org/officeDocument/2006/relationships/hyperlink" Target="https://www.sec.gov/cgi-bin/browse-edgar?action=getcompany&amp;CIK=0001506025&amp;owner=include&amp;count=100&amp;hidefilings=0" TargetMode="External"/><Relationship Id="rId11293" Type="http://schemas.openxmlformats.org/officeDocument/2006/relationships/hyperlink" Target="https://www.sec.gov/cgi-bin/browse-edgar?action=getcompany&amp;CIK=0001613509&amp;owner=include&amp;count=100&amp;hidefilings=0" TargetMode="External"/><Relationship Id="rId12344" Type="http://schemas.openxmlformats.org/officeDocument/2006/relationships/hyperlink" Target="https://www.sec.gov/cgi-bin/browse-edgar?action=getcompany&amp;State=MD&amp;owner=include&amp;count=100&amp;hidefilings=0" TargetMode="External"/><Relationship Id="rId13742" Type="http://schemas.openxmlformats.org/officeDocument/2006/relationships/hyperlink" Target="https://www.sec.gov/cgi-bin/browse-edgar?action=getcompany&amp;State=MD&amp;owner=include&amp;count=100&amp;hidefilings=0" TargetMode="External"/><Relationship Id="rId722" Type="http://schemas.openxmlformats.org/officeDocument/2006/relationships/hyperlink" Target="https://www.sec.gov/cgi-bin/browse-edgar?action=getcompany&amp;State=MD&amp;owner=include&amp;count=100&amp;hidefilings=0" TargetMode="External"/><Relationship Id="rId1352" Type="http://schemas.openxmlformats.org/officeDocument/2006/relationships/hyperlink" Target="https://www.sec.gov/cgi-bin/browse-edgar?action=getcompany&amp;State=MD&amp;owner=include&amp;count=100&amp;hidefilings=0" TargetMode="External"/><Relationship Id="rId2403" Type="http://schemas.openxmlformats.org/officeDocument/2006/relationships/hyperlink" Target="https://www.sec.gov/cgi-bin/browse-edgar?action=getcompany&amp;CIK=0001886797&amp;owner=include&amp;count=100&amp;hidefilings=0" TargetMode="External"/><Relationship Id="rId9016" Type="http://schemas.openxmlformats.org/officeDocument/2006/relationships/hyperlink" Target="https://www.sec.gov/cgi-bin/browse-edgar?action=getcompany&amp;State=MD&amp;owner=include&amp;count=100&amp;hidefilings=0" TargetMode="External"/><Relationship Id="rId1005" Type="http://schemas.openxmlformats.org/officeDocument/2006/relationships/hyperlink" Target="https://www.sec.gov/cgi-bin/browse-edgar?action=getcompany&amp;CIK=0001751166&amp;owner=include&amp;count=100&amp;hidefilings=0" TargetMode="External"/><Relationship Id="rId4575" Type="http://schemas.openxmlformats.org/officeDocument/2006/relationships/hyperlink" Target="https://www.sec.gov/cgi-bin/browse-edgar?action=getcompany&amp;CIK=0001338671&amp;owner=include&amp;count=100&amp;hidefilings=0" TargetMode="External"/><Relationship Id="rId5973" Type="http://schemas.openxmlformats.org/officeDocument/2006/relationships/hyperlink" Target="https://www.sec.gov/cgi-bin/browse-edgar?action=getcompany&amp;CIK=0001085710&amp;owner=include&amp;count=100&amp;hidefilings=0" TargetMode="External"/><Relationship Id="rId15567" Type="http://schemas.openxmlformats.org/officeDocument/2006/relationships/queryTable" Target="../queryTables/queryTable29.xml"/><Relationship Id="rId3177" Type="http://schemas.openxmlformats.org/officeDocument/2006/relationships/hyperlink" Target="https://www.sec.gov/cgi-bin/browse-edgar?action=getcompany&amp;CIK=0001170452&amp;owner=include&amp;count=100&amp;hidefilings=0" TargetMode="External"/><Relationship Id="rId4228" Type="http://schemas.openxmlformats.org/officeDocument/2006/relationships/hyperlink" Target="https://www.sec.gov/cgi-bin/browse-edgar?action=getcompany&amp;State=MD&amp;owner=include&amp;count=100&amp;hidefilings=0" TargetMode="External"/><Relationship Id="rId5626" Type="http://schemas.openxmlformats.org/officeDocument/2006/relationships/hyperlink" Target="https://www.sec.gov/cgi-bin/browse-edgar?action=getcompany&amp;State=MD&amp;owner=include&amp;count=100&amp;hidefilings=0" TargetMode="External"/><Relationship Id="rId14169" Type="http://schemas.openxmlformats.org/officeDocument/2006/relationships/hyperlink" Target="https://www.sec.gov/cgi-bin/browse-edgar?action=getcompany&amp;CIK=0001842388&amp;owner=include&amp;count=100&amp;hidefilings=0" TargetMode="External"/><Relationship Id="rId7798" Type="http://schemas.openxmlformats.org/officeDocument/2006/relationships/hyperlink" Target="https://www.sec.gov/cgi-bin/browse-edgar?action=getcompany&amp;State=MD&amp;owner=include&amp;count=100&amp;hidefilings=0" TargetMode="External"/><Relationship Id="rId8849" Type="http://schemas.openxmlformats.org/officeDocument/2006/relationships/hyperlink" Target="https://www.sec.gov/cgi-bin/browse-edgar?action=getcompany&amp;CIK=0001896654&amp;owner=include&amp;count=100&amp;hidefilings=0" TargetMode="External"/><Relationship Id="rId10779" Type="http://schemas.openxmlformats.org/officeDocument/2006/relationships/hyperlink" Target="https://www.sec.gov/cgi-bin/browse-edgar?action=getcompany&amp;CIK=0001613612&amp;owner=include&amp;count=100&amp;hidefilings=0" TargetMode="External"/><Relationship Id="rId14650" Type="http://schemas.openxmlformats.org/officeDocument/2006/relationships/hyperlink" Target="https://www.sec.gov/cgi-bin/browse-edgar?action=getcompany&amp;State=MD&amp;owner=include&amp;count=100&amp;hidefilings=0" TargetMode="External"/><Relationship Id="rId13252" Type="http://schemas.openxmlformats.org/officeDocument/2006/relationships/hyperlink" Target="https://www.sec.gov/cgi-bin/browse-edgar?action=getcompany&amp;State=MD&amp;owner=include&amp;count=100&amp;hidefilings=0" TargetMode="External"/><Relationship Id="rId14303" Type="http://schemas.openxmlformats.org/officeDocument/2006/relationships/hyperlink" Target="https://www.sec.gov/cgi-bin/browse-edgar?action=getcompany&amp;CIK=0001289627&amp;owner=include&amp;count=100&amp;hidefilings=0" TargetMode="External"/><Relationship Id="rId2260" Type="http://schemas.openxmlformats.org/officeDocument/2006/relationships/hyperlink" Target="https://www.sec.gov/cgi-bin/browse-edgar?action=getcompany&amp;State=MD&amp;owner=include&amp;count=100&amp;hidefilings=0" TargetMode="External"/><Relationship Id="rId3311" Type="http://schemas.openxmlformats.org/officeDocument/2006/relationships/hyperlink" Target="https://www.sec.gov/cgi-bin/browse-edgar?action=getcompany&amp;CIK=0001051615&amp;owner=include&amp;count=100&amp;hidefilings=0" TargetMode="External"/><Relationship Id="rId6881" Type="http://schemas.openxmlformats.org/officeDocument/2006/relationships/hyperlink" Target="https://www.sec.gov/cgi-bin/browse-edgar?action=getcompany&amp;CIK=0001709342&amp;owner=include&amp;count=100&amp;hidefilings=0" TargetMode="External"/><Relationship Id="rId7932" Type="http://schemas.openxmlformats.org/officeDocument/2006/relationships/hyperlink" Target="https://www.sec.gov/cgi-bin/browse-edgar?action=getcompany&amp;State=MD&amp;owner=include&amp;count=100&amp;hidefilings=0" TargetMode="External"/><Relationship Id="rId232" Type="http://schemas.openxmlformats.org/officeDocument/2006/relationships/hyperlink" Target="https://www.sec.gov/cgi-bin/browse-edgar?action=getcompany&amp;State=MD&amp;owner=include&amp;count=100&amp;hidefilings=0" TargetMode="External"/><Relationship Id="rId5483" Type="http://schemas.openxmlformats.org/officeDocument/2006/relationships/hyperlink" Target="https://www.sec.gov/cgi-bin/browse-edgar?action=getcompany&amp;CIK=0000735119&amp;owner=include&amp;count=100&amp;hidefilings=0" TargetMode="External"/><Relationship Id="rId6534" Type="http://schemas.openxmlformats.org/officeDocument/2006/relationships/hyperlink" Target="https://www.sec.gov/cgi-bin/browse-edgar?action=getcompany&amp;State=MD&amp;owner=include&amp;count=100&amp;hidefilings=0" TargetMode="External"/><Relationship Id="rId10913" Type="http://schemas.openxmlformats.org/officeDocument/2006/relationships/hyperlink" Target="https://www.sec.gov/cgi-bin/browse-edgar?action=getcompany&amp;CIK=0001194635&amp;owner=include&amp;count=100&amp;hidefilings=0" TargetMode="External"/><Relationship Id="rId15077" Type="http://schemas.openxmlformats.org/officeDocument/2006/relationships/hyperlink" Target="https://www.sec.gov/cgi-bin/browse-edgar?action=getcompany&amp;CIK=0001654030&amp;owner=include&amp;count=100&amp;hidefilings=0" TargetMode="External"/><Relationship Id="rId4085" Type="http://schemas.openxmlformats.org/officeDocument/2006/relationships/hyperlink" Target="https://www.sec.gov/cgi-bin/browse-edgar?action=getcompany&amp;CIK=0001499116&amp;owner=include&amp;count=100&amp;hidefilings=0" TargetMode="External"/><Relationship Id="rId5136" Type="http://schemas.openxmlformats.org/officeDocument/2006/relationships/hyperlink" Target="https://www.sec.gov/cgi-bin/browse-edgar?action=getcompany&amp;State=MD&amp;owner=include&amp;count=100&amp;hidefilings=0" TargetMode="External"/><Relationship Id="rId8359" Type="http://schemas.openxmlformats.org/officeDocument/2006/relationships/hyperlink" Target="https://www.sec.gov/cgi-bin/browse-edgar?action=getcompany&amp;CIK=0001410352&amp;owner=include&amp;count=100&amp;hidefilings=0" TargetMode="External"/><Relationship Id="rId9757" Type="http://schemas.openxmlformats.org/officeDocument/2006/relationships/hyperlink" Target="https://www.sec.gov/cgi-bin/browse-edgar?action=getcompany&amp;CIK=0001512848&amp;owner=include&amp;count=100&amp;hidefilings=0" TargetMode="External"/><Relationship Id="rId11687" Type="http://schemas.openxmlformats.org/officeDocument/2006/relationships/hyperlink" Target="https://www.sec.gov/cgi-bin/browse-edgar?action=getcompany&amp;CIK=0001993797&amp;owner=include&amp;count=100&amp;hidefilings=0" TargetMode="External"/><Relationship Id="rId12738" Type="http://schemas.openxmlformats.org/officeDocument/2006/relationships/hyperlink" Target="https://www.sec.gov/cgi-bin/browse-edgar?action=getcompany&amp;State=MD&amp;owner=include&amp;count=100&amp;hidefilings=0" TargetMode="External"/><Relationship Id="rId1746" Type="http://schemas.openxmlformats.org/officeDocument/2006/relationships/hyperlink" Target="https://www.sec.gov/cgi-bin/browse-edgar?action=getcompany&amp;State=MD&amp;owner=include&amp;count=100&amp;hidefilings=0" TargetMode="External"/><Relationship Id="rId10289" Type="http://schemas.openxmlformats.org/officeDocument/2006/relationships/hyperlink" Target="https://www.sec.gov/cgi-bin/browse-edgar?action=getcompany&amp;CIK=0001708435&amp;owner=include&amp;count=100&amp;hidefilings=0" TargetMode="External"/><Relationship Id="rId14160" Type="http://schemas.openxmlformats.org/officeDocument/2006/relationships/hyperlink" Target="https://www.sec.gov/cgi-bin/browse-edgar?action=getcompany&amp;State=MD&amp;owner=include&amp;count=100&amp;hidefilings=0" TargetMode="External"/><Relationship Id="rId15211" Type="http://schemas.openxmlformats.org/officeDocument/2006/relationships/hyperlink" Target="https://www.sec.gov/cgi-bin/browse-edgar?action=getcompany&amp;CIK=0001943376&amp;owner=include&amp;count=100&amp;hidefilings=0" TargetMode="External"/><Relationship Id="rId4969" Type="http://schemas.openxmlformats.org/officeDocument/2006/relationships/hyperlink" Target="https://www.sec.gov/cgi-bin/browse-edgar?action=getcompany&amp;CIK=0001735559&amp;owner=include&amp;count=100&amp;hidefilings=0" TargetMode="External"/><Relationship Id="rId8840" Type="http://schemas.openxmlformats.org/officeDocument/2006/relationships/hyperlink" Target="https://www.sec.gov/cgi-bin/browse-edgar?action=getcompany&amp;State=MD&amp;owner=include&amp;count=100&amp;hidefilings=0" TargetMode="External"/><Relationship Id="rId10770" Type="http://schemas.openxmlformats.org/officeDocument/2006/relationships/hyperlink" Target="https://www.sec.gov/cgi-bin/browse-edgar?action=getcompany&amp;State=MD&amp;owner=include&amp;count=100&amp;hidefilings=0" TargetMode="External"/><Relationship Id="rId6391" Type="http://schemas.openxmlformats.org/officeDocument/2006/relationships/hyperlink" Target="https://www.sec.gov/cgi-bin/browse-edgar?action=getcompany&amp;CIK=0001813589&amp;owner=include&amp;count=100&amp;hidefilings=0" TargetMode="External"/><Relationship Id="rId7442" Type="http://schemas.openxmlformats.org/officeDocument/2006/relationships/hyperlink" Target="https://www.sec.gov/cgi-bin/browse-edgar?action=getcompany&amp;State=MD&amp;owner=include&amp;count=100&amp;hidefilings=0" TargetMode="External"/><Relationship Id="rId10423" Type="http://schemas.openxmlformats.org/officeDocument/2006/relationships/hyperlink" Target="https://www.sec.gov/cgi-bin/browse-edgar?action=getcompany&amp;CIK=0001499131&amp;owner=include&amp;count=100&amp;hidefilings=0" TargetMode="External"/><Relationship Id="rId11821" Type="http://schemas.openxmlformats.org/officeDocument/2006/relationships/hyperlink" Target="https://www.sec.gov/cgi-bin/browse-edgar?action=getcompany&amp;CIK=0001565411&amp;owner=include&amp;count=100&amp;hidefilings=0" TargetMode="External"/><Relationship Id="rId6044" Type="http://schemas.openxmlformats.org/officeDocument/2006/relationships/hyperlink" Target="https://www.sec.gov/cgi-bin/browse-edgar?action=getcompany&amp;State=MD&amp;owner=include&amp;count=100&amp;hidefilings=0" TargetMode="External"/><Relationship Id="rId13993" Type="http://schemas.openxmlformats.org/officeDocument/2006/relationships/hyperlink" Target="https://www.sec.gov/cgi-bin/browse-edgar?action=getcompany&amp;CIK=0001958944&amp;owner=include&amp;count=100&amp;hidefilings=0" TargetMode="External"/><Relationship Id="rId9267" Type="http://schemas.openxmlformats.org/officeDocument/2006/relationships/hyperlink" Target="https://www.sec.gov/cgi-bin/browse-edgar?action=getcompany&amp;CIK=0001060802&amp;owner=include&amp;count=100&amp;hidefilings=0" TargetMode="External"/><Relationship Id="rId11197" Type="http://schemas.openxmlformats.org/officeDocument/2006/relationships/hyperlink" Target="https://www.sec.gov/cgi-bin/browse-edgar?action=getcompany&amp;CIK=0001958250&amp;owner=include&amp;count=100&amp;hidefilings=0" TargetMode="External"/><Relationship Id="rId12595" Type="http://schemas.openxmlformats.org/officeDocument/2006/relationships/hyperlink" Target="https://www.sec.gov/cgi-bin/browse-edgar?action=getcompany&amp;CIK=0001619161&amp;owner=include&amp;count=100&amp;hidefilings=0" TargetMode="External"/><Relationship Id="rId13646" Type="http://schemas.openxmlformats.org/officeDocument/2006/relationships/hyperlink" Target="https://www.sec.gov/cgi-bin/browse-edgar?action=getcompany&amp;State=MD&amp;owner=include&amp;count=100&amp;hidefilings=0" TargetMode="External"/><Relationship Id="rId626" Type="http://schemas.openxmlformats.org/officeDocument/2006/relationships/hyperlink" Target="https://www.sec.gov/cgi-bin/browse-edgar?action=getcompany&amp;State=MD&amp;owner=include&amp;count=100&amp;hidefilings=0" TargetMode="External"/><Relationship Id="rId973" Type="http://schemas.openxmlformats.org/officeDocument/2006/relationships/hyperlink" Target="https://www.sec.gov/cgi-bin/browse-edgar?action=getcompany&amp;CIK=0001725417&amp;owner=include&amp;count=100&amp;hidefilings=0" TargetMode="External"/><Relationship Id="rId1256" Type="http://schemas.openxmlformats.org/officeDocument/2006/relationships/hyperlink" Target="https://www.sec.gov/cgi-bin/browse-edgar?action=getcompany&amp;State=MD&amp;owner=include&amp;count=100&amp;hidefilings=0" TargetMode="External"/><Relationship Id="rId2307" Type="http://schemas.openxmlformats.org/officeDocument/2006/relationships/hyperlink" Target="https://www.sec.gov/cgi-bin/browse-edgar?action=getcompany&amp;CIK=0001701027&amp;owner=include&amp;count=100&amp;hidefilings=0" TargetMode="External"/><Relationship Id="rId2654" Type="http://schemas.openxmlformats.org/officeDocument/2006/relationships/hyperlink" Target="https://www.sec.gov/cgi-bin/browse-edgar?action=getcompany&amp;State=MD&amp;owner=include&amp;count=100&amp;hidefilings=0" TargetMode="External"/><Relationship Id="rId3705" Type="http://schemas.openxmlformats.org/officeDocument/2006/relationships/hyperlink" Target="https://www.sec.gov/cgi-bin/browse-edgar?action=getcompany&amp;CIK=0002033357&amp;owner=include&amp;count=100&amp;hidefilings=0" TargetMode="External"/><Relationship Id="rId12248" Type="http://schemas.openxmlformats.org/officeDocument/2006/relationships/hyperlink" Target="https://www.sec.gov/cgi-bin/browse-edgar?action=getcompany&amp;State=MD&amp;owner=include&amp;count=100&amp;hidefilings=0" TargetMode="External"/><Relationship Id="rId5877" Type="http://schemas.openxmlformats.org/officeDocument/2006/relationships/hyperlink" Target="https://www.sec.gov/cgi-bin/browse-edgar?action=getcompany&amp;CIK=0001425656&amp;owner=include&amp;count=100&amp;hidefilings=0" TargetMode="External"/><Relationship Id="rId6928" Type="http://schemas.openxmlformats.org/officeDocument/2006/relationships/hyperlink" Target="https://www.sec.gov/cgi-bin/browse-edgar?action=getcompany&amp;State=MD&amp;owner=include&amp;count=100&amp;hidefilings=0" TargetMode="External"/><Relationship Id="rId4479" Type="http://schemas.openxmlformats.org/officeDocument/2006/relationships/hyperlink" Target="https://www.sec.gov/cgi-bin/browse-edgar?action=getcompany&amp;CIK=0001289712&amp;owner=include&amp;count=100&amp;hidefilings=0" TargetMode="External"/><Relationship Id="rId8350" Type="http://schemas.openxmlformats.org/officeDocument/2006/relationships/hyperlink" Target="https://www.sec.gov/cgi-bin/browse-edgar?action=getcompany&amp;State=MD&amp;owner=include&amp;count=100&amp;hidefilings=0" TargetMode="External"/><Relationship Id="rId9401" Type="http://schemas.openxmlformats.org/officeDocument/2006/relationships/hyperlink" Target="https://www.sec.gov/cgi-bin/browse-edgar?action=getcompany&amp;CIK=0001050757&amp;owner=include&amp;count=100&amp;hidefilings=0" TargetMode="External"/><Relationship Id="rId10280" Type="http://schemas.openxmlformats.org/officeDocument/2006/relationships/hyperlink" Target="https://www.sec.gov/cgi-bin/browse-edgar?action=getcompany&amp;State=MD&amp;owner=include&amp;count=100&amp;hidefilings=0" TargetMode="External"/><Relationship Id="rId11331" Type="http://schemas.openxmlformats.org/officeDocument/2006/relationships/hyperlink" Target="https://www.sec.gov/cgi-bin/browse-edgar?action=getcompany&amp;CIK=0001684470&amp;owner=include&amp;count=100&amp;hidefilings=0" TargetMode="External"/><Relationship Id="rId4960" Type="http://schemas.openxmlformats.org/officeDocument/2006/relationships/hyperlink" Target="https://www.sec.gov/cgi-bin/browse-edgar?action=getcompany&amp;State=MD&amp;owner=include&amp;count=100&amp;hidefilings=0" TargetMode="External"/><Relationship Id="rId8003" Type="http://schemas.openxmlformats.org/officeDocument/2006/relationships/hyperlink" Target="https://www.sec.gov/cgi-bin/browse-edgar?action=getcompany&amp;CIK=0001587163&amp;owner=include&amp;count=100&amp;hidefilings=0" TargetMode="External"/><Relationship Id="rId14554" Type="http://schemas.openxmlformats.org/officeDocument/2006/relationships/hyperlink" Target="https://www.sec.gov/cgi-bin/browse-edgar?action=getcompany&amp;State=MD&amp;owner=include&amp;count=100&amp;hidefilings=0" TargetMode="External"/><Relationship Id="rId3562" Type="http://schemas.openxmlformats.org/officeDocument/2006/relationships/hyperlink" Target="https://www.sec.gov/cgi-bin/browse-edgar?action=getcompany&amp;State=MD&amp;owner=include&amp;count=100&amp;hidefilings=0" TargetMode="External"/><Relationship Id="rId4613" Type="http://schemas.openxmlformats.org/officeDocument/2006/relationships/hyperlink" Target="https://www.sec.gov/cgi-bin/browse-edgar?action=getcompany&amp;CIK=0001236664&amp;owner=include&amp;count=100&amp;hidefilings=0" TargetMode="External"/><Relationship Id="rId13156" Type="http://schemas.openxmlformats.org/officeDocument/2006/relationships/hyperlink" Target="https://www.sec.gov/cgi-bin/browse-edgar?action=getcompany&amp;State=MD&amp;owner=include&amp;count=100&amp;hidefilings=0" TargetMode="External"/><Relationship Id="rId14207" Type="http://schemas.openxmlformats.org/officeDocument/2006/relationships/hyperlink" Target="https://www.sec.gov/cgi-bin/browse-edgar?action=getcompany&amp;CIK=0001676730&amp;owner=include&amp;count=100&amp;hidefilings=0" TargetMode="External"/><Relationship Id="rId15605" Type="http://schemas.openxmlformats.org/officeDocument/2006/relationships/queryTable" Target="../queryTables/queryTable67.xml"/><Relationship Id="rId483" Type="http://schemas.openxmlformats.org/officeDocument/2006/relationships/hyperlink" Target="https://www.sec.gov/cgi-bin/browse-edgar?action=getcompany&amp;CIK=0001066588&amp;owner=include&amp;count=100&amp;hidefilings=0" TargetMode="External"/><Relationship Id="rId2164" Type="http://schemas.openxmlformats.org/officeDocument/2006/relationships/hyperlink" Target="https://www.sec.gov/cgi-bin/browse-edgar?action=getcompany&amp;State=MD&amp;owner=include&amp;count=100&amp;hidefilings=0" TargetMode="External"/><Relationship Id="rId3215" Type="http://schemas.openxmlformats.org/officeDocument/2006/relationships/hyperlink" Target="https://www.sec.gov/cgi-bin/browse-edgar?action=getcompany&amp;CIK=0001294387&amp;owner=include&amp;count=100&amp;hidefilings=0" TargetMode="External"/><Relationship Id="rId6785" Type="http://schemas.openxmlformats.org/officeDocument/2006/relationships/hyperlink" Target="https://www.sec.gov/cgi-bin/browse-edgar?action=getcompany&amp;CIK=0001048306&amp;owner=include&amp;count=100&amp;hidefilings=0" TargetMode="External"/><Relationship Id="rId136" Type="http://schemas.openxmlformats.org/officeDocument/2006/relationships/hyperlink" Target="https://www.sec.gov/cgi-bin/browse-edgar?action=getcompany&amp;State=MD&amp;owner=include&amp;count=100&amp;hidefilings=0" TargetMode="External"/><Relationship Id="rId5387" Type="http://schemas.openxmlformats.org/officeDocument/2006/relationships/hyperlink" Target="https://www.sec.gov/cgi-bin/browse-edgar?action=getcompany&amp;CIK=0001762078&amp;owner=include&amp;count=100&amp;hidefilings=0" TargetMode="External"/><Relationship Id="rId6438" Type="http://schemas.openxmlformats.org/officeDocument/2006/relationships/hyperlink" Target="https://www.sec.gov/cgi-bin/browse-edgar?action=getcompany&amp;State=MD&amp;owner=include&amp;count=100&amp;hidefilings=0" TargetMode="External"/><Relationship Id="rId7836" Type="http://schemas.openxmlformats.org/officeDocument/2006/relationships/hyperlink" Target="https://www.sec.gov/cgi-bin/browse-edgar?action=getcompany&amp;State=MD&amp;owner=include&amp;count=100&amp;hidefilings=0" TargetMode="External"/><Relationship Id="rId10817" Type="http://schemas.openxmlformats.org/officeDocument/2006/relationships/hyperlink" Target="https://www.sec.gov/cgi-bin/browse-edgar?action=getcompany&amp;CIK=0001613457&amp;owner=include&amp;count=100&amp;hidefilings=0" TargetMode="External"/><Relationship Id="rId12989" Type="http://schemas.openxmlformats.org/officeDocument/2006/relationships/hyperlink" Target="https://www.sec.gov/cgi-bin/browse-edgar?action=getcompany&amp;CIK=0001044796&amp;owner=include&amp;count=100&amp;hidefilings=0" TargetMode="External"/><Relationship Id="rId1997" Type="http://schemas.openxmlformats.org/officeDocument/2006/relationships/hyperlink" Target="https://www.sec.gov/cgi-bin/browse-edgar?action=getcompany&amp;CIK=0001632817&amp;owner=include&amp;count=100&amp;hidefilings=0" TargetMode="External"/><Relationship Id="rId15462" Type="http://schemas.openxmlformats.org/officeDocument/2006/relationships/hyperlink" Target="https://www.sec.gov/cgi-bin/browse-edgar?action=getcompany&amp;State=MD&amp;owner=include&amp;count=100&amp;hidefilings=0" TargetMode="External"/><Relationship Id="rId4470" Type="http://schemas.openxmlformats.org/officeDocument/2006/relationships/hyperlink" Target="https://www.sec.gov/cgi-bin/browse-edgar?action=getcompany&amp;State=MD&amp;owner=include&amp;count=100&amp;hidefilings=0" TargetMode="External"/><Relationship Id="rId5521" Type="http://schemas.openxmlformats.org/officeDocument/2006/relationships/hyperlink" Target="https://www.sec.gov/cgi-bin/browse-edgar?action=getcompany&amp;CIK=0001020804&amp;owner=include&amp;count=100&amp;hidefilings=0" TargetMode="External"/><Relationship Id="rId14064" Type="http://schemas.openxmlformats.org/officeDocument/2006/relationships/hyperlink" Target="https://www.sec.gov/cgi-bin/browse-edgar?action=getcompany&amp;State=MD&amp;owner=include&amp;count=100&amp;hidefilings=0" TargetMode="External"/><Relationship Id="rId15115" Type="http://schemas.openxmlformats.org/officeDocument/2006/relationships/hyperlink" Target="https://www.sec.gov/cgi-bin/browse-edgar?action=getcompany&amp;CIK=0001700865&amp;owner=include&amp;count=100&amp;hidefilings=0" TargetMode="External"/><Relationship Id="rId3072" Type="http://schemas.openxmlformats.org/officeDocument/2006/relationships/hyperlink" Target="https://www.sec.gov/cgi-bin/browse-edgar?action=getcompany&amp;State=MD&amp;owner=include&amp;count=100&amp;hidefilings=0" TargetMode="External"/><Relationship Id="rId4123" Type="http://schemas.openxmlformats.org/officeDocument/2006/relationships/hyperlink" Target="https://www.sec.gov/cgi-bin/browse-edgar?action=getcompany&amp;CIK=0001664793&amp;owner=include&amp;count=100&amp;hidefilings=0" TargetMode="External"/><Relationship Id="rId7693" Type="http://schemas.openxmlformats.org/officeDocument/2006/relationships/hyperlink" Target="https://www.sec.gov/cgi-bin/browse-edgar?action=getcompany&amp;CIK=0001159983&amp;owner=include&amp;count=100&amp;hidefilings=0" TargetMode="External"/><Relationship Id="rId8744" Type="http://schemas.openxmlformats.org/officeDocument/2006/relationships/hyperlink" Target="https://www.sec.gov/cgi-bin/browse-edgar?action=getcompany&amp;State=MD&amp;owner=include&amp;count=100&amp;hidefilings=0" TargetMode="External"/><Relationship Id="rId6295" Type="http://schemas.openxmlformats.org/officeDocument/2006/relationships/hyperlink" Target="https://www.sec.gov/cgi-bin/browse-edgar?action=getcompany&amp;CIK=0001841961&amp;owner=include&amp;count=100&amp;hidefilings=0" TargetMode="External"/><Relationship Id="rId7346" Type="http://schemas.openxmlformats.org/officeDocument/2006/relationships/hyperlink" Target="https://www.sec.gov/cgi-bin/browse-edgar?action=getcompany&amp;State=MD&amp;owner=include&amp;count=100&amp;hidefilings=0" TargetMode="External"/><Relationship Id="rId10674" Type="http://schemas.openxmlformats.org/officeDocument/2006/relationships/hyperlink" Target="https://www.sec.gov/cgi-bin/browse-edgar?action=getcompany&amp;State=MD&amp;owner=include&amp;count=100&amp;hidefilings=0" TargetMode="External"/><Relationship Id="rId11725" Type="http://schemas.openxmlformats.org/officeDocument/2006/relationships/hyperlink" Target="https://www.sec.gov/cgi-bin/browse-edgar?action=getcompany&amp;CIK=0001068678&amp;owner=include&amp;count=100&amp;hidefilings=0" TargetMode="External"/><Relationship Id="rId10327" Type="http://schemas.openxmlformats.org/officeDocument/2006/relationships/hyperlink" Target="https://www.sec.gov/cgi-bin/browse-edgar?action=getcompany&amp;CIK=0001687038&amp;owner=include&amp;count=100&amp;hidefilings=0" TargetMode="External"/><Relationship Id="rId13897" Type="http://schemas.openxmlformats.org/officeDocument/2006/relationships/hyperlink" Target="https://www.sec.gov/cgi-bin/browse-edgar?action=getcompany&amp;CIK=0000758003&amp;owner=include&amp;count=100&amp;hidefilings=0" TargetMode="External"/><Relationship Id="rId14948" Type="http://schemas.openxmlformats.org/officeDocument/2006/relationships/hyperlink" Target="https://www.sec.gov/cgi-bin/browse-edgar?action=getcompany&amp;State=MD&amp;owner=include&amp;count=100&amp;hidefilings=0" TargetMode="External"/><Relationship Id="rId3956" Type="http://schemas.openxmlformats.org/officeDocument/2006/relationships/hyperlink" Target="https://www.sec.gov/cgi-bin/browse-edgar?action=getcompany&amp;State=MD&amp;owner=include&amp;count=100&amp;hidefilings=0" TargetMode="External"/><Relationship Id="rId12499" Type="http://schemas.openxmlformats.org/officeDocument/2006/relationships/hyperlink" Target="https://www.sec.gov/cgi-bin/browse-edgar?action=getcompany&amp;CIK=0001850931&amp;owner=include&amp;count=100&amp;hidefilings=0" TargetMode="External"/><Relationship Id="rId877" Type="http://schemas.openxmlformats.org/officeDocument/2006/relationships/hyperlink" Target="https://www.sec.gov/cgi-bin/browse-edgar?action=getcompany&amp;CIK=0001952989&amp;owner=include&amp;count=100&amp;hidefilings=0" TargetMode="External"/><Relationship Id="rId2558" Type="http://schemas.openxmlformats.org/officeDocument/2006/relationships/hyperlink" Target="https://www.sec.gov/cgi-bin/browse-edgar?action=getcompany&amp;State=MD&amp;owner=include&amp;count=100&amp;hidefilings=0" TargetMode="External"/><Relationship Id="rId3609" Type="http://schemas.openxmlformats.org/officeDocument/2006/relationships/hyperlink" Target="https://www.sec.gov/cgi-bin/browse-edgar?action=getcompany&amp;CIK=0001353710&amp;owner=include&amp;count=100&amp;hidefilings=0" TargetMode="External"/><Relationship Id="rId12980" Type="http://schemas.openxmlformats.org/officeDocument/2006/relationships/hyperlink" Target="https://www.sec.gov/cgi-bin/browse-edgar?action=getcompany&amp;State=MD&amp;owner=include&amp;count=100&amp;hidefilings=0" TargetMode="External"/><Relationship Id="rId5031" Type="http://schemas.openxmlformats.org/officeDocument/2006/relationships/hyperlink" Target="https://www.sec.gov/cgi-bin/browse-edgar?action=getcompany&amp;CIK=0001479704&amp;owner=include&amp;count=100&amp;hidefilings=0" TargetMode="External"/><Relationship Id="rId9652" Type="http://schemas.openxmlformats.org/officeDocument/2006/relationships/hyperlink" Target="https://www.sec.gov/cgi-bin/browse-edgar?action=getcompany&amp;State=MD&amp;owner=include&amp;count=100&amp;hidefilings=0" TargetMode="External"/><Relationship Id="rId11582" Type="http://schemas.openxmlformats.org/officeDocument/2006/relationships/hyperlink" Target="https://www.sec.gov/cgi-bin/browse-edgar?action=getcompany&amp;State=MD&amp;owner=include&amp;count=100&amp;hidefilings=0" TargetMode="External"/><Relationship Id="rId12633" Type="http://schemas.openxmlformats.org/officeDocument/2006/relationships/hyperlink" Target="https://www.sec.gov/cgi-bin/browse-edgar?action=getcompany&amp;CIK=0001029382&amp;owner=include&amp;count=100&amp;hidefilings=0" TargetMode="External"/><Relationship Id="rId1641" Type="http://schemas.openxmlformats.org/officeDocument/2006/relationships/hyperlink" Target="https://www.sec.gov/cgi-bin/browse-edgar?action=getcompany&amp;CIK=0001401079&amp;owner=include&amp;count=100&amp;hidefilings=0" TargetMode="External"/><Relationship Id="rId8254" Type="http://schemas.openxmlformats.org/officeDocument/2006/relationships/hyperlink" Target="https://www.sec.gov/cgi-bin/browse-edgar?action=getcompany&amp;State=MD&amp;owner=include&amp;count=100&amp;hidefilings=0" TargetMode="External"/><Relationship Id="rId9305" Type="http://schemas.openxmlformats.org/officeDocument/2006/relationships/hyperlink" Target="https://www.sec.gov/cgi-bin/browse-edgar?action=getcompany&amp;CIK=0001626456&amp;owner=include&amp;count=100&amp;hidefilings=0" TargetMode="External"/><Relationship Id="rId10184" Type="http://schemas.openxmlformats.org/officeDocument/2006/relationships/hyperlink" Target="https://www.sec.gov/cgi-bin/browse-edgar?action=getcompany&amp;State=MD&amp;owner=include&amp;count=100&amp;hidefilings=0" TargetMode="External"/><Relationship Id="rId11235" Type="http://schemas.openxmlformats.org/officeDocument/2006/relationships/hyperlink" Target="https://www.sec.gov/cgi-bin/browse-edgar?action=getcompany&amp;CIK=0001457582&amp;owner=include&amp;count=100&amp;hidefilings=0" TargetMode="External"/><Relationship Id="rId4864" Type="http://schemas.openxmlformats.org/officeDocument/2006/relationships/hyperlink" Target="https://www.sec.gov/cgi-bin/browse-edgar?action=getcompany&amp;State=MD&amp;owner=include&amp;count=100&amp;hidefilings=0" TargetMode="External"/><Relationship Id="rId3466" Type="http://schemas.openxmlformats.org/officeDocument/2006/relationships/hyperlink" Target="https://www.sec.gov/cgi-bin/browse-edgar?action=getcompany&amp;State=MD&amp;owner=include&amp;count=100&amp;hidefilings=0" TargetMode="External"/><Relationship Id="rId4517" Type="http://schemas.openxmlformats.org/officeDocument/2006/relationships/hyperlink" Target="https://www.sec.gov/cgi-bin/browse-edgar?action=getcompany&amp;CIK=0001276621&amp;owner=include&amp;count=100&amp;hidefilings=0" TargetMode="External"/><Relationship Id="rId5915" Type="http://schemas.openxmlformats.org/officeDocument/2006/relationships/hyperlink" Target="https://www.sec.gov/cgi-bin/browse-edgar?action=getcompany&amp;CIK=0001887904&amp;owner=include&amp;count=100&amp;hidefilings=0" TargetMode="External"/><Relationship Id="rId14458" Type="http://schemas.openxmlformats.org/officeDocument/2006/relationships/hyperlink" Target="https://www.sec.gov/cgi-bin/browse-edgar?action=getcompany&amp;State=MD&amp;owner=include&amp;count=100&amp;hidefilings=0" TargetMode="External"/><Relationship Id="rId15509" Type="http://schemas.openxmlformats.org/officeDocument/2006/relationships/hyperlink" Target="https://www.sec.gov/cgi-bin/browse-edgar?action=getcompany&amp;CIK=0001723312&amp;owner=include&amp;count=100&amp;hidefilings=0" TargetMode="External"/><Relationship Id="rId387" Type="http://schemas.openxmlformats.org/officeDocument/2006/relationships/hyperlink" Target="https://www.sec.gov/cgi-bin/browse-edgar?action=getcompany&amp;CIK=0001648931&amp;owner=include&amp;count=100&amp;hidefilings=0" TargetMode="External"/><Relationship Id="rId2068" Type="http://schemas.openxmlformats.org/officeDocument/2006/relationships/hyperlink" Target="https://www.sec.gov/cgi-bin/browse-edgar?action=getcompany&amp;State=MD&amp;owner=include&amp;count=100&amp;hidefilings=0" TargetMode="External"/><Relationship Id="rId3119" Type="http://schemas.openxmlformats.org/officeDocument/2006/relationships/hyperlink" Target="https://www.sec.gov/cgi-bin/browse-edgar?action=getcompany&amp;CIK=0001024712&amp;owner=include&amp;count=100&amp;hidefilings=0" TargetMode="External"/><Relationship Id="rId6689" Type="http://schemas.openxmlformats.org/officeDocument/2006/relationships/hyperlink" Target="https://www.sec.gov/cgi-bin/browse-edgar?action=getcompany&amp;CIK=0001171213&amp;owner=include&amp;count=100&amp;hidefilings=0" TargetMode="External"/><Relationship Id="rId9162" Type="http://schemas.openxmlformats.org/officeDocument/2006/relationships/hyperlink" Target="https://www.sec.gov/cgi-bin/browse-edgar?action=getcompany&amp;State=MD&amp;owner=include&amp;count=100&amp;hidefilings=0" TargetMode="External"/><Relationship Id="rId12490" Type="http://schemas.openxmlformats.org/officeDocument/2006/relationships/hyperlink" Target="https://www.sec.gov/cgi-bin/browse-edgar?action=getcompany&amp;State=MD&amp;owner=include&amp;count=100&amp;hidefilings=0" TargetMode="External"/><Relationship Id="rId13541" Type="http://schemas.openxmlformats.org/officeDocument/2006/relationships/hyperlink" Target="https://www.sec.gov/cgi-bin/browse-edgar?action=getcompany&amp;CIK=0001352793&amp;owner=include&amp;count=100&amp;hidefilings=0" TargetMode="External"/><Relationship Id="rId3600" Type="http://schemas.openxmlformats.org/officeDocument/2006/relationships/hyperlink" Target="https://www.sec.gov/cgi-bin/browse-edgar?action=getcompany&amp;State=MD&amp;owner=include&amp;count=100&amp;hidefilings=0" TargetMode="External"/><Relationship Id="rId11092" Type="http://schemas.openxmlformats.org/officeDocument/2006/relationships/hyperlink" Target="https://www.sec.gov/cgi-bin/browse-edgar?action=getcompany&amp;State=MD&amp;owner=include&amp;count=100&amp;hidefilings=0" TargetMode="External"/><Relationship Id="rId12143" Type="http://schemas.openxmlformats.org/officeDocument/2006/relationships/hyperlink" Target="https://www.sec.gov/cgi-bin/browse-edgar?action=getcompany&amp;CIK=0001733555&amp;owner=include&amp;count=100&amp;hidefilings=0" TargetMode="External"/><Relationship Id="rId521" Type="http://schemas.openxmlformats.org/officeDocument/2006/relationships/hyperlink" Target="https://www.sec.gov/cgi-bin/browse-edgar?action=getcompany&amp;CIK=0001645144&amp;owner=include&amp;count=100&amp;hidefilings=0" TargetMode="External"/><Relationship Id="rId1151" Type="http://schemas.openxmlformats.org/officeDocument/2006/relationships/hyperlink" Target="https://www.sec.gov/cgi-bin/browse-edgar?action=getcompany&amp;CIK=0001867306&amp;owner=include&amp;count=100&amp;hidefilings=0" TargetMode="External"/><Relationship Id="rId2202" Type="http://schemas.openxmlformats.org/officeDocument/2006/relationships/hyperlink" Target="https://www.sec.gov/cgi-bin/browse-edgar?action=getcompany&amp;State=MD&amp;owner=include&amp;count=100&amp;hidefilings=0" TargetMode="External"/><Relationship Id="rId5772" Type="http://schemas.openxmlformats.org/officeDocument/2006/relationships/hyperlink" Target="https://www.sec.gov/cgi-bin/browse-edgar?action=getcompany&amp;State=MD&amp;owner=include&amp;count=100&amp;hidefilings=0" TargetMode="External"/><Relationship Id="rId6823" Type="http://schemas.openxmlformats.org/officeDocument/2006/relationships/hyperlink" Target="https://www.sec.gov/cgi-bin/browse-edgar?action=getcompany&amp;CIK=0001457039&amp;owner=include&amp;count=100&amp;hidefilings=0" TargetMode="External"/><Relationship Id="rId15366" Type="http://schemas.openxmlformats.org/officeDocument/2006/relationships/hyperlink" Target="https://www.sec.gov/cgi-bin/browse-edgar?action=getcompany&amp;State=MD&amp;owner=include&amp;count=100&amp;hidefilings=0" TargetMode="External"/><Relationship Id="rId4374" Type="http://schemas.openxmlformats.org/officeDocument/2006/relationships/hyperlink" Target="https://www.sec.gov/cgi-bin/browse-edgar?action=getcompany&amp;State=MD&amp;owner=include&amp;count=100&amp;hidefilings=0" TargetMode="External"/><Relationship Id="rId5425" Type="http://schemas.openxmlformats.org/officeDocument/2006/relationships/hyperlink" Target="https://www.sec.gov/cgi-bin/browse-edgar?action=getcompany&amp;CIK=0001727979&amp;owner=include&amp;count=100&amp;hidefilings=0" TargetMode="External"/><Relationship Id="rId8995" Type="http://schemas.openxmlformats.org/officeDocument/2006/relationships/hyperlink" Target="https://www.sec.gov/cgi-bin/browse-edgar?action=getcompany&amp;CIK=0001461887&amp;owner=include&amp;count=100&amp;hidefilings=0" TargetMode="External"/><Relationship Id="rId15019" Type="http://schemas.openxmlformats.org/officeDocument/2006/relationships/hyperlink" Target="https://www.sec.gov/cgi-bin/browse-edgar?action=getcompany&amp;CIK=0001735407&amp;owner=include&amp;count=100&amp;hidefilings=0" TargetMode="External"/><Relationship Id="rId4027" Type="http://schemas.openxmlformats.org/officeDocument/2006/relationships/hyperlink" Target="https://www.sec.gov/cgi-bin/browse-edgar?action=getcompany&amp;CIK=0001498657&amp;owner=include&amp;count=100&amp;hidefilings=0" TargetMode="External"/><Relationship Id="rId7597" Type="http://schemas.openxmlformats.org/officeDocument/2006/relationships/hyperlink" Target="https://www.sec.gov/cgi-bin/browse-edgar?action=getcompany&amp;CIK=0001422861&amp;owner=include&amp;count=100&amp;hidefilings=0" TargetMode="External"/><Relationship Id="rId8648" Type="http://schemas.openxmlformats.org/officeDocument/2006/relationships/hyperlink" Target="https://www.sec.gov/cgi-bin/browse-edgar?action=getcompany&amp;State=MD&amp;owner=include&amp;count=100&amp;hidefilings=0" TargetMode="External"/><Relationship Id="rId11976" Type="http://schemas.openxmlformats.org/officeDocument/2006/relationships/hyperlink" Target="https://www.sec.gov/cgi-bin/browse-edgar?action=getcompany&amp;State=MD&amp;owner=include&amp;count=100&amp;hidefilings=0" TargetMode="External"/><Relationship Id="rId6199" Type="http://schemas.openxmlformats.org/officeDocument/2006/relationships/hyperlink" Target="https://www.sec.gov/cgi-bin/browse-edgar?action=getcompany&amp;CIK=0001914222&amp;owner=include&amp;count=100&amp;hidefilings=0" TargetMode="External"/><Relationship Id="rId10578" Type="http://schemas.openxmlformats.org/officeDocument/2006/relationships/hyperlink" Target="https://www.sec.gov/cgi-bin/browse-edgar?action=getcompany&amp;State=MD&amp;owner=include&amp;count=100&amp;hidefilings=0" TargetMode="External"/><Relationship Id="rId11629" Type="http://schemas.openxmlformats.org/officeDocument/2006/relationships/hyperlink" Target="https://www.sec.gov/cgi-bin/browse-edgar?action=getcompany&amp;CIK=0001567391&amp;owner=include&amp;count=100&amp;hidefilings=0" TargetMode="External"/><Relationship Id="rId15500" Type="http://schemas.openxmlformats.org/officeDocument/2006/relationships/hyperlink" Target="https://www.sec.gov/cgi-bin/browse-edgar?action=getcompany&amp;State=MD&amp;owner=include&amp;count=100&amp;hidefilings=0" TargetMode="External"/><Relationship Id="rId13051" Type="http://schemas.openxmlformats.org/officeDocument/2006/relationships/hyperlink" Target="https://www.sec.gov/cgi-bin/browse-edgar?action=getcompany&amp;CIK=0001080840&amp;owner=include&amp;count=100&amp;hidefilings=0" TargetMode="External"/><Relationship Id="rId14102" Type="http://schemas.openxmlformats.org/officeDocument/2006/relationships/hyperlink" Target="https://www.sec.gov/cgi-bin/browse-edgar?action=getcompany&amp;State=MD&amp;owner=include&amp;count=100&amp;hidefilings=0" TargetMode="External"/><Relationship Id="rId3110" Type="http://schemas.openxmlformats.org/officeDocument/2006/relationships/hyperlink" Target="https://www.sec.gov/cgi-bin/browse-edgar?action=getcompany&amp;State=MD&amp;owner=include&amp;count=100&amp;hidefilings=0" TargetMode="External"/><Relationship Id="rId6680" Type="http://schemas.openxmlformats.org/officeDocument/2006/relationships/hyperlink" Target="https://www.sec.gov/cgi-bin/browse-edgar?action=getcompany&amp;State=MD&amp;owner=include&amp;count=100&amp;hidefilings=0" TargetMode="External"/><Relationship Id="rId7731" Type="http://schemas.openxmlformats.org/officeDocument/2006/relationships/hyperlink" Target="https://www.sec.gov/cgi-bin/browse-edgar?action=getcompany&amp;CIK=0001116769&amp;owner=include&amp;count=100&amp;hidefilings=0" TargetMode="External"/><Relationship Id="rId10712" Type="http://schemas.openxmlformats.org/officeDocument/2006/relationships/hyperlink" Target="https://www.sec.gov/cgi-bin/browse-edgar?action=getcompany&amp;State=MD&amp;owner=include&amp;count=100&amp;hidefilings=0" TargetMode="External"/><Relationship Id="rId5282" Type="http://schemas.openxmlformats.org/officeDocument/2006/relationships/hyperlink" Target="https://www.sec.gov/cgi-bin/browse-edgar?action=getcompany&amp;State=MD&amp;owner=include&amp;count=100&amp;hidefilings=0" TargetMode="External"/><Relationship Id="rId6333" Type="http://schemas.openxmlformats.org/officeDocument/2006/relationships/hyperlink" Target="https://www.sec.gov/cgi-bin/browse-edgar?action=getcompany&amp;CIK=0001761545&amp;owner=include&amp;count=100&amp;hidefilings=0" TargetMode="External"/><Relationship Id="rId1892" Type="http://schemas.openxmlformats.org/officeDocument/2006/relationships/hyperlink" Target="https://www.sec.gov/cgi-bin/browse-edgar?action=getcompany&amp;State=MD&amp;owner=include&amp;count=100&amp;hidefilings=0" TargetMode="External"/><Relationship Id="rId9556" Type="http://schemas.openxmlformats.org/officeDocument/2006/relationships/hyperlink" Target="https://www.sec.gov/cgi-bin/browse-edgar?action=getcompany&amp;State=MD&amp;owner=include&amp;count=100&amp;hidefilings=0" TargetMode="External"/><Relationship Id="rId11486" Type="http://schemas.openxmlformats.org/officeDocument/2006/relationships/hyperlink" Target="https://www.sec.gov/cgi-bin/browse-edgar?action=getcompany&amp;State=MD&amp;owner=include&amp;count=100&amp;hidefilings=0" TargetMode="External"/><Relationship Id="rId12884" Type="http://schemas.openxmlformats.org/officeDocument/2006/relationships/hyperlink" Target="https://www.sec.gov/cgi-bin/browse-edgar?action=getcompany&amp;State=MD&amp;owner=include&amp;count=100&amp;hidefilings=0" TargetMode="External"/><Relationship Id="rId13935" Type="http://schemas.openxmlformats.org/officeDocument/2006/relationships/hyperlink" Target="https://www.sec.gov/cgi-bin/browse-edgar?action=getcompany&amp;CIK=0001366232&amp;owner=include&amp;count=100&amp;hidefilings=0" TargetMode="External"/><Relationship Id="rId915" Type="http://schemas.openxmlformats.org/officeDocument/2006/relationships/hyperlink" Target="https://www.sec.gov/cgi-bin/browse-edgar?action=getcompany&amp;CIK=0001710653&amp;owner=include&amp;count=100&amp;hidefilings=0" TargetMode="External"/><Relationship Id="rId1545" Type="http://schemas.openxmlformats.org/officeDocument/2006/relationships/hyperlink" Target="https://www.sec.gov/cgi-bin/browse-edgar?action=getcompany&amp;CIK=0002021437&amp;owner=include&amp;count=100&amp;hidefilings=0" TargetMode="External"/><Relationship Id="rId2943" Type="http://schemas.openxmlformats.org/officeDocument/2006/relationships/hyperlink" Target="https://www.sec.gov/cgi-bin/browse-edgar?action=getcompany&amp;CIK=0001785167&amp;owner=include&amp;count=100&amp;hidefilings=0" TargetMode="External"/><Relationship Id="rId8158" Type="http://schemas.openxmlformats.org/officeDocument/2006/relationships/hyperlink" Target="https://www.sec.gov/cgi-bin/browse-edgar?action=getcompany&amp;State=MD&amp;owner=include&amp;count=100&amp;hidefilings=0" TargetMode="External"/><Relationship Id="rId9209" Type="http://schemas.openxmlformats.org/officeDocument/2006/relationships/hyperlink" Target="https://www.sec.gov/cgi-bin/browse-edgar?action=getcompany&amp;CIK=0001541677&amp;owner=include&amp;count=100&amp;hidefilings=0" TargetMode="External"/><Relationship Id="rId10088" Type="http://schemas.openxmlformats.org/officeDocument/2006/relationships/hyperlink" Target="https://www.sec.gov/cgi-bin/browse-edgar?action=getcompany&amp;State=MD&amp;owner=include&amp;count=100&amp;hidefilings=0" TargetMode="External"/><Relationship Id="rId11139" Type="http://schemas.openxmlformats.org/officeDocument/2006/relationships/hyperlink" Target="https://www.sec.gov/cgi-bin/browse-edgar?action=getcompany&amp;CIK=0001669330&amp;owner=include&amp;count=100&amp;hidefilings=0" TargetMode="External"/><Relationship Id="rId12537" Type="http://schemas.openxmlformats.org/officeDocument/2006/relationships/hyperlink" Target="https://www.sec.gov/cgi-bin/browse-edgar?action=getcompany&amp;CIK=0001072020&amp;owner=include&amp;count=100&amp;hidefilings=0" TargetMode="External"/><Relationship Id="rId15010" Type="http://schemas.openxmlformats.org/officeDocument/2006/relationships/hyperlink" Target="https://www.sec.gov/cgi-bin/browse-edgar?action=getcompany&amp;State=MD&amp;owner=include&amp;count=100&amp;hidefilings=0" TargetMode="External"/><Relationship Id="rId4768" Type="http://schemas.openxmlformats.org/officeDocument/2006/relationships/hyperlink" Target="https://www.sec.gov/cgi-bin/browse-edgar?action=getcompany&amp;State=MD&amp;owner=include&amp;count=100&amp;hidefilings=0" TargetMode="External"/><Relationship Id="rId5819" Type="http://schemas.openxmlformats.org/officeDocument/2006/relationships/hyperlink" Target="https://www.sec.gov/cgi-bin/browse-edgar?action=getcompany&amp;CIK=0001752666&amp;owner=include&amp;count=100&amp;hidefilings=0" TargetMode="External"/><Relationship Id="rId6190" Type="http://schemas.openxmlformats.org/officeDocument/2006/relationships/hyperlink" Target="https://www.sec.gov/cgi-bin/browse-edgar?action=getcompany&amp;State=MD&amp;owner=include&amp;count=100&amp;hidefilings=0" TargetMode="External"/><Relationship Id="rId11620" Type="http://schemas.openxmlformats.org/officeDocument/2006/relationships/hyperlink" Target="https://www.sec.gov/cgi-bin/browse-edgar?action=getcompany&amp;State=MD&amp;owner=include&amp;count=100&amp;hidefilings=0" TargetMode="External"/><Relationship Id="rId7241" Type="http://schemas.openxmlformats.org/officeDocument/2006/relationships/hyperlink" Target="https://www.sec.gov/cgi-bin/browse-edgar?action=getcompany&amp;CIK=0001489925&amp;owner=include&amp;count=100&amp;hidefilings=0" TargetMode="External"/><Relationship Id="rId10222" Type="http://schemas.openxmlformats.org/officeDocument/2006/relationships/hyperlink" Target="https://www.sec.gov/cgi-bin/browse-edgar?action=getcompany&amp;State=MD&amp;owner=include&amp;count=100&amp;hidefilings=0" TargetMode="External"/><Relationship Id="rId13792" Type="http://schemas.openxmlformats.org/officeDocument/2006/relationships/hyperlink" Target="https://www.sec.gov/cgi-bin/browse-edgar?action=getcompany&amp;State=MD&amp;owner=include&amp;count=100&amp;hidefilings=0" TargetMode="External"/><Relationship Id="rId14843" Type="http://schemas.openxmlformats.org/officeDocument/2006/relationships/hyperlink" Target="https://www.sec.gov/cgi-bin/browse-edgar?action=getcompany&amp;CIK=0001524122&amp;owner=include&amp;count=100&amp;hidefilings=0" TargetMode="External"/><Relationship Id="rId3851" Type="http://schemas.openxmlformats.org/officeDocument/2006/relationships/hyperlink" Target="https://www.sec.gov/cgi-bin/browse-edgar?action=getcompany&amp;CIK=0001755002&amp;owner=include&amp;count=100&amp;hidefilings=0" TargetMode="External"/><Relationship Id="rId4902" Type="http://schemas.openxmlformats.org/officeDocument/2006/relationships/hyperlink" Target="https://www.sec.gov/cgi-bin/browse-edgar?action=getcompany&amp;State=MD&amp;owner=include&amp;count=100&amp;hidefilings=0" TargetMode="External"/><Relationship Id="rId12394" Type="http://schemas.openxmlformats.org/officeDocument/2006/relationships/hyperlink" Target="https://www.sec.gov/cgi-bin/browse-edgar?action=getcompany&amp;State=MD&amp;owner=include&amp;count=100&amp;hidefilings=0" TargetMode="External"/><Relationship Id="rId13445" Type="http://schemas.openxmlformats.org/officeDocument/2006/relationships/hyperlink" Target="https://www.sec.gov/cgi-bin/browse-edgar?action=getcompany&amp;CIK=0001366230&amp;owner=include&amp;count=100&amp;hidefilings=0" TargetMode="External"/><Relationship Id="rId772" Type="http://schemas.openxmlformats.org/officeDocument/2006/relationships/hyperlink" Target="https://www.sec.gov/cgi-bin/browse-edgar?action=getcompany&amp;State=MD&amp;owner=include&amp;count=100&amp;hidefilings=0" TargetMode="External"/><Relationship Id="rId2453" Type="http://schemas.openxmlformats.org/officeDocument/2006/relationships/hyperlink" Target="https://www.sec.gov/cgi-bin/browse-edgar?action=getcompany&amp;CIK=0001971009&amp;owner=include&amp;count=100&amp;hidefilings=0" TargetMode="External"/><Relationship Id="rId3504" Type="http://schemas.openxmlformats.org/officeDocument/2006/relationships/hyperlink" Target="https://www.sec.gov/cgi-bin/browse-edgar?action=getcompany&amp;State=MD&amp;owner=include&amp;count=100&amp;hidefilings=0" TargetMode="External"/><Relationship Id="rId9066" Type="http://schemas.openxmlformats.org/officeDocument/2006/relationships/hyperlink" Target="https://www.sec.gov/cgi-bin/browse-edgar?action=getcompany&amp;State=MD&amp;owner=include&amp;count=100&amp;hidefilings=0" TargetMode="External"/><Relationship Id="rId12047" Type="http://schemas.openxmlformats.org/officeDocument/2006/relationships/hyperlink" Target="https://www.sec.gov/cgi-bin/browse-edgar?action=getcompany&amp;CIK=0001459819&amp;owner=include&amp;count=100&amp;hidefilings=0" TargetMode="External"/><Relationship Id="rId425" Type="http://schemas.openxmlformats.org/officeDocument/2006/relationships/hyperlink" Target="https://www.sec.gov/cgi-bin/browse-edgar?action=getcompany&amp;CIK=0001036475&amp;owner=include&amp;count=100&amp;hidefilings=0" TargetMode="External"/><Relationship Id="rId1055" Type="http://schemas.openxmlformats.org/officeDocument/2006/relationships/hyperlink" Target="https://www.sec.gov/cgi-bin/browse-edgar?action=getcompany&amp;CIK=0001935214&amp;owner=include&amp;count=100&amp;hidefilings=0" TargetMode="External"/><Relationship Id="rId2106" Type="http://schemas.openxmlformats.org/officeDocument/2006/relationships/hyperlink" Target="https://www.sec.gov/cgi-bin/browse-edgar?action=getcompany&amp;State=MD&amp;owner=include&amp;count=100&amp;hidefilings=0" TargetMode="External"/><Relationship Id="rId5676" Type="http://schemas.openxmlformats.org/officeDocument/2006/relationships/hyperlink" Target="https://www.sec.gov/cgi-bin/browse-edgar?action=getcompany&amp;State=MD&amp;owner=include&amp;count=100&amp;hidefilings=0" TargetMode="External"/><Relationship Id="rId6727" Type="http://schemas.openxmlformats.org/officeDocument/2006/relationships/hyperlink" Target="https://www.sec.gov/cgi-bin/browse-edgar?action=getcompany&amp;CIK=0001519509&amp;owner=include&amp;count=100&amp;hidefilings=0" TargetMode="External"/><Relationship Id="rId4278" Type="http://schemas.openxmlformats.org/officeDocument/2006/relationships/hyperlink" Target="https://www.sec.gov/cgi-bin/browse-edgar?action=getcompany&amp;State=MD&amp;owner=include&amp;count=100&amp;hidefilings=0" TargetMode="External"/><Relationship Id="rId5329" Type="http://schemas.openxmlformats.org/officeDocument/2006/relationships/hyperlink" Target="https://www.sec.gov/cgi-bin/browse-edgar?action=getcompany&amp;CIK=0001581215&amp;owner=include&amp;count=100&amp;hidefilings=0" TargetMode="External"/><Relationship Id="rId9200" Type="http://schemas.openxmlformats.org/officeDocument/2006/relationships/hyperlink" Target="https://www.sec.gov/cgi-bin/browse-edgar?action=getcompany&amp;State=MD&amp;owner=include&amp;count=100&amp;hidefilings=0" TargetMode="External"/><Relationship Id="rId8899" Type="http://schemas.openxmlformats.org/officeDocument/2006/relationships/hyperlink" Target="https://www.sec.gov/cgi-bin/browse-edgar?action=getcompany&amp;CIK=0001164235&amp;owner=include&amp;count=100&amp;hidefilings=0" TargetMode="External"/><Relationship Id="rId11130" Type="http://schemas.openxmlformats.org/officeDocument/2006/relationships/hyperlink" Target="https://www.sec.gov/cgi-bin/browse-edgar?action=getcompany&amp;State=MD&amp;owner=include&amp;count=100&amp;hidefilings=0" TargetMode="External"/><Relationship Id="rId1939" Type="http://schemas.openxmlformats.org/officeDocument/2006/relationships/hyperlink" Target="https://www.sec.gov/cgi-bin/browse-edgar?action=getcompany&amp;CIK=0001344242&amp;owner=include&amp;count=100&amp;hidefilings=0" TargetMode="External"/><Relationship Id="rId5810" Type="http://schemas.openxmlformats.org/officeDocument/2006/relationships/hyperlink" Target="https://www.sec.gov/cgi-bin/browse-edgar?action=getcompany&amp;State=MD&amp;owner=include&amp;count=100&amp;hidefilings=0" TargetMode="External"/><Relationship Id="rId14353" Type="http://schemas.openxmlformats.org/officeDocument/2006/relationships/hyperlink" Target="https://www.sec.gov/cgi-bin/browse-edgar?action=getcompany&amp;CIK=0001465886&amp;owner=include&amp;count=100&amp;hidefilings=0" TargetMode="External"/><Relationship Id="rId15404" Type="http://schemas.openxmlformats.org/officeDocument/2006/relationships/hyperlink" Target="https://www.sec.gov/cgi-bin/browse-edgar?action=getcompany&amp;State=MD&amp;owner=include&amp;count=100&amp;hidefilings=0" TargetMode="External"/><Relationship Id="rId3361" Type="http://schemas.openxmlformats.org/officeDocument/2006/relationships/hyperlink" Target="https://www.sec.gov/cgi-bin/browse-edgar?action=getcompany&amp;CIK=0001654814&amp;owner=include&amp;count=100&amp;hidefilings=0" TargetMode="External"/><Relationship Id="rId4412" Type="http://schemas.openxmlformats.org/officeDocument/2006/relationships/hyperlink" Target="https://www.sec.gov/cgi-bin/browse-edgar?action=getcompany&amp;State=MD&amp;owner=include&amp;count=100&amp;hidefilings=0" TargetMode="External"/><Relationship Id="rId7982" Type="http://schemas.openxmlformats.org/officeDocument/2006/relationships/hyperlink" Target="https://www.sec.gov/cgi-bin/browse-edgar?action=getcompany&amp;State=MD&amp;owner=include&amp;count=100&amp;hidefilings=0" TargetMode="External"/><Relationship Id="rId14006" Type="http://schemas.openxmlformats.org/officeDocument/2006/relationships/hyperlink" Target="https://www.sec.gov/cgi-bin/browse-edgar?action=getcompany&amp;State=MD&amp;owner=include&amp;count=100&amp;hidefilings=0" TargetMode="External"/><Relationship Id="rId282" Type="http://schemas.openxmlformats.org/officeDocument/2006/relationships/hyperlink" Target="https://www.sec.gov/cgi-bin/browse-edgar?action=getcompany&amp;State=MD&amp;owner=include&amp;count=100&amp;hidefilings=0" TargetMode="External"/><Relationship Id="rId3014" Type="http://schemas.openxmlformats.org/officeDocument/2006/relationships/hyperlink" Target="https://www.sec.gov/cgi-bin/browse-edgar?action=getcompany&amp;State=MD&amp;owner=include&amp;count=100&amp;hidefilings=0" TargetMode="External"/><Relationship Id="rId6584" Type="http://schemas.openxmlformats.org/officeDocument/2006/relationships/hyperlink" Target="https://www.sec.gov/cgi-bin/browse-edgar?action=getcompany&amp;State=MD&amp;owner=include&amp;count=100&amp;hidefilings=0" TargetMode="External"/><Relationship Id="rId7635" Type="http://schemas.openxmlformats.org/officeDocument/2006/relationships/hyperlink" Target="https://www.sec.gov/cgi-bin/browse-edgar?action=getcompany&amp;CIK=0001053887&amp;owner=include&amp;count=100&amp;hidefilings=0" TargetMode="External"/><Relationship Id="rId10963" Type="http://schemas.openxmlformats.org/officeDocument/2006/relationships/hyperlink" Target="https://www.sec.gov/cgi-bin/browse-edgar?action=getcompany&amp;CIK=0001961379&amp;owner=include&amp;count=100&amp;hidefilings=0" TargetMode="External"/><Relationship Id="rId5186" Type="http://schemas.openxmlformats.org/officeDocument/2006/relationships/hyperlink" Target="https://www.sec.gov/cgi-bin/browse-edgar?action=getcompany&amp;State=MD&amp;owner=include&amp;count=100&amp;hidefilings=0" TargetMode="External"/><Relationship Id="rId6237" Type="http://schemas.openxmlformats.org/officeDocument/2006/relationships/hyperlink" Target="https://www.sec.gov/cgi-bin/browse-edgar?action=getcompany&amp;CIK=0001922200&amp;owner=include&amp;count=100&amp;hidefilings=0" TargetMode="External"/><Relationship Id="rId10616" Type="http://schemas.openxmlformats.org/officeDocument/2006/relationships/hyperlink" Target="https://www.sec.gov/cgi-bin/browse-edgar?action=getcompany&amp;State=MD&amp;owner=include&amp;count=100&amp;hidefilings=0" TargetMode="External"/><Relationship Id="rId12788" Type="http://schemas.openxmlformats.org/officeDocument/2006/relationships/hyperlink" Target="https://www.sec.gov/cgi-bin/browse-edgar?action=getcompany&amp;State=MD&amp;owner=include&amp;count=100&amp;hidefilings=0" TargetMode="External"/><Relationship Id="rId13839" Type="http://schemas.openxmlformats.org/officeDocument/2006/relationships/hyperlink" Target="https://www.sec.gov/cgi-bin/browse-edgar?action=getcompany&amp;CIK=0001897612&amp;owner=include&amp;count=100&amp;hidefilings=0" TargetMode="External"/><Relationship Id="rId1449" Type="http://schemas.openxmlformats.org/officeDocument/2006/relationships/hyperlink" Target="https://www.sec.gov/cgi-bin/browse-edgar?action=getcompany&amp;CIK=0001884092&amp;owner=include&amp;count=100&amp;hidefilings=0" TargetMode="External"/><Relationship Id="rId1796" Type="http://schemas.openxmlformats.org/officeDocument/2006/relationships/hyperlink" Target="https://www.sec.gov/cgi-bin/browse-edgar?action=getcompany&amp;State=MD&amp;owner=include&amp;count=100&amp;hidefilings=0" TargetMode="External"/><Relationship Id="rId2847" Type="http://schemas.openxmlformats.org/officeDocument/2006/relationships/hyperlink" Target="https://www.sec.gov/cgi-bin/browse-edgar?action=getcompany&amp;CIK=0001840218&amp;owner=include&amp;count=100&amp;hidefilings=0" TargetMode="External"/><Relationship Id="rId15261" Type="http://schemas.openxmlformats.org/officeDocument/2006/relationships/hyperlink" Target="https://www.sec.gov/cgi-bin/browse-edgar?action=getcompany&amp;CIK=0001316075&amp;owner=include&amp;count=100&amp;hidefilings=0" TargetMode="External"/><Relationship Id="rId819" Type="http://schemas.openxmlformats.org/officeDocument/2006/relationships/hyperlink" Target="https://www.sec.gov/cgi-bin/browse-edgar?action=getcompany&amp;CIK=0001261594&amp;owner=include&amp;count=100&amp;hidefilings=0" TargetMode="External"/><Relationship Id="rId5320" Type="http://schemas.openxmlformats.org/officeDocument/2006/relationships/hyperlink" Target="https://www.sec.gov/cgi-bin/browse-edgar?action=getcompany&amp;State=MD&amp;owner=include&amp;count=100&amp;hidefilings=0" TargetMode="External"/><Relationship Id="rId8890" Type="http://schemas.openxmlformats.org/officeDocument/2006/relationships/hyperlink" Target="https://www.sec.gov/cgi-bin/browse-edgar?action=getcompany&amp;State=MD&amp;owner=include&amp;count=100&amp;hidefilings=0" TargetMode="External"/><Relationship Id="rId9941" Type="http://schemas.openxmlformats.org/officeDocument/2006/relationships/hyperlink" Target="https://www.sec.gov/cgi-bin/browse-edgar?action=getcompany&amp;CIK=0001645831&amp;owner=include&amp;count=100&amp;hidefilings=0" TargetMode="External"/><Relationship Id="rId11871" Type="http://schemas.openxmlformats.org/officeDocument/2006/relationships/hyperlink" Target="https://www.sec.gov/cgi-bin/browse-edgar?action=getcompany&amp;CIK=0001863902&amp;owner=include&amp;count=100&amp;hidefilings=0" TargetMode="External"/><Relationship Id="rId12922" Type="http://schemas.openxmlformats.org/officeDocument/2006/relationships/hyperlink" Target="https://www.sec.gov/cgi-bin/browse-edgar?action=getcompany&amp;State=MD&amp;owner=include&amp;count=100&amp;hidefilings=0" TargetMode="External"/><Relationship Id="rId1930" Type="http://schemas.openxmlformats.org/officeDocument/2006/relationships/hyperlink" Target="https://www.sec.gov/cgi-bin/browse-edgar?action=getcompany&amp;State=MD&amp;owner=include&amp;count=100&amp;hidefilings=0" TargetMode="External"/><Relationship Id="rId7492" Type="http://schemas.openxmlformats.org/officeDocument/2006/relationships/hyperlink" Target="https://www.sec.gov/cgi-bin/browse-edgar?action=getcompany&amp;State=MD&amp;owner=include&amp;count=100&amp;hidefilings=0" TargetMode="External"/><Relationship Id="rId8543" Type="http://schemas.openxmlformats.org/officeDocument/2006/relationships/hyperlink" Target="https://www.sec.gov/cgi-bin/browse-edgar?action=getcompany&amp;CIK=0001931454&amp;owner=include&amp;count=100&amp;hidefilings=0" TargetMode="External"/><Relationship Id="rId10473" Type="http://schemas.openxmlformats.org/officeDocument/2006/relationships/hyperlink" Target="https://www.sec.gov/cgi-bin/browse-edgar?action=getcompany&amp;CIK=0001499132&amp;owner=include&amp;count=100&amp;hidefilings=0" TargetMode="External"/><Relationship Id="rId11524" Type="http://schemas.openxmlformats.org/officeDocument/2006/relationships/hyperlink" Target="https://www.sec.gov/cgi-bin/browse-edgar?action=getcompany&amp;State=MD&amp;owner=include&amp;count=100&amp;hidefilings=0" TargetMode="External"/><Relationship Id="rId6094" Type="http://schemas.openxmlformats.org/officeDocument/2006/relationships/hyperlink" Target="https://www.sec.gov/cgi-bin/browse-edgar?action=getcompany&amp;State=MD&amp;owner=include&amp;count=100&amp;hidefilings=0" TargetMode="External"/><Relationship Id="rId7145" Type="http://schemas.openxmlformats.org/officeDocument/2006/relationships/hyperlink" Target="https://www.sec.gov/cgi-bin/browse-edgar?action=getcompany&amp;CIK=0001857057&amp;owner=include&amp;count=100&amp;hidefilings=0" TargetMode="External"/><Relationship Id="rId10126" Type="http://schemas.openxmlformats.org/officeDocument/2006/relationships/hyperlink" Target="https://www.sec.gov/cgi-bin/browse-edgar?action=getcompany&amp;State=MD&amp;owner=include&amp;count=100&amp;hidefilings=0" TargetMode="External"/><Relationship Id="rId13696" Type="http://schemas.openxmlformats.org/officeDocument/2006/relationships/hyperlink" Target="https://www.sec.gov/cgi-bin/browse-edgar?action=getcompany&amp;State=MD&amp;owner=include&amp;count=100&amp;hidefilings=0" TargetMode="External"/><Relationship Id="rId3755" Type="http://schemas.openxmlformats.org/officeDocument/2006/relationships/hyperlink" Target="https://www.sec.gov/cgi-bin/browse-edgar?action=getcompany&amp;CIK=0001127310&amp;owner=include&amp;count=100&amp;hidefilings=0" TargetMode="External"/><Relationship Id="rId4806" Type="http://schemas.openxmlformats.org/officeDocument/2006/relationships/hyperlink" Target="https://www.sec.gov/cgi-bin/browse-edgar?action=getcompany&amp;State=MD&amp;owner=include&amp;count=100&amp;hidefilings=0" TargetMode="External"/><Relationship Id="rId12298" Type="http://schemas.openxmlformats.org/officeDocument/2006/relationships/hyperlink" Target="https://www.sec.gov/cgi-bin/browse-edgar?action=getcompany&amp;State=MD&amp;owner=include&amp;count=100&amp;hidefilings=0" TargetMode="External"/><Relationship Id="rId13349" Type="http://schemas.openxmlformats.org/officeDocument/2006/relationships/hyperlink" Target="https://www.sec.gov/cgi-bin/browse-edgar?action=getcompany&amp;CIK=0002010863&amp;owner=include&amp;count=100&amp;hidefilings=0" TargetMode="External"/><Relationship Id="rId14747" Type="http://schemas.openxmlformats.org/officeDocument/2006/relationships/hyperlink" Target="https://www.sec.gov/cgi-bin/browse-edgar?action=getcompany&amp;CIK=0001650907&amp;owner=include&amp;count=100&amp;hidefilings=0" TargetMode="External"/><Relationship Id="rId676" Type="http://schemas.openxmlformats.org/officeDocument/2006/relationships/hyperlink" Target="https://www.sec.gov/cgi-bin/browse-edgar?action=getcompany&amp;State=MD&amp;owner=include&amp;count=100&amp;hidefilings=0" TargetMode="External"/><Relationship Id="rId2357" Type="http://schemas.openxmlformats.org/officeDocument/2006/relationships/hyperlink" Target="https://www.sec.gov/cgi-bin/browse-edgar?action=getcompany&amp;CIK=0001809982&amp;owner=include&amp;count=100&amp;hidefilings=0" TargetMode="External"/><Relationship Id="rId3408" Type="http://schemas.openxmlformats.org/officeDocument/2006/relationships/hyperlink" Target="https://www.sec.gov/cgi-bin/browse-edgar?action=getcompany&amp;State=MD&amp;owner=include&amp;count=100&amp;hidefilings=0" TargetMode="External"/><Relationship Id="rId329" Type="http://schemas.openxmlformats.org/officeDocument/2006/relationships/hyperlink" Target="https://www.sec.gov/cgi-bin/browse-edgar?action=getcompany&amp;CIK=0001984423&amp;owner=include&amp;count=100&amp;hidefilings=0" TargetMode="External"/><Relationship Id="rId6978" Type="http://schemas.openxmlformats.org/officeDocument/2006/relationships/hyperlink" Target="https://www.sec.gov/cgi-bin/browse-edgar?action=getcompany&amp;State=MD&amp;owner=include&amp;count=100&amp;hidefilings=0" TargetMode="External"/><Relationship Id="rId13830" Type="http://schemas.openxmlformats.org/officeDocument/2006/relationships/hyperlink" Target="https://www.sec.gov/cgi-bin/browse-edgar?action=getcompany&amp;State=MD&amp;owner=include&amp;count=100&amp;hidefilings=0" TargetMode="External"/><Relationship Id="rId8053" Type="http://schemas.openxmlformats.org/officeDocument/2006/relationships/hyperlink" Target="https://www.sec.gov/cgi-bin/browse-edgar?action=getcompany&amp;CIK=0001897501&amp;owner=include&amp;count=100&amp;hidefilings=0" TargetMode="External"/><Relationship Id="rId9104" Type="http://schemas.openxmlformats.org/officeDocument/2006/relationships/hyperlink" Target="https://www.sec.gov/cgi-bin/browse-edgar?action=getcompany&amp;State=MD&amp;owner=include&amp;count=100&amp;hidefilings=0" TargetMode="External"/><Relationship Id="rId9451" Type="http://schemas.openxmlformats.org/officeDocument/2006/relationships/hyperlink" Target="https://www.sec.gov/cgi-bin/browse-edgar?action=getcompany&amp;CIK=0001258261&amp;owner=include&amp;count=100&amp;hidefilings=0" TargetMode="External"/><Relationship Id="rId11381" Type="http://schemas.openxmlformats.org/officeDocument/2006/relationships/hyperlink" Target="https://www.sec.gov/cgi-bin/browse-edgar?action=getcompany&amp;CIK=0001805888&amp;owner=include&amp;count=100&amp;hidefilings=0" TargetMode="External"/><Relationship Id="rId12432" Type="http://schemas.openxmlformats.org/officeDocument/2006/relationships/hyperlink" Target="https://www.sec.gov/cgi-bin/browse-edgar?action=getcompany&amp;State=MD&amp;owner=include&amp;count=100&amp;hidefilings=0" TargetMode="External"/><Relationship Id="rId810" Type="http://schemas.openxmlformats.org/officeDocument/2006/relationships/hyperlink" Target="https://www.sec.gov/cgi-bin/browse-edgar?action=getcompany&amp;State=MD&amp;owner=include&amp;count=100&amp;hidefilings=0" TargetMode="External"/><Relationship Id="rId1440" Type="http://schemas.openxmlformats.org/officeDocument/2006/relationships/hyperlink" Target="https://www.sec.gov/cgi-bin/browse-edgar?action=getcompany&amp;State=MD&amp;owner=include&amp;count=100&amp;hidefilings=0" TargetMode="External"/><Relationship Id="rId11034" Type="http://schemas.openxmlformats.org/officeDocument/2006/relationships/hyperlink" Target="https://www.sec.gov/cgi-bin/browse-edgar?action=getcompany&amp;State=MD&amp;owner=include&amp;count=100&amp;hidefilings=0" TargetMode="External"/><Relationship Id="rId4663" Type="http://schemas.openxmlformats.org/officeDocument/2006/relationships/hyperlink" Target="https://www.sec.gov/cgi-bin/browse-edgar?action=getcompany&amp;CIK=0001637349&amp;owner=include&amp;count=100&amp;hidefilings=0" TargetMode="External"/><Relationship Id="rId5714" Type="http://schemas.openxmlformats.org/officeDocument/2006/relationships/hyperlink" Target="https://www.sec.gov/cgi-bin/browse-edgar?action=getcompany&amp;State=MD&amp;owner=include&amp;count=100&amp;hidefilings=0" TargetMode="External"/><Relationship Id="rId14257" Type="http://schemas.openxmlformats.org/officeDocument/2006/relationships/hyperlink" Target="https://www.sec.gov/cgi-bin/browse-edgar?action=getcompany&amp;CIK=0001665684&amp;owner=include&amp;count=100&amp;hidefilings=0" TargetMode="External"/><Relationship Id="rId15308" Type="http://schemas.openxmlformats.org/officeDocument/2006/relationships/hyperlink" Target="https://www.sec.gov/cgi-bin/browse-edgar?action=getcompany&amp;State=MD&amp;owner=include&amp;count=100&amp;hidefilings=0" TargetMode="External"/><Relationship Id="rId3265" Type="http://schemas.openxmlformats.org/officeDocument/2006/relationships/hyperlink" Target="https://www.sec.gov/cgi-bin/browse-edgar?action=getcompany&amp;CIK=0001172837&amp;owner=include&amp;count=100&amp;hidefilings=0" TargetMode="External"/><Relationship Id="rId4316" Type="http://schemas.openxmlformats.org/officeDocument/2006/relationships/hyperlink" Target="https://www.sec.gov/cgi-bin/browse-edgar?action=getcompany&amp;State=MD&amp;owner=include&amp;count=100&amp;hidefilings=0" TargetMode="External"/><Relationship Id="rId7886" Type="http://schemas.openxmlformats.org/officeDocument/2006/relationships/hyperlink" Target="https://www.sec.gov/cgi-bin/browse-edgar?action=getcompany&amp;State=MD&amp;owner=include&amp;count=100&amp;hidefilings=0" TargetMode="External"/><Relationship Id="rId8937" Type="http://schemas.openxmlformats.org/officeDocument/2006/relationships/hyperlink" Target="https://www.sec.gov/cgi-bin/browse-edgar?action=getcompany&amp;CIK=0001280817&amp;owner=include&amp;count=100&amp;hidefilings=0" TargetMode="External"/><Relationship Id="rId186" Type="http://schemas.openxmlformats.org/officeDocument/2006/relationships/hyperlink" Target="https://www.sec.gov/cgi-bin/browse-edgar?action=getcompany&amp;State=MD&amp;owner=include&amp;count=100&amp;hidefilings=0" TargetMode="External"/><Relationship Id="rId6488" Type="http://schemas.openxmlformats.org/officeDocument/2006/relationships/hyperlink" Target="https://www.sec.gov/cgi-bin/browse-edgar?action=getcompany&amp;State=MD&amp;owner=include&amp;count=100&amp;hidefilings=0" TargetMode="External"/><Relationship Id="rId7539" Type="http://schemas.openxmlformats.org/officeDocument/2006/relationships/hyperlink" Target="https://www.sec.gov/cgi-bin/browse-edgar?action=getcompany&amp;CIK=0001039753&amp;owner=include&amp;count=100&amp;hidefilings=0" TargetMode="External"/><Relationship Id="rId10867" Type="http://schemas.openxmlformats.org/officeDocument/2006/relationships/hyperlink" Target="https://www.sec.gov/cgi-bin/browse-edgar?action=getcompany&amp;CIK=0001613460&amp;owner=include&amp;count=100&amp;hidefilings=0" TargetMode="External"/><Relationship Id="rId11918" Type="http://schemas.openxmlformats.org/officeDocument/2006/relationships/hyperlink" Target="https://www.sec.gov/cgi-bin/browse-edgar?action=getcompany&amp;State=MD&amp;owner=include&amp;count=100&amp;hidefilings=0" TargetMode="External"/><Relationship Id="rId13340" Type="http://schemas.openxmlformats.org/officeDocument/2006/relationships/hyperlink" Target="https://www.sec.gov/cgi-bin/browse-edgar?action=getcompany&amp;State=MD&amp;owner=include&amp;count=100&amp;hidefilings=0" TargetMode="External"/><Relationship Id="rId320" Type="http://schemas.openxmlformats.org/officeDocument/2006/relationships/hyperlink" Target="https://www.sec.gov/cgi-bin/browse-edgar?action=getcompany&amp;State=MD&amp;owner=include&amp;count=100&amp;hidefilings=0" TargetMode="External"/><Relationship Id="rId2001" Type="http://schemas.openxmlformats.org/officeDocument/2006/relationships/hyperlink" Target="https://www.sec.gov/cgi-bin/browse-edgar?action=getcompany&amp;CIK=0001671382&amp;owner=include&amp;count=100&amp;hidefilings=0" TargetMode="External"/><Relationship Id="rId5571" Type="http://schemas.openxmlformats.org/officeDocument/2006/relationships/hyperlink" Target="https://www.sec.gov/cgi-bin/browse-edgar?action=getcompany&amp;CIK=0001669509&amp;owner=include&amp;count=100&amp;hidefilings=0" TargetMode="External"/><Relationship Id="rId6622" Type="http://schemas.openxmlformats.org/officeDocument/2006/relationships/hyperlink" Target="https://www.sec.gov/cgi-bin/browse-edgar?action=getcompany&amp;State=MD&amp;owner=include&amp;count=100&amp;hidefilings=0" TargetMode="External"/><Relationship Id="rId15165" Type="http://schemas.openxmlformats.org/officeDocument/2006/relationships/hyperlink" Target="https://www.sec.gov/cgi-bin/browse-edgar?action=getcompany&amp;CIK=0001350255&amp;owner=include&amp;count=100&amp;hidefilings=0" TargetMode="External"/><Relationship Id="rId4173" Type="http://schemas.openxmlformats.org/officeDocument/2006/relationships/hyperlink" Target="https://www.sec.gov/cgi-bin/browse-edgar?action=getcompany&amp;CIK=0001077517&amp;owner=include&amp;count=100&amp;hidefilings=0" TargetMode="External"/><Relationship Id="rId5224" Type="http://schemas.openxmlformats.org/officeDocument/2006/relationships/hyperlink" Target="https://www.sec.gov/cgi-bin/browse-edgar?action=getcompany&amp;State=MD&amp;owner=include&amp;count=100&amp;hidefilings=0" TargetMode="External"/><Relationship Id="rId8794" Type="http://schemas.openxmlformats.org/officeDocument/2006/relationships/hyperlink" Target="https://www.sec.gov/cgi-bin/browse-edgar?action=getcompany&amp;State=MD&amp;owner=include&amp;count=100&amp;hidefilings=0" TargetMode="External"/><Relationship Id="rId9845" Type="http://schemas.openxmlformats.org/officeDocument/2006/relationships/hyperlink" Target="https://www.sec.gov/cgi-bin/browse-edgar?action=getcompany&amp;CIK=0001079102&amp;owner=include&amp;count=100&amp;hidefilings=0" TargetMode="External"/><Relationship Id="rId11775" Type="http://schemas.openxmlformats.org/officeDocument/2006/relationships/hyperlink" Target="https://www.sec.gov/cgi-bin/browse-edgar?action=getcompany&amp;CIK=0001068907&amp;owner=include&amp;count=100&amp;hidefilings=0" TargetMode="External"/><Relationship Id="rId59" Type="http://schemas.openxmlformats.org/officeDocument/2006/relationships/hyperlink" Target="https://www.sec.gov/cgi-bin/browse-edgar?action=getcompany&amp;CIK=0001659210&amp;owner=include&amp;count=100&amp;hidefilings=0" TargetMode="External"/><Relationship Id="rId1834" Type="http://schemas.openxmlformats.org/officeDocument/2006/relationships/hyperlink" Target="https://www.sec.gov/cgi-bin/browse-edgar?action=getcompany&amp;State=MD&amp;owner=include&amp;count=100&amp;hidefilings=0" TargetMode="External"/><Relationship Id="rId7396" Type="http://schemas.openxmlformats.org/officeDocument/2006/relationships/hyperlink" Target="https://www.sec.gov/cgi-bin/browse-edgar?action=getcompany&amp;State=MD&amp;owner=include&amp;count=100&amp;hidefilings=0" TargetMode="External"/><Relationship Id="rId8447" Type="http://schemas.openxmlformats.org/officeDocument/2006/relationships/hyperlink" Target="https://www.sec.gov/cgi-bin/browse-edgar?action=getcompany&amp;CIK=0001058028&amp;owner=include&amp;count=100&amp;hidefilings=0" TargetMode="External"/><Relationship Id="rId10377" Type="http://schemas.openxmlformats.org/officeDocument/2006/relationships/hyperlink" Target="https://www.sec.gov/cgi-bin/browse-edgar?action=getcompany&amp;CIK=0001606154&amp;owner=include&amp;count=100&amp;hidefilings=0" TargetMode="External"/><Relationship Id="rId11428" Type="http://schemas.openxmlformats.org/officeDocument/2006/relationships/hyperlink" Target="https://www.sec.gov/cgi-bin/browse-edgar?action=getcompany&amp;State=MD&amp;owner=include&amp;count=100&amp;hidefilings=0" TargetMode="External"/><Relationship Id="rId12826" Type="http://schemas.openxmlformats.org/officeDocument/2006/relationships/hyperlink" Target="https://www.sec.gov/cgi-bin/browse-edgar?action=getcompany&amp;State=MD&amp;owner=include&amp;count=100&amp;hidefilings=0" TargetMode="External"/><Relationship Id="rId7049" Type="http://schemas.openxmlformats.org/officeDocument/2006/relationships/hyperlink" Target="https://www.sec.gov/cgi-bin/browse-edgar?action=getcompany&amp;CIK=0001366082&amp;owner=include&amp;count=100&amp;hidefilings=0" TargetMode="External"/><Relationship Id="rId14998" Type="http://schemas.openxmlformats.org/officeDocument/2006/relationships/hyperlink" Target="https://www.sec.gov/cgi-bin/browse-edgar?action=getcompany&amp;State=MD&amp;owner=include&amp;count=100&amp;hidefilings=0" TargetMode="External"/><Relationship Id="rId3659" Type="http://schemas.openxmlformats.org/officeDocument/2006/relationships/hyperlink" Target="https://www.sec.gov/cgi-bin/browse-edgar?action=getcompany&amp;CIK=0001378136&amp;owner=include&amp;count=100&amp;hidefilings=0" TargetMode="External"/><Relationship Id="rId5081" Type="http://schemas.openxmlformats.org/officeDocument/2006/relationships/hyperlink" Target="https://www.sec.gov/cgi-bin/browse-edgar?action=getcompany&amp;CIK=0001957734&amp;owner=include&amp;count=100&amp;hidefilings=0" TargetMode="External"/><Relationship Id="rId6132" Type="http://schemas.openxmlformats.org/officeDocument/2006/relationships/hyperlink" Target="https://www.sec.gov/cgi-bin/browse-edgar?action=getcompany&amp;State=MD&amp;owner=include&amp;count=100&amp;hidefilings=0" TargetMode="External"/><Relationship Id="rId7530" Type="http://schemas.openxmlformats.org/officeDocument/2006/relationships/hyperlink" Target="https://www.sec.gov/cgi-bin/browse-edgar?action=getcompany&amp;State=MD&amp;owner=include&amp;count=100&amp;hidefilings=0" TargetMode="External"/><Relationship Id="rId10511" Type="http://schemas.openxmlformats.org/officeDocument/2006/relationships/hyperlink" Target="https://www.sec.gov/cgi-bin/browse-edgar?action=getcompany&amp;CIK=0001613566&amp;owner=include&amp;count=100&amp;hidefilings=0" TargetMode="External"/><Relationship Id="rId12683" Type="http://schemas.openxmlformats.org/officeDocument/2006/relationships/hyperlink" Target="https://www.sec.gov/cgi-bin/browse-edgar?action=getcompany&amp;CIK=0001044792&amp;owner=include&amp;count=100&amp;hidefilings=0" TargetMode="External"/><Relationship Id="rId13734" Type="http://schemas.openxmlformats.org/officeDocument/2006/relationships/hyperlink" Target="https://www.sec.gov/cgi-bin/browse-edgar?action=getcompany&amp;State=MD&amp;owner=include&amp;count=100&amp;hidefilings=0" TargetMode="External"/><Relationship Id="rId1691" Type="http://schemas.openxmlformats.org/officeDocument/2006/relationships/hyperlink" Target="https://www.sec.gov/cgi-bin/browse-edgar?action=getcompany&amp;CIK=0001632616&amp;owner=include&amp;count=100&amp;hidefilings=0" TargetMode="External"/><Relationship Id="rId2742" Type="http://schemas.openxmlformats.org/officeDocument/2006/relationships/hyperlink" Target="https://www.sec.gov/cgi-bin/browse-edgar?action=getcompany&amp;State=MD&amp;owner=include&amp;count=100&amp;hidefilings=0" TargetMode="External"/><Relationship Id="rId9355" Type="http://schemas.openxmlformats.org/officeDocument/2006/relationships/hyperlink" Target="https://www.sec.gov/cgi-bin/browse-edgar?action=getcompany&amp;CIK=0001487125&amp;owner=include&amp;count=100&amp;hidefilings=0" TargetMode="External"/><Relationship Id="rId11285" Type="http://schemas.openxmlformats.org/officeDocument/2006/relationships/hyperlink" Target="https://www.sec.gov/cgi-bin/browse-edgar?action=getcompany&amp;CIK=0001613436&amp;owner=include&amp;count=100&amp;hidefilings=0" TargetMode="External"/><Relationship Id="rId12336" Type="http://schemas.openxmlformats.org/officeDocument/2006/relationships/hyperlink" Target="https://www.sec.gov/cgi-bin/browse-edgar?action=getcompany&amp;State=MD&amp;owner=include&amp;count=100&amp;hidefilings=0" TargetMode="External"/><Relationship Id="rId714" Type="http://schemas.openxmlformats.org/officeDocument/2006/relationships/hyperlink" Target="https://www.sec.gov/cgi-bin/browse-edgar?action=getcompany&amp;State=MD&amp;owner=include&amp;count=100&amp;hidefilings=0" TargetMode="External"/><Relationship Id="rId1344" Type="http://schemas.openxmlformats.org/officeDocument/2006/relationships/hyperlink" Target="https://www.sec.gov/cgi-bin/browse-edgar?action=getcompany&amp;State=MD&amp;owner=include&amp;count=100&amp;hidefilings=0" TargetMode="External"/><Relationship Id="rId5965" Type="http://schemas.openxmlformats.org/officeDocument/2006/relationships/hyperlink" Target="https://www.sec.gov/cgi-bin/browse-edgar?action=getcompany&amp;CIK=0001644667&amp;owner=include&amp;count=100&amp;hidefilings=0" TargetMode="External"/><Relationship Id="rId9008" Type="http://schemas.openxmlformats.org/officeDocument/2006/relationships/hyperlink" Target="https://www.sec.gov/cgi-bin/browse-edgar?action=getcompany&amp;State=MD&amp;owner=include&amp;count=100&amp;hidefilings=0" TargetMode="External"/><Relationship Id="rId15559" Type="http://schemas.openxmlformats.org/officeDocument/2006/relationships/queryTable" Target="../queryTables/queryTable21.xml"/><Relationship Id="rId50" Type="http://schemas.openxmlformats.org/officeDocument/2006/relationships/hyperlink" Target="https://www.sec.gov/cgi-bin/browse-edgar?action=getcompany&amp;State=MD&amp;owner=include&amp;count=100&amp;hidefilings=0" TargetMode="External"/><Relationship Id="rId4567" Type="http://schemas.openxmlformats.org/officeDocument/2006/relationships/hyperlink" Target="https://www.sec.gov/cgi-bin/browse-edgar?action=getcompany&amp;CIK=0001110790&amp;owner=include&amp;count=100&amp;hidefilings=0" TargetMode="External"/><Relationship Id="rId5618" Type="http://schemas.openxmlformats.org/officeDocument/2006/relationships/hyperlink" Target="https://www.sec.gov/cgi-bin/browse-edgar?action=getcompany&amp;State=MD&amp;owner=include&amp;count=100&amp;hidefilings=0" TargetMode="External"/><Relationship Id="rId3169" Type="http://schemas.openxmlformats.org/officeDocument/2006/relationships/hyperlink" Target="https://www.sec.gov/cgi-bin/browse-edgar?action=getcompany&amp;CIK=0001730357&amp;owner=include&amp;count=100&amp;hidefilings=0" TargetMode="External"/><Relationship Id="rId7040" Type="http://schemas.openxmlformats.org/officeDocument/2006/relationships/hyperlink" Target="https://www.sec.gov/cgi-bin/browse-edgar?action=getcompany&amp;State=MD&amp;owner=include&amp;count=100&amp;hidefilings=0" TargetMode="External"/><Relationship Id="rId10021" Type="http://schemas.openxmlformats.org/officeDocument/2006/relationships/hyperlink" Target="https://www.sec.gov/cgi-bin/browse-edgar?action=getcompany&amp;CIK=0001815503&amp;owner=include&amp;count=100&amp;hidefilings=0" TargetMode="External"/><Relationship Id="rId13591" Type="http://schemas.openxmlformats.org/officeDocument/2006/relationships/hyperlink" Target="https://www.sec.gov/cgi-bin/browse-edgar?action=getcompany&amp;CIK=0001726938&amp;owner=include&amp;count=100&amp;hidefilings=0" TargetMode="External"/><Relationship Id="rId14642" Type="http://schemas.openxmlformats.org/officeDocument/2006/relationships/hyperlink" Target="https://www.sec.gov/cgi-bin/browse-edgar?action=getcompany&amp;State=MD&amp;owner=include&amp;count=100&amp;hidefilings=0" TargetMode="External"/><Relationship Id="rId3650" Type="http://schemas.openxmlformats.org/officeDocument/2006/relationships/hyperlink" Target="https://www.sec.gov/cgi-bin/browse-edgar?action=getcompany&amp;State=MD&amp;owner=include&amp;count=100&amp;hidefilings=0" TargetMode="External"/><Relationship Id="rId4701" Type="http://schemas.openxmlformats.org/officeDocument/2006/relationships/hyperlink" Target="https://www.sec.gov/cgi-bin/browse-edgar?action=getcompany&amp;CIK=0001825481&amp;owner=include&amp;count=100&amp;hidefilings=0" TargetMode="External"/><Relationship Id="rId12193" Type="http://schemas.openxmlformats.org/officeDocument/2006/relationships/hyperlink" Target="https://www.sec.gov/cgi-bin/browse-edgar?action=getcompany&amp;CIK=0001567654&amp;owner=include&amp;count=100&amp;hidefilings=0" TargetMode="External"/><Relationship Id="rId13244" Type="http://schemas.openxmlformats.org/officeDocument/2006/relationships/hyperlink" Target="https://www.sec.gov/cgi-bin/browse-edgar?action=getcompany&amp;State=MD&amp;owner=include&amp;count=100&amp;hidefilings=0" TargetMode="External"/><Relationship Id="rId571" Type="http://schemas.openxmlformats.org/officeDocument/2006/relationships/hyperlink" Target="https://www.sec.gov/cgi-bin/browse-edgar?action=getcompany&amp;CIK=0001553508&amp;owner=include&amp;count=100&amp;hidefilings=0" TargetMode="External"/><Relationship Id="rId2252" Type="http://schemas.openxmlformats.org/officeDocument/2006/relationships/hyperlink" Target="https://www.sec.gov/cgi-bin/browse-edgar?action=getcompany&amp;State=MD&amp;owner=include&amp;count=100&amp;hidefilings=0" TargetMode="External"/><Relationship Id="rId3303" Type="http://schemas.openxmlformats.org/officeDocument/2006/relationships/hyperlink" Target="https://www.sec.gov/cgi-bin/browse-edgar?action=getcompany&amp;CIK=0001066871&amp;owner=include&amp;count=100&amp;hidefilings=0" TargetMode="External"/><Relationship Id="rId6873" Type="http://schemas.openxmlformats.org/officeDocument/2006/relationships/hyperlink" Target="https://www.sec.gov/cgi-bin/browse-edgar?action=getcompany&amp;CIK=0001566756&amp;owner=include&amp;count=100&amp;hidefilings=0" TargetMode="External"/><Relationship Id="rId7924" Type="http://schemas.openxmlformats.org/officeDocument/2006/relationships/hyperlink" Target="https://www.sec.gov/cgi-bin/browse-edgar?action=getcompany&amp;State=MD&amp;owner=include&amp;count=100&amp;hidefilings=0" TargetMode="External"/><Relationship Id="rId224" Type="http://schemas.openxmlformats.org/officeDocument/2006/relationships/hyperlink" Target="https://www.sec.gov/cgi-bin/browse-edgar?action=getcompany&amp;State=MD&amp;owner=include&amp;count=100&amp;hidefilings=0" TargetMode="External"/><Relationship Id="rId5475" Type="http://schemas.openxmlformats.org/officeDocument/2006/relationships/hyperlink" Target="https://www.sec.gov/cgi-bin/browse-edgar?action=getcompany&amp;CIK=0001358143&amp;owner=include&amp;count=100&amp;hidefilings=0" TargetMode="External"/><Relationship Id="rId6526" Type="http://schemas.openxmlformats.org/officeDocument/2006/relationships/hyperlink" Target="https://www.sec.gov/cgi-bin/browse-edgar?action=getcompany&amp;State=MD&amp;owner=include&amp;count=100&amp;hidefilings=0" TargetMode="External"/><Relationship Id="rId10905" Type="http://schemas.openxmlformats.org/officeDocument/2006/relationships/hyperlink" Target="https://www.sec.gov/cgi-bin/browse-edgar?action=getcompany&amp;CIK=0001634207&amp;owner=include&amp;count=100&amp;hidefilings=0" TargetMode="External"/><Relationship Id="rId15069" Type="http://schemas.openxmlformats.org/officeDocument/2006/relationships/hyperlink" Target="https://www.sec.gov/cgi-bin/browse-edgar?action=getcompany&amp;CIK=0001262071&amp;owner=include&amp;count=100&amp;hidefilings=0" TargetMode="External"/><Relationship Id="rId4077" Type="http://schemas.openxmlformats.org/officeDocument/2006/relationships/hyperlink" Target="https://www.sec.gov/cgi-bin/browse-edgar?action=getcompany&amp;CIK=0001499109&amp;owner=include&amp;count=100&amp;hidefilings=0" TargetMode="External"/><Relationship Id="rId5128" Type="http://schemas.openxmlformats.org/officeDocument/2006/relationships/hyperlink" Target="https://www.sec.gov/cgi-bin/browse-edgar?action=getcompany&amp;State=MD&amp;owner=include&amp;count=100&amp;hidefilings=0" TargetMode="External"/><Relationship Id="rId8698" Type="http://schemas.openxmlformats.org/officeDocument/2006/relationships/hyperlink" Target="https://www.sec.gov/cgi-bin/browse-edgar?action=getcompany&amp;State=MD&amp;owner=include&amp;count=100&amp;hidefilings=0" TargetMode="External"/><Relationship Id="rId9749" Type="http://schemas.openxmlformats.org/officeDocument/2006/relationships/hyperlink" Target="https://www.sec.gov/cgi-bin/browse-edgar?action=getcompany&amp;CIK=0001822990&amp;owner=include&amp;count=100&amp;hidefilings=0" TargetMode="External"/><Relationship Id="rId1738" Type="http://schemas.openxmlformats.org/officeDocument/2006/relationships/hyperlink" Target="https://www.sec.gov/cgi-bin/browse-edgar?action=getcompany&amp;State=MD&amp;owner=include&amp;count=100&amp;hidefilings=0" TargetMode="External"/><Relationship Id="rId11679" Type="http://schemas.openxmlformats.org/officeDocument/2006/relationships/hyperlink" Target="https://www.sec.gov/cgi-bin/browse-edgar?action=getcompany&amp;CIK=0001168082&amp;owner=include&amp;count=100&amp;hidefilings=0" TargetMode="External"/><Relationship Id="rId14152" Type="http://schemas.openxmlformats.org/officeDocument/2006/relationships/hyperlink" Target="https://www.sec.gov/cgi-bin/browse-edgar?action=getcompany&amp;State=MD&amp;owner=include&amp;count=100&amp;hidefilings=0" TargetMode="External"/><Relationship Id="rId15550" Type="http://schemas.openxmlformats.org/officeDocument/2006/relationships/queryTable" Target="../queryTables/queryTable12.xml"/><Relationship Id="rId3160" Type="http://schemas.openxmlformats.org/officeDocument/2006/relationships/hyperlink" Target="https://www.sec.gov/cgi-bin/browse-edgar?action=getcompany&amp;State=MD&amp;owner=include&amp;count=100&amp;hidefilings=0" TargetMode="External"/><Relationship Id="rId4211" Type="http://schemas.openxmlformats.org/officeDocument/2006/relationships/hyperlink" Target="https://www.sec.gov/cgi-bin/browse-edgar?action=getcompany&amp;CIK=0001236652&amp;owner=include&amp;count=100&amp;hidefilings=0" TargetMode="External"/><Relationship Id="rId15203" Type="http://schemas.openxmlformats.org/officeDocument/2006/relationships/hyperlink" Target="https://www.sec.gov/cgi-bin/browse-edgar?action=getcompany&amp;CIK=0001529357&amp;owner=include&amp;count=100&amp;hidefilings=0" TargetMode="External"/><Relationship Id="rId7781" Type="http://schemas.openxmlformats.org/officeDocument/2006/relationships/hyperlink" Target="https://www.sec.gov/cgi-bin/browse-edgar?action=getcompany&amp;CIK=0001663725&amp;owner=include&amp;count=100&amp;hidefilings=0" TargetMode="External"/><Relationship Id="rId8832" Type="http://schemas.openxmlformats.org/officeDocument/2006/relationships/hyperlink" Target="https://www.sec.gov/cgi-bin/browse-edgar?action=getcompany&amp;State=MD&amp;owner=include&amp;count=100&amp;hidefilings=0" TargetMode="External"/><Relationship Id="rId10762" Type="http://schemas.openxmlformats.org/officeDocument/2006/relationships/hyperlink" Target="https://www.sec.gov/cgi-bin/browse-edgar?action=getcompany&amp;State=MD&amp;owner=include&amp;count=100&amp;hidefilings=0" TargetMode="External"/><Relationship Id="rId11813" Type="http://schemas.openxmlformats.org/officeDocument/2006/relationships/hyperlink" Target="https://www.sec.gov/cgi-bin/browse-edgar?action=getcompany&amp;CIK=0001642495&amp;owner=include&amp;count=100&amp;hidefilings=0" TargetMode="External"/><Relationship Id="rId6036" Type="http://schemas.openxmlformats.org/officeDocument/2006/relationships/hyperlink" Target="https://www.sec.gov/cgi-bin/browse-edgar?action=getcompany&amp;State=MD&amp;owner=include&amp;count=100&amp;hidefilings=0" TargetMode="External"/><Relationship Id="rId6383" Type="http://schemas.openxmlformats.org/officeDocument/2006/relationships/hyperlink" Target="https://www.sec.gov/cgi-bin/browse-edgar?action=getcompany&amp;CIK=0001690618&amp;owner=include&amp;count=100&amp;hidefilings=0" TargetMode="External"/><Relationship Id="rId7434" Type="http://schemas.openxmlformats.org/officeDocument/2006/relationships/hyperlink" Target="https://www.sec.gov/cgi-bin/browse-edgar?action=getcompany&amp;State=MD&amp;owner=include&amp;count=100&amp;hidefilings=0" TargetMode="External"/><Relationship Id="rId10415" Type="http://schemas.openxmlformats.org/officeDocument/2006/relationships/hyperlink" Target="https://www.sec.gov/cgi-bin/browse-edgar?action=getcompany&amp;CIK=0001294461&amp;owner=include&amp;count=100&amp;hidefilings=0" TargetMode="External"/><Relationship Id="rId13985" Type="http://schemas.openxmlformats.org/officeDocument/2006/relationships/hyperlink" Target="https://www.sec.gov/cgi-bin/browse-edgar?action=getcompany&amp;CIK=0001569398&amp;owner=include&amp;count=100&amp;hidefilings=0" TargetMode="External"/><Relationship Id="rId2993" Type="http://schemas.openxmlformats.org/officeDocument/2006/relationships/hyperlink" Target="https://www.sec.gov/cgi-bin/browse-edgar?action=getcompany&amp;CIK=0001162475&amp;owner=include&amp;count=100&amp;hidefilings=0" TargetMode="External"/><Relationship Id="rId12587" Type="http://schemas.openxmlformats.org/officeDocument/2006/relationships/hyperlink" Target="https://www.sec.gov/cgi-bin/browse-edgar?action=getcompany&amp;CIK=0001801588&amp;owner=include&amp;count=100&amp;hidefilings=0" TargetMode="External"/><Relationship Id="rId13638" Type="http://schemas.openxmlformats.org/officeDocument/2006/relationships/hyperlink" Target="https://www.sec.gov/cgi-bin/browse-edgar?action=getcompany&amp;State=MD&amp;owner=include&amp;count=100&amp;hidefilings=0" TargetMode="External"/><Relationship Id="rId965" Type="http://schemas.openxmlformats.org/officeDocument/2006/relationships/hyperlink" Target="https://www.sec.gov/cgi-bin/browse-edgar?action=getcompany&amp;CIK=0001539192&amp;owner=include&amp;count=100&amp;hidefilings=0" TargetMode="External"/><Relationship Id="rId1595" Type="http://schemas.openxmlformats.org/officeDocument/2006/relationships/hyperlink" Target="https://www.sec.gov/cgi-bin/browse-edgar?action=getcompany&amp;CIK=0001062144&amp;owner=include&amp;count=100&amp;hidefilings=0" TargetMode="External"/><Relationship Id="rId2646" Type="http://schemas.openxmlformats.org/officeDocument/2006/relationships/hyperlink" Target="https://www.sec.gov/cgi-bin/browse-edgar?action=getcompany&amp;State=MD&amp;owner=include&amp;count=100&amp;hidefilings=0" TargetMode="External"/><Relationship Id="rId9259" Type="http://schemas.openxmlformats.org/officeDocument/2006/relationships/hyperlink" Target="https://www.sec.gov/cgi-bin/browse-edgar?action=getcompany&amp;CIK=0001392192&amp;owner=include&amp;count=100&amp;hidefilings=0" TargetMode="External"/><Relationship Id="rId11189" Type="http://schemas.openxmlformats.org/officeDocument/2006/relationships/hyperlink" Target="https://www.sec.gov/cgi-bin/browse-edgar?action=getcompany&amp;CIK=0001480225&amp;owner=include&amp;count=100&amp;hidefilings=0" TargetMode="External"/><Relationship Id="rId15060" Type="http://schemas.openxmlformats.org/officeDocument/2006/relationships/hyperlink" Target="https://www.sec.gov/cgi-bin/browse-edgar?action=getcompany&amp;State=MD&amp;owner=include&amp;count=100&amp;hidefilings=0" TargetMode="External"/><Relationship Id="rId618" Type="http://schemas.openxmlformats.org/officeDocument/2006/relationships/hyperlink" Target="https://www.sec.gov/cgi-bin/browse-edgar?action=getcompany&amp;State=MD&amp;owner=include&amp;count=100&amp;hidefilings=0" TargetMode="External"/><Relationship Id="rId1248" Type="http://schemas.openxmlformats.org/officeDocument/2006/relationships/hyperlink" Target="https://www.sec.gov/cgi-bin/browse-edgar?action=getcompany&amp;State=MD&amp;owner=include&amp;count=100&amp;hidefilings=0" TargetMode="External"/><Relationship Id="rId5869" Type="http://schemas.openxmlformats.org/officeDocument/2006/relationships/hyperlink" Target="https://www.sec.gov/cgi-bin/browse-edgar?action=getcompany&amp;CIK=0001789122&amp;owner=include&amp;count=100&amp;hidefilings=0" TargetMode="External"/><Relationship Id="rId7291" Type="http://schemas.openxmlformats.org/officeDocument/2006/relationships/hyperlink" Target="https://www.sec.gov/cgi-bin/browse-edgar?action=getcompany&amp;CIK=0001762435&amp;owner=include&amp;count=100&amp;hidefilings=0" TargetMode="External"/><Relationship Id="rId8342" Type="http://schemas.openxmlformats.org/officeDocument/2006/relationships/hyperlink" Target="https://www.sec.gov/cgi-bin/browse-edgar?action=getcompany&amp;State=MD&amp;owner=include&amp;count=100&amp;hidefilings=0" TargetMode="External"/><Relationship Id="rId9740" Type="http://schemas.openxmlformats.org/officeDocument/2006/relationships/hyperlink" Target="https://www.sec.gov/cgi-bin/browse-edgar?action=getcompany&amp;State=MD&amp;owner=include&amp;count=100&amp;hidefilings=0" TargetMode="External"/><Relationship Id="rId11670" Type="http://schemas.openxmlformats.org/officeDocument/2006/relationships/hyperlink" Target="https://www.sec.gov/cgi-bin/browse-edgar?action=getcompany&amp;State=MD&amp;owner=include&amp;count=100&amp;hidefilings=0" TargetMode="External"/><Relationship Id="rId12721" Type="http://schemas.openxmlformats.org/officeDocument/2006/relationships/hyperlink" Target="https://www.sec.gov/cgi-bin/browse-edgar?action=getcompany&amp;CIK=0001393503&amp;owner=include&amp;count=100&amp;hidefilings=0" TargetMode="External"/><Relationship Id="rId10272" Type="http://schemas.openxmlformats.org/officeDocument/2006/relationships/hyperlink" Target="https://www.sec.gov/cgi-bin/browse-edgar?action=getcompany&amp;State=MD&amp;owner=include&amp;count=100&amp;hidefilings=0" TargetMode="External"/><Relationship Id="rId11323" Type="http://schemas.openxmlformats.org/officeDocument/2006/relationships/hyperlink" Target="https://www.sec.gov/cgi-bin/browse-edgar?action=getcompany&amp;CIK=0001231349&amp;owner=include&amp;count=100&amp;hidefilings=0" TargetMode="External"/><Relationship Id="rId14893" Type="http://schemas.openxmlformats.org/officeDocument/2006/relationships/hyperlink" Target="https://www.sec.gov/cgi-bin/browse-edgar?action=getcompany&amp;CIK=0001545789&amp;owner=include&amp;count=100&amp;hidefilings=0" TargetMode="External"/><Relationship Id="rId4952" Type="http://schemas.openxmlformats.org/officeDocument/2006/relationships/hyperlink" Target="https://www.sec.gov/cgi-bin/browse-edgar?action=getcompany&amp;State=MD&amp;owner=include&amp;count=100&amp;hidefilings=0" TargetMode="External"/><Relationship Id="rId13495" Type="http://schemas.openxmlformats.org/officeDocument/2006/relationships/hyperlink" Target="https://www.sec.gov/cgi-bin/browse-edgar?action=getcompany&amp;CIK=0002007087&amp;owner=include&amp;count=100&amp;hidefilings=0" TargetMode="External"/><Relationship Id="rId14546" Type="http://schemas.openxmlformats.org/officeDocument/2006/relationships/hyperlink" Target="https://www.sec.gov/cgi-bin/browse-edgar?action=getcompany&amp;State=MD&amp;owner=include&amp;count=100&amp;hidefilings=0" TargetMode="External"/><Relationship Id="rId3554" Type="http://schemas.openxmlformats.org/officeDocument/2006/relationships/hyperlink" Target="https://www.sec.gov/cgi-bin/browse-edgar?action=getcompany&amp;State=MD&amp;owner=include&amp;count=100&amp;hidefilings=0" TargetMode="External"/><Relationship Id="rId4605" Type="http://schemas.openxmlformats.org/officeDocument/2006/relationships/hyperlink" Target="https://www.sec.gov/cgi-bin/browse-edgar?action=getcompany&amp;CIK=0001792270&amp;owner=include&amp;count=100&amp;hidefilings=0" TargetMode="External"/><Relationship Id="rId12097" Type="http://schemas.openxmlformats.org/officeDocument/2006/relationships/hyperlink" Target="https://www.sec.gov/cgi-bin/browse-edgar?action=getcompany&amp;CIK=0001246899&amp;owner=include&amp;count=100&amp;hidefilings=0" TargetMode="External"/><Relationship Id="rId13148" Type="http://schemas.openxmlformats.org/officeDocument/2006/relationships/hyperlink" Target="https://www.sec.gov/cgi-bin/browse-edgar?action=getcompany&amp;State=MD&amp;owner=include&amp;count=100&amp;hidefilings=0" TargetMode="External"/><Relationship Id="rId475" Type="http://schemas.openxmlformats.org/officeDocument/2006/relationships/hyperlink" Target="https://www.sec.gov/cgi-bin/browse-edgar?action=getcompany&amp;CIK=0001697745&amp;owner=include&amp;count=100&amp;hidefilings=0" TargetMode="External"/><Relationship Id="rId2156" Type="http://schemas.openxmlformats.org/officeDocument/2006/relationships/hyperlink" Target="https://www.sec.gov/cgi-bin/browse-edgar?action=getcompany&amp;State=MD&amp;owner=include&amp;count=100&amp;hidefilings=0" TargetMode="External"/><Relationship Id="rId3207" Type="http://schemas.openxmlformats.org/officeDocument/2006/relationships/hyperlink" Target="https://www.sec.gov/cgi-bin/browse-edgar?action=getcompany&amp;CIK=0001637058&amp;owner=include&amp;count=100&amp;hidefilings=0" TargetMode="External"/><Relationship Id="rId6777" Type="http://schemas.openxmlformats.org/officeDocument/2006/relationships/hyperlink" Target="https://www.sec.gov/cgi-bin/browse-edgar?action=getcompany&amp;CIK=0001273618&amp;owner=include&amp;count=100&amp;hidefilings=0" TargetMode="External"/><Relationship Id="rId7828" Type="http://schemas.openxmlformats.org/officeDocument/2006/relationships/hyperlink" Target="https://www.sec.gov/cgi-bin/browse-edgar?action=getcompany&amp;State=MD&amp;owner=include&amp;count=100&amp;hidefilings=0" TargetMode="External"/><Relationship Id="rId128" Type="http://schemas.openxmlformats.org/officeDocument/2006/relationships/hyperlink" Target="https://www.sec.gov/cgi-bin/browse-edgar?action=getcompany&amp;State=MD&amp;owner=include&amp;count=100&amp;hidefilings=0" TargetMode="External"/><Relationship Id="rId5379" Type="http://schemas.openxmlformats.org/officeDocument/2006/relationships/hyperlink" Target="https://www.sec.gov/cgi-bin/browse-edgar?action=getcompany&amp;CIK=0001858516&amp;owner=include&amp;count=100&amp;hidefilings=0" TargetMode="External"/><Relationship Id="rId9250" Type="http://schemas.openxmlformats.org/officeDocument/2006/relationships/hyperlink" Target="https://www.sec.gov/cgi-bin/browse-edgar?action=getcompany&amp;State=MD&amp;owner=include&amp;count=100&amp;hidefilings=0" TargetMode="External"/><Relationship Id="rId10809" Type="http://schemas.openxmlformats.org/officeDocument/2006/relationships/hyperlink" Target="https://www.sec.gov/cgi-bin/browse-edgar?action=getcompany&amp;CIK=0001677868&amp;owner=include&amp;count=100&amp;hidefilings=0" TargetMode="External"/><Relationship Id="rId11180" Type="http://schemas.openxmlformats.org/officeDocument/2006/relationships/hyperlink" Target="https://www.sec.gov/cgi-bin/browse-edgar?action=getcompany&amp;State=MD&amp;owner=include&amp;count=100&amp;hidefilings=0" TargetMode="External"/><Relationship Id="rId12231" Type="http://schemas.openxmlformats.org/officeDocument/2006/relationships/hyperlink" Target="https://www.sec.gov/cgi-bin/browse-edgar?action=getcompany&amp;CIK=0001908258&amp;owner=include&amp;count=100&amp;hidefilings=0" TargetMode="External"/><Relationship Id="rId1989" Type="http://schemas.openxmlformats.org/officeDocument/2006/relationships/hyperlink" Target="https://www.sec.gov/cgi-bin/browse-edgar?action=getcompany&amp;CIK=0001179051&amp;owner=include&amp;count=100&amp;hidefilings=0" TargetMode="External"/><Relationship Id="rId5860" Type="http://schemas.openxmlformats.org/officeDocument/2006/relationships/hyperlink" Target="https://www.sec.gov/cgi-bin/browse-edgar?action=getcompany&amp;State=MD&amp;owner=include&amp;count=100&amp;hidefilings=0" TargetMode="External"/><Relationship Id="rId6911" Type="http://schemas.openxmlformats.org/officeDocument/2006/relationships/hyperlink" Target="https://www.sec.gov/cgi-bin/browse-edgar?action=getcompany&amp;CIK=0001926612&amp;owner=include&amp;count=100&amp;hidefilings=0" TargetMode="External"/><Relationship Id="rId15454" Type="http://schemas.openxmlformats.org/officeDocument/2006/relationships/hyperlink" Target="https://www.sec.gov/cgi-bin/browse-edgar?action=getcompany&amp;State=MD&amp;owner=include&amp;count=100&amp;hidefilings=0" TargetMode="External"/><Relationship Id="rId3064" Type="http://schemas.openxmlformats.org/officeDocument/2006/relationships/hyperlink" Target="https://www.sec.gov/cgi-bin/browse-edgar?action=getcompany&amp;State=MD&amp;owner=include&amp;count=100&amp;hidefilings=0" TargetMode="External"/><Relationship Id="rId4462" Type="http://schemas.openxmlformats.org/officeDocument/2006/relationships/hyperlink" Target="https://www.sec.gov/cgi-bin/browse-edgar?action=getcompany&amp;State=MD&amp;owner=include&amp;count=100&amp;hidefilings=0" TargetMode="External"/><Relationship Id="rId5513" Type="http://schemas.openxmlformats.org/officeDocument/2006/relationships/hyperlink" Target="https://www.sec.gov/cgi-bin/browse-edgar?action=getcompany&amp;CIK=0001396822&amp;owner=include&amp;count=100&amp;hidefilings=0" TargetMode="External"/><Relationship Id="rId14056" Type="http://schemas.openxmlformats.org/officeDocument/2006/relationships/hyperlink" Target="https://www.sec.gov/cgi-bin/browse-edgar?action=getcompany&amp;State=MD&amp;owner=include&amp;count=100&amp;hidefilings=0" TargetMode="External"/><Relationship Id="rId15107" Type="http://schemas.openxmlformats.org/officeDocument/2006/relationships/hyperlink" Target="https://www.sec.gov/cgi-bin/browse-edgar?action=getcompany&amp;CIK=0000863520&amp;owner=include&amp;count=100&amp;hidefilings=0" TargetMode="External"/><Relationship Id="rId4115" Type="http://schemas.openxmlformats.org/officeDocument/2006/relationships/hyperlink" Target="https://www.sec.gov/cgi-bin/browse-edgar?action=getcompany&amp;CIK=0001664794&amp;owner=include&amp;count=100&amp;hidefilings=0" TargetMode="External"/><Relationship Id="rId7685" Type="http://schemas.openxmlformats.org/officeDocument/2006/relationships/hyperlink" Target="https://www.sec.gov/cgi-bin/browse-edgar?action=getcompany&amp;CIK=0001263485&amp;owner=include&amp;count=100&amp;hidefilings=0" TargetMode="External"/><Relationship Id="rId8736" Type="http://schemas.openxmlformats.org/officeDocument/2006/relationships/hyperlink" Target="https://www.sec.gov/cgi-bin/browse-edgar?action=getcompany&amp;State=MD&amp;owner=include&amp;count=100&amp;hidefilings=0" TargetMode="External"/><Relationship Id="rId10666" Type="http://schemas.openxmlformats.org/officeDocument/2006/relationships/hyperlink" Target="https://www.sec.gov/cgi-bin/browse-edgar?action=getcompany&amp;State=MD&amp;owner=include&amp;count=100&amp;hidefilings=0" TargetMode="External"/><Relationship Id="rId11717" Type="http://schemas.openxmlformats.org/officeDocument/2006/relationships/hyperlink" Target="https://www.sec.gov/cgi-bin/browse-edgar?action=getcompany&amp;CIK=0001450751&amp;owner=include&amp;count=100&amp;hidefilings=0" TargetMode="External"/><Relationship Id="rId6287" Type="http://schemas.openxmlformats.org/officeDocument/2006/relationships/hyperlink" Target="https://www.sec.gov/cgi-bin/browse-edgar?action=getcompany&amp;CIK=0001667749&amp;owner=include&amp;count=100&amp;hidefilings=0" TargetMode="External"/><Relationship Id="rId7338" Type="http://schemas.openxmlformats.org/officeDocument/2006/relationships/hyperlink" Target="https://www.sec.gov/cgi-bin/browse-edgar?action=getcompany&amp;State=MD&amp;owner=include&amp;count=100&amp;hidefilings=0" TargetMode="External"/><Relationship Id="rId10319" Type="http://schemas.openxmlformats.org/officeDocument/2006/relationships/hyperlink" Target="https://www.sec.gov/cgi-bin/browse-edgar?action=getcompany&amp;CIK=0001859717&amp;owner=include&amp;count=100&amp;hidefilings=0" TargetMode="External"/><Relationship Id="rId2897" Type="http://schemas.openxmlformats.org/officeDocument/2006/relationships/hyperlink" Target="https://www.sec.gov/cgi-bin/browse-edgar?action=getcompany&amp;CIK=0002001837&amp;owner=include&amp;count=100&amp;hidefilings=0" TargetMode="External"/><Relationship Id="rId3948" Type="http://schemas.openxmlformats.org/officeDocument/2006/relationships/hyperlink" Target="https://www.sec.gov/cgi-bin/browse-edgar?action=getcompany&amp;State=MD&amp;owner=include&amp;count=100&amp;hidefilings=0" TargetMode="External"/><Relationship Id="rId13889" Type="http://schemas.openxmlformats.org/officeDocument/2006/relationships/hyperlink" Target="https://www.sec.gov/cgi-bin/browse-edgar?action=getcompany&amp;CIK=0000912028&amp;owner=include&amp;count=100&amp;hidefilings=0" TargetMode="External"/><Relationship Id="rId869" Type="http://schemas.openxmlformats.org/officeDocument/2006/relationships/hyperlink" Target="https://www.sec.gov/cgi-bin/browse-edgar?action=getcompany&amp;CIK=0001242910&amp;owner=include&amp;count=100&amp;hidefilings=0" TargetMode="External"/><Relationship Id="rId1499" Type="http://schemas.openxmlformats.org/officeDocument/2006/relationships/hyperlink" Target="https://www.sec.gov/cgi-bin/browse-edgar?action=getcompany&amp;CIK=0001294378&amp;owner=include&amp;count=100&amp;hidefilings=0" TargetMode="External"/><Relationship Id="rId5370" Type="http://schemas.openxmlformats.org/officeDocument/2006/relationships/hyperlink" Target="https://www.sec.gov/cgi-bin/browse-edgar?action=getcompany&amp;State=MD&amp;owner=include&amp;count=100&amp;hidefilings=0" TargetMode="External"/><Relationship Id="rId6421" Type="http://schemas.openxmlformats.org/officeDocument/2006/relationships/hyperlink" Target="https://www.sec.gov/cgi-bin/browse-edgar?action=getcompany&amp;CIK=0001822577&amp;owner=include&amp;count=100&amp;hidefilings=0" TargetMode="External"/><Relationship Id="rId10800" Type="http://schemas.openxmlformats.org/officeDocument/2006/relationships/hyperlink" Target="https://www.sec.gov/cgi-bin/browse-edgar?action=getcompany&amp;State=MD&amp;owner=include&amp;count=100&amp;hidefilings=0" TargetMode="External"/><Relationship Id="rId5023" Type="http://schemas.openxmlformats.org/officeDocument/2006/relationships/hyperlink" Target="https://www.sec.gov/cgi-bin/browse-edgar?action=getcompany&amp;CIK=0001264654&amp;owner=include&amp;count=100&amp;hidefilings=0" TargetMode="External"/><Relationship Id="rId9991" Type="http://schemas.openxmlformats.org/officeDocument/2006/relationships/hyperlink" Target="https://www.sec.gov/cgi-bin/browse-edgar?action=getcompany&amp;CIK=0001365402&amp;owner=include&amp;count=100&amp;hidefilings=0" TargetMode="External"/><Relationship Id="rId12972" Type="http://schemas.openxmlformats.org/officeDocument/2006/relationships/hyperlink" Target="https://www.sec.gov/cgi-bin/browse-edgar?action=getcompany&amp;State=MD&amp;owner=include&amp;count=100&amp;hidefilings=0" TargetMode="External"/><Relationship Id="rId1980" Type="http://schemas.openxmlformats.org/officeDocument/2006/relationships/hyperlink" Target="https://www.sec.gov/cgi-bin/browse-edgar?action=getcompany&amp;State=MD&amp;owner=include&amp;count=100&amp;hidefilings=0" TargetMode="External"/><Relationship Id="rId7195" Type="http://schemas.openxmlformats.org/officeDocument/2006/relationships/hyperlink" Target="https://www.sec.gov/cgi-bin/browse-edgar?action=getcompany&amp;CIK=0001489917&amp;owner=include&amp;count=100&amp;hidefilings=0" TargetMode="External"/><Relationship Id="rId8246" Type="http://schemas.openxmlformats.org/officeDocument/2006/relationships/hyperlink" Target="https://www.sec.gov/cgi-bin/browse-edgar?action=getcompany&amp;State=MD&amp;owner=include&amp;count=100&amp;hidefilings=0" TargetMode="External"/><Relationship Id="rId8593" Type="http://schemas.openxmlformats.org/officeDocument/2006/relationships/hyperlink" Target="https://www.sec.gov/cgi-bin/browse-edgar?action=getcompany&amp;CIK=0001733815&amp;owner=include&amp;count=100&amp;hidefilings=0" TargetMode="External"/><Relationship Id="rId9644" Type="http://schemas.openxmlformats.org/officeDocument/2006/relationships/hyperlink" Target="https://www.sec.gov/cgi-bin/browse-edgar?action=getcompany&amp;State=MD&amp;owner=include&amp;count=100&amp;hidefilings=0" TargetMode="External"/><Relationship Id="rId11574" Type="http://schemas.openxmlformats.org/officeDocument/2006/relationships/hyperlink" Target="https://www.sec.gov/cgi-bin/browse-edgar?action=getcompany&amp;State=MD&amp;owner=include&amp;count=100&amp;hidefilings=0" TargetMode="External"/><Relationship Id="rId12625" Type="http://schemas.openxmlformats.org/officeDocument/2006/relationships/hyperlink" Target="https://www.sec.gov/cgi-bin/browse-edgar?action=getcompany&amp;CIK=0001815355&amp;owner=include&amp;count=100&amp;hidefilings=0" TargetMode="External"/><Relationship Id="rId1633" Type="http://schemas.openxmlformats.org/officeDocument/2006/relationships/hyperlink" Target="https://www.sec.gov/cgi-bin/browse-edgar?action=getcompany&amp;CIK=0001178801&amp;owner=include&amp;count=100&amp;hidefilings=0" TargetMode="External"/><Relationship Id="rId10176" Type="http://schemas.openxmlformats.org/officeDocument/2006/relationships/hyperlink" Target="https://www.sec.gov/cgi-bin/browse-edgar?action=getcompany&amp;State=MD&amp;owner=include&amp;count=100&amp;hidefilings=0" TargetMode="External"/><Relationship Id="rId11227" Type="http://schemas.openxmlformats.org/officeDocument/2006/relationships/hyperlink" Target="https://www.sec.gov/cgi-bin/browse-edgar?action=getcompany&amp;CIK=0001350249&amp;owner=include&amp;count=100&amp;hidefilings=0" TargetMode="External"/><Relationship Id="rId14797" Type="http://schemas.openxmlformats.org/officeDocument/2006/relationships/hyperlink" Target="https://www.sec.gov/cgi-bin/browse-edgar?action=getcompany&amp;CIK=0001811792&amp;owner=include&amp;count=100&amp;hidefilings=0" TargetMode="External"/><Relationship Id="rId4856" Type="http://schemas.openxmlformats.org/officeDocument/2006/relationships/hyperlink" Target="https://www.sec.gov/cgi-bin/browse-edgar?action=getcompany&amp;State=MD&amp;owner=include&amp;count=100&amp;hidefilings=0" TargetMode="External"/><Relationship Id="rId5907" Type="http://schemas.openxmlformats.org/officeDocument/2006/relationships/hyperlink" Target="https://www.sec.gov/cgi-bin/browse-edgar?action=getcompany&amp;CIK=0001632545&amp;owner=include&amp;count=100&amp;hidefilings=0" TargetMode="External"/><Relationship Id="rId13399" Type="http://schemas.openxmlformats.org/officeDocument/2006/relationships/hyperlink" Target="https://www.sec.gov/cgi-bin/browse-edgar?action=getcompany&amp;CIK=0001047577&amp;owner=include&amp;count=100&amp;hidefilings=0" TargetMode="External"/><Relationship Id="rId3458" Type="http://schemas.openxmlformats.org/officeDocument/2006/relationships/hyperlink" Target="https://www.sec.gov/cgi-bin/browse-edgar?action=getcompany&amp;State=MD&amp;owner=include&amp;count=100&amp;hidefilings=0" TargetMode="External"/><Relationship Id="rId4509" Type="http://schemas.openxmlformats.org/officeDocument/2006/relationships/hyperlink" Target="https://www.sec.gov/cgi-bin/browse-edgar?action=getcompany&amp;CIK=0001684576&amp;owner=include&amp;count=100&amp;hidefilings=0" TargetMode="External"/><Relationship Id="rId10310" Type="http://schemas.openxmlformats.org/officeDocument/2006/relationships/hyperlink" Target="https://www.sec.gov/cgi-bin/browse-edgar?action=getcompany&amp;State=MD&amp;owner=include&amp;count=100&amp;hidefilings=0" TargetMode="External"/><Relationship Id="rId379" Type="http://schemas.openxmlformats.org/officeDocument/2006/relationships/hyperlink" Target="https://www.sec.gov/cgi-bin/browse-edgar?action=getcompany&amp;CIK=0001442358&amp;owner=include&amp;count=100&amp;hidefilings=0" TargetMode="External"/><Relationship Id="rId13880" Type="http://schemas.openxmlformats.org/officeDocument/2006/relationships/hyperlink" Target="https://www.sec.gov/cgi-bin/browse-edgar?action=getcompany&amp;State=MD&amp;owner=include&amp;count=100&amp;hidefilings=0" TargetMode="External"/><Relationship Id="rId14931" Type="http://schemas.openxmlformats.org/officeDocument/2006/relationships/hyperlink" Target="https://www.sec.gov/cgi-bin/browse-edgar?action=getcompany&amp;CIK=0001203647&amp;owner=include&amp;count=100&amp;hidefilings=0" TargetMode="External"/><Relationship Id="rId1490" Type="http://schemas.openxmlformats.org/officeDocument/2006/relationships/hyperlink" Target="https://www.sec.gov/cgi-bin/browse-edgar?action=getcompany&amp;State=MD&amp;owner=include&amp;count=100&amp;hidefilings=0" TargetMode="External"/><Relationship Id="rId9154" Type="http://schemas.openxmlformats.org/officeDocument/2006/relationships/hyperlink" Target="https://www.sec.gov/cgi-bin/browse-edgar?action=getcompany&amp;State=MD&amp;owner=include&amp;count=100&amp;hidefilings=0" TargetMode="External"/><Relationship Id="rId11084" Type="http://schemas.openxmlformats.org/officeDocument/2006/relationships/hyperlink" Target="https://www.sec.gov/cgi-bin/browse-edgar?action=getcompany&amp;State=MD&amp;owner=include&amp;count=100&amp;hidefilings=0" TargetMode="External"/><Relationship Id="rId12482" Type="http://schemas.openxmlformats.org/officeDocument/2006/relationships/hyperlink" Target="https://www.sec.gov/cgi-bin/browse-edgar?action=getcompany&amp;State=MD&amp;owner=include&amp;count=100&amp;hidefilings=0" TargetMode="External"/><Relationship Id="rId13533" Type="http://schemas.openxmlformats.org/officeDocument/2006/relationships/hyperlink" Target="https://www.sec.gov/cgi-bin/browse-edgar?action=getcompany&amp;CIK=0001460699&amp;owner=include&amp;count=100&amp;hidefilings=0" TargetMode="External"/><Relationship Id="rId860" Type="http://schemas.openxmlformats.org/officeDocument/2006/relationships/hyperlink" Target="https://www.sec.gov/cgi-bin/browse-edgar?action=getcompany&amp;State=MD&amp;owner=include&amp;count=100&amp;hidefilings=0" TargetMode="External"/><Relationship Id="rId1143" Type="http://schemas.openxmlformats.org/officeDocument/2006/relationships/hyperlink" Target="https://www.sec.gov/cgi-bin/browse-edgar?action=getcompany&amp;CIK=0001843304&amp;owner=include&amp;count=100&amp;hidefilings=0" TargetMode="External"/><Relationship Id="rId2541" Type="http://schemas.openxmlformats.org/officeDocument/2006/relationships/hyperlink" Target="https://www.sec.gov/cgi-bin/browse-edgar?action=getcompany&amp;CIK=0001772469&amp;owner=include&amp;count=100&amp;hidefilings=0" TargetMode="External"/><Relationship Id="rId12135" Type="http://schemas.openxmlformats.org/officeDocument/2006/relationships/hyperlink" Target="https://www.sec.gov/cgi-bin/browse-edgar?action=getcompany&amp;CIK=0001669309&amp;owner=include&amp;count=100&amp;hidefilings=0" TargetMode="External"/><Relationship Id="rId513" Type="http://schemas.openxmlformats.org/officeDocument/2006/relationships/hyperlink" Target="https://www.sec.gov/cgi-bin/browse-edgar?action=getcompany&amp;CIK=0001598841&amp;owner=include&amp;count=100&amp;hidefilings=0" TargetMode="External"/><Relationship Id="rId5764" Type="http://schemas.openxmlformats.org/officeDocument/2006/relationships/hyperlink" Target="https://www.sec.gov/cgi-bin/browse-edgar?action=getcompany&amp;State=MD&amp;owner=include&amp;count=100&amp;hidefilings=0" TargetMode="External"/><Relationship Id="rId6815" Type="http://schemas.openxmlformats.org/officeDocument/2006/relationships/hyperlink" Target="https://www.sec.gov/cgi-bin/browse-edgar?action=getcompany&amp;CIK=0001922848&amp;owner=include&amp;count=100&amp;hidefilings=0" TargetMode="External"/><Relationship Id="rId15358" Type="http://schemas.openxmlformats.org/officeDocument/2006/relationships/hyperlink" Target="https://www.sec.gov/cgi-bin/browse-edgar?action=getcompany&amp;State=MD&amp;owner=include&amp;count=100&amp;hidefilings=0" TargetMode="External"/><Relationship Id="rId4366" Type="http://schemas.openxmlformats.org/officeDocument/2006/relationships/hyperlink" Target="https://www.sec.gov/cgi-bin/browse-edgar?action=getcompany&amp;State=MD&amp;owner=include&amp;count=100&amp;hidefilings=0" TargetMode="External"/><Relationship Id="rId5417" Type="http://schemas.openxmlformats.org/officeDocument/2006/relationships/hyperlink" Target="https://www.sec.gov/cgi-bin/browse-edgar?action=getcompany&amp;CIK=0001236654&amp;owner=include&amp;count=100&amp;hidefilings=0" TargetMode="External"/><Relationship Id="rId8987" Type="http://schemas.openxmlformats.org/officeDocument/2006/relationships/hyperlink" Target="https://www.sec.gov/cgi-bin/browse-edgar?action=getcompany&amp;CIK=0001374370&amp;owner=include&amp;count=100&amp;hidefilings=0" TargetMode="External"/><Relationship Id="rId4019" Type="http://schemas.openxmlformats.org/officeDocument/2006/relationships/hyperlink" Target="https://www.sec.gov/cgi-bin/browse-edgar?action=getcompany&amp;CIK=0001499100&amp;owner=include&amp;count=100&amp;hidefilings=0" TargetMode="External"/><Relationship Id="rId7589" Type="http://schemas.openxmlformats.org/officeDocument/2006/relationships/hyperlink" Target="https://www.sec.gov/cgi-bin/browse-edgar?action=getcompany&amp;CIK=0001445484&amp;owner=include&amp;count=100&amp;hidefilings=0" TargetMode="External"/><Relationship Id="rId11968" Type="http://schemas.openxmlformats.org/officeDocument/2006/relationships/hyperlink" Target="https://www.sec.gov/cgi-bin/browse-edgar?action=getcompany&amp;State=MD&amp;owner=include&amp;count=100&amp;hidefilings=0" TargetMode="External"/><Relationship Id="rId13390" Type="http://schemas.openxmlformats.org/officeDocument/2006/relationships/hyperlink" Target="https://www.sec.gov/cgi-bin/browse-edgar?action=getcompany&amp;State=MD&amp;owner=include&amp;count=100&amp;hidefilings=0" TargetMode="External"/><Relationship Id="rId14441" Type="http://schemas.openxmlformats.org/officeDocument/2006/relationships/hyperlink" Target="https://www.sec.gov/cgi-bin/browse-edgar?action=getcompany&amp;CIK=0001637238&amp;owner=include&amp;count=100&amp;hidefilings=0" TargetMode="External"/><Relationship Id="rId4500" Type="http://schemas.openxmlformats.org/officeDocument/2006/relationships/hyperlink" Target="https://www.sec.gov/cgi-bin/browse-edgar?action=getcompany&amp;State=MD&amp;owner=include&amp;count=100&amp;hidefilings=0" TargetMode="External"/><Relationship Id="rId13043" Type="http://schemas.openxmlformats.org/officeDocument/2006/relationships/hyperlink" Target="https://www.sec.gov/cgi-bin/browse-edgar?action=getcompany&amp;CIK=0001591814&amp;owner=include&amp;count=100&amp;hidefilings=0" TargetMode="External"/><Relationship Id="rId370" Type="http://schemas.openxmlformats.org/officeDocument/2006/relationships/hyperlink" Target="https://www.sec.gov/cgi-bin/browse-edgar?action=getcompany&amp;State=MD&amp;owner=include&amp;count=100&amp;hidefilings=0" TargetMode="External"/><Relationship Id="rId2051" Type="http://schemas.openxmlformats.org/officeDocument/2006/relationships/hyperlink" Target="https://www.sec.gov/cgi-bin/browse-edgar?action=getcompany&amp;CIK=0001246410&amp;owner=include&amp;count=100&amp;hidefilings=0" TargetMode="External"/><Relationship Id="rId3102" Type="http://schemas.openxmlformats.org/officeDocument/2006/relationships/hyperlink" Target="https://www.sec.gov/cgi-bin/browse-edgar?action=getcompany&amp;State=MD&amp;owner=include&amp;count=100&amp;hidefilings=0" TargetMode="External"/><Relationship Id="rId5274" Type="http://schemas.openxmlformats.org/officeDocument/2006/relationships/hyperlink" Target="https://www.sec.gov/cgi-bin/browse-edgar?action=getcompany&amp;State=MD&amp;owner=include&amp;count=100&amp;hidefilings=0" TargetMode="External"/><Relationship Id="rId6325" Type="http://schemas.openxmlformats.org/officeDocument/2006/relationships/hyperlink" Target="https://www.sec.gov/cgi-bin/browse-edgar?action=getcompany&amp;CIK=0001543567&amp;owner=include&amp;count=100&amp;hidefilings=0" TargetMode="External"/><Relationship Id="rId6672" Type="http://schemas.openxmlformats.org/officeDocument/2006/relationships/hyperlink" Target="https://www.sec.gov/cgi-bin/browse-edgar?action=getcompany&amp;State=MD&amp;owner=include&amp;count=100&amp;hidefilings=0" TargetMode="External"/><Relationship Id="rId7723" Type="http://schemas.openxmlformats.org/officeDocument/2006/relationships/hyperlink" Target="https://www.sec.gov/cgi-bin/browse-edgar?action=getcompany&amp;CIK=0001606505&amp;owner=include&amp;count=100&amp;hidefilings=0" TargetMode="External"/><Relationship Id="rId10704" Type="http://schemas.openxmlformats.org/officeDocument/2006/relationships/hyperlink" Target="https://www.sec.gov/cgi-bin/browse-edgar?action=getcompany&amp;State=MD&amp;owner=include&amp;count=100&amp;hidefilings=0" TargetMode="External"/><Relationship Id="rId9895" Type="http://schemas.openxmlformats.org/officeDocument/2006/relationships/hyperlink" Target="https://www.sec.gov/cgi-bin/browse-edgar?action=getcompany&amp;CIK=0001368849&amp;owner=include&amp;count=100&amp;hidefilings=0" TargetMode="External"/><Relationship Id="rId12876" Type="http://schemas.openxmlformats.org/officeDocument/2006/relationships/hyperlink" Target="https://www.sec.gov/cgi-bin/browse-edgar?action=getcompany&amp;State=MD&amp;owner=include&amp;count=100&amp;hidefilings=0" TargetMode="External"/><Relationship Id="rId13927" Type="http://schemas.openxmlformats.org/officeDocument/2006/relationships/hyperlink" Target="https://www.sec.gov/cgi-bin/browse-edgar?action=getcompany&amp;CIK=0001507824&amp;owner=include&amp;count=100&amp;hidefilings=0" TargetMode="External"/><Relationship Id="rId1884" Type="http://schemas.openxmlformats.org/officeDocument/2006/relationships/hyperlink" Target="https://www.sec.gov/cgi-bin/browse-edgar?action=getcompany&amp;State=MD&amp;owner=include&amp;count=100&amp;hidefilings=0" TargetMode="External"/><Relationship Id="rId2935" Type="http://schemas.openxmlformats.org/officeDocument/2006/relationships/hyperlink" Target="https://www.sec.gov/cgi-bin/browse-edgar?action=getcompany&amp;CIK=0001699468&amp;owner=include&amp;count=100&amp;hidefilings=0" TargetMode="External"/><Relationship Id="rId8497" Type="http://schemas.openxmlformats.org/officeDocument/2006/relationships/hyperlink" Target="https://www.sec.gov/cgi-bin/browse-edgar?action=getcompany&amp;CIK=0001001478&amp;owner=include&amp;count=100&amp;hidefilings=0" TargetMode="External"/><Relationship Id="rId9548" Type="http://schemas.openxmlformats.org/officeDocument/2006/relationships/hyperlink" Target="https://www.sec.gov/cgi-bin/browse-edgar?action=getcompany&amp;State=MD&amp;owner=include&amp;count=100&amp;hidefilings=0" TargetMode="External"/><Relationship Id="rId11478" Type="http://schemas.openxmlformats.org/officeDocument/2006/relationships/hyperlink" Target="https://www.sec.gov/cgi-bin/browse-edgar?action=getcompany&amp;State=MD&amp;owner=include&amp;count=100&amp;hidefilings=0" TargetMode="External"/><Relationship Id="rId12529" Type="http://schemas.openxmlformats.org/officeDocument/2006/relationships/hyperlink" Target="https://www.sec.gov/cgi-bin/browse-edgar?action=getcompany&amp;CIK=0001280535&amp;owner=include&amp;count=100&amp;hidefilings=0" TargetMode="External"/><Relationship Id="rId907" Type="http://schemas.openxmlformats.org/officeDocument/2006/relationships/hyperlink" Target="https://www.sec.gov/cgi-bin/browse-edgar?action=getcompany&amp;CIK=0001421000&amp;owner=include&amp;count=100&amp;hidefilings=0" TargetMode="External"/><Relationship Id="rId1537" Type="http://schemas.openxmlformats.org/officeDocument/2006/relationships/hyperlink" Target="https://www.sec.gov/cgi-bin/browse-edgar?action=getcompany&amp;CIK=0001039691&amp;owner=include&amp;count=100&amp;hidefilings=0" TargetMode="External"/><Relationship Id="rId7099" Type="http://schemas.openxmlformats.org/officeDocument/2006/relationships/hyperlink" Target="https://www.sec.gov/cgi-bin/browse-edgar?action=getcompany&amp;CIK=0001706584&amp;owner=include&amp;count=100&amp;hidefilings=0" TargetMode="External"/><Relationship Id="rId15002" Type="http://schemas.openxmlformats.org/officeDocument/2006/relationships/hyperlink" Target="https://www.sec.gov/cgi-bin/browse-edgar?action=getcompany&amp;State=MD&amp;owner=include&amp;count=100&amp;hidefilings=0" TargetMode="External"/><Relationship Id="rId4010" Type="http://schemas.openxmlformats.org/officeDocument/2006/relationships/hyperlink" Target="https://www.sec.gov/cgi-bin/browse-edgar?action=getcompany&amp;State=MD&amp;owner=include&amp;count=100&amp;hidefilings=0" TargetMode="External"/><Relationship Id="rId7580" Type="http://schemas.openxmlformats.org/officeDocument/2006/relationships/hyperlink" Target="https://www.sec.gov/cgi-bin/browse-edgar?action=getcompany&amp;State=MD&amp;owner=include&amp;count=100&amp;hidefilings=0" TargetMode="External"/><Relationship Id="rId8631" Type="http://schemas.openxmlformats.org/officeDocument/2006/relationships/hyperlink" Target="https://www.sec.gov/cgi-bin/browse-edgar?action=getcompany&amp;CIK=0001926453&amp;owner=include&amp;count=100&amp;hidefilings=0" TargetMode="External"/><Relationship Id="rId6182" Type="http://schemas.openxmlformats.org/officeDocument/2006/relationships/hyperlink" Target="https://www.sec.gov/cgi-bin/browse-edgar?action=getcompany&amp;State=MD&amp;owner=include&amp;count=100&amp;hidefilings=0" TargetMode="External"/><Relationship Id="rId7233" Type="http://schemas.openxmlformats.org/officeDocument/2006/relationships/hyperlink" Target="https://www.sec.gov/cgi-bin/browse-edgar?action=getcompany&amp;CIK=0001366104&amp;owner=include&amp;count=100&amp;hidefilings=0" TargetMode="External"/><Relationship Id="rId10561" Type="http://schemas.openxmlformats.org/officeDocument/2006/relationships/hyperlink" Target="https://www.sec.gov/cgi-bin/browse-edgar?action=getcompany&amp;CIK=0001294472&amp;owner=include&amp;count=100&amp;hidefilings=0" TargetMode="External"/><Relationship Id="rId11612" Type="http://schemas.openxmlformats.org/officeDocument/2006/relationships/hyperlink" Target="https://www.sec.gov/cgi-bin/browse-edgar?action=getcompany&amp;State=MD&amp;owner=include&amp;count=100&amp;hidefilings=0" TargetMode="External"/><Relationship Id="rId10214" Type="http://schemas.openxmlformats.org/officeDocument/2006/relationships/hyperlink" Target="https://www.sec.gov/cgi-bin/browse-edgar?action=getcompany&amp;State=MD&amp;owner=include&amp;count=100&amp;hidefilings=0" TargetMode="External"/><Relationship Id="rId13784" Type="http://schemas.openxmlformats.org/officeDocument/2006/relationships/hyperlink" Target="https://www.sec.gov/cgi-bin/browse-edgar?action=getcompany&amp;State=MD&amp;owner=include&amp;count=100&amp;hidefilings=0" TargetMode="External"/><Relationship Id="rId14835" Type="http://schemas.openxmlformats.org/officeDocument/2006/relationships/hyperlink" Target="https://www.sec.gov/cgi-bin/browse-edgar?action=getcompany&amp;CIK=0001564438&amp;owner=include&amp;count=100&amp;hidefilings=0" TargetMode="External"/><Relationship Id="rId2792" Type="http://schemas.openxmlformats.org/officeDocument/2006/relationships/hyperlink" Target="https://www.sec.gov/cgi-bin/browse-edgar?action=getcompany&amp;State=MD&amp;owner=include&amp;count=100&amp;hidefilings=0" TargetMode="External"/><Relationship Id="rId3843" Type="http://schemas.openxmlformats.org/officeDocument/2006/relationships/hyperlink" Target="https://www.sec.gov/cgi-bin/browse-edgar?action=getcompany&amp;CIK=0001417758&amp;owner=include&amp;count=100&amp;hidefilings=0" TargetMode="External"/><Relationship Id="rId9058" Type="http://schemas.openxmlformats.org/officeDocument/2006/relationships/hyperlink" Target="https://www.sec.gov/cgi-bin/browse-edgar?action=getcompany&amp;State=MD&amp;owner=include&amp;count=100&amp;hidefilings=0" TargetMode="External"/><Relationship Id="rId12386" Type="http://schemas.openxmlformats.org/officeDocument/2006/relationships/hyperlink" Target="https://www.sec.gov/cgi-bin/browse-edgar?action=getcompany&amp;State=MD&amp;owner=include&amp;count=100&amp;hidefilings=0" TargetMode="External"/><Relationship Id="rId13437" Type="http://schemas.openxmlformats.org/officeDocument/2006/relationships/hyperlink" Target="https://www.sec.gov/cgi-bin/browse-edgar?action=getcompany&amp;CIK=0001784178&amp;owner=include&amp;count=100&amp;hidefilings=0" TargetMode="External"/><Relationship Id="rId764" Type="http://schemas.openxmlformats.org/officeDocument/2006/relationships/hyperlink" Target="https://www.sec.gov/cgi-bin/browse-edgar?action=getcompany&amp;State=MD&amp;owner=include&amp;count=100&amp;hidefilings=0" TargetMode="External"/><Relationship Id="rId1394" Type="http://schemas.openxmlformats.org/officeDocument/2006/relationships/hyperlink" Target="https://www.sec.gov/cgi-bin/browse-edgar?action=getcompany&amp;State=MD&amp;owner=include&amp;count=100&amp;hidefilings=0" TargetMode="External"/><Relationship Id="rId2445" Type="http://schemas.openxmlformats.org/officeDocument/2006/relationships/hyperlink" Target="https://www.sec.gov/cgi-bin/browse-edgar?action=getcompany&amp;CIK=0001998167&amp;owner=include&amp;count=100&amp;hidefilings=0" TargetMode="External"/><Relationship Id="rId12039" Type="http://schemas.openxmlformats.org/officeDocument/2006/relationships/hyperlink" Target="https://www.sec.gov/cgi-bin/browse-edgar?action=getcompany&amp;CIK=0001954498&amp;owner=include&amp;count=100&amp;hidefilings=0" TargetMode="External"/><Relationship Id="rId417" Type="http://schemas.openxmlformats.org/officeDocument/2006/relationships/hyperlink" Target="https://www.sec.gov/cgi-bin/browse-edgar?action=getcompany&amp;CIK=0001637068&amp;owner=include&amp;count=100&amp;hidefilings=0" TargetMode="External"/><Relationship Id="rId1047" Type="http://schemas.openxmlformats.org/officeDocument/2006/relationships/hyperlink" Target="https://www.sec.gov/cgi-bin/browse-edgar?action=getcompany&amp;CIK=0001285007&amp;owner=include&amp;count=100&amp;hidefilings=0" TargetMode="External"/><Relationship Id="rId5668" Type="http://schemas.openxmlformats.org/officeDocument/2006/relationships/hyperlink" Target="https://www.sec.gov/cgi-bin/browse-edgar?action=getcompany&amp;State=MD&amp;owner=include&amp;count=100&amp;hidefilings=0" TargetMode="External"/><Relationship Id="rId6719" Type="http://schemas.openxmlformats.org/officeDocument/2006/relationships/hyperlink" Target="https://www.sec.gov/cgi-bin/browse-edgar?action=getcompany&amp;CIK=0002010462&amp;owner=include&amp;count=100&amp;hidefilings=0" TargetMode="External"/><Relationship Id="rId12520" Type="http://schemas.openxmlformats.org/officeDocument/2006/relationships/hyperlink" Target="https://www.sec.gov/cgi-bin/browse-edgar?action=getcompany&amp;State=MD&amp;owner=include&amp;count=100&amp;hidefilings=0" TargetMode="External"/><Relationship Id="rId7090" Type="http://schemas.openxmlformats.org/officeDocument/2006/relationships/hyperlink" Target="https://www.sec.gov/cgi-bin/browse-edgar?action=getcompany&amp;State=MD&amp;owner=include&amp;count=100&amp;hidefilings=0" TargetMode="External"/><Relationship Id="rId8141" Type="http://schemas.openxmlformats.org/officeDocument/2006/relationships/hyperlink" Target="https://www.sec.gov/cgi-bin/browse-edgar?action=getcompany&amp;CIK=0001236026&amp;owner=include&amp;count=100&amp;hidefilings=0" TargetMode="External"/><Relationship Id="rId10071" Type="http://schemas.openxmlformats.org/officeDocument/2006/relationships/hyperlink" Target="https://www.sec.gov/cgi-bin/browse-edgar?action=getcompany&amp;CIK=0001896618&amp;owner=include&amp;count=100&amp;hidefilings=0" TargetMode="External"/><Relationship Id="rId11122" Type="http://schemas.openxmlformats.org/officeDocument/2006/relationships/hyperlink" Target="https://www.sec.gov/cgi-bin/browse-edgar?action=getcompany&amp;State=MD&amp;owner=include&amp;count=100&amp;hidefilings=0" TargetMode="External"/><Relationship Id="rId13294" Type="http://schemas.openxmlformats.org/officeDocument/2006/relationships/hyperlink" Target="https://www.sec.gov/cgi-bin/browse-edgar?action=getcompany&amp;State=MD&amp;owner=include&amp;count=100&amp;hidefilings=0" TargetMode="External"/><Relationship Id="rId14692" Type="http://schemas.openxmlformats.org/officeDocument/2006/relationships/hyperlink" Target="https://www.sec.gov/cgi-bin/browse-edgar?action=getcompany&amp;State=MD&amp;owner=include&amp;count=100&amp;hidefilings=0" TargetMode="External"/><Relationship Id="rId3353" Type="http://schemas.openxmlformats.org/officeDocument/2006/relationships/hyperlink" Target="https://www.sec.gov/cgi-bin/browse-edgar?action=getcompany&amp;CIK=0001654779&amp;owner=include&amp;count=100&amp;hidefilings=0" TargetMode="External"/><Relationship Id="rId4751" Type="http://schemas.openxmlformats.org/officeDocument/2006/relationships/hyperlink" Target="https://www.sec.gov/cgi-bin/browse-edgar?action=getcompany&amp;CIK=0001509612&amp;owner=include&amp;count=100&amp;hidefilings=0" TargetMode="External"/><Relationship Id="rId5802" Type="http://schemas.openxmlformats.org/officeDocument/2006/relationships/hyperlink" Target="https://www.sec.gov/cgi-bin/browse-edgar?action=getcompany&amp;State=MD&amp;owner=include&amp;count=100&amp;hidefilings=0" TargetMode="External"/><Relationship Id="rId14345" Type="http://schemas.openxmlformats.org/officeDocument/2006/relationships/hyperlink" Target="https://www.sec.gov/cgi-bin/browse-edgar?action=getcompany&amp;CIK=0001330976&amp;owner=include&amp;count=100&amp;hidefilings=0" TargetMode="External"/><Relationship Id="rId274" Type="http://schemas.openxmlformats.org/officeDocument/2006/relationships/hyperlink" Target="https://www.sec.gov/cgi-bin/browse-edgar?action=getcompany&amp;State=MD&amp;owner=include&amp;count=100&amp;hidefilings=0" TargetMode="External"/><Relationship Id="rId3006" Type="http://schemas.openxmlformats.org/officeDocument/2006/relationships/hyperlink" Target="https://www.sec.gov/cgi-bin/browse-edgar?action=getcompany&amp;State=MD&amp;owner=include&amp;count=100&amp;hidefilings=0" TargetMode="External"/><Relationship Id="rId4404" Type="http://schemas.openxmlformats.org/officeDocument/2006/relationships/hyperlink" Target="https://www.sec.gov/cgi-bin/browse-edgar?action=getcompany&amp;State=MD&amp;owner=include&amp;count=100&amp;hidefilings=0" TargetMode="External"/><Relationship Id="rId7974" Type="http://schemas.openxmlformats.org/officeDocument/2006/relationships/hyperlink" Target="https://www.sec.gov/cgi-bin/browse-edgar?action=getcompany&amp;State=MD&amp;owner=include&amp;count=100&amp;hidefilings=0" TargetMode="External"/><Relationship Id="rId10955" Type="http://schemas.openxmlformats.org/officeDocument/2006/relationships/hyperlink" Target="https://www.sec.gov/cgi-bin/browse-edgar?action=getcompany&amp;CIK=0001788416&amp;owner=include&amp;count=100&amp;hidefilings=0" TargetMode="External"/><Relationship Id="rId6576" Type="http://schemas.openxmlformats.org/officeDocument/2006/relationships/hyperlink" Target="https://www.sec.gov/cgi-bin/browse-edgar?action=getcompany&amp;State=MD&amp;owner=include&amp;count=100&amp;hidefilings=0" TargetMode="External"/><Relationship Id="rId7627" Type="http://schemas.openxmlformats.org/officeDocument/2006/relationships/hyperlink" Target="https://www.sec.gov/cgi-bin/browse-edgar?action=getcompany&amp;CIK=0001246456&amp;owner=include&amp;count=100&amp;hidefilings=0" TargetMode="External"/><Relationship Id="rId10608" Type="http://schemas.openxmlformats.org/officeDocument/2006/relationships/hyperlink" Target="https://www.sec.gov/cgi-bin/browse-edgar?action=getcompany&amp;State=MD&amp;owner=include&amp;count=100&amp;hidefilings=0" TargetMode="External"/><Relationship Id="rId5178" Type="http://schemas.openxmlformats.org/officeDocument/2006/relationships/hyperlink" Target="https://www.sec.gov/cgi-bin/browse-edgar?action=getcompany&amp;State=MD&amp;owner=include&amp;count=100&amp;hidefilings=0" TargetMode="External"/><Relationship Id="rId6229" Type="http://schemas.openxmlformats.org/officeDocument/2006/relationships/hyperlink" Target="https://www.sec.gov/cgi-bin/browse-edgar?action=getcompany&amp;CIK=0001591089&amp;owner=include&amp;count=100&amp;hidefilings=0" TargetMode="External"/><Relationship Id="rId9799" Type="http://schemas.openxmlformats.org/officeDocument/2006/relationships/hyperlink" Target="https://www.sec.gov/cgi-bin/browse-edgar?action=getcompany&amp;CIK=0001257484&amp;owner=include&amp;count=100&amp;hidefilings=0" TargetMode="External"/><Relationship Id="rId12030" Type="http://schemas.openxmlformats.org/officeDocument/2006/relationships/hyperlink" Target="https://www.sec.gov/cgi-bin/browse-edgar?action=getcompany&amp;State=MD&amp;owner=include&amp;count=100&amp;hidefilings=0" TargetMode="External"/><Relationship Id="rId1788" Type="http://schemas.openxmlformats.org/officeDocument/2006/relationships/hyperlink" Target="https://www.sec.gov/cgi-bin/browse-edgar?action=getcompany&amp;State=MD&amp;owner=include&amp;count=100&amp;hidefilings=0" TargetMode="External"/><Relationship Id="rId2839" Type="http://schemas.openxmlformats.org/officeDocument/2006/relationships/hyperlink" Target="https://www.sec.gov/cgi-bin/browse-edgar?action=getcompany&amp;CIK=0001365552&amp;owner=include&amp;count=100&amp;hidefilings=0" TargetMode="External"/><Relationship Id="rId6710" Type="http://schemas.openxmlformats.org/officeDocument/2006/relationships/hyperlink" Target="https://www.sec.gov/cgi-bin/browse-edgar?action=getcompany&amp;State=MD&amp;owner=include&amp;count=100&amp;hidefilings=0" TargetMode="External"/><Relationship Id="rId15253" Type="http://schemas.openxmlformats.org/officeDocument/2006/relationships/hyperlink" Target="https://www.sec.gov/cgi-bin/browse-edgar?action=getcompany&amp;CIK=0001456659&amp;owner=include&amp;count=100&amp;hidefilings=0" TargetMode="External"/><Relationship Id="rId4261" Type="http://schemas.openxmlformats.org/officeDocument/2006/relationships/hyperlink" Target="https://www.sec.gov/cgi-bin/browse-edgar?action=getcompany&amp;CIK=0001811738&amp;owner=include&amp;count=100&amp;hidefilings=0" TargetMode="External"/><Relationship Id="rId5312" Type="http://schemas.openxmlformats.org/officeDocument/2006/relationships/hyperlink" Target="https://www.sec.gov/cgi-bin/browse-edgar?action=getcompany&amp;State=MD&amp;owner=include&amp;count=100&amp;hidefilings=0" TargetMode="External"/><Relationship Id="rId7484" Type="http://schemas.openxmlformats.org/officeDocument/2006/relationships/hyperlink" Target="https://www.sec.gov/cgi-bin/browse-edgar?action=getcompany&amp;State=MD&amp;owner=include&amp;count=100&amp;hidefilings=0" TargetMode="External"/><Relationship Id="rId8535" Type="http://schemas.openxmlformats.org/officeDocument/2006/relationships/hyperlink" Target="https://www.sec.gov/cgi-bin/browse-edgar?action=getcompany&amp;CIK=0001893036&amp;owner=include&amp;count=100&amp;hidefilings=0" TargetMode="External"/><Relationship Id="rId8882" Type="http://schemas.openxmlformats.org/officeDocument/2006/relationships/hyperlink" Target="https://www.sec.gov/cgi-bin/browse-edgar?action=getcompany&amp;State=MD&amp;owner=include&amp;count=100&amp;hidefilings=0" TargetMode="External"/><Relationship Id="rId9933" Type="http://schemas.openxmlformats.org/officeDocument/2006/relationships/hyperlink" Target="https://www.sec.gov/cgi-bin/browse-edgar?action=getcompany&amp;CIK=0001005590&amp;owner=include&amp;count=100&amp;hidefilings=0" TargetMode="External"/><Relationship Id="rId11863" Type="http://schemas.openxmlformats.org/officeDocument/2006/relationships/hyperlink" Target="https://www.sec.gov/cgi-bin/browse-edgar?action=getcompany&amp;CIK=0001165715&amp;owner=include&amp;count=100&amp;hidefilings=0" TargetMode="External"/><Relationship Id="rId12914" Type="http://schemas.openxmlformats.org/officeDocument/2006/relationships/hyperlink" Target="https://www.sec.gov/cgi-bin/browse-edgar?action=getcompany&amp;State=MD&amp;owner=include&amp;count=100&amp;hidefilings=0" TargetMode="External"/><Relationship Id="rId1922" Type="http://schemas.openxmlformats.org/officeDocument/2006/relationships/hyperlink" Target="https://www.sec.gov/cgi-bin/browse-edgar?action=getcompany&amp;State=MD&amp;owner=include&amp;count=100&amp;hidefilings=0" TargetMode="External"/><Relationship Id="rId6086" Type="http://schemas.openxmlformats.org/officeDocument/2006/relationships/hyperlink" Target="https://www.sec.gov/cgi-bin/browse-edgar?action=getcompany&amp;State=MD&amp;owner=include&amp;count=100&amp;hidefilings=0" TargetMode="External"/><Relationship Id="rId7137" Type="http://schemas.openxmlformats.org/officeDocument/2006/relationships/hyperlink" Target="https://www.sec.gov/cgi-bin/browse-edgar?action=getcompany&amp;CIK=0001740201&amp;owner=include&amp;count=100&amp;hidefilings=0" TargetMode="External"/><Relationship Id="rId10465" Type="http://schemas.openxmlformats.org/officeDocument/2006/relationships/hyperlink" Target="https://www.sec.gov/cgi-bin/browse-edgar?action=getcompany&amp;CIK=0001677933&amp;owner=include&amp;count=100&amp;hidefilings=0" TargetMode="External"/><Relationship Id="rId11516" Type="http://schemas.openxmlformats.org/officeDocument/2006/relationships/hyperlink" Target="https://www.sec.gov/cgi-bin/browse-edgar?action=getcompany&amp;State=MD&amp;owner=include&amp;count=100&amp;hidefilings=0" TargetMode="External"/><Relationship Id="rId10118" Type="http://schemas.openxmlformats.org/officeDocument/2006/relationships/hyperlink" Target="https://www.sec.gov/cgi-bin/browse-edgar?action=getcompany&amp;State=MD&amp;owner=include&amp;count=100&amp;hidefilings=0" TargetMode="External"/><Relationship Id="rId13688" Type="http://schemas.openxmlformats.org/officeDocument/2006/relationships/hyperlink" Target="https://www.sec.gov/cgi-bin/browse-edgar?action=getcompany&amp;State=MD&amp;owner=include&amp;count=100&amp;hidefilings=0" TargetMode="External"/><Relationship Id="rId14739" Type="http://schemas.openxmlformats.org/officeDocument/2006/relationships/hyperlink" Target="https://www.sec.gov/cgi-bin/browse-edgar?action=getcompany&amp;CIK=0001826966&amp;owner=include&amp;count=100&amp;hidefilings=0" TargetMode="External"/><Relationship Id="rId2696" Type="http://schemas.openxmlformats.org/officeDocument/2006/relationships/hyperlink" Target="https://www.sec.gov/cgi-bin/browse-edgar?action=getcompany&amp;State=MD&amp;owner=include&amp;count=100&amp;hidefilings=0" TargetMode="External"/><Relationship Id="rId3747" Type="http://schemas.openxmlformats.org/officeDocument/2006/relationships/hyperlink" Target="https://www.sec.gov/cgi-bin/browse-edgar?action=getcompany&amp;CIK=0001359573&amp;owner=include&amp;count=100&amp;hidefilings=0" TargetMode="External"/><Relationship Id="rId668" Type="http://schemas.openxmlformats.org/officeDocument/2006/relationships/hyperlink" Target="https://www.sec.gov/cgi-bin/browse-edgar?action=getcompany&amp;State=MD&amp;owner=include&amp;count=100&amp;hidefilings=0" TargetMode="External"/><Relationship Id="rId1298" Type="http://schemas.openxmlformats.org/officeDocument/2006/relationships/hyperlink" Target="https://www.sec.gov/cgi-bin/browse-edgar?action=getcompany&amp;State=MD&amp;owner=include&amp;count=100&amp;hidefilings=0" TargetMode="External"/><Relationship Id="rId2349" Type="http://schemas.openxmlformats.org/officeDocument/2006/relationships/hyperlink" Target="https://www.sec.gov/cgi-bin/browse-edgar?action=getcompany&amp;CIK=0001815641&amp;owner=include&amp;count=100&amp;hidefilings=0" TargetMode="External"/><Relationship Id="rId6220" Type="http://schemas.openxmlformats.org/officeDocument/2006/relationships/hyperlink" Target="https://www.sec.gov/cgi-bin/browse-edgar?action=getcompany&amp;State=MD&amp;owner=include&amp;count=100&amp;hidefilings=0" TargetMode="External"/><Relationship Id="rId9790" Type="http://schemas.openxmlformats.org/officeDocument/2006/relationships/hyperlink" Target="https://www.sec.gov/cgi-bin/browse-edgar?action=getcompany&amp;State=MD&amp;owner=include&amp;count=100&amp;hidefilings=0" TargetMode="External"/><Relationship Id="rId8392" Type="http://schemas.openxmlformats.org/officeDocument/2006/relationships/hyperlink" Target="https://www.sec.gov/cgi-bin/browse-edgar?action=getcompany&amp;State=MD&amp;owner=include&amp;count=100&amp;hidefilings=0" TargetMode="External"/><Relationship Id="rId9443" Type="http://schemas.openxmlformats.org/officeDocument/2006/relationships/hyperlink" Target="https://www.sec.gov/cgi-bin/browse-edgar?action=getcompany&amp;CIK=0001594362&amp;owner=include&amp;count=100&amp;hidefilings=0" TargetMode="External"/><Relationship Id="rId11373" Type="http://schemas.openxmlformats.org/officeDocument/2006/relationships/hyperlink" Target="https://www.sec.gov/cgi-bin/browse-edgar?action=getcompany&amp;CIK=0001979503&amp;owner=include&amp;count=100&amp;hidefilings=0" TargetMode="External"/><Relationship Id="rId12771" Type="http://schemas.openxmlformats.org/officeDocument/2006/relationships/hyperlink" Target="https://www.sec.gov/cgi-bin/browse-edgar?action=getcompany&amp;CIK=0001990401&amp;owner=include&amp;count=100&amp;hidefilings=0" TargetMode="External"/><Relationship Id="rId13822" Type="http://schemas.openxmlformats.org/officeDocument/2006/relationships/hyperlink" Target="https://www.sec.gov/cgi-bin/browse-edgar?action=getcompany&amp;State=MD&amp;owner=include&amp;count=100&amp;hidefilings=0" TargetMode="External"/><Relationship Id="rId1432" Type="http://schemas.openxmlformats.org/officeDocument/2006/relationships/hyperlink" Target="https://www.sec.gov/cgi-bin/browse-edgar?action=getcompany&amp;State=MD&amp;owner=include&amp;count=100&amp;hidefilings=0" TargetMode="External"/><Relationship Id="rId2830" Type="http://schemas.openxmlformats.org/officeDocument/2006/relationships/hyperlink" Target="https://www.sec.gov/cgi-bin/browse-edgar?action=getcompany&amp;State=MD&amp;owner=include&amp;count=100&amp;hidefilings=0" TargetMode="External"/><Relationship Id="rId8045" Type="http://schemas.openxmlformats.org/officeDocument/2006/relationships/hyperlink" Target="https://www.sec.gov/cgi-bin/browse-edgar?action=getcompany&amp;CIK=0001721823&amp;owner=include&amp;count=100&amp;hidefilings=0" TargetMode="External"/><Relationship Id="rId11026" Type="http://schemas.openxmlformats.org/officeDocument/2006/relationships/hyperlink" Target="https://www.sec.gov/cgi-bin/browse-edgar?action=getcompany&amp;State=MD&amp;owner=include&amp;count=100&amp;hidefilings=0" TargetMode="External"/><Relationship Id="rId12424" Type="http://schemas.openxmlformats.org/officeDocument/2006/relationships/hyperlink" Target="https://www.sec.gov/cgi-bin/browse-edgar?action=getcompany&amp;State=MD&amp;owner=include&amp;count=100&amp;hidefilings=0" TargetMode="External"/><Relationship Id="rId802" Type="http://schemas.openxmlformats.org/officeDocument/2006/relationships/hyperlink" Target="https://www.sec.gov/cgi-bin/browse-edgar?action=getcompany&amp;State=MD&amp;owner=include&amp;count=100&amp;hidefilings=0" TargetMode="External"/><Relationship Id="rId14596" Type="http://schemas.openxmlformats.org/officeDocument/2006/relationships/hyperlink" Target="https://www.sec.gov/cgi-bin/browse-edgar?action=getcompany&amp;State=MD&amp;owner=include&amp;count=100&amp;hidefilings=0" TargetMode="External"/><Relationship Id="rId4655" Type="http://schemas.openxmlformats.org/officeDocument/2006/relationships/hyperlink" Target="https://www.sec.gov/cgi-bin/browse-edgar?action=getcompany&amp;CIK=0001785740&amp;owner=include&amp;count=100&amp;hidefilings=0" TargetMode="External"/><Relationship Id="rId5706" Type="http://schemas.openxmlformats.org/officeDocument/2006/relationships/hyperlink" Target="https://www.sec.gov/cgi-bin/browse-edgar?action=getcompany&amp;State=MD&amp;owner=include&amp;count=100&amp;hidefilings=0" TargetMode="External"/><Relationship Id="rId13198" Type="http://schemas.openxmlformats.org/officeDocument/2006/relationships/hyperlink" Target="https://www.sec.gov/cgi-bin/browse-edgar?action=getcompany&amp;State=MD&amp;owner=include&amp;count=100&amp;hidefilings=0" TargetMode="External"/><Relationship Id="rId14249" Type="http://schemas.openxmlformats.org/officeDocument/2006/relationships/hyperlink" Target="https://www.sec.gov/cgi-bin/browse-edgar?action=getcompany&amp;CIK=0001696837&amp;owner=include&amp;count=100&amp;hidefilings=0" TargetMode="External"/><Relationship Id="rId178" Type="http://schemas.openxmlformats.org/officeDocument/2006/relationships/hyperlink" Target="https://www.sec.gov/cgi-bin/browse-edgar?action=getcompany&amp;State=MD&amp;owner=include&amp;count=100&amp;hidefilings=0" TargetMode="External"/><Relationship Id="rId3257" Type="http://schemas.openxmlformats.org/officeDocument/2006/relationships/hyperlink" Target="https://www.sec.gov/cgi-bin/browse-edgar?action=getcompany&amp;CIK=0000923620&amp;owner=include&amp;count=100&amp;hidefilings=0" TargetMode="External"/><Relationship Id="rId4308" Type="http://schemas.openxmlformats.org/officeDocument/2006/relationships/hyperlink" Target="https://www.sec.gov/cgi-bin/browse-edgar?action=getcompany&amp;State=MD&amp;owner=include&amp;count=100&amp;hidefilings=0" TargetMode="External"/><Relationship Id="rId7878" Type="http://schemas.openxmlformats.org/officeDocument/2006/relationships/hyperlink" Target="https://www.sec.gov/cgi-bin/browse-edgar?action=getcompany&amp;State=MD&amp;owner=include&amp;count=100&amp;hidefilings=0" TargetMode="External"/><Relationship Id="rId8929" Type="http://schemas.openxmlformats.org/officeDocument/2006/relationships/hyperlink" Target="https://www.sec.gov/cgi-bin/browse-edgar?action=getcompany&amp;CIK=0001238012&amp;owner=include&amp;count=100&amp;hidefilings=0" TargetMode="External"/><Relationship Id="rId10859" Type="http://schemas.openxmlformats.org/officeDocument/2006/relationships/hyperlink" Target="https://www.sec.gov/cgi-bin/browse-edgar?action=getcompany&amp;CIK=0001295455&amp;owner=include&amp;count=100&amp;hidefilings=0" TargetMode="External"/><Relationship Id="rId14730" Type="http://schemas.openxmlformats.org/officeDocument/2006/relationships/hyperlink" Target="https://www.sec.gov/cgi-bin/browse-edgar?action=getcompany&amp;State=MD&amp;owner=include&amp;count=100&amp;hidefilings=0" TargetMode="External"/><Relationship Id="rId12281" Type="http://schemas.openxmlformats.org/officeDocument/2006/relationships/hyperlink" Target="https://www.sec.gov/cgi-bin/browse-edgar?action=getcompany&amp;CIK=0001755433&amp;owner=include&amp;count=100&amp;hidefilings=0" TargetMode="External"/><Relationship Id="rId13332" Type="http://schemas.openxmlformats.org/officeDocument/2006/relationships/hyperlink" Target="https://www.sec.gov/cgi-bin/browse-edgar?action=getcompany&amp;State=MD&amp;owner=include&amp;count=100&amp;hidefilings=0" TargetMode="External"/><Relationship Id="rId2340" Type="http://schemas.openxmlformats.org/officeDocument/2006/relationships/hyperlink" Target="https://www.sec.gov/cgi-bin/browse-edgar?action=getcompany&amp;State=MD&amp;owner=include&amp;count=100&amp;hidefilings=0" TargetMode="External"/><Relationship Id="rId312" Type="http://schemas.openxmlformats.org/officeDocument/2006/relationships/hyperlink" Target="https://www.sec.gov/cgi-bin/browse-edgar?action=getcompany&amp;State=MD&amp;owner=include&amp;count=100&amp;hidefilings=0" TargetMode="External"/><Relationship Id="rId5563" Type="http://schemas.openxmlformats.org/officeDocument/2006/relationships/hyperlink" Target="https://www.sec.gov/cgi-bin/browse-edgar?action=getcompany&amp;CIK=0000852572&amp;owner=include&amp;count=100&amp;hidefilings=0" TargetMode="External"/><Relationship Id="rId6961" Type="http://schemas.openxmlformats.org/officeDocument/2006/relationships/hyperlink" Target="https://www.sec.gov/cgi-bin/browse-edgar?action=getcompany&amp;CIK=0001599572&amp;owner=include&amp;count=100&amp;hidefilings=0" TargetMode="External"/><Relationship Id="rId15157" Type="http://schemas.openxmlformats.org/officeDocument/2006/relationships/hyperlink" Target="https://www.sec.gov/cgi-bin/browse-edgar?action=getcompany&amp;CIK=0001168631&amp;owner=include&amp;count=100&amp;hidefilings=0" TargetMode="External"/><Relationship Id="rId4165" Type="http://schemas.openxmlformats.org/officeDocument/2006/relationships/hyperlink" Target="https://www.sec.gov/cgi-bin/browse-edgar?action=getcompany&amp;CIK=0001803125&amp;owner=include&amp;count=100&amp;hidefilings=0" TargetMode="External"/><Relationship Id="rId5216" Type="http://schemas.openxmlformats.org/officeDocument/2006/relationships/hyperlink" Target="https://www.sec.gov/cgi-bin/browse-edgar?action=getcompany&amp;State=MD&amp;owner=include&amp;count=100&amp;hidefilings=0" TargetMode="External"/><Relationship Id="rId6614" Type="http://schemas.openxmlformats.org/officeDocument/2006/relationships/hyperlink" Target="https://www.sec.gov/cgi-bin/browse-edgar?action=getcompany&amp;State=MD&amp;owner=include&amp;count=100&amp;hidefilings=0" TargetMode="External"/><Relationship Id="rId8786" Type="http://schemas.openxmlformats.org/officeDocument/2006/relationships/hyperlink" Target="https://www.sec.gov/cgi-bin/browse-edgar?action=getcompany&amp;State=MD&amp;owner=include&amp;count=100&amp;hidefilings=0" TargetMode="External"/><Relationship Id="rId9837" Type="http://schemas.openxmlformats.org/officeDocument/2006/relationships/hyperlink" Target="https://www.sec.gov/cgi-bin/browse-edgar?action=getcompany&amp;CIK=0001668106&amp;owner=include&amp;count=100&amp;hidefilings=0" TargetMode="External"/><Relationship Id="rId11767" Type="http://schemas.openxmlformats.org/officeDocument/2006/relationships/hyperlink" Target="https://www.sec.gov/cgi-bin/browse-edgar?action=getcompany&amp;CIK=0001697922&amp;owner=include&amp;count=100&amp;hidefilings=0" TargetMode="External"/><Relationship Id="rId12818" Type="http://schemas.openxmlformats.org/officeDocument/2006/relationships/hyperlink" Target="https://www.sec.gov/cgi-bin/browse-edgar?action=getcompany&amp;State=MD&amp;owner=include&amp;count=100&amp;hidefilings=0" TargetMode="External"/><Relationship Id="rId1826" Type="http://schemas.openxmlformats.org/officeDocument/2006/relationships/hyperlink" Target="https://www.sec.gov/cgi-bin/browse-edgar?action=getcompany&amp;State=MD&amp;owner=include&amp;count=100&amp;hidefilings=0" TargetMode="External"/><Relationship Id="rId7388" Type="http://schemas.openxmlformats.org/officeDocument/2006/relationships/hyperlink" Target="https://www.sec.gov/cgi-bin/browse-edgar?action=getcompany&amp;State=MD&amp;owner=include&amp;count=100&amp;hidefilings=0" TargetMode="External"/><Relationship Id="rId8439" Type="http://schemas.openxmlformats.org/officeDocument/2006/relationships/hyperlink" Target="https://www.sec.gov/cgi-bin/browse-edgar?action=getcompany&amp;CIK=0001030551&amp;owner=include&amp;count=100&amp;hidefilings=0" TargetMode="External"/><Relationship Id="rId10369" Type="http://schemas.openxmlformats.org/officeDocument/2006/relationships/hyperlink" Target="https://www.sec.gov/cgi-bin/browse-edgar?action=getcompany&amp;CIK=0001706722&amp;owner=include&amp;count=100&amp;hidefilings=0" TargetMode="External"/><Relationship Id="rId14240" Type="http://schemas.openxmlformats.org/officeDocument/2006/relationships/hyperlink" Target="https://www.sec.gov/cgi-bin/browse-edgar?action=getcompany&amp;State=MD&amp;owner=include&amp;count=100&amp;hidefilings=0" TargetMode="External"/><Relationship Id="rId3998" Type="http://schemas.openxmlformats.org/officeDocument/2006/relationships/hyperlink" Target="https://www.sec.gov/cgi-bin/browse-edgar?action=getcompany&amp;State=MD&amp;owner=include&amp;count=100&amp;hidefilings=0" TargetMode="External"/><Relationship Id="rId8920" Type="http://schemas.openxmlformats.org/officeDocument/2006/relationships/hyperlink" Target="https://www.sec.gov/cgi-bin/browse-edgar?action=getcompany&amp;State=MD&amp;owner=include&amp;count=100&amp;hidefilings=0" TargetMode="External"/><Relationship Id="rId6471" Type="http://schemas.openxmlformats.org/officeDocument/2006/relationships/hyperlink" Target="https://www.sec.gov/cgi-bin/browse-edgar?action=getcompany&amp;CIK=0001772202&amp;owner=include&amp;count=100&amp;hidefilings=0" TargetMode="External"/><Relationship Id="rId7522" Type="http://schemas.openxmlformats.org/officeDocument/2006/relationships/hyperlink" Target="https://www.sec.gov/cgi-bin/browse-edgar?action=getcompany&amp;State=MD&amp;owner=include&amp;count=100&amp;hidefilings=0" TargetMode="External"/><Relationship Id="rId10850" Type="http://schemas.openxmlformats.org/officeDocument/2006/relationships/hyperlink" Target="https://www.sec.gov/cgi-bin/browse-edgar?action=getcompany&amp;State=MD&amp;owner=include&amp;count=100&amp;hidefilings=0" TargetMode="External"/><Relationship Id="rId11901" Type="http://schemas.openxmlformats.org/officeDocument/2006/relationships/hyperlink" Target="https://www.sec.gov/cgi-bin/browse-edgar?action=getcompany&amp;CIK=0001760320&amp;owner=include&amp;count=100&amp;hidefilings=0" TargetMode="External"/><Relationship Id="rId5073" Type="http://schemas.openxmlformats.org/officeDocument/2006/relationships/hyperlink" Target="https://www.sec.gov/cgi-bin/browse-edgar?action=getcompany&amp;CIK=0001789211&amp;owner=include&amp;count=100&amp;hidefilings=0" TargetMode="External"/><Relationship Id="rId6124" Type="http://schemas.openxmlformats.org/officeDocument/2006/relationships/hyperlink" Target="https://www.sec.gov/cgi-bin/browse-edgar?action=getcompany&amp;State=MD&amp;owner=include&amp;count=100&amp;hidefilings=0" TargetMode="External"/><Relationship Id="rId9694" Type="http://schemas.openxmlformats.org/officeDocument/2006/relationships/hyperlink" Target="https://www.sec.gov/cgi-bin/browse-edgar?action=getcompany&amp;State=MD&amp;owner=include&amp;count=100&amp;hidefilings=0" TargetMode="External"/><Relationship Id="rId10503" Type="http://schemas.openxmlformats.org/officeDocument/2006/relationships/hyperlink" Target="https://www.sec.gov/cgi-bin/browse-edgar?action=getcompany&amp;CIK=0001613562&amp;owner=include&amp;count=100&amp;hidefilings=0" TargetMode="External"/><Relationship Id="rId8296" Type="http://schemas.openxmlformats.org/officeDocument/2006/relationships/hyperlink" Target="https://www.sec.gov/cgi-bin/browse-edgar?action=getcompany&amp;State=MD&amp;owner=include&amp;count=100&amp;hidefilings=0" TargetMode="External"/><Relationship Id="rId9347" Type="http://schemas.openxmlformats.org/officeDocument/2006/relationships/hyperlink" Target="https://www.sec.gov/cgi-bin/browse-edgar?action=getcompany&amp;CIK=0001580780&amp;owner=include&amp;count=100&amp;hidefilings=0" TargetMode="External"/><Relationship Id="rId12675" Type="http://schemas.openxmlformats.org/officeDocument/2006/relationships/hyperlink" Target="https://www.sec.gov/cgi-bin/browse-edgar?action=getcompany&amp;CIK=0001011216&amp;owner=include&amp;count=100&amp;hidefilings=0" TargetMode="External"/><Relationship Id="rId13726" Type="http://schemas.openxmlformats.org/officeDocument/2006/relationships/hyperlink" Target="https://www.sec.gov/cgi-bin/browse-edgar?action=getcompany&amp;State=MD&amp;owner=include&amp;count=100&amp;hidefilings=0" TargetMode="External"/><Relationship Id="rId1683" Type="http://schemas.openxmlformats.org/officeDocument/2006/relationships/hyperlink" Target="https://www.sec.gov/cgi-bin/browse-edgar?action=getcompany&amp;CIK=0001198416&amp;owner=include&amp;count=100&amp;hidefilings=0" TargetMode="External"/><Relationship Id="rId2734" Type="http://schemas.openxmlformats.org/officeDocument/2006/relationships/hyperlink" Target="https://www.sec.gov/cgi-bin/browse-edgar?action=getcompany&amp;State=MD&amp;owner=include&amp;count=100&amp;hidefilings=0" TargetMode="External"/><Relationship Id="rId11277" Type="http://schemas.openxmlformats.org/officeDocument/2006/relationships/hyperlink" Target="https://www.sec.gov/cgi-bin/browse-edgar?action=getcompany&amp;CIK=0001970922&amp;owner=include&amp;count=100&amp;hidefilings=0" TargetMode="External"/><Relationship Id="rId12328" Type="http://schemas.openxmlformats.org/officeDocument/2006/relationships/hyperlink" Target="https://www.sec.gov/cgi-bin/browse-edgar?action=getcompany&amp;State=MD&amp;owner=include&amp;count=100&amp;hidefilings=0" TargetMode="External"/><Relationship Id="rId706" Type="http://schemas.openxmlformats.org/officeDocument/2006/relationships/hyperlink" Target="https://www.sec.gov/cgi-bin/browse-edgar?action=getcompany&amp;State=MD&amp;owner=include&amp;count=100&amp;hidefilings=0" TargetMode="External"/><Relationship Id="rId1336" Type="http://schemas.openxmlformats.org/officeDocument/2006/relationships/hyperlink" Target="https://www.sec.gov/cgi-bin/browse-edgar?action=getcompany&amp;State=MD&amp;owner=include&amp;count=100&amp;hidefilings=0" TargetMode="External"/><Relationship Id="rId5957" Type="http://schemas.openxmlformats.org/officeDocument/2006/relationships/hyperlink" Target="https://www.sec.gov/cgi-bin/browse-edgar?action=getcompany&amp;CIK=0001818523&amp;owner=include&amp;count=100&amp;hidefilings=0" TargetMode="External"/><Relationship Id="rId42" Type="http://schemas.openxmlformats.org/officeDocument/2006/relationships/hyperlink" Target="https://www.sec.gov/cgi-bin/browse-edgar?action=getcompany&amp;State=MD&amp;owner=include&amp;count=100&amp;hidefilings=0" TargetMode="External"/><Relationship Id="rId4559" Type="http://schemas.openxmlformats.org/officeDocument/2006/relationships/hyperlink" Target="https://www.sec.gov/cgi-bin/browse-edgar?action=getcompany&amp;CIK=0001730730&amp;owner=include&amp;count=100&amp;hidefilings=0" TargetMode="External"/><Relationship Id="rId8430" Type="http://schemas.openxmlformats.org/officeDocument/2006/relationships/hyperlink" Target="https://www.sec.gov/cgi-bin/browse-edgar?action=getcompany&amp;State=MD&amp;owner=include&amp;count=100&amp;hidefilings=0" TargetMode="External"/><Relationship Id="rId10360" Type="http://schemas.openxmlformats.org/officeDocument/2006/relationships/hyperlink" Target="https://www.sec.gov/cgi-bin/browse-edgar?action=getcompany&amp;State=MD&amp;owner=include&amp;count=100&amp;hidefilings=0" TargetMode="External"/><Relationship Id="rId11411" Type="http://schemas.openxmlformats.org/officeDocument/2006/relationships/hyperlink" Target="https://www.sec.gov/cgi-bin/browse-edgar?action=getcompany&amp;CIK=0001738944&amp;owner=include&amp;count=100&amp;hidefilings=0" TargetMode="External"/><Relationship Id="rId7032" Type="http://schemas.openxmlformats.org/officeDocument/2006/relationships/hyperlink" Target="https://www.sec.gov/cgi-bin/browse-edgar?action=getcompany&amp;State=MD&amp;owner=include&amp;count=100&amp;hidefilings=0" TargetMode="External"/><Relationship Id="rId10013" Type="http://schemas.openxmlformats.org/officeDocument/2006/relationships/hyperlink" Target="https://www.sec.gov/cgi-bin/browse-edgar?action=getcompany&amp;CIK=0001805208&amp;owner=include&amp;count=100&amp;hidefilings=0" TargetMode="External"/><Relationship Id="rId13583" Type="http://schemas.openxmlformats.org/officeDocument/2006/relationships/hyperlink" Target="https://www.sec.gov/cgi-bin/browse-edgar?action=getcompany&amp;CIK=0001665024&amp;owner=include&amp;count=100&amp;hidefilings=0" TargetMode="External"/><Relationship Id="rId14981" Type="http://schemas.openxmlformats.org/officeDocument/2006/relationships/hyperlink" Target="https://www.sec.gov/cgi-bin/browse-edgar?action=getcompany&amp;CIK=0001501085&amp;owner=include&amp;count=100&amp;hidefilings=0" TargetMode="External"/><Relationship Id="rId2591" Type="http://schemas.openxmlformats.org/officeDocument/2006/relationships/hyperlink" Target="https://www.sec.gov/cgi-bin/browse-edgar?action=getcompany&amp;CIK=0001079817&amp;owner=include&amp;count=100&amp;hidefilings=0" TargetMode="External"/><Relationship Id="rId3642" Type="http://schemas.openxmlformats.org/officeDocument/2006/relationships/hyperlink" Target="https://www.sec.gov/cgi-bin/browse-edgar?action=getcompany&amp;State=MD&amp;owner=include&amp;count=100&amp;hidefilings=0" TargetMode="External"/><Relationship Id="rId12185" Type="http://schemas.openxmlformats.org/officeDocument/2006/relationships/hyperlink" Target="https://www.sec.gov/cgi-bin/browse-edgar?action=getcompany&amp;CIK=0002035859&amp;owner=include&amp;count=100&amp;hidefilings=0" TargetMode="External"/><Relationship Id="rId13236" Type="http://schemas.openxmlformats.org/officeDocument/2006/relationships/hyperlink" Target="https://www.sec.gov/cgi-bin/browse-edgar?action=getcompany&amp;State=MD&amp;owner=include&amp;count=100&amp;hidefilings=0" TargetMode="External"/><Relationship Id="rId14634" Type="http://schemas.openxmlformats.org/officeDocument/2006/relationships/hyperlink" Target="https://www.sec.gov/cgi-bin/browse-edgar?action=getcompany&amp;State=MD&amp;owner=include&amp;count=100&amp;hidefilings=0" TargetMode="External"/><Relationship Id="rId563" Type="http://schemas.openxmlformats.org/officeDocument/2006/relationships/hyperlink" Target="https://www.sec.gov/cgi-bin/browse-edgar?action=getcompany&amp;CIK=0002024298&amp;owner=include&amp;count=100&amp;hidefilings=0" TargetMode="External"/><Relationship Id="rId1193" Type="http://schemas.openxmlformats.org/officeDocument/2006/relationships/hyperlink" Target="https://www.sec.gov/cgi-bin/browse-edgar?action=getcompany&amp;CIK=0001307812&amp;owner=include&amp;count=100&amp;hidefilings=0" TargetMode="External"/><Relationship Id="rId2244" Type="http://schemas.openxmlformats.org/officeDocument/2006/relationships/hyperlink" Target="https://www.sec.gov/cgi-bin/browse-edgar?action=getcompany&amp;State=MD&amp;owner=include&amp;count=100&amp;hidefilings=0" TargetMode="External"/><Relationship Id="rId216" Type="http://schemas.openxmlformats.org/officeDocument/2006/relationships/hyperlink" Target="https://www.sec.gov/cgi-bin/browse-edgar?action=getcompany&amp;State=MD&amp;owner=include&amp;count=100&amp;hidefilings=0" TargetMode="External"/><Relationship Id="rId6865" Type="http://schemas.openxmlformats.org/officeDocument/2006/relationships/hyperlink" Target="https://www.sec.gov/cgi-bin/browse-edgar?action=getcompany&amp;CIK=0001256872&amp;owner=include&amp;count=100&amp;hidefilings=0" TargetMode="External"/><Relationship Id="rId7916" Type="http://schemas.openxmlformats.org/officeDocument/2006/relationships/hyperlink" Target="https://www.sec.gov/cgi-bin/browse-edgar?action=getcompany&amp;State=MD&amp;owner=include&amp;count=100&amp;hidefilings=0" TargetMode="External"/><Relationship Id="rId4069" Type="http://schemas.openxmlformats.org/officeDocument/2006/relationships/hyperlink" Target="https://www.sec.gov/cgi-bin/browse-edgar?action=getcompany&amp;CIK=0001498669&amp;owner=include&amp;count=100&amp;hidefilings=0" TargetMode="External"/><Relationship Id="rId5467" Type="http://schemas.openxmlformats.org/officeDocument/2006/relationships/hyperlink" Target="https://www.sec.gov/cgi-bin/browse-edgar?action=getcompany&amp;CIK=0001404384&amp;owner=include&amp;count=100&amp;hidefilings=0" TargetMode="External"/><Relationship Id="rId6518" Type="http://schemas.openxmlformats.org/officeDocument/2006/relationships/hyperlink" Target="https://www.sec.gov/cgi-bin/browse-edgar?action=getcompany&amp;State=MD&amp;owner=include&amp;count=100&amp;hidefilings=0" TargetMode="External"/><Relationship Id="rId14491" Type="http://schemas.openxmlformats.org/officeDocument/2006/relationships/hyperlink" Target="https://www.sec.gov/cgi-bin/browse-edgar?action=getcompany&amp;CIK=0001496530&amp;owner=include&amp;count=100&amp;hidefilings=0" TargetMode="External"/><Relationship Id="rId15542" Type="http://schemas.openxmlformats.org/officeDocument/2006/relationships/queryTable" Target="../queryTables/queryTable4.xml"/><Relationship Id="rId4550" Type="http://schemas.openxmlformats.org/officeDocument/2006/relationships/hyperlink" Target="https://www.sec.gov/cgi-bin/browse-edgar?action=getcompany&amp;State=MD&amp;owner=include&amp;count=100&amp;hidefilings=0" TargetMode="External"/><Relationship Id="rId5601" Type="http://schemas.openxmlformats.org/officeDocument/2006/relationships/hyperlink" Target="https://www.sec.gov/cgi-bin/browse-edgar?action=getcompany&amp;CIK=0001822377&amp;owner=include&amp;count=100&amp;hidefilings=0" TargetMode="External"/><Relationship Id="rId13093" Type="http://schemas.openxmlformats.org/officeDocument/2006/relationships/hyperlink" Target="https://www.sec.gov/cgi-bin/browse-edgar?action=getcompany&amp;CIK=0001245921&amp;owner=include&amp;count=100&amp;hidefilings=0" TargetMode="External"/><Relationship Id="rId14144" Type="http://schemas.openxmlformats.org/officeDocument/2006/relationships/hyperlink" Target="https://www.sec.gov/cgi-bin/browse-edgar?action=getcompany&amp;State=MD&amp;owner=include&amp;count=100&amp;hidefilings=0" TargetMode="External"/><Relationship Id="rId3152" Type="http://schemas.openxmlformats.org/officeDocument/2006/relationships/hyperlink" Target="https://www.sec.gov/cgi-bin/browse-edgar?action=getcompany&amp;State=MD&amp;owner=include&amp;count=100&amp;hidefilings=0" TargetMode="External"/><Relationship Id="rId4203" Type="http://schemas.openxmlformats.org/officeDocument/2006/relationships/hyperlink" Target="https://www.sec.gov/cgi-bin/browse-edgar?action=getcompany&amp;CIK=0001636103&amp;owner=include&amp;count=100&amp;hidefilings=0" TargetMode="External"/><Relationship Id="rId7773" Type="http://schemas.openxmlformats.org/officeDocument/2006/relationships/hyperlink" Target="https://www.sec.gov/cgi-bin/browse-edgar?action=getcompany&amp;CIK=0001451329&amp;owner=include&amp;count=100&amp;hidefilings=0" TargetMode="External"/><Relationship Id="rId8824" Type="http://schemas.openxmlformats.org/officeDocument/2006/relationships/hyperlink" Target="https://www.sec.gov/cgi-bin/browse-edgar?action=getcompany&amp;State=MD&amp;owner=include&amp;count=100&amp;hidefilings=0" TargetMode="External"/><Relationship Id="rId6375" Type="http://schemas.openxmlformats.org/officeDocument/2006/relationships/hyperlink" Target="https://www.sec.gov/cgi-bin/browse-edgar?action=getcompany&amp;CIK=0001705514&amp;owner=include&amp;count=100&amp;hidefilings=0" TargetMode="External"/><Relationship Id="rId7426" Type="http://schemas.openxmlformats.org/officeDocument/2006/relationships/hyperlink" Target="https://www.sec.gov/cgi-bin/browse-edgar?action=getcompany&amp;State=MD&amp;owner=include&amp;count=100&amp;hidefilings=0" TargetMode="External"/><Relationship Id="rId10754" Type="http://schemas.openxmlformats.org/officeDocument/2006/relationships/hyperlink" Target="https://www.sec.gov/cgi-bin/browse-edgar?action=getcompany&amp;State=MD&amp;owner=include&amp;count=100&amp;hidefilings=0" TargetMode="External"/><Relationship Id="rId11805" Type="http://schemas.openxmlformats.org/officeDocument/2006/relationships/hyperlink" Target="https://www.sec.gov/cgi-bin/browse-edgar?action=getcompany&amp;CIK=0001627495&amp;owner=include&amp;count=100&amp;hidefilings=0" TargetMode="External"/><Relationship Id="rId6028" Type="http://schemas.openxmlformats.org/officeDocument/2006/relationships/hyperlink" Target="https://www.sec.gov/cgi-bin/browse-edgar?action=getcompany&amp;State=MD&amp;owner=include&amp;count=100&amp;hidefilings=0" TargetMode="External"/><Relationship Id="rId9598" Type="http://schemas.openxmlformats.org/officeDocument/2006/relationships/hyperlink" Target="https://www.sec.gov/cgi-bin/browse-edgar?action=getcompany&amp;State=MD&amp;owner=include&amp;count=100&amp;hidefilings=0" TargetMode="External"/><Relationship Id="rId10407" Type="http://schemas.openxmlformats.org/officeDocument/2006/relationships/hyperlink" Target="https://www.sec.gov/cgi-bin/browse-edgar?action=getcompany&amp;CIK=0001613474&amp;owner=include&amp;count=100&amp;hidefilings=0" TargetMode="External"/><Relationship Id="rId13977" Type="http://schemas.openxmlformats.org/officeDocument/2006/relationships/hyperlink" Target="https://www.sec.gov/cgi-bin/browse-edgar?action=getcompany&amp;CIK=0001480766&amp;owner=include&amp;count=100&amp;hidefilings=0" TargetMode="External"/><Relationship Id="rId2985" Type="http://schemas.openxmlformats.org/officeDocument/2006/relationships/hyperlink" Target="https://www.sec.gov/cgi-bin/browse-edgar?action=getcompany&amp;CIK=0001698904&amp;owner=include&amp;count=100&amp;hidefilings=0" TargetMode="External"/><Relationship Id="rId12579" Type="http://schemas.openxmlformats.org/officeDocument/2006/relationships/hyperlink" Target="https://www.sec.gov/cgi-bin/browse-edgar?action=getcompany&amp;CIK=0001260287&amp;owner=include&amp;count=100&amp;hidefilings=0" TargetMode="External"/><Relationship Id="rId957" Type="http://schemas.openxmlformats.org/officeDocument/2006/relationships/hyperlink" Target="https://www.sec.gov/cgi-bin/browse-edgar?action=getcompany&amp;CIK=0001439080&amp;owner=include&amp;count=100&amp;hidefilings=0" TargetMode="External"/><Relationship Id="rId1587" Type="http://schemas.openxmlformats.org/officeDocument/2006/relationships/hyperlink" Target="https://www.sec.gov/cgi-bin/browse-edgar?action=getcompany&amp;CIK=0001527691&amp;owner=include&amp;count=100&amp;hidefilings=0" TargetMode="External"/><Relationship Id="rId2638" Type="http://schemas.openxmlformats.org/officeDocument/2006/relationships/hyperlink" Target="https://www.sec.gov/cgi-bin/browse-edgar?action=getcompany&amp;State=MD&amp;owner=include&amp;count=100&amp;hidefilings=0" TargetMode="External"/><Relationship Id="rId15052" Type="http://schemas.openxmlformats.org/officeDocument/2006/relationships/hyperlink" Target="https://www.sec.gov/cgi-bin/browse-edgar?action=getcompany&amp;State=MD&amp;owner=include&amp;count=100&amp;hidefilings=0" TargetMode="External"/><Relationship Id="rId4060" Type="http://schemas.openxmlformats.org/officeDocument/2006/relationships/hyperlink" Target="https://www.sec.gov/cgi-bin/browse-edgar?action=getcompany&amp;State=MD&amp;owner=include&amp;count=100&amp;hidefilings=0" TargetMode="External"/><Relationship Id="rId5111" Type="http://schemas.openxmlformats.org/officeDocument/2006/relationships/hyperlink" Target="https://www.sec.gov/cgi-bin/browse-edgar?action=getcompany&amp;CIK=0001826428&amp;owner=include&amp;count=100&amp;hidefilings=0" TargetMode="External"/><Relationship Id="rId8681" Type="http://schemas.openxmlformats.org/officeDocument/2006/relationships/hyperlink" Target="https://www.sec.gov/cgi-bin/browse-edgar?action=getcompany&amp;CIK=0001294427&amp;owner=include&amp;count=100&amp;hidefilings=0" TargetMode="External"/><Relationship Id="rId9732" Type="http://schemas.openxmlformats.org/officeDocument/2006/relationships/hyperlink" Target="https://www.sec.gov/cgi-bin/browse-edgar?action=getcompany&amp;State=MD&amp;owner=include&amp;count=100&amp;hidefilings=0" TargetMode="External"/><Relationship Id="rId11662" Type="http://schemas.openxmlformats.org/officeDocument/2006/relationships/hyperlink" Target="https://www.sec.gov/cgi-bin/browse-edgar?action=getcompany&amp;State=MD&amp;owner=include&amp;count=100&amp;hidefilings=0" TargetMode="External"/><Relationship Id="rId1721" Type="http://schemas.openxmlformats.org/officeDocument/2006/relationships/hyperlink" Target="https://www.sec.gov/cgi-bin/browse-edgar?action=getcompany&amp;CIK=0001212488&amp;owner=include&amp;count=100&amp;hidefilings=0" TargetMode="External"/><Relationship Id="rId7283" Type="http://schemas.openxmlformats.org/officeDocument/2006/relationships/hyperlink" Target="https://www.sec.gov/cgi-bin/browse-edgar?action=getcompany&amp;CIK=0001261586&amp;owner=include&amp;count=100&amp;hidefilings=0" TargetMode="External"/><Relationship Id="rId8334" Type="http://schemas.openxmlformats.org/officeDocument/2006/relationships/hyperlink" Target="https://www.sec.gov/cgi-bin/browse-edgar?action=getcompany&amp;State=MD&amp;owner=include&amp;count=100&amp;hidefilings=0" TargetMode="External"/><Relationship Id="rId10264" Type="http://schemas.openxmlformats.org/officeDocument/2006/relationships/hyperlink" Target="https://www.sec.gov/cgi-bin/browse-edgar?action=getcompany&amp;State=MD&amp;owner=include&amp;count=100&amp;hidefilings=0" TargetMode="External"/><Relationship Id="rId11315" Type="http://schemas.openxmlformats.org/officeDocument/2006/relationships/hyperlink" Target="https://www.sec.gov/cgi-bin/browse-edgar?action=getcompany&amp;CIK=0001637048&amp;owner=include&amp;count=100&amp;hidefilings=0" TargetMode="External"/><Relationship Id="rId12713" Type="http://schemas.openxmlformats.org/officeDocument/2006/relationships/hyperlink" Target="https://www.sec.gov/cgi-bin/browse-edgar?action=getcompany&amp;CIK=0001885095&amp;owner=include&amp;count=100&amp;hidefilings=0" TargetMode="External"/><Relationship Id="rId14885" Type="http://schemas.openxmlformats.org/officeDocument/2006/relationships/hyperlink" Target="https://www.sec.gov/cgi-bin/browse-edgar?action=getcompany&amp;CIK=0001794170&amp;owner=include&amp;count=100&amp;hidefilings=0" TargetMode="External"/><Relationship Id="rId2495" Type="http://schemas.openxmlformats.org/officeDocument/2006/relationships/hyperlink" Target="https://www.sec.gov/cgi-bin/browse-edgar?action=getcompany&amp;CIK=0002010487&amp;owner=include&amp;count=100&amp;hidefilings=0" TargetMode="External"/><Relationship Id="rId3893" Type="http://schemas.openxmlformats.org/officeDocument/2006/relationships/hyperlink" Target="https://www.sec.gov/cgi-bin/browse-edgar?action=getcompany&amp;CIK=0001881460&amp;owner=include&amp;count=100&amp;hidefilings=0" TargetMode="External"/><Relationship Id="rId4944" Type="http://schemas.openxmlformats.org/officeDocument/2006/relationships/hyperlink" Target="https://www.sec.gov/cgi-bin/browse-edgar?action=getcompany&amp;State=MD&amp;owner=include&amp;count=100&amp;hidefilings=0" TargetMode="External"/><Relationship Id="rId12089" Type="http://schemas.openxmlformats.org/officeDocument/2006/relationships/hyperlink" Target="https://www.sec.gov/cgi-bin/browse-edgar?action=getcompany&amp;CIK=0001757460&amp;owner=include&amp;count=100&amp;hidefilings=0" TargetMode="External"/><Relationship Id="rId13487" Type="http://schemas.openxmlformats.org/officeDocument/2006/relationships/hyperlink" Target="https://www.sec.gov/cgi-bin/browse-edgar?action=getcompany&amp;CIK=0001807114&amp;owner=include&amp;count=100&amp;hidefilings=0" TargetMode="External"/><Relationship Id="rId14538" Type="http://schemas.openxmlformats.org/officeDocument/2006/relationships/hyperlink" Target="https://www.sec.gov/cgi-bin/browse-edgar?action=getcompany&amp;State=MD&amp;owner=include&amp;count=100&amp;hidefilings=0" TargetMode="External"/><Relationship Id="rId467" Type="http://schemas.openxmlformats.org/officeDocument/2006/relationships/hyperlink" Target="https://www.sec.gov/cgi-bin/browse-edgar?action=getcompany&amp;CIK=0001763323&amp;owner=include&amp;count=100&amp;hidefilings=0" TargetMode="External"/><Relationship Id="rId1097" Type="http://schemas.openxmlformats.org/officeDocument/2006/relationships/hyperlink" Target="https://www.sec.gov/cgi-bin/browse-edgar?action=getcompany&amp;CIK=0001970674&amp;owner=include&amp;count=100&amp;hidefilings=0" TargetMode="External"/><Relationship Id="rId2148" Type="http://schemas.openxmlformats.org/officeDocument/2006/relationships/hyperlink" Target="https://www.sec.gov/cgi-bin/browse-edgar?action=getcompany&amp;State=MD&amp;owner=include&amp;count=100&amp;hidefilings=0" TargetMode="External"/><Relationship Id="rId3546" Type="http://schemas.openxmlformats.org/officeDocument/2006/relationships/hyperlink" Target="https://www.sec.gov/cgi-bin/browse-edgar?action=getcompany&amp;State=MD&amp;owner=include&amp;count=100&amp;hidefilings=0" TargetMode="External"/><Relationship Id="rId6769" Type="http://schemas.openxmlformats.org/officeDocument/2006/relationships/hyperlink" Target="https://www.sec.gov/cgi-bin/browse-edgar?action=getcompany&amp;CIK=0001244010&amp;owner=include&amp;count=100&amp;hidefilings=0" TargetMode="External"/><Relationship Id="rId12570" Type="http://schemas.openxmlformats.org/officeDocument/2006/relationships/hyperlink" Target="https://www.sec.gov/cgi-bin/browse-edgar?action=getcompany&amp;State=MD&amp;owner=include&amp;count=100&amp;hidefilings=0" TargetMode="External"/><Relationship Id="rId13621" Type="http://schemas.openxmlformats.org/officeDocument/2006/relationships/hyperlink" Target="https://www.sec.gov/cgi-bin/browse-edgar?action=getcompany&amp;CIK=0001790509&amp;owner=include&amp;count=100&amp;hidefilings=0" TargetMode="External"/><Relationship Id="rId8191" Type="http://schemas.openxmlformats.org/officeDocument/2006/relationships/hyperlink" Target="https://www.sec.gov/cgi-bin/browse-edgar?action=getcompany&amp;CIK=0001863742&amp;owner=include&amp;count=100&amp;hidefilings=0" TargetMode="External"/><Relationship Id="rId9242" Type="http://schemas.openxmlformats.org/officeDocument/2006/relationships/hyperlink" Target="https://www.sec.gov/cgi-bin/browse-edgar?action=getcompany&amp;State=MD&amp;owner=include&amp;count=100&amp;hidefilings=0" TargetMode="External"/><Relationship Id="rId11172" Type="http://schemas.openxmlformats.org/officeDocument/2006/relationships/hyperlink" Target="https://www.sec.gov/cgi-bin/browse-edgar?action=getcompany&amp;State=MD&amp;owner=include&amp;count=100&amp;hidefilings=0" TargetMode="External"/><Relationship Id="rId12223" Type="http://schemas.openxmlformats.org/officeDocument/2006/relationships/hyperlink" Target="https://www.sec.gov/cgi-bin/browse-edgar?action=getcompany&amp;CIK=0001961949&amp;owner=include&amp;count=100&amp;hidefilings=0" TargetMode="External"/><Relationship Id="rId601" Type="http://schemas.openxmlformats.org/officeDocument/2006/relationships/hyperlink" Target="https://www.sec.gov/cgi-bin/browse-edgar?action=getcompany&amp;CIK=0001171247&amp;owner=include&amp;count=100&amp;hidefilings=0" TargetMode="External"/><Relationship Id="rId1231" Type="http://schemas.openxmlformats.org/officeDocument/2006/relationships/hyperlink" Target="https://www.sec.gov/cgi-bin/browse-edgar?action=getcompany&amp;CIK=0001812228&amp;owner=include&amp;count=100&amp;hidefilings=0" TargetMode="External"/><Relationship Id="rId5852" Type="http://schemas.openxmlformats.org/officeDocument/2006/relationships/hyperlink" Target="https://www.sec.gov/cgi-bin/browse-edgar?action=getcompany&amp;State=md&amp;owner=include&amp;count=100&amp;hidefilings=0" TargetMode="External"/><Relationship Id="rId14395" Type="http://schemas.openxmlformats.org/officeDocument/2006/relationships/hyperlink" Target="https://www.sec.gov/cgi-bin/browse-edgar?action=getcompany&amp;CIK=0002008171&amp;owner=include&amp;count=100&amp;hidefilings=0" TargetMode="External"/><Relationship Id="rId15446" Type="http://schemas.openxmlformats.org/officeDocument/2006/relationships/hyperlink" Target="https://www.sec.gov/cgi-bin/browse-edgar?action=getcompany&amp;State=MD&amp;owner=include&amp;count=100&amp;hidefilings=0" TargetMode="External"/><Relationship Id="rId4454" Type="http://schemas.openxmlformats.org/officeDocument/2006/relationships/hyperlink" Target="https://www.sec.gov/cgi-bin/browse-edgar?action=getcompany&amp;State=MD&amp;owner=include&amp;count=100&amp;hidefilings=0" TargetMode="External"/><Relationship Id="rId5505" Type="http://schemas.openxmlformats.org/officeDocument/2006/relationships/hyperlink" Target="https://www.sec.gov/cgi-bin/browse-edgar?action=getcompany&amp;CIK=0000910065&amp;owner=include&amp;count=100&amp;hidefilings=0" TargetMode="External"/><Relationship Id="rId6903" Type="http://schemas.openxmlformats.org/officeDocument/2006/relationships/hyperlink" Target="https://www.sec.gov/cgi-bin/browse-edgar?action=getcompany&amp;CIK=0001788733&amp;owner=include&amp;count=100&amp;hidefilings=0" TargetMode="External"/><Relationship Id="rId14048" Type="http://schemas.openxmlformats.org/officeDocument/2006/relationships/hyperlink" Target="https://www.sec.gov/cgi-bin/browse-edgar?action=getcompany&amp;State=MD&amp;owner=include&amp;count=100&amp;hidefilings=0" TargetMode="External"/><Relationship Id="rId3056" Type="http://schemas.openxmlformats.org/officeDocument/2006/relationships/hyperlink" Target="https://www.sec.gov/cgi-bin/browse-edgar?action=getcompany&amp;State=MD&amp;owner=include&amp;count=100&amp;hidefilings=0" TargetMode="External"/><Relationship Id="rId4107" Type="http://schemas.openxmlformats.org/officeDocument/2006/relationships/hyperlink" Target="https://www.sec.gov/cgi-bin/browse-edgar?action=getcompany&amp;CIK=0001499128&amp;owner=include&amp;count=100&amp;hidefilings=0" TargetMode="External"/><Relationship Id="rId6279" Type="http://schemas.openxmlformats.org/officeDocument/2006/relationships/hyperlink" Target="https://www.sec.gov/cgi-bin/browse-edgar?action=getcompany&amp;CIK=0001796460&amp;owner=include&amp;count=100&amp;hidefilings=0" TargetMode="External"/><Relationship Id="rId7677" Type="http://schemas.openxmlformats.org/officeDocument/2006/relationships/hyperlink" Target="https://www.sec.gov/cgi-bin/browse-edgar?action=getcompany&amp;CIK=0002004491&amp;owner=include&amp;count=100&amp;hidefilings=0" TargetMode="External"/><Relationship Id="rId8728" Type="http://schemas.openxmlformats.org/officeDocument/2006/relationships/hyperlink" Target="https://www.sec.gov/cgi-bin/browse-edgar?action=getcompany&amp;State=MD&amp;owner=include&amp;count=100&amp;hidefilings=0" TargetMode="External"/><Relationship Id="rId10658" Type="http://schemas.openxmlformats.org/officeDocument/2006/relationships/hyperlink" Target="https://www.sec.gov/cgi-bin/browse-edgar?action=getcompany&amp;State=MD&amp;owner=include&amp;count=100&amp;hidefilings=0" TargetMode="External"/><Relationship Id="rId11709" Type="http://schemas.openxmlformats.org/officeDocument/2006/relationships/hyperlink" Target="https://www.sec.gov/cgi-bin/browse-edgar?action=getcompany&amp;CIK=0002008887&amp;owner=include&amp;count=100&amp;hidefilings=0" TargetMode="External"/><Relationship Id="rId12080" Type="http://schemas.openxmlformats.org/officeDocument/2006/relationships/hyperlink" Target="https://www.sec.gov/cgi-bin/browse-edgar?action=getcompany&amp;State=MD&amp;owner=include&amp;count=100&amp;hidefilings=0" TargetMode="External"/><Relationship Id="rId13131" Type="http://schemas.openxmlformats.org/officeDocument/2006/relationships/hyperlink" Target="https://www.sec.gov/cgi-bin/browse-edgar?action=getcompany&amp;CIK=0001562583&amp;owner=include&amp;count=100&amp;hidefilings=0" TargetMode="External"/><Relationship Id="rId2889" Type="http://schemas.openxmlformats.org/officeDocument/2006/relationships/hyperlink" Target="https://www.sec.gov/cgi-bin/browse-edgar?action=getcompany&amp;CIK=0001336519&amp;owner=include&amp;count=100&amp;hidefilings=0" TargetMode="External"/><Relationship Id="rId6760" Type="http://schemas.openxmlformats.org/officeDocument/2006/relationships/hyperlink" Target="https://www.sec.gov/cgi-bin/browse-edgar?action=getcompany&amp;State=MD&amp;owner=include&amp;count=100&amp;hidefilings=0" TargetMode="External"/><Relationship Id="rId7811" Type="http://schemas.openxmlformats.org/officeDocument/2006/relationships/hyperlink" Target="https://www.sec.gov/cgi-bin/browse-edgar?action=getcompany&amp;CIK=0001451337&amp;owner=include&amp;count=100&amp;hidefilings=0" TargetMode="External"/><Relationship Id="rId111" Type="http://schemas.openxmlformats.org/officeDocument/2006/relationships/hyperlink" Target="https://www.sec.gov/cgi-bin/browse-edgar?action=getcompany&amp;CIK=0001174842&amp;owner=include&amp;count=100&amp;hidefilings=0" TargetMode="External"/><Relationship Id="rId5362" Type="http://schemas.openxmlformats.org/officeDocument/2006/relationships/hyperlink" Target="https://www.sec.gov/cgi-bin/browse-edgar?action=getcompany&amp;State=MD&amp;owner=include&amp;count=100&amp;hidefilings=0" TargetMode="External"/><Relationship Id="rId6413" Type="http://schemas.openxmlformats.org/officeDocument/2006/relationships/hyperlink" Target="https://www.sec.gov/cgi-bin/browse-edgar?action=getcompany&amp;CIK=0001667787&amp;owner=include&amp;count=100&amp;hidefilings=0" TargetMode="External"/><Relationship Id="rId9983" Type="http://schemas.openxmlformats.org/officeDocument/2006/relationships/hyperlink" Target="https://www.sec.gov/cgi-bin/browse-edgar?action=getcompany&amp;CIK=0001110768&amp;owner=include&amp;count=100&amp;hidefilings=0" TargetMode="External"/><Relationship Id="rId5015" Type="http://schemas.openxmlformats.org/officeDocument/2006/relationships/hyperlink" Target="https://www.sec.gov/cgi-bin/browse-edgar?action=getcompany&amp;CIK=0001940915&amp;owner=include&amp;count=100&amp;hidefilings=0" TargetMode="External"/><Relationship Id="rId8585" Type="http://schemas.openxmlformats.org/officeDocument/2006/relationships/hyperlink" Target="https://www.sec.gov/cgi-bin/browse-edgar?action=getcompany&amp;CIK=0001139256&amp;owner=include&amp;count=100&amp;hidefilings=0" TargetMode="External"/><Relationship Id="rId9636" Type="http://schemas.openxmlformats.org/officeDocument/2006/relationships/hyperlink" Target="https://www.sec.gov/cgi-bin/browse-edgar?action=getcompany&amp;State=MD&amp;owner=include&amp;count=100&amp;hidefilings=0" TargetMode="External"/><Relationship Id="rId12964" Type="http://schemas.openxmlformats.org/officeDocument/2006/relationships/hyperlink" Target="https://www.sec.gov/cgi-bin/browse-edgar?action=getcompany&amp;State=MD&amp;owner=include&amp;count=100&amp;hidefilings=0" TargetMode="External"/><Relationship Id="rId1972" Type="http://schemas.openxmlformats.org/officeDocument/2006/relationships/hyperlink" Target="https://www.sec.gov/cgi-bin/browse-edgar?action=getcompany&amp;State=MD&amp;owner=include&amp;count=100&amp;hidefilings=0" TargetMode="External"/><Relationship Id="rId7187" Type="http://schemas.openxmlformats.org/officeDocument/2006/relationships/hyperlink" Target="https://www.sec.gov/cgi-bin/browse-edgar?action=getcompany&amp;CIK=0001489914&amp;owner=include&amp;count=100&amp;hidefilings=0" TargetMode="External"/><Relationship Id="rId8238" Type="http://schemas.openxmlformats.org/officeDocument/2006/relationships/hyperlink" Target="https://www.sec.gov/cgi-bin/browse-edgar?action=getcompany&amp;State=MD&amp;owner=include&amp;count=100&amp;hidefilings=0" TargetMode="External"/><Relationship Id="rId10168" Type="http://schemas.openxmlformats.org/officeDocument/2006/relationships/hyperlink" Target="https://www.sec.gov/cgi-bin/browse-edgar?action=getcompany&amp;State=MD&amp;owner=include&amp;count=100&amp;hidefilings=0" TargetMode="External"/><Relationship Id="rId11566" Type="http://schemas.openxmlformats.org/officeDocument/2006/relationships/hyperlink" Target="https://www.sec.gov/cgi-bin/browse-edgar?action=getcompany&amp;State=MD&amp;owner=include&amp;count=100&amp;hidefilings=0" TargetMode="External"/><Relationship Id="rId12617" Type="http://schemas.openxmlformats.org/officeDocument/2006/relationships/hyperlink" Target="https://www.sec.gov/cgi-bin/browse-edgar?action=getcompany&amp;CIK=0001443861&amp;owner=include&amp;count=100&amp;hidefilings=0" TargetMode="External"/><Relationship Id="rId1625" Type="http://schemas.openxmlformats.org/officeDocument/2006/relationships/hyperlink" Target="https://www.sec.gov/cgi-bin/browse-edgar?action=getcompany&amp;CIK=0001699342&amp;owner=include&amp;count=100&amp;hidefilings=0" TargetMode="External"/><Relationship Id="rId11219" Type="http://schemas.openxmlformats.org/officeDocument/2006/relationships/hyperlink" Target="https://www.sec.gov/cgi-bin/browse-edgar?action=getcompany&amp;CIK=0001960070&amp;owner=include&amp;count=100&amp;hidefilings=0" TargetMode="External"/><Relationship Id="rId14789" Type="http://schemas.openxmlformats.org/officeDocument/2006/relationships/hyperlink" Target="https://www.sec.gov/cgi-bin/browse-edgar?action=getcompany&amp;CIK=0001473620&amp;owner=include&amp;count=100&amp;hidefilings=0" TargetMode="External"/><Relationship Id="rId3797" Type="http://schemas.openxmlformats.org/officeDocument/2006/relationships/hyperlink" Target="https://www.sec.gov/cgi-bin/browse-edgar?action=getcompany&amp;CIK=0001033957&amp;owner=include&amp;count=100&amp;hidefilings=0" TargetMode="External"/><Relationship Id="rId4848" Type="http://schemas.openxmlformats.org/officeDocument/2006/relationships/hyperlink" Target="https://www.sec.gov/cgi-bin/browse-edgar?action=getcompany&amp;State=MD&amp;owner=include&amp;count=100&amp;hidefilings=0" TargetMode="External"/><Relationship Id="rId11700" Type="http://schemas.openxmlformats.org/officeDocument/2006/relationships/hyperlink" Target="https://www.sec.gov/cgi-bin/browse-edgar?action=getcompany&amp;State=MD&amp;owner=include&amp;count=100&amp;hidefilings=0" TargetMode="External"/><Relationship Id="rId2399" Type="http://schemas.openxmlformats.org/officeDocument/2006/relationships/hyperlink" Target="https://www.sec.gov/cgi-bin/browse-edgar?action=getcompany&amp;CIK=0001852430&amp;owner=include&amp;count=100&amp;hidefilings=0" TargetMode="External"/><Relationship Id="rId6270" Type="http://schemas.openxmlformats.org/officeDocument/2006/relationships/hyperlink" Target="https://www.sec.gov/cgi-bin/browse-edgar?action=getcompany&amp;State=MD&amp;owner=include&amp;count=100&amp;hidefilings=0" TargetMode="External"/><Relationship Id="rId7321" Type="http://schemas.openxmlformats.org/officeDocument/2006/relationships/hyperlink" Target="https://www.sec.gov/cgi-bin/browse-edgar?action=getcompany&amp;CIK=0001376564&amp;owner=include&amp;count=100&amp;hidefilings=0" TargetMode="External"/><Relationship Id="rId10302" Type="http://schemas.openxmlformats.org/officeDocument/2006/relationships/hyperlink" Target="https://www.sec.gov/cgi-bin/browse-edgar?action=getcompany&amp;State=MD&amp;owner=include&amp;count=100&amp;hidefilings=0" TargetMode="External"/><Relationship Id="rId13872" Type="http://schemas.openxmlformats.org/officeDocument/2006/relationships/hyperlink" Target="https://www.sec.gov/cgi-bin/browse-edgar?action=getcompany&amp;State=MD&amp;owner=include&amp;count=100&amp;hidefilings=0" TargetMode="External"/><Relationship Id="rId2880" Type="http://schemas.openxmlformats.org/officeDocument/2006/relationships/hyperlink" Target="https://www.sec.gov/cgi-bin/browse-edgar?action=getcompany&amp;State=MD&amp;owner=include&amp;count=100&amp;hidefilings=0" TargetMode="External"/><Relationship Id="rId3931" Type="http://schemas.openxmlformats.org/officeDocument/2006/relationships/hyperlink" Target="https://www.sec.gov/cgi-bin/browse-edgar?action=getcompany&amp;CIK=0001498680&amp;owner=include&amp;count=100&amp;hidefilings=0" TargetMode="External"/><Relationship Id="rId9493" Type="http://schemas.openxmlformats.org/officeDocument/2006/relationships/hyperlink" Target="https://www.sec.gov/cgi-bin/browse-edgar?action=getcompany&amp;CIK=0001339606&amp;owner=include&amp;count=100&amp;hidefilings=0" TargetMode="External"/><Relationship Id="rId12474" Type="http://schemas.openxmlformats.org/officeDocument/2006/relationships/hyperlink" Target="https://www.sec.gov/cgi-bin/browse-edgar?action=getcompany&amp;State=MD&amp;owner=include&amp;count=100&amp;hidefilings=0" TargetMode="External"/><Relationship Id="rId13525" Type="http://schemas.openxmlformats.org/officeDocument/2006/relationships/hyperlink" Target="https://www.sec.gov/cgi-bin/browse-edgar?action=getcompany&amp;CIK=0001294530&amp;owner=include&amp;count=100&amp;hidefilings=0" TargetMode="External"/><Relationship Id="rId14923" Type="http://schemas.openxmlformats.org/officeDocument/2006/relationships/hyperlink" Target="https://www.sec.gov/cgi-bin/browse-edgar?action=getcompany&amp;CIK=0001666643&amp;owner=include&amp;count=100&amp;hidefilings=0" TargetMode="External"/><Relationship Id="rId852" Type="http://schemas.openxmlformats.org/officeDocument/2006/relationships/hyperlink" Target="https://www.sec.gov/cgi-bin/browse-edgar?action=getcompany&amp;State=MD&amp;owner=include&amp;count=100&amp;hidefilings=0" TargetMode="External"/><Relationship Id="rId1482" Type="http://schemas.openxmlformats.org/officeDocument/2006/relationships/hyperlink" Target="https://www.sec.gov/cgi-bin/browse-edgar?action=getcompany&amp;State=MD&amp;owner=include&amp;count=100&amp;hidefilings=0" TargetMode="External"/><Relationship Id="rId2533" Type="http://schemas.openxmlformats.org/officeDocument/2006/relationships/hyperlink" Target="https://www.sec.gov/cgi-bin/browse-edgar?action=getcompany&amp;CIK=0001928219&amp;owner=include&amp;count=100&amp;hidefilings=0" TargetMode="External"/><Relationship Id="rId8095" Type="http://schemas.openxmlformats.org/officeDocument/2006/relationships/hyperlink" Target="https://www.sec.gov/cgi-bin/browse-edgar?action=getcompany&amp;CIK=0001055135&amp;owner=include&amp;count=100&amp;hidefilings=0" TargetMode="External"/><Relationship Id="rId9146" Type="http://schemas.openxmlformats.org/officeDocument/2006/relationships/hyperlink" Target="https://www.sec.gov/cgi-bin/browse-edgar?action=getcompany&amp;State=MD&amp;owner=include&amp;count=100&amp;hidefilings=0" TargetMode="External"/><Relationship Id="rId11076" Type="http://schemas.openxmlformats.org/officeDocument/2006/relationships/hyperlink" Target="https://www.sec.gov/cgi-bin/browse-edgar?action=getcompany&amp;State=MD&amp;owner=include&amp;count=100&amp;hidefilings=0" TargetMode="External"/><Relationship Id="rId12127" Type="http://schemas.openxmlformats.org/officeDocument/2006/relationships/hyperlink" Target="https://www.sec.gov/cgi-bin/browse-edgar?action=getcompany&amp;CIK=0001607851&amp;owner=include&amp;count=100&amp;hidefilings=0" TargetMode="External"/><Relationship Id="rId505" Type="http://schemas.openxmlformats.org/officeDocument/2006/relationships/hyperlink" Target="https://www.sec.gov/cgi-bin/browse-edgar?action=getcompany&amp;CIK=0001454414&amp;owner=include&amp;count=100&amp;hidefilings=0" TargetMode="External"/><Relationship Id="rId1135" Type="http://schemas.openxmlformats.org/officeDocument/2006/relationships/hyperlink" Target="https://www.sec.gov/cgi-bin/browse-edgar?action=getcompany&amp;CIK=0001890186&amp;owner=include&amp;count=100&amp;hidefilings=0" TargetMode="External"/><Relationship Id="rId14299" Type="http://schemas.openxmlformats.org/officeDocument/2006/relationships/hyperlink" Target="https://www.sec.gov/cgi-bin/browse-edgar?action=getcompany&amp;CIK=0001289580&amp;owner=include&amp;count=100&amp;hidefilings=0" TargetMode="External"/><Relationship Id="rId4358" Type="http://schemas.openxmlformats.org/officeDocument/2006/relationships/hyperlink" Target="https://www.sec.gov/cgi-bin/browse-edgar?action=getcompany&amp;State=MD&amp;owner=include&amp;count=100&amp;hidefilings=0" TargetMode="External"/><Relationship Id="rId5409" Type="http://schemas.openxmlformats.org/officeDocument/2006/relationships/hyperlink" Target="https://www.sec.gov/cgi-bin/browse-edgar?action=getcompany&amp;CIK=0001864297&amp;owner=include&amp;count=100&amp;hidefilings=0" TargetMode="External"/><Relationship Id="rId5756" Type="http://schemas.openxmlformats.org/officeDocument/2006/relationships/hyperlink" Target="https://www.sec.gov/cgi-bin/browse-edgar?action=getcompany&amp;State=MD&amp;owner=include&amp;count=100&amp;hidefilings=0" TargetMode="External"/><Relationship Id="rId6807" Type="http://schemas.openxmlformats.org/officeDocument/2006/relationships/hyperlink" Target="https://www.sec.gov/cgi-bin/browse-edgar?action=getcompany&amp;CIK=0001211560&amp;owner=include&amp;count=100&amp;hidefilings=0" TargetMode="External"/><Relationship Id="rId8979" Type="http://schemas.openxmlformats.org/officeDocument/2006/relationships/hyperlink" Target="https://www.sec.gov/cgi-bin/browse-edgar?action=getcompany&amp;CIK=0001656049&amp;owner=include&amp;count=100&amp;hidefilings=0" TargetMode="External"/><Relationship Id="rId11210" Type="http://schemas.openxmlformats.org/officeDocument/2006/relationships/hyperlink" Target="https://www.sec.gov/cgi-bin/browse-edgar?action=getcompany&amp;State=MD&amp;owner=include&amp;count=100&amp;hidefilings=0" TargetMode="External"/><Relationship Id="rId14780" Type="http://schemas.openxmlformats.org/officeDocument/2006/relationships/hyperlink" Target="https://www.sec.gov/cgi-bin/browse-edgar?action=getcompany&amp;State=MD&amp;owner=include&amp;count=100&amp;hidefilings=0" TargetMode="External"/><Relationship Id="rId13382" Type="http://schemas.openxmlformats.org/officeDocument/2006/relationships/hyperlink" Target="https://www.sec.gov/cgi-bin/browse-edgar?action=getcompany&amp;State=MD&amp;owner=include&amp;count=100&amp;hidefilings=0" TargetMode="External"/><Relationship Id="rId14433" Type="http://schemas.openxmlformats.org/officeDocument/2006/relationships/hyperlink" Target="https://www.sec.gov/cgi-bin/browse-edgar?action=getcompany&amp;CIK=0001121145&amp;owner=include&amp;count=100&amp;hidefilings=0" TargetMode="External"/><Relationship Id="rId2390" Type="http://schemas.openxmlformats.org/officeDocument/2006/relationships/hyperlink" Target="https://www.sec.gov/cgi-bin/browse-edgar?action=getcompany&amp;State=MD&amp;owner=include&amp;count=100&amp;hidefilings=0" TargetMode="External"/><Relationship Id="rId3441" Type="http://schemas.openxmlformats.org/officeDocument/2006/relationships/hyperlink" Target="https://www.sec.gov/cgi-bin/browse-edgar?action=getcompany&amp;CIK=0001588136&amp;owner=include&amp;count=100&amp;hidefilings=0" TargetMode="External"/><Relationship Id="rId13035" Type="http://schemas.openxmlformats.org/officeDocument/2006/relationships/hyperlink" Target="https://www.sec.gov/cgi-bin/browse-edgar?action=getcompany&amp;CIK=0001068648&amp;owner=include&amp;count=100&amp;hidefilings=0" TargetMode="External"/><Relationship Id="rId362" Type="http://schemas.openxmlformats.org/officeDocument/2006/relationships/hyperlink" Target="https://www.sec.gov/cgi-bin/browse-edgar?action=getcompany&amp;State=MD&amp;owner=include&amp;count=100&amp;hidefilings=0" TargetMode="External"/><Relationship Id="rId2043" Type="http://schemas.openxmlformats.org/officeDocument/2006/relationships/hyperlink" Target="https://www.sec.gov/cgi-bin/browse-edgar?action=getcompany&amp;CIK=0001711488&amp;owner=include&amp;count=100&amp;hidefilings=0" TargetMode="External"/><Relationship Id="rId6664" Type="http://schemas.openxmlformats.org/officeDocument/2006/relationships/hyperlink" Target="https://www.sec.gov/cgi-bin/browse-edgar?action=getcompany&amp;State=MD&amp;owner=include&amp;count=100&amp;hidefilings=0" TargetMode="External"/><Relationship Id="rId7715" Type="http://schemas.openxmlformats.org/officeDocument/2006/relationships/hyperlink" Target="https://www.sec.gov/cgi-bin/browse-edgar?action=getcompany&amp;CIK=0001858181&amp;owner=include&amp;count=100&amp;hidefilings=0" TargetMode="External"/><Relationship Id="rId5266" Type="http://schemas.openxmlformats.org/officeDocument/2006/relationships/hyperlink" Target="https://www.sec.gov/cgi-bin/browse-edgar?action=getcompany&amp;State=MD&amp;owner=include&amp;count=100&amp;hidefilings=0" TargetMode="External"/><Relationship Id="rId6317" Type="http://schemas.openxmlformats.org/officeDocument/2006/relationships/hyperlink" Target="https://www.sec.gov/cgi-bin/browse-edgar?action=getcompany&amp;CIK=0001543563&amp;owner=include&amp;count=100&amp;hidefilings=0" TargetMode="External"/><Relationship Id="rId9887" Type="http://schemas.openxmlformats.org/officeDocument/2006/relationships/hyperlink" Target="https://www.sec.gov/cgi-bin/browse-edgar?action=getcompany&amp;CIK=0001384238&amp;owner=include&amp;count=100&amp;hidefilings=0" TargetMode="External"/><Relationship Id="rId8489" Type="http://schemas.openxmlformats.org/officeDocument/2006/relationships/hyperlink" Target="https://www.sec.gov/cgi-bin/browse-edgar?action=getcompany&amp;CIK=0000769342&amp;owner=include&amp;count=100&amp;hidefilings=0" TargetMode="External"/><Relationship Id="rId12868" Type="http://schemas.openxmlformats.org/officeDocument/2006/relationships/hyperlink" Target="https://www.sec.gov/cgi-bin/browse-edgar?action=getcompany&amp;State=MD&amp;owner=include&amp;count=100&amp;hidefilings=0" TargetMode="External"/><Relationship Id="rId13919" Type="http://schemas.openxmlformats.org/officeDocument/2006/relationships/hyperlink" Target="https://www.sec.gov/cgi-bin/browse-edgar?action=getcompany&amp;CIK=0001529631&amp;owner=include&amp;count=100&amp;hidefilings=0" TargetMode="External"/><Relationship Id="rId1876" Type="http://schemas.openxmlformats.org/officeDocument/2006/relationships/hyperlink" Target="https://www.sec.gov/cgi-bin/browse-edgar?action=getcompany&amp;State=MD&amp;owner=include&amp;count=100&amp;hidefilings=0" TargetMode="External"/><Relationship Id="rId2927" Type="http://schemas.openxmlformats.org/officeDocument/2006/relationships/hyperlink" Target="https://www.sec.gov/cgi-bin/browse-edgar?action=getcompany&amp;CIK=0001263644&amp;owner=include&amp;count=100&amp;hidefilings=0" TargetMode="External"/><Relationship Id="rId14290" Type="http://schemas.openxmlformats.org/officeDocument/2006/relationships/hyperlink" Target="https://www.sec.gov/cgi-bin/browse-edgar?action=getcompany&amp;State=MD&amp;owner=include&amp;count=100&amp;hidefilings=0" TargetMode="External"/><Relationship Id="rId15341" Type="http://schemas.openxmlformats.org/officeDocument/2006/relationships/hyperlink" Target="https://www.sec.gov/cgi-bin/browse-edgar?action=getcompany&amp;CIK=0001167917&amp;owner=include&amp;count=100&amp;hidefilings=0" TargetMode="External"/><Relationship Id="rId1529" Type="http://schemas.openxmlformats.org/officeDocument/2006/relationships/hyperlink" Target="https://www.sec.gov/cgi-bin/browse-edgar?action=getcompany&amp;CIK=0001874554&amp;owner=include&amp;count=100&amp;hidefilings=0" TargetMode="External"/><Relationship Id="rId5400" Type="http://schemas.openxmlformats.org/officeDocument/2006/relationships/hyperlink" Target="https://www.sec.gov/cgi-bin/browse-edgar?action=getcompany&amp;State=MD&amp;owner=include&amp;count=100&amp;hidefilings=0" TargetMode="External"/><Relationship Id="rId8970" Type="http://schemas.openxmlformats.org/officeDocument/2006/relationships/hyperlink" Target="https://www.sec.gov/cgi-bin/browse-edgar?action=getcompany&amp;State=MD&amp;owner=include&amp;count=100&amp;hidefilings=0" TargetMode="External"/><Relationship Id="rId11951" Type="http://schemas.openxmlformats.org/officeDocument/2006/relationships/hyperlink" Target="https://www.sec.gov/cgi-bin/browse-edgar?action=getcompany&amp;CIK=0001468992&amp;owner=include&amp;count=100&amp;hidefilings=0" TargetMode="External"/><Relationship Id="rId4002" Type="http://schemas.openxmlformats.org/officeDocument/2006/relationships/hyperlink" Target="https://www.sec.gov/cgi-bin/browse-edgar?action=getcompany&amp;State=MD&amp;owner=include&amp;count=100&amp;hidefilings=0" TargetMode="External"/><Relationship Id="rId7572" Type="http://schemas.openxmlformats.org/officeDocument/2006/relationships/hyperlink" Target="https://www.sec.gov/cgi-bin/browse-edgar?action=getcompany&amp;State=MD&amp;owner=include&amp;count=100&amp;hidefilings=0" TargetMode="External"/><Relationship Id="rId8623" Type="http://schemas.openxmlformats.org/officeDocument/2006/relationships/hyperlink" Target="https://www.sec.gov/cgi-bin/browse-edgar?action=getcompany&amp;CIK=0001367419&amp;owner=include&amp;count=100&amp;hidefilings=0" TargetMode="External"/><Relationship Id="rId10553" Type="http://schemas.openxmlformats.org/officeDocument/2006/relationships/hyperlink" Target="https://www.sec.gov/cgi-bin/browse-edgar?action=getcompany&amp;CIK=0001553380&amp;owner=include&amp;count=100&amp;hidefilings=0" TargetMode="External"/><Relationship Id="rId11604" Type="http://schemas.openxmlformats.org/officeDocument/2006/relationships/hyperlink" Target="https://www.sec.gov/cgi-bin/browse-edgar?action=getcompany&amp;State=MD&amp;owner=include&amp;count=100&amp;hidefilings=0" TargetMode="External"/><Relationship Id="rId6174" Type="http://schemas.openxmlformats.org/officeDocument/2006/relationships/hyperlink" Target="https://www.sec.gov/cgi-bin/browse-edgar?action=getcompany&amp;State=MD&amp;owner=include&amp;count=100&amp;hidefilings=0" TargetMode="External"/><Relationship Id="rId7225" Type="http://schemas.openxmlformats.org/officeDocument/2006/relationships/hyperlink" Target="https://www.sec.gov/cgi-bin/browse-edgar?action=getcompany&amp;CIK=0001002583&amp;owner=include&amp;count=100&amp;hidefilings=0" TargetMode="External"/><Relationship Id="rId10206" Type="http://schemas.openxmlformats.org/officeDocument/2006/relationships/hyperlink" Target="https://www.sec.gov/cgi-bin/browse-edgar?action=getcompany&amp;State=MD&amp;owner=include&amp;count=100&amp;hidefilings=0" TargetMode="External"/><Relationship Id="rId2784" Type="http://schemas.openxmlformats.org/officeDocument/2006/relationships/hyperlink" Target="https://www.sec.gov/cgi-bin/browse-edgar?action=getcompany&amp;State=MD&amp;owner=include&amp;count=100&amp;hidefilings=0" TargetMode="External"/><Relationship Id="rId9397" Type="http://schemas.openxmlformats.org/officeDocument/2006/relationships/hyperlink" Target="https://www.sec.gov/cgi-bin/browse-edgar?action=getcompany&amp;CIK=0001055068&amp;owner=include&amp;count=100&amp;hidefilings=0" TargetMode="External"/><Relationship Id="rId12378" Type="http://schemas.openxmlformats.org/officeDocument/2006/relationships/hyperlink" Target="https://www.sec.gov/cgi-bin/browse-edgar?action=getcompany&amp;State=MD&amp;owner=include&amp;count=100&amp;hidefilings=0" TargetMode="External"/><Relationship Id="rId13776" Type="http://schemas.openxmlformats.org/officeDocument/2006/relationships/hyperlink" Target="https://www.sec.gov/cgi-bin/browse-edgar?action=getcompany&amp;State=MD&amp;owner=include&amp;count=100&amp;hidefilings=0" TargetMode="External"/><Relationship Id="rId14827" Type="http://schemas.openxmlformats.org/officeDocument/2006/relationships/hyperlink" Target="https://www.sec.gov/cgi-bin/browse-edgar?action=getcompany&amp;CIK=0001843252&amp;owner=include&amp;count=100&amp;hidefilings=0" TargetMode="External"/><Relationship Id="rId756" Type="http://schemas.openxmlformats.org/officeDocument/2006/relationships/hyperlink" Target="https://www.sec.gov/cgi-bin/browse-edgar?action=getcompany&amp;State=MD&amp;owner=include&amp;count=100&amp;hidefilings=0" TargetMode="External"/><Relationship Id="rId1386" Type="http://schemas.openxmlformats.org/officeDocument/2006/relationships/hyperlink" Target="https://www.sec.gov/cgi-bin/browse-edgar?action=getcompany&amp;State=MD&amp;owner=include&amp;count=100&amp;hidefilings=0" TargetMode="External"/><Relationship Id="rId2437" Type="http://schemas.openxmlformats.org/officeDocument/2006/relationships/hyperlink" Target="https://www.sec.gov/cgi-bin/browse-edgar?action=getcompany&amp;CIK=0002006923&amp;owner=include&amp;count=100&amp;hidefilings=0" TargetMode="External"/><Relationship Id="rId3835" Type="http://schemas.openxmlformats.org/officeDocument/2006/relationships/hyperlink" Target="https://www.sec.gov/cgi-bin/browse-edgar?action=getcompany&amp;CIK=0001754882&amp;owner=include&amp;count=100&amp;hidefilings=0" TargetMode="External"/><Relationship Id="rId13429" Type="http://schemas.openxmlformats.org/officeDocument/2006/relationships/hyperlink" Target="https://www.sec.gov/cgi-bin/browse-edgar?action=getcompany&amp;CIK=0001669111&amp;owner=include&amp;count=100&amp;hidefilings=0" TargetMode="External"/><Relationship Id="rId409" Type="http://schemas.openxmlformats.org/officeDocument/2006/relationships/hyperlink" Target="https://www.sec.gov/cgi-bin/browse-edgar?action=getcompany&amp;CIK=0001141838&amp;owner=include&amp;count=100&amp;hidefilings=0" TargetMode="External"/><Relationship Id="rId1039" Type="http://schemas.openxmlformats.org/officeDocument/2006/relationships/hyperlink" Target="https://www.sec.gov/cgi-bin/browse-edgar?action=getcompany&amp;CIK=0001959194&amp;owner=include&amp;count=100&amp;hidefilings=0" TargetMode="External"/><Relationship Id="rId13910" Type="http://schemas.openxmlformats.org/officeDocument/2006/relationships/hyperlink" Target="https://www.sec.gov/cgi-bin/browse-edgar?action=getcompany&amp;State=MD&amp;owner=include&amp;count=100&amp;hidefilings=0" TargetMode="External"/><Relationship Id="rId92" Type="http://schemas.openxmlformats.org/officeDocument/2006/relationships/hyperlink" Target="https://www.sec.gov/cgi-bin/browse-edgar?action=getcompany&amp;State=MD&amp;owner=include&amp;count=100&amp;hidefilings=0" TargetMode="External"/><Relationship Id="rId7082" Type="http://schemas.openxmlformats.org/officeDocument/2006/relationships/hyperlink" Target="https://www.sec.gov/cgi-bin/browse-edgar?action=getcompany&amp;State=MD&amp;owner=include&amp;count=100&amp;hidefilings=0" TargetMode="External"/><Relationship Id="rId8480" Type="http://schemas.openxmlformats.org/officeDocument/2006/relationships/hyperlink" Target="https://www.sec.gov/cgi-bin/browse-edgar?action=getcompany&amp;State=MD&amp;owner=include&amp;count=100&amp;hidefilings=0" TargetMode="External"/><Relationship Id="rId9531" Type="http://schemas.openxmlformats.org/officeDocument/2006/relationships/hyperlink" Target="https://www.sec.gov/cgi-bin/browse-edgar?action=getcompany&amp;CIK=0001436203&amp;owner=include&amp;count=100&amp;hidefilings=0" TargetMode="External"/><Relationship Id="rId11461" Type="http://schemas.openxmlformats.org/officeDocument/2006/relationships/hyperlink" Target="https://www.sec.gov/cgi-bin/browse-edgar?action=getcompany&amp;CIK=0001198144&amp;owner=include&amp;count=100&amp;hidefilings=0" TargetMode="External"/><Relationship Id="rId12512" Type="http://schemas.openxmlformats.org/officeDocument/2006/relationships/hyperlink" Target="https://www.sec.gov/cgi-bin/browse-edgar?action=getcompany&amp;State=MD&amp;owner=include&amp;count=100&amp;hidefilings=0" TargetMode="External"/><Relationship Id="rId1520" Type="http://schemas.openxmlformats.org/officeDocument/2006/relationships/hyperlink" Target="https://www.sec.gov/cgi-bin/browse-edgar?action=getcompany&amp;State=MD&amp;owner=include&amp;count=100&amp;hidefilings=0" TargetMode="External"/><Relationship Id="rId8133" Type="http://schemas.openxmlformats.org/officeDocument/2006/relationships/hyperlink" Target="https://www.sec.gov/cgi-bin/browse-edgar?action=getcompany&amp;CIK=0001075231&amp;owner=include&amp;count=100&amp;hidefilings=0" TargetMode="External"/><Relationship Id="rId10063" Type="http://schemas.openxmlformats.org/officeDocument/2006/relationships/hyperlink" Target="https://www.sec.gov/cgi-bin/browse-edgar?action=getcompany&amp;CIK=0001868099&amp;owner=include&amp;count=100&amp;hidefilings=0" TargetMode="External"/><Relationship Id="rId11114" Type="http://schemas.openxmlformats.org/officeDocument/2006/relationships/hyperlink" Target="https://www.sec.gov/cgi-bin/browse-edgar?action=getcompany&amp;State=MD&amp;owner=include&amp;count=100&amp;hidefilings=0" TargetMode="External"/><Relationship Id="rId14684" Type="http://schemas.openxmlformats.org/officeDocument/2006/relationships/hyperlink" Target="https://www.sec.gov/cgi-bin/browse-edgar?action=getcompany&amp;State=MD&amp;owner=include&amp;count=100&amp;hidefilings=0" TargetMode="External"/><Relationship Id="rId3692" Type="http://schemas.openxmlformats.org/officeDocument/2006/relationships/hyperlink" Target="https://www.sec.gov/cgi-bin/browse-edgar?action=getcompany&amp;State=MD&amp;owner=include&amp;count=100&amp;hidefilings=0" TargetMode="External"/><Relationship Id="rId4743" Type="http://schemas.openxmlformats.org/officeDocument/2006/relationships/hyperlink" Target="https://www.sec.gov/cgi-bin/browse-edgar?action=getcompany&amp;CIK=0001618888&amp;owner=include&amp;count=100&amp;hidefilings=0" TargetMode="External"/><Relationship Id="rId13286" Type="http://schemas.openxmlformats.org/officeDocument/2006/relationships/hyperlink" Target="https://www.sec.gov/cgi-bin/browse-edgar?action=getcompany&amp;State=MD&amp;owner=include&amp;count=100&amp;hidefilings=0" TargetMode="External"/><Relationship Id="rId14337" Type="http://schemas.openxmlformats.org/officeDocument/2006/relationships/hyperlink" Target="https://www.sec.gov/cgi-bin/browse-edgar?action=getcompany&amp;CIK=0001384220&amp;owner=include&amp;count=100&amp;hidefilings=0" TargetMode="External"/><Relationship Id="rId2294" Type="http://schemas.openxmlformats.org/officeDocument/2006/relationships/hyperlink" Target="https://www.sec.gov/cgi-bin/browse-edgar?action=getcompany&amp;State=MD&amp;owner=include&amp;count=100&amp;hidefilings=0" TargetMode="External"/><Relationship Id="rId3345" Type="http://schemas.openxmlformats.org/officeDocument/2006/relationships/hyperlink" Target="https://www.sec.gov/cgi-bin/browse-edgar?action=getcompany&amp;CIK=0001654764&amp;owner=include&amp;count=100&amp;hidefilings=0" TargetMode="External"/><Relationship Id="rId266" Type="http://schemas.openxmlformats.org/officeDocument/2006/relationships/hyperlink" Target="https://www.sec.gov/cgi-bin/browse-edgar?action=getcompany&amp;State=MD&amp;owner=include&amp;count=100&amp;hidefilings=0" TargetMode="External"/><Relationship Id="rId6568" Type="http://schemas.openxmlformats.org/officeDocument/2006/relationships/hyperlink" Target="https://www.sec.gov/cgi-bin/browse-edgar?action=getcompany&amp;State=MD&amp;owner=include&amp;count=100&amp;hidefilings=0" TargetMode="External"/><Relationship Id="rId7619" Type="http://schemas.openxmlformats.org/officeDocument/2006/relationships/hyperlink" Target="https://www.sec.gov/cgi-bin/browse-edgar?action=getcompany&amp;CIK=0001178482&amp;owner=include&amp;count=100&amp;hidefilings=0" TargetMode="External"/><Relationship Id="rId7966" Type="http://schemas.openxmlformats.org/officeDocument/2006/relationships/hyperlink" Target="https://www.sec.gov/cgi-bin/browse-edgar?action=getcompany&amp;State=MD&amp;owner=include&amp;count=100&amp;hidefilings=0" TargetMode="External"/><Relationship Id="rId10947" Type="http://schemas.openxmlformats.org/officeDocument/2006/relationships/hyperlink" Target="https://www.sec.gov/cgi-bin/browse-edgar?action=getcompany&amp;CIK=0001416011&amp;owner=include&amp;count=100&amp;hidefilings=0" TargetMode="External"/><Relationship Id="rId9041" Type="http://schemas.openxmlformats.org/officeDocument/2006/relationships/hyperlink" Target="https://www.sec.gov/cgi-bin/browse-edgar?action=getcompany&amp;CIK=0000706658&amp;owner=include&amp;count=100&amp;hidefilings=0" TargetMode="External"/><Relationship Id="rId13420" Type="http://schemas.openxmlformats.org/officeDocument/2006/relationships/hyperlink" Target="https://www.sec.gov/cgi-bin/browse-edgar?action=getcompany&amp;State=MD&amp;owner=include&amp;count=100&amp;hidefilings=0" TargetMode="External"/><Relationship Id="rId1030" Type="http://schemas.openxmlformats.org/officeDocument/2006/relationships/hyperlink" Target="https://www.sec.gov/cgi-bin/browse-edgar?action=getcompany&amp;State=MD&amp;owner=include&amp;count=100&amp;hidefilings=0" TargetMode="External"/><Relationship Id="rId12022" Type="http://schemas.openxmlformats.org/officeDocument/2006/relationships/hyperlink" Target="https://www.sec.gov/cgi-bin/browse-edgar?action=getcompany&amp;State=MD&amp;owner=include&amp;count=100&amp;hidefilings=0" TargetMode="External"/><Relationship Id="rId15592" Type="http://schemas.openxmlformats.org/officeDocument/2006/relationships/queryTable" Target="../queryTables/queryTable54.xml"/><Relationship Id="rId400" Type="http://schemas.openxmlformats.org/officeDocument/2006/relationships/hyperlink" Target="https://www.sec.gov/cgi-bin/browse-edgar?action=getcompany&amp;State=MD&amp;owner=include&amp;count=100&amp;hidefilings=0" TargetMode="External"/><Relationship Id="rId5651" Type="http://schemas.openxmlformats.org/officeDocument/2006/relationships/hyperlink" Target="https://www.sec.gov/cgi-bin/browse-edgar?action=getcompany&amp;CIK=0001848916&amp;owner=include&amp;count=100&amp;hidefilings=0" TargetMode="External"/><Relationship Id="rId6702" Type="http://schemas.openxmlformats.org/officeDocument/2006/relationships/hyperlink" Target="https://www.sec.gov/cgi-bin/browse-edgar?action=getcompany&amp;State=MD&amp;owner=include&amp;count=100&amp;hidefilings=0" TargetMode="External"/><Relationship Id="rId14194" Type="http://schemas.openxmlformats.org/officeDocument/2006/relationships/hyperlink" Target="https://www.sec.gov/cgi-bin/browse-edgar?action=getcompany&amp;State=MD&amp;owner=include&amp;count=100&amp;hidefilings=0" TargetMode="External"/><Relationship Id="rId15245" Type="http://schemas.openxmlformats.org/officeDocument/2006/relationships/hyperlink" Target="https://www.sec.gov/cgi-bin/browse-edgar?action=getcompany&amp;CIK=0001637095&amp;owner=include&amp;count=100&amp;hidefilings=0" TargetMode="External"/><Relationship Id="rId4253" Type="http://schemas.openxmlformats.org/officeDocument/2006/relationships/hyperlink" Target="https://www.sec.gov/cgi-bin/browse-edgar?action=getcompany&amp;CIK=0001082054&amp;owner=include&amp;count=100&amp;hidefilings=0" TargetMode="External"/><Relationship Id="rId5304" Type="http://schemas.openxmlformats.org/officeDocument/2006/relationships/hyperlink" Target="https://www.sec.gov/cgi-bin/browse-edgar?action=getcompany&amp;State=MD&amp;owner=include&amp;count=100&amp;hidefilings=0" TargetMode="External"/><Relationship Id="rId8874" Type="http://schemas.openxmlformats.org/officeDocument/2006/relationships/hyperlink" Target="https://www.sec.gov/cgi-bin/browse-edgar?action=getcompany&amp;State=MD&amp;owner=include&amp;count=100&amp;hidefilings=0" TargetMode="External"/><Relationship Id="rId9925" Type="http://schemas.openxmlformats.org/officeDocument/2006/relationships/hyperlink" Target="https://www.sec.gov/cgi-bin/browse-edgar?action=getcompany&amp;CIK=0000938809&amp;owner=include&amp;count=100&amp;hidefilings=0" TargetMode="External"/><Relationship Id="rId7476" Type="http://schemas.openxmlformats.org/officeDocument/2006/relationships/hyperlink" Target="https://www.sec.gov/cgi-bin/browse-edgar?action=getcompany&amp;State=MD&amp;owner=include&amp;count=100&amp;hidefilings=0" TargetMode="External"/><Relationship Id="rId8527" Type="http://schemas.openxmlformats.org/officeDocument/2006/relationships/hyperlink" Target="https://www.sec.gov/cgi-bin/browse-edgar?action=getcompany&amp;CIK=0001078294&amp;owner=include&amp;count=100&amp;hidefilings=0" TargetMode="External"/><Relationship Id="rId10457" Type="http://schemas.openxmlformats.org/officeDocument/2006/relationships/hyperlink" Target="https://www.sec.gov/cgi-bin/browse-edgar?action=getcompany&amp;CIK=0001613546&amp;owner=include&amp;count=100&amp;hidefilings=0" TargetMode="External"/><Relationship Id="rId11855" Type="http://schemas.openxmlformats.org/officeDocument/2006/relationships/hyperlink" Target="https://www.sec.gov/cgi-bin/browse-edgar?action=getcompany&amp;CIK=0001165701&amp;owner=include&amp;count=100&amp;hidefilings=0" TargetMode="External"/><Relationship Id="rId12906" Type="http://schemas.openxmlformats.org/officeDocument/2006/relationships/hyperlink" Target="https://www.sec.gov/cgi-bin/browse-edgar?action=getcompany&amp;State=MD&amp;owner=include&amp;count=100&amp;hidefilings=0" TargetMode="External"/><Relationship Id="rId1914" Type="http://schemas.openxmlformats.org/officeDocument/2006/relationships/hyperlink" Target="https://www.sec.gov/cgi-bin/browse-edgar?action=getcompany&amp;State=MD&amp;owner=include&amp;count=100&amp;hidefilings=0" TargetMode="External"/><Relationship Id="rId6078" Type="http://schemas.openxmlformats.org/officeDocument/2006/relationships/hyperlink" Target="https://www.sec.gov/cgi-bin/browse-edgar?action=getcompany&amp;State=MD&amp;owner=include&amp;count=100&amp;hidefilings=0" TargetMode="External"/><Relationship Id="rId7129" Type="http://schemas.openxmlformats.org/officeDocument/2006/relationships/hyperlink" Target="https://www.sec.gov/cgi-bin/browse-edgar?action=getcompany&amp;CIK=0001673609&amp;owner=include&amp;count=100&amp;hidefilings=0" TargetMode="External"/><Relationship Id="rId11508" Type="http://schemas.openxmlformats.org/officeDocument/2006/relationships/hyperlink" Target="https://www.sec.gov/cgi-bin/browse-edgar?action=getcompany&amp;State=MD&amp;owner=include&amp;count=100&amp;hidefilings=0" TargetMode="External"/><Relationship Id="rId2688" Type="http://schemas.openxmlformats.org/officeDocument/2006/relationships/hyperlink" Target="https://www.sec.gov/cgi-bin/browse-edgar?action=getcompany&amp;State=MD&amp;owner=include&amp;count=100&amp;hidefilings=0" TargetMode="External"/><Relationship Id="rId3739" Type="http://schemas.openxmlformats.org/officeDocument/2006/relationships/hyperlink" Target="https://www.sec.gov/cgi-bin/browse-edgar?action=getcompany&amp;CIK=0001088990&amp;owner=include&amp;count=100&amp;hidefilings=0" TargetMode="External"/><Relationship Id="rId5161" Type="http://schemas.openxmlformats.org/officeDocument/2006/relationships/hyperlink" Target="https://www.sec.gov/cgi-bin/browse-edgar?action=getcompany&amp;CIK=0001796711&amp;owner=include&amp;count=100&amp;hidefilings=0" TargetMode="External"/><Relationship Id="rId7610" Type="http://schemas.openxmlformats.org/officeDocument/2006/relationships/hyperlink" Target="https://www.sec.gov/cgi-bin/browse-edgar?action=getcompany&amp;State=MD&amp;owner=include&amp;count=100&amp;hidefilings=0" TargetMode="External"/><Relationship Id="rId6212" Type="http://schemas.openxmlformats.org/officeDocument/2006/relationships/hyperlink" Target="https://www.sec.gov/cgi-bin/browse-edgar?action=getcompany&amp;State=MD&amp;owner=include&amp;count=100&amp;hidefilings=0" TargetMode="External"/><Relationship Id="rId9782" Type="http://schemas.openxmlformats.org/officeDocument/2006/relationships/hyperlink" Target="https://www.sec.gov/cgi-bin/browse-edgar?action=getcompany&amp;State=MD&amp;owner=include&amp;count=100&amp;hidefilings=0" TargetMode="External"/><Relationship Id="rId12763" Type="http://schemas.openxmlformats.org/officeDocument/2006/relationships/hyperlink" Target="https://www.sec.gov/cgi-bin/browse-edgar?action=getcompany&amp;CIK=0001445622&amp;owner=include&amp;count=100&amp;hidefilings=0" TargetMode="External"/><Relationship Id="rId13814" Type="http://schemas.openxmlformats.org/officeDocument/2006/relationships/hyperlink" Target="https://www.sec.gov/cgi-bin/browse-edgar?action=getcompany&amp;State=MD&amp;owner=include&amp;count=100&amp;hidefilings=0" TargetMode="External"/><Relationship Id="rId1771" Type="http://schemas.openxmlformats.org/officeDocument/2006/relationships/hyperlink" Target="https://www.sec.gov/cgi-bin/browse-edgar?action=getcompany&amp;CIK=0001681532&amp;owner=include&amp;count=100&amp;hidefilings=0" TargetMode="External"/><Relationship Id="rId2822" Type="http://schemas.openxmlformats.org/officeDocument/2006/relationships/hyperlink" Target="https://www.sec.gov/cgi-bin/browse-edgar?action=getcompany&amp;State=MD&amp;owner=include&amp;count=100&amp;hidefilings=0" TargetMode="External"/><Relationship Id="rId8384" Type="http://schemas.openxmlformats.org/officeDocument/2006/relationships/hyperlink" Target="https://www.sec.gov/cgi-bin/browse-edgar?action=getcompany&amp;State=MD&amp;owner=include&amp;count=100&amp;hidefilings=0" TargetMode="External"/><Relationship Id="rId9435" Type="http://schemas.openxmlformats.org/officeDocument/2006/relationships/hyperlink" Target="https://www.sec.gov/cgi-bin/browse-edgar?action=getcompany&amp;CIK=0001780968&amp;owner=include&amp;count=100&amp;hidefilings=0" TargetMode="External"/><Relationship Id="rId11365" Type="http://schemas.openxmlformats.org/officeDocument/2006/relationships/hyperlink" Target="https://www.sec.gov/cgi-bin/browse-edgar?action=getcompany&amp;CIK=0001868195&amp;owner=include&amp;count=100&amp;hidefilings=0" TargetMode="External"/><Relationship Id="rId12416" Type="http://schemas.openxmlformats.org/officeDocument/2006/relationships/hyperlink" Target="https://www.sec.gov/cgi-bin/browse-edgar?action=getcompany&amp;State=MD&amp;owner=include&amp;count=100&amp;hidefilings=0" TargetMode="External"/><Relationship Id="rId1424" Type="http://schemas.openxmlformats.org/officeDocument/2006/relationships/hyperlink" Target="https://www.sec.gov/cgi-bin/browse-edgar?action=getcompany&amp;State=MD&amp;owner=include&amp;count=100&amp;hidefilings=0" TargetMode="External"/><Relationship Id="rId4994" Type="http://schemas.openxmlformats.org/officeDocument/2006/relationships/hyperlink" Target="https://www.sec.gov/cgi-bin/browse-edgar?action=getcompany&amp;State=MD&amp;owner=include&amp;count=100&amp;hidefilings=0" TargetMode="External"/><Relationship Id="rId8037" Type="http://schemas.openxmlformats.org/officeDocument/2006/relationships/hyperlink" Target="https://www.sec.gov/cgi-bin/browse-edgar?action=getcompany&amp;CIK=0001543063&amp;owner=include&amp;count=100&amp;hidefilings=0" TargetMode="External"/><Relationship Id="rId11018" Type="http://schemas.openxmlformats.org/officeDocument/2006/relationships/hyperlink" Target="https://www.sec.gov/cgi-bin/browse-edgar?action=getcompany&amp;State=MD&amp;owner=include&amp;count=100&amp;hidefilings=0" TargetMode="External"/><Relationship Id="rId14588" Type="http://schemas.openxmlformats.org/officeDocument/2006/relationships/hyperlink" Target="https://www.sec.gov/cgi-bin/browse-edgar?action=getcompany&amp;State=MD&amp;owner=include&amp;count=100&amp;hidefilings=0" TargetMode="External"/><Relationship Id="rId3596" Type="http://schemas.openxmlformats.org/officeDocument/2006/relationships/hyperlink" Target="https://www.sec.gov/cgi-bin/browse-edgar?action=getcompany&amp;State=MD&amp;owner=include&amp;count=100&amp;hidefilings=0" TargetMode="External"/><Relationship Id="rId4647" Type="http://schemas.openxmlformats.org/officeDocument/2006/relationships/hyperlink" Target="https://www.sec.gov/cgi-bin/browse-edgar?action=getcompany&amp;CIK=0001366458&amp;owner=include&amp;count=100&amp;hidefilings=0" TargetMode="External"/><Relationship Id="rId2198" Type="http://schemas.openxmlformats.org/officeDocument/2006/relationships/hyperlink" Target="https://www.sec.gov/cgi-bin/browse-edgar?action=getcompany&amp;State=MD&amp;owner=include&amp;count=100&amp;hidefilings=0" TargetMode="External"/><Relationship Id="rId3249" Type="http://schemas.openxmlformats.org/officeDocument/2006/relationships/hyperlink" Target="https://www.sec.gov/cgi-bin/browse-edgar?action=getcompany&amp;CIK=0001697517&amp;owner=include&amp;count=100&amp;hidefilings=0" TargetMode="External"/><Relationship Id="rId7120" Type="http://schemas.openxmlformats.org/officeDocument/2006/relationships/hyperlink" Target="https://www.sec.gov/cgi-bin/browse-edgar?action=getcompany&amp;State=MD&amp;owner=include&amp;count=100&amp;hidefilings=0" TargetMode="External"/><Relationship Id="rId9292" Type="http://schemas.openxmlformats.org/officeDocument/2006/relationships/hyperlink" Target="https://www.sec.gov/cgi-bin/browse-edgar?action=getcompany&amp;State=MD&amp;owner=include&amp;count=100&amp;hidefilings=0" TargetMode="External"/><Relationship Id="rId10101" Type="http://schemas.openxmlformats.org/officeDocument/2006/relationships/hyperlink" Target="https://www.sec.gov/cgi-bin/browse-edgar?action=getcompany&amp;CIK=0001729819&amp;owner=include&amp;count=100&amp;hidefilings=0" TargetMode="External"/><Relationship Id="rId13671" Type="http://schemas.openxmlformats.org/officeDocument/2006/relationships/hyperlink" Target="https://www.sec.gov/cgi-bin/browse-edgar?action=getcompany&amp;CIK=0001523236&amp;owner=include&amp;count=100&amp;hidefilings=0" TargetMode="External"/><Relationship Id="rId14722" Type="http://schemas.openxmlformats.org/officeDocument/2006/relationships/hyperlink" Target="https://www.sec.gov/cgi-bin/browse-edgar?action=getcompany&amp;State=MD&amp;owner=include&amp;count=100&amp;hidefilings=0" TargetMode="External"/><Relationship Id="rId3730" Type="http://schemas.openxmlformats.org/officeDocument/2006/relationships/hyperlink" Target="https://www.sec.gov/cgi-bin/browse-edgar?action=getcompany&amp;State=MD&amp;owner=include&amp;count=100&amp;hidefilings=0" TargetMode="External"/><Relationship Id="rId12273" Type="http://schemas.openxmlformats.org/officeDocument/2006/relationships/hyperlink" Target="https://www.sec.gov/cgi-bin/browse-edgar?action=getcompany&amp;CIK=0001316820&amp;owner=include&amp;count=100&amp;hidefilings=0" TargetMode="External"/><Relationship Id="rId13324" Type="http://schemas.openxmlformats.org/officeDocument/2006/relationships/hyperlink" Target="https://www.sec.gov/cgi-bin/browse-edgar?action=getcompany&amp;State=MD&amp;owner=include&amp;count=100&amp;hidefilings=0" TargetMode="External"/><Relationship Id="rId651" Type="http://schemas.openxmlformats.org/officeDocument/2006/relationships/hyperlink" Target="https://www.sec.gov/cgi-bin/browse-edgar?action=getcompany&amp;CIK=0001157269&amp;owner=include&amp;count=100&amp;hidefilings=0" TargetMode="External"/><Relationship Id="rId1281" Type="http://schemas.openxmlformats.org/officeDocument/2006/relationships/hyperlink" Target="https://www.sec.gov/cgi-bin/browse-edgar?action=getcompany&amp;CIK=0001745951&amp;owner=include&amp;count=100&amp;hidefilings=0" TargetMode="External"/><Relationship Id="rId2332" Type="http://schemas.openxmlformats.org/officeDocument/2006/relationships/hyperlink" Target="https://www.sec.gov/cgi-bin/browse-edgar?action=getcompany&amp;State=MD&amp;owner=include&amp;count=100&amp;hidefilings=0" TargetMode="External"/><Relationship Id="rId6953" Type="http://schemas.openxmlformats.org/officeDocument/2006/relationships/hyperlink" Target="https://www.sec.gov/cgi-bin/browse-edgar?action=getcompany&amp;CIK=0001626421&amp;owner=include&amp;count=100&amp;hidefilings=0" TargetMode="External"/><Relationship Id="rId15496" Type="http://schemas.openxmlformats.org/officeDocument/2006/relationships/hyperlink" Target="https://www.sec.gov/cgi-bin/browse-edgar?action=getcompany&amp;State=MD&amp;owner=include&amp;count=100&amp;hidefilings=0" TargetMode="External"/><Relationship Id="rId304" Type="http://schemas.openxmlformats.org/officeDocument/2006/relationships/hyperlink" Target="https://www.sec.gov/cgi-bin/browse-edgar?action=getcompany&amp;State=MD&amp;owner=include&amp;count=100&amp;hidefilings=0" TargetMode="External"/><Relationship Id="rId5555" Type="http://schemas.openxmlformats.org/officeDocument/2006/relationships/hyperlink" Target="https://www.sec.gov/cgi-bin/browse-edgar?action=getcompany&amp;CIK=0001781686&amp;owner=include&amp;count=100&amp;hidefilings=0" TargetMode="External"/><Relationship Id="rId6606" Type="http://schemas.openxmlformats.org/officeDocument/2006/relationships/hyperlink" Target="https://www.sec.gov/cgi-bin/browse-edgar?action=getcompany&amp;State=MD&amp;owner=include&amp;count=100&amp;hidefilings=0" TargetMode="External"/><Relationship Id="rId14098" Type="http://schemas.openxmlformats.org/officeDocument/2006/relationships/hyperlink" Target="https://www.sec.gov/cgi-bin/browse-edgar?action=getcompany&amp;State=MD&amp;owner=include&amp;count=100&amp;hidefilings=0" TargetMode="External"/><Relationship Id="rId15149" Type="http://schemas.openxmlformats.org/officeDocument/2006/relationships/hyperlink" Target="https://www.sec.gov/cgi-bin/browse-edgar?action=getcompany&amp;CIK=0001732781&amp;owner=include&amp;count=100&amp;hidefilings=0" TargetMode="External"/><Relationship Id="rId4157" Type="http://schemas.openxmlformats.org/officeDocument/2006/relationships/hyperlink" Target="https://www.sec.gov/cgi-bin/browse-edgar?action=getcompany&amp;CIK=0001610953&amp;owner=include&amp;count=100&amp;hidefilings=0" TargetMode="External"/><Relationship Id="rId5208" Type="http://schemas.openxmlformats.org/officeDocument/2006/relationships/hyperlink" Target="https://www.sec.gov/cgi-bin/browse-edgar?action=getcompany&amp;State=MD&amp;owner=include&amp;count=100&amp;hidefilings=0" TargetMode="External"/><Relationship Id="rId8778" Type="http://schemas.openxmlformats.org/officeDocument/2006/relationships/hyperlink" Target="https://www.sec.gov/cgi-bin/browse-edgar?action=getcompany&amp;State=md&amp;owner=include&amp;count=100&amp;hidefilings=0" TargetMode="External"/><Relationship Id="rId9829" Type="http://schemas.openxmlformats.org/officeDocument/2006/relationships/hyperlink" Target="https://www.sec.gov/cgi-bin/browse-edgar?action=getcompany&amp;CIK=0001396879&amp;owner=include&amp;count=100&amp;hidefilings=0" TargetMode="External"/><Relationship Id="rId11759" Type="http://schemas.openxmlformats.org/officeDocument/2006/relationships/hyperlink" Target="https://www.sec.gov/cgi-bin/browse-edgar?action=getcompany&amp;CIK=0001692697&amp;owner=include&amp;count=100&amp;hidefilings=0" TargetMode="External"/><Relationship Id="rId15630" Type="http://schemas.openxmlformats.org/officeDocument/2006/relationships/queryTable" Target="../queryTables/queryTable92.xml"/><Relationship Id="rId1818" Type="http://schemas.openxmlformats.org/officeDocument/2006/relationships/hyperlink" Target="https://www.sec.gov/cgi-bin/browse-edgar?action=getcompany&amp;State=MD&amp;owner=include&amp;count=100&amp;hidefilings=0" TargetMode="External"/><Relationship Id="rId3240" Type="http://schemas.openxmlformats.org/officeDocument/2006/relationships/hyperlink" Target="https://www.sec.gov/cgi-bin/browse-edgar?action=getcompany&amp;State=MD&amp;owner=include&amp;count=100&amp;hidefilings=0" TargetMode="External"/><Relationship Id="rId13181" Type="http://schemas.openxmlformats.org/officeDocument/2006/relationships/hyperlink" Target="https://www.sec.gov/cgi-bin/browse-edgar?action=getcompany&amp;CIK=0001837727&amp;owner=include&amp;count=100&amp;hidefilings=0" TargetMode="External"/><Relationship Id="rId14232" Type="http://schemas.openxmlformats.org/officeDocument/2006/relationships/hyperlink" Target="https://www.sec.gov/cgi-bin/browse-edgar?action=getcompany&amp;State=MD&amp;owner=include&amp;count=100&amp;hidefilings=0" TargetMode="External"/><Relationship Id="rId161" Type="http://schemas.openxmlformats.org/officeDocument/2006/relationships/hyperlink" Target="https://www.sec.gov/cgi-bin/browse-edgar?action=getcompany&amp;CIK=0001342819&amp;owner=include&amp;count=100&amp;hidefilings=0" TargetMode="External"/><Relationship Id="rId7861" Type="http://schemas.openxmlformats.org/officeDocument/2006/relationships/hyperlink" Target="https://www.sec.gov/cgi-bin/browse-edgar?action=getcompany&amp;CIK=0001367541&amp;owner=include&amp;count=100&amp;hidefilings=0" TargetMode="External"/><Relationship Id="rId8912" Type="http://schemas.openxmlformats.org/officeDocument/2006/relationships/hyperlink" Target="https://www.sec.gov/cgi-bin/browse-edgar?action=getcompany&amp;State=MD&amp;owner=include&amp;count=100&amp;hidefilings=0" TargetMode="External"/><Relationship Id="rId10842" Type="http://schemas.openxmlformats.org/officeDocument/2006/relationships/hyperlink" Target="https://www.sec.gov/cgi-bin/browse-edgar?action=getcompany&amp;State=MD&amp;owner=include&amp;count=100&amp;hidefilings=0" TargetMode="External"/><Relationship Id="rId6463" Type="http://schemas.openxmlformats.org/officeDocument/2006/relationships/hyperlink" Target="https://www.sec.gov/cgi-bin/browse-edgar?action=getcompany&amp;CIK=0001603797&amp;owner=include&amp;count=100&amp;hidefilings=0" TargetMode="External"/><Relationship Id="rId7514" Type="http://schemas.openxmlformats.org/officeDocument/2006/relationships/hyperlink" Target="https://www.sec.gov/cgi-bin/browse-edgar?action=getcompany&amp;State=MD&amp;owner=include&amp;count=100&amp;hidefilings=0" TargetMode="External"/><Relationship Id="rId5065" Type="http://schemas.openxmlformats.org/officeDocument/2006/relationships/hyperlink" Target="https://www.sec.gov/cgi-bin/browse-edgar?action=getcompany&amp;CIK=0001656751&amp;owner=include&amp;count=100&amp;hidefilings=0" TargetMode="External"/><Relationship Id="rId6116" Type="http://schemas.openxmlformats.org/officeDocument/2006/relationships/hyperlink" Target="https://www.sec.gov/cgi-bin/browse-edgar?action=getcompany&amp;State=MD&amp;owner=include&amp;count=100&amp;hidefilings=0" TargetMode="External"/><Relationship Id="rId9686" Type="http://schemas.openxmlformats.org/officeDocument/2006/relationships/hyperlink" Target="https://www.sec.gov/cgi-bin/browse-edgar?action=getcompany&amp;State=MD&amp;owner=include&amp;count=100&amp;hidefilings=0" TargetMode="External"/><Relationship Id="rId12667" Type="http://schemas.openxmlformats.org/officeDocument/2006/relationships/hyperlink" Target="https://www.sec.gov/cgi-bin/browse-edgar?action=getcompany&amp;CIK=0001188646&amp;owner=include&amp;count=100&amp;hidefilings=0" TargetMode="External"/><Relationship Id="rId1675" Type="http://schemas.openxmlformats.org/officeDocument/2006/relationships/hyperlink" Target="https://www.sec.gov/cgi-bin/browse-edgar?action=getcompany&amp;CIK=0001328367&amp;owner=include&amp;count=100&amp;hidefilings=0" TargetMode="External"/><Relationship Id="rId2726" Type="http://schemas.openxmlformats.org/officeDocument/2006/relationships/hyperlink" Target="https://www.sec.gov/cgi-bin/browse-edgar?action=getcompany&amp;State=MD&amp;owner=include&amp;count=100&amp;hidefilings=0" TargetMode="External"/><Relationship Id="rId8288" Type="http://schemas.openxmlformats.org/officeDocument/2006/relationships/hyperlink" Target="https://www.sec.gov/cgi-bin/browse-edgar?action=getcompany&amp;State=MD&amp;owner=include&amp;count=100&amp;hidefilings=0" TargetMode="External"/><Relationship Id="rId9339" Type="http://schemas.openxmlformats.org/officeDocument/2006/relationships/hyperlink" Target="https://www.sec.gov/cgi-bin/browse-edgar?action=getcompany&amp;CIK=0001408371&amp;owner=include&amp;count=100&amp;hidefilings=0" TargetMode="External"/><Relationship Id="rId11269" Type="http://schemas.openxmlformats.org/officeDocument/2006/relationships/hyperlink" Target="https://www.sec.gov/cgi-bin/browse-edgar?action=getcompany&amp;CIK=0001849234&amp;owner=include&amp;count=100&amp;hidefilings=0" TargetMode="External"/><Relationship Id="rId13718" Type="http://schemas.openxmlformats.org/officeDocument/2006/relationships/hyperlink" Target="https://www.sec.gov/cgi-bin/browse-edgar?action=getcompany&amp;State=MD&amp;owner=include&amp;count=100&amp;hidefilings=0" TargetMode="External"/><Relationship Id="rId15140" Type="http://schemas.openxmlformats.org/officeDocument/2006/relationships/hyperlink" Target="https://www.sec.gov/cgi-bin/browse-edgar?action=getcompany&amp;State=MD&amp;owner=include&amp;count=100&amp;hidefilings=0" TargetMode="External"/><Relationship Id="rId1328" Type="http://schemas.openxmlformats.org/officeDocument/2006/relationships/hyperlink" Target="https://www.sec.gov/cgi-bin/browse-edgar?action=getcompany&amp;State=MD&amp;owner=include&amp;count=100&amp;hidefilings=0" TargetMode="External"/><Relationship Id="rId4898" Type="http://schemas.openxmlformats.org/officeDocument/2006/relationships/hyperlink" Target="https://www.sec.gov/cgi-bin/browse-edgar?action=getcompany&amp;State=MD&amp;owner=include&amp;count=100&amp;hidefilings=0" TargetMode="External"/><Relationship Id="rId5949" Type="http://schemas.openxmlformats.org/officeDocument/2006/relationships/hyperlink" Target="https://www.sec.gov/cgi-bin/browse-edgar?action=getcompany&amp;CIK=0001600530&amp;owner=include&amp;count=100&amp;hidefilings=0" TargetMode="External"/><Relationship Id="rId7371" Type="http://schemas.openxmlformats.org/officeDocument/2006/relationships/hyperlink" Target="https://www.sec.gov/cgi-bin/browse-edgar?action=getcompany&amp;CIK=0001350226&amp;owner=include&amp;count=100&amp;hidefilings=0" TargetMode="External"/><Relationship Id="rId9820" Type="http://schemas.openxmlformats.org/officeDocument/2006/relationships/hyperlink" Target="https://www.sec.gov/cgi-bin/browse-edgar?action=getcompany&amp;State=MD&amp;owner=include&amp;count=100&amp;hidefilings=0" TargetMode="External"/><Relationship Id="rId11750" Type="http://schemas.openxmlformats.org/officeDocument/2006/relationships/hyperlink" Target="https://www.sec.gov/cgi-bin/browse-edgar?action=getcompany&amp;State=MD&amp;owner=include&amp;count=100&amp;hidefilings=0" TargetMode="External"/><Relationship Id="rId12801" Type="http://schemas.openxmlformats.org/officeDocument/2006/relationships/hyperlink" Target="https://www.sec.gov/cgi-bin/browse-edgar?action=getcompany&amp;CIK=0001182509&amp;owner=include&amp;count=100&amp;hidefilings=0" TargetMode="External"/><Relationship Id="rId34" Type="http://schemas.openxmlformats.org/officeDocument/2006/relationships/hyperlink" Target="https://www.sec.gov/cgi-bin/browse-edgar?action=getcompany&amp;State=MD&amp;owner=include&amp;count=100&amp;hidefilings=0" TargetMode="External"/><Relationship Id="rId7024" Type="http://schemas.openxmlformats.org/officeDocument/2006/relationships/hyperlink" Target="https://www.sec.gov/cgi-bin/browse-edgar?action=getcompany&amp;State=MD&amp;owner=include&amp;count=100&amp;hidefilings=0" TargetMode="External"/><Relationship Id="rId8422" Type="http://schemas.openxmlformats.org/officeDocument/2006/relationships/hyperlink" Target="https://www.sec.gov/cgi-bin/browse-edgar?action=getcompany&amp;State=MD&amp;owner=include&amp;count=100&amp;hidefilings=0" TargetMode="External"/><Relationship Id="rId10352" Type="http://schemas.openxmlformats.org/officeDocument/2006/relationships/hyperlink" Target="https://www.sec.gov/cgi-bin/browse-edgar?action=getcompany&amp;State=MD&amp;owner=include&amp;count=100&amp;hidefilings=0" TargetMode="External"/><Relationship Id="rId11403" Type="http://schemas.openxmlformats.org/officeDocument/2006/relationships/hyperlink" Target="https://www.sec.gov/cgi-bin/browse-edgar?action=getcompany&amp;CIK=0001006199&amp;owner=include&amp;count=100&amp;hidefilings=0" TargetMode="External"/><Relationship Id="rId14973" Type="http://schemas.openxmlformats.org/officeDocument/2006/relationships/hyperlink" Target="https://www.sec.gov/cgi-bin/browse-edgar?action=getcompany&amp;CIK=0001072618&amp;owner=include&amp;count=100&amp;hidefilings=0" TargetMode="External"/><Relationship Id="rId3981" Type="http://schemas.openxmlformats.org/officeDocument/2006/relationships/hyperlink" Target="https://www.sec.gov/cgi-bin/browse-edgar?action=getcompany&amp;CIK=0001498692&amp;owner=include&amp;count=100&amp;hidefilings=0" TargetMode="External"/><Relationship Id="rId10005" Type="http://schemas.openxmlformats.org/officeDocument/2006/relationships/hyperlink" Target="https://www.sec.gov/cgi-bin/browse-edgar?action=getcompany&amp;CIK=0001939634&amp;owner=include&amp;count=100&amp;hidefilings=0" TargetMode="External"/><Relationship Id="rId13575" Type="http://schemas.openxmlformats.org/officeDocument/2006/relationships/hyperlink" Target="https://www.sec.gov/cgi-bin/browse-edgar?action=getcompany&amp;CIK=0001251083&amp;owner=include&amp;count=100&amp;hidefilings=0" TargetMode="External"/><Relationship Id="rId14626" Type="http://schemas.openxmlformats.org/officeDocument/2006/relationships/hyperlink" Target="https://www.sec.gov/cgi-bin/browse-edgar?action=getcompany&amp;State=MD&amp;owner=include&amp;count=100&amp;hidefilings=0" TargetMode="External"/><Relationship Id="rId2583" Type="http://schemas.openxmlformats.org/officeDocument/2006/relationships/hyperlink" Target="https://www.sec.gov/cgi-bin/browse-edgar?action=getcompany&amp;CIK=0000721009&amp;owner=include&amp;count=100&amp;hidefilings=0" TargetMode="External"/><Relationship Id="rId3634" Type="http://schemas.openxmlformats.org/officeDocument/2006/relationships/hyperlink" Target="https://www.sec.gov/cgi-bin/browse-edgar?action=getcompany&amp;State=MD&amp;owner=include&amp;count=100&amp;hidefilings=0" TargetMode="External"/><Relationship Id="rId9196" Type="http://schemas.openxmlformats.org/officeDocument/2006/relationships/hyperlink" Target="https://www.sec.gov/cgi-bin/browse-edgar?action=getcompany&amp;State=MD&amp;owner=include&amp;count=100&amp;hidefilings=0" TargetMode="External"/><Relationship Id="rId12177" Type="http://schemas.openxmlformats.org/officeDocument/2006/relationships/hyperlink" Target="https://www.sec.gov/cgi-bin/browse-edgar?action=getcompany&amp;CIK=0001179093&amp;owner=include&amp;count=100&amp;hidefilings=0" TargetMode="External"/><Relationship Id="rId13228" Type="http://schemas.openxmlformats.org/officeDocument/2006/relationships/hyperlink" Target="https://www.sec.gov/cgi-bin/browse-edgar?action=getcompany&amp;State=MD&amp;owner=include&amp;count=100&amp;hidefilings=0" TargetMode="External"/><Relationship Id="rId555" Type="http://schemas.openxmlformats.org/officeDocument/2006/relationships/hyperlink" Target="https://www.sec.gov/cgi-bin/browse-edgar?action=getcompany&amp;CIK=0001967574&amp;owner=include&amp;count=100&amp;hidefilings=0" TargetMode="External"/><Relationship Id="rId1185" Type="http://schemas.openxmlformats.org/officeDocument/2006/relationships/hyperlink" Target="https://www.sec.gov/cgi-bin/browse-edgar?action=getcompany&amp;CIK=0001555028&amp;owner=include&amp;count=100&amp;hidefilings=0" TargetMode="External"/><Relationship Id="rId2236" Type="http://schemas.openxmlformats.org/officeDocument/2006/relationships/hyperlink" Target="https://www.sec.gov/cgi-bin/browse-edgar?action=getcompany&amp;State=MD&amp;owner=include&amp;count=100&amp;hidefilings=0" TargetMode="External"/><Relationship Id="rId6857" Type="http://schemas.openxmlformats.org/officeDocument/2006/relationships/hyperlink" Target="https://www.sec.gov/cgi-bin/browse-edgar?action=getcompany&amp;CIK=0001821939&amp;owner=include&amp;count=100&amp;hidefilings=0" TargetMode="External"/><Relationship Id="rId7908" Type="http://schemas.openxmlformats.org/officeDocument/2006/relationships/hyperlink" Target="https://www.sec.gov/cgi-bin/browse-edgar?action=getcompany&amp;State=MD&amp;owner=include&amp;count=100&amp;hidefilings=0" TargetMode="External"/><Relationship Id="rId208" Type="http://schemas.openxmlformats.org/officeDocument/2006/relationships/hyperlink" Target="https://www.sec.gov/cgi-bin/browse-edgar?action=getcompany&amp;State=MD&amp;owner=include&amp;count=100&amp;hidefilings=0" TargetMode="External"/><Relationship Id="rId5459" Type="http://schemas.openxmlformats.org/officeDocument/2006/relationships/hyperlink" Target="https://www.sec.gov/cgi-bin/browse-edgar?action=getcompany&amp;CIK=0001731221&amp;owner=include&amp;count=100&amp;hidefilings=0" TargetMode="External"/><Relationship Id="rId9330" Type="http://schemas.openxmlformats.org/officeDocument/2006/relationships/hyperlink" Target="https://www.sec.gov/cgi-bin/browse-edgar?action=getcompany&amp;State=MD&amp;owner=include&amp;count=100&amp;hidefilings=0" TargetMode="External"/><Relationship Id="rId11260" Type="http://schemas.openxmlformats.org/officeDocument/2006/relationships/hyperlink" Target="https://www.sec.gov/cgi-bin/browse-edgar?action=getcompany&amp;State=MD&amp;owner=include&amp;count=100&amp;hidefilings=0" TargetMode="External"/><Relationship Id="rId12311" Type="http://schemas.openxmlformats.org/officeDocument/2006/relationships/hyperlink" Target="https://www.sec.gov/cgi-bin/browse-edgar?action=getcompany&amp;CIK=0001785930&amp;owner=include&amp;count=100&amp;hidefilings=0" TargetMode="External"/><Relationship Id="rId5940" Type="http://schemas.openxmlformats.org/officeDocument/2006/relationships/hyperlink" Target="https://www.sec.gov/cgi-bin/browse-edgar?action=getcompany&amp;State=MD&amp;owner=include&amp;count=100&amp;hidefilings=0" TargetMode="External"/><Relationship Id="rId14483" Type="http://schemas.openxmlformats.org/officeDocument/2006/relationships/hyperlink" Target="https://www.sec.gov/cgi-bin/browse-edgar?action=getcompany&amp;CIK=0001893765&amp;owner=include&amp;count=100&amp;hidefilings=0" TargetMode="External"/><Relationship Id="rId15534" Type="http://schemas.openxmlformats.org/officeDocument/2006/relationships/hyperlink" Target="https://www.sec.gov/cgi-bin/browse-edgar?action=getcompany&amp;State=MD&amp;owner=include&amp;count=100&amp;hidefilings=0" TargetMode="External"/><Relationship Id="rId2093" Type="http://schemas.openxmlformats.org/officeDocument/2006/relationships/hyperlink" Target="https://www.sec.gov/cgi-bin/browse-edgar?action=getcompany&amp;CIK=0001815300&amp;owner=include&amp;count=100&amp;hidefilings=0" TargetMode="External"/><Relationship Id="rId3491" Type="http://schemas.openxmlformats.org/officeDocument/2006/relationships/hyperlink" Target="https://www.sec.gov/cgi-bin/browse-edgar?action=getcompany&amp;CIK=0001706699&amp;owner=include&amp;count=100&amp;hidefilings=0" TargetMode="External"/><Relationship Id="rId4542" Type="http://schemas.openxmlformats.org/officeDocument/2006/relationships/hyperlink" Target="https://www.sec.gov/cgi-bin/browse-edgar?action=getcompany&amp;State=MD&amp;owner=include&amp;count=100&amp;hidefilings=0" TargetMode="External"/><Relationship Id="rId13085" Type="http://schemas.openxmlformats.org/officeDocument/2006/relationships/hyperlink" Target="https://www.sec.gov/cgi-bin/browse-edgar?action=getcompany&amp;CIK=0001717922&amp;owner=include&amp;count=100&amp;hidefilings=0" TargetMode="External"/><Relationship Id="rId14136" Type="http://schemas.openxmlformats.org/officeDocument/2006/relationships/hyperlink" Target="https://www.sec.gov/cgi-bin/browse-edgar?action=getcompany&amp;State=MD&amp;owner=include&amp;count=100&amp;hidefilings=0" TargetMode="External"/><Relationship Id="rId3144" Type="http://schemas.openxmlformats.org/officeDocument/2006/relationships/hyperlink" Target="https://www.sec.gov/cgi-bin/browse-edgar?action=getcompany&amp;State=MD&amp;owner=include&amp;count=100&amp;hidefilings=0" TargetMode="External"/><Relationship Id="rId7765" Type="http://schemas.openxmlformats.org/officeDocument/2006/relationships/hyperlink" Target="https://www.sec.gov/cgi-bin/browse-edgar?action=getcompany&amp;CIK=0001602544&amp;owner=include&amp;count=100&amp;hidefilings=0" TargetMode="External"/><Relationship Id="rId8816" Type="http://schemas.openxmlformats.org/officeDocument/2006/relationships/hyperlink" Target="https://www.sec.gov/cgi-bin/browse-edgar?action=getcompany&amp;State=MD&amp;owner=include&amp;count=100&amp;hidefilings=0" TargetMode="External"/><Relationship Id="rId10746" Type="http://schemas.openxmlformats.org/officeDocument/2006/relationships/hyperlink" Target="https://www.sec.gov/cgi-bin/browse-edgar?action=getcompany&amp;State=MD&amp;owner=include&amp;count=100&amp;hidefilings=0" TargetMode="External"/><Relationship Id="rId6367" Type="http://schemas.openxmlformats.org/officeDocument/2006/relationships/hyperlink" Target="https://www.sec.gov/cgi-bin/browse-edgar?action=getcompany&amp;CIK=0001845798&amp;owner=include&amp;count=100&amp;hidefilings=0" TargetMode="External"/><Relationship Id="rId7418" Type="http://schemas.openxmlformats.org/officeDocument/2006/relationships/hyperlink" Target="https://www.sec.gov/cgi-bin/browse-edgar?action=getcompany&amp;State=MD&amp;owner=include&amp;count=100&amp;hidefilings=0" TargetMode="External"/><Relationship Id="rId13969" Type="http://schemas.openxmlformats.org/officeDocument/2006/relationships/hyperlink" Target="https://www.sec.gov/cgi-bin/browse-edgar?action=getcompany&amp;CIK=0001709212&amp;owner=include&amp;count=100&amp;hidefilings=0" TargetMode="External"/><Relationship Id="rId1579" Type="http://schemas.openxmlformats.org/officeDocument/2006/relationships/hyperlink" Target="https://www.sec.gov/cgi-bin/browse-edgar?action=getcompany&amp;CIK=0000921047&amp;owner=include&amp;count=100&amp;hidefilings=0" TargetMode="External"/><Relationship Id="rId2977" Type="http://schemas.openxmlformats.org/officeDocument/2006/relationships/hyperlink" Target="https://www.sec.gov/cgi-bin/browse-edgar?action=getcompany&amp;CIK=0001168889&amp;owner=include&amp;count=100&amp;hidefilings=0" TargetMode="External"/><Relationship Id="rId5450" Type="http://schemas.openxmlformats.org/officeDocument/2006/relationships/hyperlink" Target="https://www.sec.gov/cgi-bin/browse-edgar?action=getcompany&amp;State=MD&amp;owner=include&amp;count=100&amp;hidefilings=0" TargetMode="External"/><Relationship Id="rId15044" Type="http://schemas.openxmlformats.org/officeDocument/2006/relationships/hyperlink" Target="https://www.sec.gov/cgi-bin/browse-edgar?action=getcompany&amp;State=MD&amp;owner=include&amp;count=100&amp;hidefilings=0" TargetMode="External"/><Relationship Id="rId15391" Type="http://schemas.openxmlformats.org/officeDocument/2006/relationships/hyperlink" Target="https://www.sec.gov/cgi-bin/browse-edgar?action=getcompany&amp;CIK=0002025259&amp;owner=include&amp;count=100&amp;hidefilings=0" TargetMode="External"/><Relationship Id="rId949" Type="http://schemas.openxmlformats.org/officeDocument/2006/relationships/hyperlink" Target="https://www.sec.gov/cgi-bin/browse-edgar?action=getcompany&amp;CIK=0001167019&amp;owner=include&amp;count=100&amp;hidefilings=0" TargetMode="External"/><Relationship Id="rId4052" Type="http://schemas.openxmlformats.org/officeDocument/2006/relationships/hyperlink" Target="https://www.sec.gov/cgi-bin/browse-edgar?action=getcompany&amp;State=MD&amp;owner=include&amp;count=100&amp;hidefilings=0" TargetMode="External"/><Relationship Id="rId5103" Type="http://schemas.openxmlformats.org/officeDocument/2006/relationships/hyperlink" Target="https://www.sec.gov/cgi-bin/browse-edgar?action=getcompany&amp;CIK=0001882957&amp;owner=include&amp;count=100&amp;hidefilings=0" TargetMode="External"/><Relationship Id="rId6501" Type="http://schemas.openxmlformats.org/officeDocument/2006/relationships/hyperlink" Target="https://www.sec.gov/cgi-bin/browse-edgar?action=getcompany&amp;CIK=0001799795&amp;owner=include&amp;count=100&amp;hidefilings=0" TargetMode="External"/><Relationship Id="rId8673" Type="http://schemas.openxmlformats.org/officeDocument/2006/relationships/hyperlink" Target="https://www.sec.gov/cgi-bin/browse-edgar?action=getcompany&amp;CIK=0000870584&amp;owner=include&amp;count=100&amp;hidefilings=0" TargetMode="External"/><Relationship Id="rId9724" Type="http://schemas.openxmlformats.org/officeDocument/2006/relationships/hyperlink" Target="https://www.sec.gov/cgi-bin/browse-edgar?action=getcompany&amp;State=MD&amp;owner=include&amp;count=100&amp;hidefilings=0" TargetMode="External"/><Relationship Id="rId11654" Type="http://schemas.openxmlformats.org/officeDocument/2006/relationships/hyperlink" Target="https://www.sec.gov/cgi-bin/browse-edgar?action=getcompany&amp;State=MD&amp;owner=include&amp;count=100&amp;hidefilings=0" TargetMode="External"/><Relationship Id="rId12705" Type="http://schemas.openxmlformats.org/officeDocument/2006/relationships/hyperlink" Target="https://www.sec.gov/cgi-bin/browse-edgar?action=getcompany&amp;CIK=0001086120&amp;owner=include&amp;count=100&amp;hidefilings=0" TargetMode="External"/><Relationship Id="rId1713" Type="http://schemas.openxmlformats.org/officeDocument/2006/relationships/hyperlink" Target="https://www.sec.gov/cgi-bin/browse-edgar?action=getcompany&amp;CIK=0001564487&amp;owner=include&amp;count=100&amp;hidefilings=0" TargetMode="External"/><Relationship Id="rId7275" Type="http://schemas.openxmlformats.org/officeDocument/2006/relationships/hyperlink" Target="https://www.sec.gov/cgi-bin/browse-edgar?action=getcompany&amp;CIK=0001639259&amp;owner=include&amp;count=100&amp;hidefilings=0" TargetMode="External"/><Relationship Id="rId8326" Type="http://schemas.openxmlformats.org/officeDocument/2006/relationships/hyperlink" Target="https://www.sec.gov/cgi-bin/browse-edgar?action=getcompany&amp;State=MD&amp;owner=include&amp;count=100&amp;hidefilings=0" TargetMode="External"/><Relationship Id="rId10256" Type="http://schemas.openxmlformats.org/officeDocument/2006/relationships/hyperlink" Target="https://www.sec.gov/cgi-bin/browse-edgar?action=getcompany&amp;State=MD&amp;owner=include&amp;count=100&amp;hidefilings=0" TargetMode="External"/><Relationship Id="rId11307" Type="http://schemas.openxmlformats.org/officeDocument/2006/relationships/hyperlink" Target="https://www.sec.gov/cgi-bin/browse-edgar?action=getcompany&amp;CIK=0001040315&amp;owner=include&amp;count=100&amp;hidefilings=0" TargetMode="External"/><Relationship Id="rId14877" Type="http://schemas.openxmlformats.org/officeDocument/2006/relationships/hyperlink" Target="https://www.sec.gov/cgi-bin/browse-edgar?action=getcompany&amp;CIK=0001104789&amp;owner=include&amp;count=100&amp;hidefilings=0" TargetMode="External"/><Relationship Id="rId3885" Type="http://schemas.openxmlformats.org/officeDocument/2006/relationships/hyperlink" Target="https://www.sec.gov/cgi-bin/browse-edgar?action=getcompany&amp;CIK=0001701609&amp;owner=include&amp;count=100&amp;hidefilings=0" TargetMode="External"/><Relationship Id="rId4936" Type="http://schemas.openxmlformats.org/officeDocument/2006/relationships/hyperlink" Target="https://www.sec.gov/cgi-bin/browse-edgar?action=getcompany&amp;State=MD&amp;owner=include&amp;count=100&amp;hidefilings=0" TargetMode="External"/><Relationship Id="rId13479" Type="http://schemas.openxmlformats.org/officeDocument/2006/relationships/hyperlink" Target="https://www.sec.gov/cgi-bin/browse-edgar?action=getcompany&amp;CIK=0001797032&amp;owner=include&amp;count=100&amp;hidefilings=0" TargetMode="External"/><Relationship Id="rId2487" Type="http://schemas.openxmlformats.org/officeDocument/2006/relationships/hyperlink" Target="https://www.sec.gov/cgi-bin/browse-edgar?action=getcompany&amp;CIK=0001895418&amp;owner=include&amp;count=100&amp;hidefilings=0" TargetMode="External"/><Relationship Id="rId3538" Type="http://schemas.openxmlformats.org/officeDocument/2006/relationships/hyperlink" Target="https://www.sec.gov/cgi-bin/browse-edgar?action=getcompany&amp;State=MD&amp;owner=include&amp;count=100&amp;hidefilings=0" TargetMode="External"/><Relationship Id="rId459" Type="http://schemas.openxmlformats.org/officeDocument/2006/relationships/hyperlink" Target="https://www.sec.gov/cgi-bin/browse-edgar?action=getcompany&amp;CIK=0001735425&amp;owner=include&amp;count=100&amp;hidefilings=0" TargetMode="External"/><Relationship Id="rId1089" Type="http://schemas.openxmlformats.org/officeDocument/2006/relationships/hyperlink" Target="https://www.sec.gov/cgi-bin/browse-edgar?action=getcompany&amp;CIK=0001992125&amp;owner=include&amp;count=100&amp;hidefilings=0" TargetMode="External"/><Relationship Id="rId6011" Type="http://schemas.openxmlformats.org/officeDocument/2006/relationships/hyperlink" Target="https://www.sec.gov/cgi-bin/browse-edgar?action=getcompany&amp;CIK=0001757528&amp;owner=include&amp;count=100&amp;hidefilings=0" TargetMode="External"/><Relationship Id="rId9581" Type="http://schemas.openxmlformats.org/officeDocument/2006/relationships/hyperlink" Target="https://www.sec.gov/cgi-bin/browse-edgar?action=getcompany&amp;CIK=0001593345&amp;owner=include&amp;count=100&amp;hidefilings=0" TargetMode="External"/><Relationship Id="rId13960" Type="http://schemas.openxmlformats.org/officeDocument/2006/relationships/hyperlink" Target="https://www.sec.gov/cgi-bin/browse-edgar?action=getcompany&amp;State=MD&amp;owner=include&amp;count=100&amp;hidefilings=0" TargetMode="External"/><Relationship Id="rId8183" Type="http://schemas.openxmlformats.org/officeDocument/2006/relationships/hyperlink" Target="https://www.sec.gov/cgi-bin/browse-edgar?action=getcompany&amp;CIK=0001500209&amp;owner=include&amp;count=100&amp;hidefilings=0" TargetMode="External"/><Relationship Id="rId9234" Type="http://schemas.openxmlformats.org/officeDocument/2006/relationships/hyperlink" Target="https://www.sec.gov/cgi-bin/browse-edgar?action=getcompany&amp;State=MD&amp;owner=include&amp;count=100&amp;hidefilings=0" TargetMode="External"/><Relationship Id="rId12562" Type="http://schemas.openxmlformats.org/officeDocument/2006/relationships/hyperlink" Target="https://www.sec.gov/cgi-bin/browse-edgar?action=getcompany&amp;State=MD&amp;owner=include&amp;count=100&amp;hidefilings=0" TargetMode="External"/><Relationship Id="rId13613" Type="http://schemas.openxmlformats.org/officeDocument/2006/relationships/hyperlink" Target="https://www.sec.gov/cgi-bin/browse-edgar?action=getcompany&amp;CIK=0001372492&amp;owner=include&amp;count=100&amp;hidefilings=0" TargetMode="External"/><Relationship Id="rId940" Type="http://schemas.openxmlformats.org/officeDocument/2006/relationships/hyperlink" Target="https://www.sec.gov/cgi-bin/browse-edgar?action=getcompany&amp;State=MD&amp;owner=include&amp;count=100&amp;hidefilings=0" TargetMode="External"/><Relationship Id="rId1570" Type="http://schemas.openxmlformats.org/officeDocument/2006/relationships/hyperlink" Target="https://www.sec.gov/cgi-bin/browse-edgar?action=getcompany&amp;State=MD&amp;owner=include&amp;count=100&amp;hidefilings=0" TargetMode="External"/><Relationship Id="rId2621" Type="http://schemas.openxmlformats.org/officeDocument/2006/relationships/hyperlink" Target="https://www.sec.gov/cgi-bin/browse-edgar?action=getcompany&amp;CIK=0001383586&amp;owner=include&amp;count=100&amp;hidefilings=0" TargetMode="External"/><Relationship Id="rId11164" Type="http://schemas.openxmlformats.org/officeDocument/2006/relationships/hyperlink" Target="https://www.sec.gov/cgi-bin/browse-edgar?action=getcompany&amp;State=MD&amp;owner=include&amp;count=100&amp;hidefilings=0" TargetMode="External"/><Relationship Id="rId12215" Type="http://schemas.openxmlformats.org/officeDocument/2006/relationships/hyperlink" Target="https://www.sec.gov/cgi-bin/browse-edgar?action=getcompany&amp;CIK=0001600296&amp;owner=include&amp;count=100&amp;hidefilings=0" TargetMode="External"/><Relationship Id="rId1223" Type="http://schemas.openxmlformats.org/officeDocument/2006/relationships/hyperlink" Target="https://www.sec.gov/cgi-bin/browse-edgar?action=getcompany&amp;CIK=0001981601&amp;owner=include&amp;count=100&amp;hidefilings=0" TargetMode="External"/><Relationship Id="rId4793" Type="http://schemas.openxmlformats.org/officeDocument/2006/relationships/hyperlink" Target="https://www.sec.gov/cgi-bin/browse-edgar?action=getcompany&amp;CIK=0001361293&amp;owner=include&amp;count=100&amp;hidefilings=0" TargetMode="External"/><Relationship Id="rId5844" Type="http://schemas.openxmlformats.org/officeDocument/2006/relationships/hyperlink" Target="https://www.sec.gov/cgi-bin/browse-edgar?action=getcompany&amp;State=MD&amp;owner=include&amp;count=100&amp;hidefilings=0" TargetMode="External"/><Relationship Id="rId14387" Type="http://schemas.openxmlformats.org/officeDocument/2006/relationships/hyperlink" Target="https://www.sec.gov/cgi-bin/browse-edgar?action=getcompany&amp;CIK=0001953780&amp;owner=include&amp;count=100&amp;hidefilings=0" TargetMode="External"/><Relationship Id="rId15438" Type="http://schemas.openxmlformats.org/officeDocument/2006/relationships/hyperlink" Target="https://www.sec.gov/cgi-bin/browse-edgar?action=getcompany&amp;State=MD&amp;owner=include&amp;count=100&amp;hidefilings=0" TargetMode="External"/><Relationship Id="rId3395" Type="http://schemas.openxmlformats.org/officeDocument/2006/relationships/hyperlink" Target="https://www.sec.gov/cgi-bin/browse-edgar?action=getcompany&amp;CIK=0001601950&amp;owner=include&amp;count=100&amp;hidefilings=0" TargetMode="External"/><Relationship Id="rId4446" Type="http://schemas.openxmlformats.org/officeDocument/2006/relationships/hyperlink" Target="https://www.sec.gov/cgi-bin/browse-edgar?action=getcompany&amp;State=MD&amp;owner=include&amp;count=100&amp;hidefilings=0" TargetMode="External"/><Relationship Id="rId3048" Type="http://schemas.openxmlformats.org/officeDocument/2006/relationships/hyperlink" Target="https://www.sec.gov/cgi-bin/browse-edgar?action=getcompany&amp;State=MD&amp;owner=include&amp;count=100&amp;hidefilings=0" TargetMode="External"/><Relationship Id="rId7669" Type="http://schemas.openxmlformats.org/officeDocument/2006/relationships/hyperlink" Target="https://www.sec.gov/cgi-bin/browse-edgar?action=getcompany&amp;CIK=0000351851&amp;owner=include&amp;count=100&amp;hidefilings=0" TargetMode="External"/><Relationship Id="rId10997" Type="http://schemas.openxmlformats.org/officeDocument/2006/relationships/hyperlink" Target="https://www.sec.gov/cgi-bin/browse-edgar?action=getcompany&amp;CIK=0001663481&amp;owner=include&amp;count=100&amp;hidefilings=0" TargetMode="External"/><Relationship Id="rId9091" Type="http://schemas.openxmlformats.org/officeDocument/2006/relationships/hyperlink" Target="https://www.sec.gov/cgi-bin/browse-edgar?action=getcompany&amp;CIK=0002026633&amp;owner=include&amp;count=100&amp;hidefilings=0" TargetMode="External"/><Relationship Id="rId12072" Type="http://schemas.openxmlformats.org/officeDocument/2006/relationships/hyperlink" Target="https://www.sec.gov/cgi-bin/browse-edgar?action=getcompany&amp;State=MD&amp;owner=include&amp;count=100&amp;hidefilings=0" TargetMode="External"/><Relationship Id="rId13123" Type="http://schemas.openxmlformats.org/officeDocument/2006/relationships/hyperlink" Target="https://www.sec.gov/cgi-bin/browse-edgar?action=getcompany&amp;CIK=0001778837&amp;owner=include&amp;count=100&amp;hidefilings=0" TargetMode="External"/><Relationship Id="rId13470" Type="http://schemas.openxmlformats.org/officeDocument/2006/relationships/hyperlink" Target="https://www.sec.gov/cgi-bin/browse-edgar?action=getcompany&amp;State=MD&amp;owner=include&amp;count=100&amp;hidefilings=0" TargetMode="External"/><Relationship Id="rId14521" Type="http://schemas.openxmlformats.org/officeDocument/2006/relationships/hyperlink" Target="https://www.sec.gov/cgi-bin/browse-edgar?action=getcompany&amp;CIK=0001789175&amp;owner=include&amp;count=100&amp;hidefilings=0" TargetMode="External"/><Relationship Id="rId450" Type="http://schemas.openxmlformats.org/officeDocument/2006/relationships/hyperlink" Target="https://www.sec.gov/cgi-bin/browse-edgar?action=getcompany&amp;State=MD&amp;owner=include&amp;count=100&amp;hidefilings=0" TargetMode="External"/><Relationship Id="rId1080" Type="http://schemas.openxmlformats.org/officeDocument/2006/relationships/hyperlink" Target="https://www.sec.gov/cgi-bin/browse-edgar?action=getcompany&amp;State=MD&amp;owner=include&amp;count=100&amp;hidefilings=0" TargetMode="External"/><Relationship Id="rId2131" Type="http://schemas.openxmlformats.org/officeDocument/2006/relationships/hyperlink" Target="https://www.sec.gov/cgi-bin/browse-edgar?action=getcompany&amp;CIK=0001351622&amp;owner=include&amp;count=100&amp;hidefilings=0" TargetMode="External"/><Relationship Id="rId103" Type="http://schemas.openxmlformats.org/officeDocument/2006/relationships/hyperlink" Target="https://www.sec.gov/cgi-bin/browse-edgar?action=getcompany&amp;CIK=0001600652&amp;owner=include&amp;count=100&amp;hidefilings=0" TargetMode="External"/><Relationship Id="rId6752" Type="http://schemas.openxmlformats.org/officeDocument/2006/relationships/hyperlink" Target="https://www.sec.gov/cgi-bin/browse-edgar?action=getcompany&amp;State=MD&amp;owner=include&amp;count=100&amp;hidefilings=0" TargetMode="External"/><Relationship Id="rId7803" Type="http://schemas.openxmlformats.org/officeDocument/2006/relationships/hyperlink" Target="https://www.sec.gov/cgi-bin/browse-edgar?action=getcompany&amp;CIK=0001393453&amp;owner=include&amp;count=100&amp;hidefilings=0" TargetMode="External"/><Relationship Id="rId15295" Type="http://schemas.openxmlformats.org/officeDocument/2006/relationships/hyperlink" Target="https://www.sec.gov/cgi-bin/browse-edgar?action=getcompany&amp;CIK=0001457980&amp;owner=include&amp;count=100&amp;hidefilings=0" TargetMode="External"/><Relationship Id="rId5354" Type="http://schemas.openxmlformats.org/officeDocument/2006/relationships/hyperlink" Target="https://www.sec.gov/cgi-bin/browse-edgar?action=getcompany&amp;State=MD&amp;owner=include&amp;count=100&amp;hidefilings=0" TargetMode="External"/><Relationship Id="rId6405" Type="http://schemas.openxmlformats.org/officeDocument/2006/relationships/hyperlink" Target="https://www.sec.gov/cgi-bin/browse-edgar?action=getcompany&amp;CIK=0001545145&amp;owner=include&amp;count=100&amp;hidefilings=0" TargetMode="External"/><Relationship Id="rId9975" Type="http://schemas.openxmlformats.org/officeDocument/2006/relationships/hyperlink" Target="https://www.sec.gov/cgi-bin/browse-edgar?action=getcompany&amp;CIK=0001634006&amp;owner=include&amp;count=100&amp;hidefilings=0" TargetMode="External"/><Relationship Id="rId12956" Type="http://schemas.openxmlformats.org/officeDocument/2006/relationships/hyperlink" Target="https://www.sec.gov/cgi-bin/browse-edgar?action=getcompany&amp;State=MD&amp;owner=include&amp;count=100&amp;hidefilings=0" TargetMode="External"/><Relationship Id="rId1964" Type="http://schemas.openxmlformats.org/officeDocument/2006/relationships/hyperlink" Target="https://www.sec.gov/cgi-bin/browse-edgar?action=getcompany&amp;State=MD&amp;owner=include&amp;count=100&amp;hidefilings=0" TargetMode="External"/><Relationship Id="rId5007" Type="http://schemas.openxmlformats.org/officeDocument/2006/relationships/hyperlink" Target="https://www.sec.gov/cgi-bin/browse-edgar?action=getcompany&amp;CIK=0001690439&amp;owner=include&amp;count=100&amp;hidefilings=0" TargetMode="External"/><Relationship Id="rId8577" Type="http://schemas.openxmlformats.org/officeDocument/2006/relationships/hyperlink" Target="https://www.sec.gov/cgi-bin/browse-edgar?action=getcompany&amp;CIK=0001241142&amp;owner=include&amp;count=100&amp;hidefilings=0" TargetMode="External"/><Relationship Id="rId9628" Type="http://schemas.openxmlformats.org/officeDocument/2006/relationships/hyperlink" Target="https://www.sec.gov/cgi-bin/browse-edgar?action=getcompany&amp;State=MD&amp;owner=include&amp;count=100&amp;hidefilings=0" TargetMode="External"/><Relationship Id="rId11558" Type="http://schemas.openxmlformats.org/officeDocument/2006/relationships/hyperlink" Target="https://www.sec.gov/cgi-bin/browse-edgar?action=getcompany&amp;State=MD&amp;owner=include&amp;count=100&amp;hidefilings=0" TargetMode="External"/><Relationship Id="rId12609" Type="http://schemas.openxmlformats.org/officeDocument/2006/relationships/hyperlink" Target="https://www.sec.gov/cgi-bin/browse-edgar?action=getcompany&amp;CIK=0001211806&amp;owner=include&amp;count=100&amp;hidefilings=0" TargetMode="External"/><Relationship Id="rId1617" Type="http://schemas.openxmlformats.org/officeDocument/2006/relationships/hyperlink" Target="https://www.sec.gov/cgi-bin/browse-edgar?action=getcompany&amp;CIK=0001391371&amp;owner=include&amp;count=100&amp;hidefilings=0" TargetMode="External"/><Relationship Id="rId7179" Type="http://schemas.openxmlformats.org/officeDocument/2006/relationships/hyperlink" Target="https://www.sec.gov/cgi-bin/browse-edgar?action=getcompany&amp;CIK=0001366113&amp;owner=include&amp;count=100&amp;hidefilings=0" TargetMode="External"/><Relationship Id="rId14031" Type="http://schemas.openxmlformats.org/officeDocument/2006/relationships/hyperlink" Target="https://www.sec.gov/cgi-bin/browse-edgar?action=getcompany&amp;CIK=0001414140&amp;owner=include&amp;count=100&amp;hidefilings=0" TargetMode="External"/><Relationship Id="rId3789" Type="http://schemas.openxmlformats.org/officeDocument/2006/relationships/hyperlink" Target="https://www.sec.gov/cgi-bin/browse-edgar?action=getcompany&amp;CIK=0001300215&amp;owner=include&amp;count=100&amp;hidefilings=0" TargetMode="External"/><Relationship Id="rId7660" Type="http://schemas.openxmlformats.org/officeDocument/2006/relationships/hyperlink" Target="https://www.sec.gov/cgi-bin/browse-edgar?action=getcompany&amp;State=MD&amp;owner=include&amp;count=100&amp;hidefilings=0" TargetMode="External"/><Relationship Id="rId6262" Type="http://schemas.openxmlformats.org/officeDocument/2006/relationships/hyperlink" Target="https://www.sec.gov/cgi-bin/browse-edgar?action=getcompany&amp;State=MD&amp;owner=include&amp;count=100&amp;hidefilings=0" TargetMode="External"/><Relationship Id="rId7313" Type="http://schemas.openxmlformats.org/officeDocument/2006/relationships/hyperlink" Target="https://www.sec.gov/cgi-bin/browse-edgar?action=getcompany&amp;CIK=0001708922&amp;owner=include&amp;count=100&amp;hidefilings=0" TargetMode="External"/><Relationship Id="rId8711" Type="http://schemas.openxmlformats.org/officeDocument/2006/relationships/hyperlink" Target="https://www.sec.gov/cgi-bin/browse-edgar?action=getcompany&amp;CIK=0001574010&amp;owner=include&amp;count=100&amp;hidefilings=0" TargetMode="External"/><Relationship Id="rId10641" Type="http://schemas.openxmlformats.org/officeDocument/2006/relationships/hyperlink" Target="https://www.sec.gov/cgi-bin/browse-edgar?action=getcompany&amp;CIK=0001677768&amp;owner=include&amp;count=100&amp;hidefilings=0" TargetMode="External"/><Relationship Id="rId13864" Type="http://schemas.openxmlformats.org/officeDocument/2006/relationships/hyperlink" Target="https://www.sec.gov/cgi-bin/browse-edgar?action=getcompany&amp;State=MD&amp;owner=include&amp;count=100&amp;hidefilings=0" TargetMode="External"/><Relationship Id="rId14915" Type="http://schemas.openxmlformats.org/officeDocument/2006/relationships/hyperlink" Target="https://www.sec.gov/cgi-bin/browse-edgar?action=getcompany&amp;CIK=0001931683&amp;owner=include&amp;count=100&amp;hidefilings=0" TargetMode="External"/><Relationship Id="rId2872" Type="http://schemas.openxmlformats.org/officeDocument/2006/relationships/hyperlink" Target="https://www.sec.gov/cgi-bin/browse-edgar?action=getcompany&amp;State=MD&amp;owner=include&amp;count=100&amp;hidefilings=0" TargetMode="External"/><Relationship Id="rId3923" Type="http://schemas.openxmlformats.org/officeDocument/2006/relationships/hyperlink" Target="https://www.sec.gov/cgi-bin/browse-edgar?action=getcompany&amp;CIK=0001498676&amp;owner=include&amp;count=100&amp;hidefilings=0" TargetMode="External"/><Relationship Id="rId8087" Type="http://schemas.openxmlformats.org/officeDocument/2006/relationships/hyperlink" Target="https://www.sec.gov/cgi-bin/browse-edgar?action=getcompany&amp;CIK=0001707455&amp;owner=include&amp;count=100&amp;hidefilings=0" TargetMode="External"/><Relationship Id="rId9485" Type="http://schemas.openxmlformats.org/officeDocument/2006/relationships/hyperlink" Target="https://www.sec.gov/cgi-bin/browse-edgar?action=getcompany&amp;CIK=0001478303&amp;owner=include&amp;count=100&amp;hidefilings=0" TargetMode="External"/><Relationship Id="rId12466" Type="http://schemas.openxmlformats.org/officeDocument/2006/relationships/hyperlink" Target="https://www.sec.gov/cgi-bin/browse-edgar?action=getcompany&amp;State=MD&amp;owner=include&amp;count=100&amp;hidefilings=0" TargetMode="External"/><Relationship Id="rId13517" Type="http://schemas.openxmlformats.org/officeDocument/2006/relationships/hyperlink" Target="https://www.sec.gov/cgi-bin/browse-edgar?action=getcompany&amp;CIK=0001981369&amp;owner=include&amp;count=100&amp;hidefilings=0" TargetMode="External"/><Relationship Id="rId844" Type="http://schemas.openxmlformats.org/officeDocument/2006/relationships/hyperlink" Target="https://www.sec.gov/cgi-bin/browse-edgar?action=getcompany&amp;State=MD&amp;owner=include&amp;count=100&amp;hidefilings=0" TargetMode="External"/><Relationship Id="rId1474" Type="http://schemas.openxmlformats.org/officeDocument/2006/relationships/hyperlink" Target="https://www.sec.gov/cgi-bin/browse-edgar?action=getcompany&amp;State=MD&amp;owner=include&amp;count=100&amp;hidefilings=0" TargetMode="External"/><Relationship Id="rId2525" Type="http://schemas.openxmlformats.org/officeDocument/2006/relationships/hyperlink" Target="https://www.sec.gov/cgi-bin/browse-edgar?action=getcompany&amp;CIK=0001772264&amp;owner=include&amp;count=100&amp;hidefilings=0" TargetMode="External"/><Relationship Id="rId9138" Type="http://schemas.openxmlformats.org/officeDocument/2006/relationships/hyperlink" Target="https://www.sec.gov/cgi-bin/browse-edgar?action=getcompany&amp;State=MD&amp;owner=include&amp;count=100&amp;hidefilings=0" TargetMode="External"/><Relationship Id="rId11068" Type="http://schemas.openxmlformats.org/officeDocument/2006/relationships/hyperlink" Target="https://www.sec.gov/cgi-bin/browse-edgar?action=getcompany&amp;State=MD&amp;owner=include&amp;count=100&amp;hidefilings=0" TargetMode="External"/><Relationship Id="rId12119" Type="http://schemas.openxmlformats.org/officeDocument/2006/relationships/hyperlink" Target="https://www.sec.gov/cgi-bin/browse-edgar?action=getcompany&amp;CIK=0001775409&amp;owner=include&amp;count=100&amp;hidefilings=0" TargetMode="External"/><Relationship Id="rId1127" Type="http://schemas.openxmlformats.org/officeDocument/2006/relationships/hyperlink" Target="https://www.sec.gov/cgi-bin/browse-edgar?action=getcompany&amp;CIK=0001685772&amp;owner=include&amp;count=100&amp;hidefilings=0" TargetMode="External"/><Relationship Id="rId4697" Type="http://schemas.openxmlformats.org/officeDocument/2006/relationships/hyperlink" Target="https://www.sec.gov/cgi-bin/browse-edgar?action=getcompany&amp;CIK=0001790668&amp;owner=include&amp;count=100&amp;hidefilings=0" TargetMode="External"/><Relationship Id="rId5748" Type="http://schemas.openxmlformats.org/officeDocument/2006/relationships/hyperlink" Target="https://www.sec.gov/cgi-bin/browse-edgar?action=getcompany&amp;State=MD&amp;owner=include&amp;count=100&amp;hidefilings=0" TargetMode="External"/><Relationship Id="rId3299" Type="http://schemas.openxmlformats.org/officeDocument/2006/relationships/hyperlink" Target="https://www.sec.gov/cgi-bin/browse-edgar?action=getcompany&amp;CIK=0001053888&amp;owner=include&amp;count=100&amp;hidefilings=0" TargetMode="External"/><Relationship Id="rId7170" Type="http://schemas.openxmlformats.org/officeDocument/2006/relationships/hyperlink" Target="https://www.sec.gov/cgi-bin/browse-edgar?action=getcompany&amp;State=MD&amp;owner=include&amp;count=100&amp;hidefilings=0" TargetMode="External"/><Relationship Id="rId8221" Type="http://schemas.openxmlformats.org/officeDocument/2006/relationships/hyperlink" Target="https://www.sec.gov/cgi-bin/browse-edgar?action=getcompany&amp;CIK=0001735422&amp;owner=include&amp;count=100&amp;hidefilings=0" TargetMode="External"/><Relationship Id="rId10151" Type="http://schemas.openxmlformats.org/officeDocument/2006/relationships/hyperlink" Target="https://www.sec.gov/cgi-bin/browse-edgar?action=getcompany&amp;CIK=0001480851&amp;owner=include&amp;count=100&amp;hidefilings=0" TargetMode="External"/><Relationship Id="rId11202" Type="http://schemas.openxmlformats.org/officeDocument/2006/relationships/hyperlink" Target="https://www.sec.gov/cgi-bin/browse-edgar?action=getcompany&amp;State=MD&amp;owner=include&amp;count=100&amp;hidefilings=0" TargetMode="External"/><Relationship Id="rId12600" Type="http://schemas.openxmlformats.org/officeDocument/2006/relationships/hyperlink" Target="https://www.sec.gov/cgi-bin/browse-edgar?action=getcompany&amp;State=MD&amp;owner=include&amp;count=100&amp;hidefilings=0" TargetMode="External"/><Relationship Id="rId14772" Type="http://schemas.openxmlformats.org/officeDocument/2006/relationships/hyperlink" Target="https://www.sec.gov/cgi-bin/browse-edgar?action=getcompany&amp;State=MD&amp;owner=include&amp;count=100&amp;hidefilings=0" TargetMode="External"/><Relationship Id="rId2382" Type="http://schemas.openxmlformats.org/officeDocument/2006/relationships/hyperlink" Target="https://www.sec.gov/cgi-bin/browse-edgar?action=getcompany&amp;State=MD&amp;owner=include&amp;count=100&amp;hidefilings=0" TargetMode="External"/><Relationship Id="rId3780" Type="http://schemas.openxmlformats.org/officeDocument/2006/relationships/hyperlink" Target="https://www.sec.gov/cgi-bin/browse-edgar?action=getcompany&amp;State=MD&amp;owner=include&amp;count=100&amp;hidefilings=0" TargetMode="External"/><Relationship Id="rId4831" Type="http://schemas.openxmlformats.org/officeDocument/2006/relationships/hyperlink" Target="https://www.sec.gov/cgi-bin/browse-edgar?action=getcompany&amp;CIK=0001855479&amp;owner=include&amp;count=100&amp;hidefilings=0" TargetMode="External"/><Relationship Id="rId13374" Type="http://schemas.openxmlformats.org/officeDocument/2006/relationships/hyperlink" Target="https://www.sec.gov/cgi-bin/browse-edgar?action=getcompany&amp;State=MD&amp;owner=include&amp;count=100&amp;hidefilings=0" TargetMode="External"/><Relationship Id="rId14425" Type="http://schemas.openxmlformats.org/officeDocument/2006/relationships/hyperlink" Target="https://www.sec.gov/cgi-bin/browse-edgar?action=getcompany&amp;CIK=0001178144&amp;owner=include&amp;count=100&amp;hidefilings=0" TargetMode="External"/><Relationship Id="rId354" Type="http://schemas.openxmlformats.org/officeDocument/2006/relationships/hyperlink" Target="https://www.sec.gov/cgi-bin/browse-edgar?action=getcompany&amp;State=MD&amp;owner=include&amp;count=100&amp;hidefilings=0" TargetMode="External"/><Relationship Id="rId2035" Type="http://schemas.openxmlformats.org/officeDocument/2006/relationships/hyperlink" Target="https://www.sec.gov/cgi-bin/browse-edgar?action=getcompany&amp;CIK=0001994992&amp;owner=include&amp;count=100&amp;hidefilings=0" TargetMode="External"/><Relationship Id="rId3433" Type="http://schemas.openxmlformats.org/officeDocument/2006/relationships/hyperlink" Target="https://www.sec.gov/cgi-bin/browse-edgar?action=getcompany&amp;CIK=0001798708&amp;owner=include&amp;count=100&amp;hidefilings=0" TargetMode="External"/><Relationship Id="rId13027" Type="http://schemas.openxmlformats.org/officeDocument/2006/relationships/hyperlink" Target="https://www.sec.gov/cgi-bin/browse-edgar?action=getcompany&amp;CIK=0001068647&amp;owner=include&amp;count=100&amp;hidefilings=0" TargetMode="External"/><Relationship Id="rId6656" Type="http://schemas.openxmlformats.org/officeDocument/2006/relationships/hyperlink" Target="https://www.sec.gov/cgi-bin/browse-edgar?action=getcompany&amp;State=MD&amp;owner=include&amp;count=100&amp;hidefilings=0" TargetMode="External"/><Relationship Id="rId7707" Type="http://schemas.openxmlformats.org/officeDocument/2006/relationships/hyperlink" Target="https://www.sec.gov/cgi-bin/browse-edgar?action=getcompany&amp;CIK=0001993594&amp;owner=include&amp;count=100&amp;hidefilings=0" TargetMode="External"/><Relationship Id="rId15199" Type="http://schemas.openxmlformats.org/officeDocument/2006/relationships/hyperlink" Target="https://www.sec.gov/cgi-bin/browse-edgar?action=getcompany&amp;CIK=0001798823&amp;owner=include&amp;count=100&amp;hidefilings=0" TargetMode="External"/><Relationship Id="rId5258" Type="http://schemas.openxmlformats.org/officeDocument/2006/relationships/hyperlink" Target="https://www.sec.gov/cgi-bin/browse-edgar?action=getcompany&amp;State=MD&amp;owner=include&amp;count=100&amp;hidefilings=0" TargetMode="External"/><Relationship Id="rId6309" Type="http://schemas.openxmlformats.org/officeDocument/2006/relationships/hyperlink" Target="https://www.sec.gov/cgi-bin/browse-edgar?action=getcompany&amp;CIK=0001543558&amp;owner=include&amp;count=100&amp;hidefilings=0" TargetMode="External"/><Relationship Id="rId9879" Type="http://schemas.openxmlformats.org/officeDocument/2006/relationships/hyperlink" Target="https://www.sec.gov/cgi-bin/browse-edgar?action=getcompany&amp;CIK=0001818182&amp;owner=include&amp;count=100&amp;hidefilings=0" TargetMode="External"/><Relationship Id="rId12110" Type="http://schemas.openxmlformats.org/officeDocument/2006/relationships/hyperlink" Target="https://www.sec.gov/cgi-bin/browse-edgar?action=getcompany&amp;State=MD&amp;owner=include&amp;count=100&amp;hidefilings=0" TargetMode="External"/><Relationship Id="rId1868" Type="http://schemas.openxmlformats.org/officeDocument/2006/relationships/hyperlink" Target="https://www.sec.gov/cgi-bin/browse-edgar?action=getcompany&amp;State=MD&amp;owner=include&amp;count=100&amp;hidefilings=0" TargetMode="External"/><Relationship Id="rId14282" Type="http://schemas.openxmlformats.org/officeDocument/2006/relationships/hyperlink" Target="https://www.sec.gov/cgi-bin/browse-edgar?action=getcompany&amp;State=MD&amp;owner=include&amp;count=100&amp;hidefilings=0" TargetMode="External"/><Relationship Id="rId15333" Type="http://schemas.openxmlformats.org/officeDocument/2006/relationships/hyperlink" Target="https://www.sec.gov/cgi-bin/browse-edgar?action=getcompany&amp;CIK=0001732606&amp;owner=include&amp;count=100&amp;hidefilings=0" TargetMode="External"/><Relationship Id="rId2919" Type="http://schemas.openxmlformats.org/officeDocument/2006/relationships/hyperlink" Target="https://www.sec.gov/cgi-bin/browse-edgar?action=getcompany&amp;CIK=0001236139&amp;owner=include&amp;count=100&amp;hidefilings=0" TargetMode="External"/><Relationship Id="rId3290" Type="http://schemas.openxmlformats.org/officeDocument/2006/relationships/hyperlink" Target="https://www.sec.gov/cgi-bin/browse-edgar?action=getcompany&amp;State=MD&amp;owner=include&amp;count=100&amp;hidefilings=0" TargetMode="External"/><Relationship Id="rId4341" Type="http://schemas.openxmlformats.org/officeDocument/2006/relationships/hyperlink" Target="https://www.sec.gov/cgi-bin/browse-edgar?action=getcompany&amp;CIK=0001499616&amp;owner=include&amp;count=100&amp;hidefilings=0" TargetMode="External"/><Relationship Id="rId8962" Type="http://schemas.openxmlformats.org/officeDocument/2006/relationships/hyperlink" Target="https://www.sec.gov/cgi-bin/browse-edgar?action=getcompany&amp;State=MD&amp;owner=include&amp;count=100&amp;hidefilings=0" TargetMode="External"/><Relationship Id="rId10892" Type="http://schemas.openxmlformats.org/officeDocument/2006/relationships/hyperlink" Target="https://www.sec.gov/cgi-bin/browse-edgar?action=getcompany&amp;State=MD&amp;owner=include&amp;count=100&amp;hidefilings=0" TargetMode="External"/><Relationship Id="rId11943" Type="http://schemas.openxmlformats.org/officeDocument/2006/relationships/hyperlink" Target="https://www.sec.gov/cgi-bin/browse-edgar?action=getcompany&amp;CIK=0001758097&amp;owner=include&amp;count=100&amp;hidefilings=0" TargetMode="External"/><Relationship Id="rId6166" Type="http://schemas.openxmlformats.org/officeDocument/2006/relationships/hyperlink" Target="https://www.sec.gov/cgi-bin/browse-edgar?action=getcompany&amp;State=MD&amp;owner=include&amp;count=100&amp;hidefilings=0" TargetMode="External"/><Relationship Id="rId7564" Type="http://schemas.openxmlformats.org/officeDocument/2006/relationships/hyperlink" Target="https://www.sec.gov/cgi-bin/browse-edgar?action=getcompany&amp;State=MD&amp;owner=include&amp;count=100&amp;hidefilings=0" TargetMode="External"/><Relationship Id="rId8615" Type="http://schemas.openxmlformats.org/officeDocument/2006/relationships/hyperlink" Target="https://www.sec.gov/cgi-bin/browse-edgar?action=getcompany&amp;CIK=0001924863&amp;owner=include&amp;count=100&amp;hidefilings=0" TargetMode="External"/><Relationship Id="rId10545" Type="http://schemas.openxmlformats.org/officeDocument/2006/relationships/hyperlink" Target="https://www.sec.gov/cgi-bin/browse-edgar?action=getcompany&amp;CIK=0001294471&amp;owner=include&amp;count=100&amp;hidefilings=0" TargetMode="External"/><Relationship Id="rId7217" Type="http://schemas.openxmlformats.org/officeDocument/2006/relationships/hyperlink" Target="https://www.sec.gov/cgi-bin/browse-edgar?action=getcompany&amp;CIK=0001366081&amp;owner=include&amp;count=100&amp;hidefilings=0" TargetMode="External"/><Relationship Id="rId13768" Type="http://schemas.openxmlformats.org/officeDocument/2006/relationships/hyperlink" Target="https://www.sec.gov/cgi-bin/browse-edgar?action=getcompany&amp;State=MD&amp;owner=include&amp;count=100&amp;hidefilings=0" TargetMode="External"/><Relationship Id="rId14819" Type="http://schemas.openxmlformats.org/officeDocument/2006/relationships/hyperlink" Target="https://www.sec.gov/cgi-bin/browse-edgar?action=getcompany&amp;CIK=0001455823&amp;owner=include&amp;count=100&amp;hidefilings=0" TargetMode="External"/><Relationship Id="rId2776" Type="http://schemas.openxmlformats.org/officeDocument/2006/relationships/hyperlink" Target="https://www.sec.gov/cgi-bin/browse-edgar?action=getcompany&amp;State=MD&amp;owner=include&amp;count=100&amp;hidefilings=0" TargetMode="External"/><Relationship Id="rId3827" Type="http://schemas.openxmlformats.org/officeDocument/2006/relationships/hyperlink" Target="https://www.sec.gov/cgi-bin/browse-edgar?action=getcompany&amp;CIK=0001818190&amp;owner=include&amp;count=100&amp;hidefilings=0" TargetMode="External"/><Relationship Id="rId9389" Type="http://schemas.openxmlformats.org/officeDocument/2006/relationships/hyperlink" Target="https://www.sec.gov/cgi-bin/browse-edgar?action=getcompany&amp;CIK=0001448899&amp;owner=include&amp;count=100&amp;hidefilings=0" TargetMode="External"/><Relationship Id="rId15190" Type="http://schemas.openxmlformats.org/officeDocument/2006/relationships/hyperlink" Target="https://www.sec.gov/cgi-bin/browse-edgar?action=getcompany&amp;State=MD&amp;owner=include&amp;count=100&amp;hidefilings=0" TargetMode="External"/><Relationship Id="rId748" Type="http://schemas.openxmlformats.org/officeDocument/2006/relationships/hyperlink" Target="https://www.sec.gov/cgi-bin/browse-edgar?action=getcompany&amp;State=MD&amp;owner=include&amp;count=100&amp;hidefilings=0" TargetMode="External"/><Relationship Id="rId1378" Type="http://schemas.openxmlformats.org/officeDocument/2006/relationships/hyperlink" Target="https://www.sec.gov/cgi-bin/browse-edgar?action=getcompany&amp;State=MD&amp;owner=include&amp;count=100&amp;hidefilings=0" TargetMode="External"/><Relationship Id="rId2429" Type="http://schemas.openxmlformats.org/officeDocument/2006/relationships/hyperlink" Target="https://www.sec.gov/cgi-bin/browse-edgar?action=getcompany&amp;CIK=0001978882&amp;owner=include&amp;count=100&amp;hidefilings=0" TargetMode="External"/><Relationship Id="rId5999" Type="http://schemas.openxmlformats.org/officeDocument/2006/relationships/hyperlink" Target="https://www.sec.gov/cgi-bin/browse-edgar?action=getcompany&amp;CIK=0001011856&amp;owner=include&amp;count=100&amp;hidefilings=0" TargetMode="External"/><Relationship Id="rId6300" Type="http://schemas.openxmlformats.org/officeDocument/2006/relationships/hyperlink" Target="https://www.sec.gov/cgi-bin/browse-edgar?action=getcompany&amp;State=MD&amp;owner=include&amp;count=100&amp;hidefilings=0" TargetMode="External"/><Relationship Id="rId9870" Type="http://schemas.openxmlformats.org/officeDocument/2006/relationships/hyperlink" Target="https://www.sec.gov/cgi-bin/browse-edgar?action=getcompany&amp;State=MD&amp;owner=include&amp;count=100&amp;hidefilings=0" TargetMode="External"/><Relationship Id="rId84" Type="http://schemas.openxmlformats.org/officeDocument/2006/relationships/hyperlink" Target="https://www.sec.gov/cgi-bin/browse-edgar?action=getcompany&amp;State=MD&amp;owner=include&amp;count=100&amp;hidefilings=0" TargetMode="External"/><Relationship Id="rId8472" Type="http://schemas.openxmlformats.org/officeDocument/2006/relationships/hyperlink" Target="https://www.sec.gov/cgi-bin/browse-edgar?action=getcompany&amp;State=MD&amp;owner=include&amp;count=100&amp;hidefilings=0" TargetMode="External"/><Relationship Id="rId9523" Type="http://schemas.openxmlformats.org/officeDocument/2006/relationships/hyperlink" Target="https://www.sec.gov/cgi-bin/browse-edgar?action=getcompany&amp;CIK=0001461434&amp;owner=include&amp;count=100&amp;hidefilings=0" TargetMode="External"/><Relationship Id="rId12851" Type="http://schemas.openxmlformats.org/officeDocument/2006/relationships/hyperlink" Target="https://www.sec.gov/cgi-bin/browse-edgar?action=getcompany&amp;CIK=0001064070&amp;owner=include&amp;count=100&amp;hidefilings=0" TargetMode="External"/><Relationship Id="rId13902" Type="http://schemas.openxmlformats.org/officeDocument/2006/relationships/hyperlink" Target="https://www.sec.gov/cgi-bin/browse-edgar?action=getcompany&amp;State=MD&amp;owner=include&amp;count=100&amp;hidefilings=0" TargetMode="External"/><Relationship Id="rId2910" Type="http://schemas.openxmlformats.org/officeDocument/2006/relationships/hyperlink" Target="https://www.sec.gov/cgi-bin/browse-edgar?action=getcompany&amp;State=MD&amp;owner=include&amp;count=100&amp;hidefilings=0" TargetMode="External"/><Relationship Id="rId7074" Type="http://schemas.openxmlformats.org/officeDocument/2006/relationships/hyperlink" Target="https://www.sec.gov/cgi-bin/browse-edgar?action=getcompany&amp;State=MD&amp;owner=include&amp;count=100&amp;hidefilings=0" TargetMode="External"/><Relationship Id="rId8125" Type="http://schemas.openxmlformats.org/officeDocument/2006/relationships/hyperlink" Target="https://www.sec.gov/cgi-bin/browse-edgar?action=getcompany&amp;CIK=0001068629&amp;owner=include&amp;count=100&amp;hidefilings=0" TargetMode="External"/><Relationship Id="rId11453" Type="http://schemas.openxmlformats.org/officeDocument/2006/relationships/hyperlink" Target="https://www.sec.gov/cgi-bin/browse-edgar?action=getcompany&amp;CIK=0001173172&amp;owner=include&amp;count=100&amp;hidefilings=0" TargetMode="External"/><Relationship Id="rId12504" Type="http://schemas.openxmlformats.org/officeDocument/2006/relationships/hyperlink" Target="https://www.sec.gov/cgi-bin/browse-edgar?action=getcompany&amp;State=MD&amp;owner=include&amp;count=100&amp;hidefilings=0" TargetMode="External"/><Relationship Id="rId1512" Type="http://schemas.openxmlformats.org/officeDocument/2006/relationships/hyperlink" Target="https://www.sec.gov/cgi-bin/browse-edgar?action=getcompany&amp;State=MD&amp;owner=include&amp;count=100&amp;hidefilings=0" TargetMode="External"/><Relationship Id="rId10055" Type="http://schemas.openxmlformats.org/officeDocument/2006/relationships/hyperlink" Target="https://www.sec.gov/cgi-bin/browse-edgar?action=getcompany&amp;CIK=0001878519&amp;owner=include&amp;count=100&amp;hidefilings=0" TargetMode="External"/><Relationship Id="rId11106" Type="http://schemas.openxmlformats.org/officeDocument/2006/relationships/hyperlink" Target="https://www.sec.gov/cgi-bin/browse-edgar?action=getcompany&amp;State=MD&amp;owner=include&amp;count=100&amp;hidefilings=0" TargetMode="External"/><Relationship Id="rId14676" Type="http://schemas.openxmlformats.org/officeDocument/2006/relationships/hyperlink" Target="https://www.sec.gov/cgi-bin/browse-edgar?action=getcompany&amp;State=MD&amp;owner=include&amp;count=100&amp;hidefilings=0" TargetMode="External"/><Relationship Id="rId3684" Type="http://schemas.openxmlformats.org/officeDocument/2006/relationships/hyperlink" Target="https://www.sec.gov/cgi-bin/browse-edgar?action=getcompany&amp;State=MD&amp;owner=include&amp;count=100&amp;hidefilings=0" TargetMode="External"/><Relationship Id="rId4735" Type="http://schemas.openxmlformats.org/officeDocument/2006/relationships/hyperlink" Target="https://www.sec.gov/cgi-bin/browse-edgar?action=getcompany&amp;CIK=0001524486&amp;owner=include&amp;count=100&amp;hidefilings=0" TargetMode="External"/><Relationship Id="rId13278" Type="http://schemas.openxmlformats.org/officeDocument/2006/relationships/hyperlink" Target="https://www.sec.gov/cgi-bin/browse-edgar?action=getcompany&amp;State=MD&amp;owner=include&amp;count=100&amp;hidefilings=0" TargetMode="External"/><Relationship Id="rId14329" Type="http://schemas.openxmlformats.org/officeDocument/2006/relationships/hyperlink" Target="https://www.sec.gov/cgi-bin/browse-edgar?action=getcompany&amp;CIK=0001742285&amp;owner=include&amp;count=100&amp;hidefilings=0" TargetMode="External"/><Relationship Id="rId2286" Type="http://schemas.openxmlformats.org/officeDocument/2006/relationships/hyperlink" Target="https://www.sec.gov/cgi-bin/browse-edgar?action=getcompany&amp;State=MD&amp;owner=include&amp;count=100&amp;hidefilings=0" TargetMode="External"/><Relationship Id="rId3337" Type="http://schemas.openxmlformats.org/officeDocument/2006/relationships/hyperlink" Target="https://www.sec.gov/cgi-bin/browse-edgar?action=getcompany&amp;CIK=0001931117&amp;owner=include&amp;count=100&amp;hidefilings=0" TargetMode="External"/><Relationship Id="rId7958" Type="http://schemas.openxmlformats.org/officeDocument/2006/relationships/hyperlink" Target="https://www.sec.gov/cgi-bin/browse-edgar?action=getcompany&amp;State=MD&amp;owner=include&amp;count=100&amp;hidefilings=0" TargetMode="External"/><Relationship Id="rId258" Type="http://schemas.openxmlformats.org/officeDocument/2006/relationships/hyperlink" Target="https://www.sec.gov/cgi-bin/browse-edgar?action=getcompany&amp;State=MD&amp;owner=include&amp;count=100&amp;hidefilings=0" TargetMode="External"/><Relationship Id="rId9380" Type="http://schemas.openxmlformats.org/officeDocument/2006/relationships/hyperlink" Target="https://www.sec.gov/cgi-bin/browse-edgar?action=getcompany&amp;State=MD&amp;owner=include&amp;count=100&amp;hidefilings=0" TargetMode="External"/><Relationship Id="rId10939" Type="http://schemas.openxmlformats.org/officeDocument/2006/relationships/hyperlink" Target="https://www.sec.gov/cgi-bin/browse-edgar?action=getcompany&amp;CIK=0001652418&amp;owner=include&amp;count=100&amp;hidefilings=0" TargetMode="External"/><Relationship Id="rId12361" Type="http://schemas.openxmlformats.org/officeDocument/2006/relationships/hyperlink" Target="https://www.sec.gov/cgi-bin/browse-edgar?action=getcompany&amp;CIK=0001076453&amp;owner=include&amp;count=100&amp;hidefilings=0" TargetMode="External"/><Relationship Id="rId13412" Type="http://schemas.openxmlformats.org/officeDocument/2006/relationships/hyperlink" Target="https://www.sec.gov/cgi-bin/browse-edgar?action=getcompany&amp;State=MD&amp;owner=include&amp;count=100&amp;hidefilings=0" TargetMode="External"/><Relationship Id="rId14810" Type="http://schemas.openxmlformats.org/officeDocument/2006/relationships/hyperlink" Target="https://www.sec.gov/cgi-bin/browse-edgar?action=getcompany&amp;State=MD&amp;owner=include&amp;count=100&amp;hidefilings=0" TargetMode="External"/><Relationship Id="rId2420" Type="http://schemas.openxmlformats.org/officeDocument/2006/relationships/hyperlink" Target="https://www.sec.gov/cgi-bin/browse-edgar?action=getcompany&amp;State=MD&amp;owner=include&amp;count=100&amp;hidefilings=0" TargetMode="External"/><Relationship Id="rId9033" Type="http://schemas.openxmlformats.org/officeDocument/2006/relationships/hyperlink" Target="https://www.sec.gov/cgi-bin/browse-edgar?action=getcompany&amp;CIK=0001103750&amp;owner=include&amp;count=100&amp;hidefilings=0" TargetMode="External"/><Relationship Id="rId12014" Type="http://schemas.openxmlformats.org/officeDocument/2006/relationships/hyperlink" Target="https://www.sec.gov/cgi-bin/browse-edgar?action=getcompany&amp;State=MD&amp;owner=include&amp;count=100&amp;hidefilings=0" TargetMode="External"/><Relationship Id="rId1022" Type="http://schemas.openxmlformats.org/officeDocument/2006/relationships/hyperlink" Target="https://www.sec.gov/cgi-bin/browse-edgar?action=getcompany&amp;State=MD&amp;owner=include&amp;count=100&amp;hidefilings=0" TargetMode="External"/><Relationship Id="rId4592" Type="http://schemas.openxmlformats.org/officeDocument/2006/relationships/hyperlink" Target="https://www.sec.gov/cgi-bin/browse-edgar?action=getcompany&amp;State=MD&amp;owner=include&amp;count=100&amp;hidefilings=0" TargetMode="External"/><Relationship Id="rId5990" Type="http://schemas.openxmlformats.org/officeDocument/2006/relationships/hyperlink" Target="https://www.sec.gov/cgi-bin/browse-edgar?action=getcompany&amp;State=MD&amp;owner=include&amp;count=100&amp;hidefilings=0" TargetMode="External"/><Relationship Id="rId14186" Type="http://schemas.openxmlformats.org/officeDocument/2006/relationships/hyperlink" Target="https://www.sec.gov/cgi-bin/browse-edgar?action=getcompany&amp;State=MD&amp;owner=include&amp;count=100&amp;hidefilings=0" TargetMode="External"/><Relationship Id="rId15584" Type="http://schemas.openxmlformats.org/officeDocument/2006/relationships/queryTable" Target="../queryTables/queryTable46.xml"/><Relationship Id="rId3194" Type="http://schemas.openxmlformats.org/officeDocument/2006/relationships/hyperlink" Target="https://www.sec.gov/cgi-bin/browse-edgar?action=getcompany&amp;State=MD&amp;owner=include&amp;count=100&amp;hidefilings=0" TargetMode="External"/><Relationship Id="rId4245" Type="http://schemas.openxmlformats.org/officeDocument/2006/relationships/hyperlink" Target="https://www.sec.gov/cgi-bin/browse-edgar?action=getcompany&amp;CIK=0001639422&amp;owner=include&amp;count=100&amp;hidefilings=0" TargetMode="External"/><Relationship Id="rId5643" Type="http://schemas.openxmlformats.org/officeDocument/2006/relationships/hyperlink" Target="https://www.sec.gov/cgi-bin/browse-edgar?action=getcompany&amp;CIK=0001494053&amp;owner=include&amp;count=100&amp;hidefilings=0" TargetMode="External"/><Relationship Id="rId15237" Type="http://schemas.openxmlformats.org/officeDocument/2006/relationships/hyperlink" Target="https://www.sec.gov/cgi-bin/browse-edgar?action=getcompany&amp;CIK=0001637093&amp;owner=include&amp;count=100&amp;hidefilings=0" TargetMode="External"/><Relationship Id="rId8866" Type="http://schemas.openxmlformats.org/officeDocument/2006/relationships/hyperlink" Target="https://www.sec.gov/cgi-bin/browse-edgar?action=getcompany&amp;State=MD&amp;owner=include&amp;count=100&amp;hidefilings=0" TargetMode="External"/><Relationship Id="rId9917" Type="http://schemas.openxmlformats.org/officeDocument/2006/relationships/hyperlink" Target="https://www.sec.gov/cgi-bin/browse-edgar?action=getcompany&amp;CIK=0001880234&amp;owner=include&amp;count=100&amp;hidefilings=0" TargetMode="External"/><Relationship Id="rId10796" Type="http://schemas.openxmlformats.org/officeDocument/2006/relationships/hyperlink" Target="https://www.sec.gov/cgi-bin/browse-edgar?action=getcompany&amp;State=MD&amp;owner=include&amp;count=100&amp;hidefilings=0" TargetMode="External"/><Relationship Id="rId11847" Type="http://schemas.openxmlformats.org/officeDocument/2006/relationships/hyperlink" Target="https://www.sec.gov/cgi-bin/browse-edgar?action=getcompany&amp;CIK=0001165690&amp;owner=include&amp;count=100&amp;hidefilings=0" TargetMode="External"/><Relationship Id="rId1906" Type="http://schemas.openxmlformats.org/officeDocument/2006/relationships/hyperlink" Target="https://www.sec.gov/cgi-bin/browse-edgar?action=getcompany&amp;State=MD&amp;owner=include&amp;count=100&amp;hidefilings=0" TargetMode="External"/><Relationship Id="rId7468" Type="http://schemas.openxmlformats.org/officeDocument/2006/relationships/hyperlink" Target="https://www.sec.gov/cgi-bin/browse-edgar?action=getcompany&amp;State=MD&amp;owner=include&amp;count=100&amp;hidefilings=0" TargetMode="External"/><Relationship Id="rId8519" Type="http://schemas.openxmlformats.org/officeDocument/2006/relationships/hyperlink" Target="https://www.sec.gov/cgi-bin/browse-edgar?action=getcompany&amp;CIK=0000927565&amp;owner=include&amp;count=100&amp;hidefilings=0" TargetMode="External"/><Relationship Id="rId10449" Type="http://schemas.openxmlformats.org/officeDocument/2006/relationships/hyperlink" Target="https://www.sec.gov/cgi-bin/browse-edgar?action=getcompany&amp;CIK=0001294462&amp;owner=include&amp;count=100&amp;hidefilings=0" TargetMode="External"/><Relationship Id="rId14320" Type="http://schemas.openxmlformats.org/officeDocument/2006/relationships/hyperlink" Target="https://www.sec.gov/cgi-bin/browse-edgar?action=getcompany&amp;State=MD&amp;owner=include&amp;count=100&amp;hidefilings=0" TargetMode="External"/><Relationship Id="rId999" Type="http://schemas.openxmlformats.org/officeDocument/2006/relationships/hyperlink" Target="https://www.sec.gov/cgi-bin/browse-edgar?action=getcompany&amp;CIK=0001852804&amp;owner=include&amp;count=100&amp;hidefilings=0" TargetMode="External"/><Relationship Id="rId6551" Type="http://schemas.openxmlformats.org/officeDocument/2006/relationships/hyperlink" Target="https://www.sec.gov/cgi-bin/browse-edgar?action=getcompany&amp;CIK=0001488326&amp;owner=include&amp;count=100&amp;hidefilings=0" TargetMode="External"/><Relationship Id="rId7602" Type="http://schemas.openxmlformats.org/officeDocument/2006/relationships/hyperlink" Target="https://www.sec.gov/cgi-bin/browse-edgar?action=getcompany&amp;State=MD&amp;owner=include&amp;count=100&amp;hidefilings=0" TargetMode="External"/><Relationship Id="rId10930" Type="http://schemas.openxmlformats.org/officeDocument/2006/relationships/hyperlink" Target="https://www.sec.gov/cgi-bin/browse-edgar?action=getcompany&amp;State=MD&amp;owner=include&amp;count=100&amp;hidefilings=0" TargetMode="External"/><Relationship Id="rId15094" Type="http://schemas.openxmlformats.org/officeDocument/2006/relationships/hyperlink" Target="https://www.sec.gov/cgi-bin/browse-edgar?action=getcompany&amp;State=MD&amp;owner=include&amp;count=100&amp;hidefilings=0" TargetMode="External"/><Relationship Id="rId5153" Type="http://schemas.openxmlformats.org/officeDocument/2006/relationships/hyperlink" Target="https://www.sec.gov/cgi-bin/browse-edgar?action=getcompany&amp;CIK=0001706923&amp;owner=include&amp;count=100&amp;hidefilings=0" TargetMode="External"/><Relationship Id="rId6204" Type="http://schemas.openxmlformats.org/officeDocument/2006/relationships/hyperlink" Target="https://www.sec.gov/cgi-bin/browse-edgar?action=getcompany&amp;State=MD&amp;owner=include&amp;count=100&amp;hidefilings=0" TargetMode="External"/><Relationship Id="rId8376" Type="http://schemas.openxmlformats.org/officeDocument/2006/relationships/hyperlink" Target="https://www.sec.gov/cgi-bin/browse-edgar?action=getcompany&amp;State=MD&amp;owner=include&amp;count=100&amp;hidefilings=0" TargetMode="External"/><Relationship Id="rId9774" Type="http://schemas.openxmlformats.org/officeDocument/2006/relationships/hyperlink" Target="https://www.sec.gov/cgi-bin/browse-edgar?action=getcompany&amp;State=MD&amp;owner=include&amp;count=100&amp;hidefilings=0" TargetMode="External"/><Relationship Id="rId12755" Type="http://schemas.openxmlformats.org/officeDocument/2006/relationships/hyperlink" Target="https://www.sec.gov/cgi-bin/browse-edgar?action=getcompany&amp;CIK=0001530649&amp;owner=include&amp;count=100&amp;hidefilings=0" TargetMode="External"/><Relationship Id="rId13806" Type="http://schemas.openxmlformats.org/officeDocument/2006/relationships/hyperlink" Target="https://www.sec.gov/cgi-bin/browse-edgar?action=getcompany&amp;State=MD&amp;owner=include&amp;count=100&amp;hidefilings=0" TargetMode="External"/><Relationship Id="rId1763" Type="http://schemas.openxmlformats.org/officeDocument/2006/relationships/hyperlink" Target="https://www.sec.gov/cgi-bin/browse-edgar?action=getcompany&amp;CIK=0001165675&amp;owner=include&amp;count=100&amp;hidefilings=0" TargetMode="External"/><Relationship Id="rId2814" Type="http://schemas.openxmlformats.org/officeDocument/2006/relationships/hyperlink" Target="https://www.sec.gov/cgi-bin/browse-edgar?action=getcompany&amp;State=MD&amp;owner=include&amp;count=100&amp;hidefilings=0" TargetMode="External"/><Relationship Id="rId8029" Type="http://schemas.openxmlformats.org/officeDocument/2006/relationships/hyperlink" Target="https://www.sec.gov/cgi-bin/browse-edgar?action=getcompany&amp;CIK=0001178723&amp;owner=include&amp;count=100&amp;hidefilings=0" TargetMode="External"/><Relationship Id="rId9427" Type="http://schemas.openxmlformats.org/officeDocument/2006/relationships/hyperlink" Target="https://www.sec.gov/cgi-bin/browse-edgar?action=getcompany&amp;CIK=0001609099&amp;owner=include&amp;count=100&amp;hidefilings=0" TargetMode="External"/><Relationship Id="rId11357" Type="http://schemas.openxmlformats.org/officeDocument/2006/relationships/hyperlink" Target="https://www.sec.gov/cgi-bin/browse-edgar?action=getcompany&amp;CIK=0002039854&amp;owner=include&amp;count=100&amp;hidefilings=0" TargetMode="External"/><Relationship Id="rId12408" Type="http://schemas.openxmlformats.org/officeDocument/2006/relationships/hyperlink" Target="https://www.sec.gov/cgi-bin/browse-edgar?action=getcompany&amp;State=MD&amp;owner=include&amp;count=100&amp;hidefilings=0" TargetMode="External"/><Relationship Id="rId1416" Type="http://schemas.openxmlformats.org/officeDocument/2006/relationships/hyperlink" Target="https://www.sec.gov/cgi-bin/browse-edgar?action=getcompany&amp;State=MD&amp;owner=include&amp;count=100&amp;hidefilings=0" TargetMode="External"/><Relationship Id="rId4986" Type="http://schemas.openxmlformats.org/officeDocument/2006/relationships/hyperlink" Target="https://www.sec.gov/cgi-bin/browse-edgar?action=getcompany&amp;State=MD&amp;owner=include&amp;count=100&amp;hidefilings=0" TargetMode="External"/><Relationship Id="rId3588" Type="http://schemas.openxmlformats.org/officeDocument/2006/relationships/hyperlink" Target="https://www.sec.gov/cgi-bin/browse-edgar?action=getcompany&amp;State=MD&amp;owner=include&amp;count=100&amp;hidefilings=0" TargetMode="External"/><Relationship Id="rId4639" Type="http://schemas.openxmlformats.org/officeDocument/2006/relationships/hyperlink" Target="https://www.sec.gov/cgi-bin/browse-edgar?action=getcompany&amp;CIK=0001849811&amp;owner=include&amp;count=100&amp;hidefilings=0" TargetMode="External"/><Relationship Id="rId8510" Type="http://schemas.openxmlformats.org/officeDocument/2006/relationships/hyperlink" Target="https://www.sec.gov/cgi-bin/browse-edgar?action=getcompany&amp;State=MD&amp;owner=include&amp;count=100&amp;hidefilings=0" TargetMode="External"/><Relationship Id="rId10440" Type="http://schemas.openxmlformats.org/officeDocument/2006/relationships/hyperlink" Target="https://www.sec.gov/cgi-bin/browse-edgar?action=getcompany&amp;State=MD&amp;owner=include&amp;count=100&amp;hidefilings=0" TargetMode="External"/><Relationship Id="rId6061" Type="http://schemas.openxmlformats.org/officeDocument/2006/relationships/hyperlink" Target="https://www.sec.gov/cgi-bin/browse-edgar?action=getcompany&amp;CIK=0001235167&amp;owner=include&amp;count=100&amp;hidefilings=0" TargetMode="External"/><Relationship Id="rId7112" Type="http://schemas.openxmlformats.org/officeDocument/2006/relationships/hyperlink" Target="https://www.sec.gov/cgi-bin/browse-edgar?action=getcompany&amp;State=MD&amp;owner=include&amp;count=100&amp;hidefilings=0" TargetMode="External"/><Relationship Id="rId990" Type="http://schemas.openxmlformats.org/officeDocument/2006/relationships/hyperlink" Target="https://www.sec.gov/cgi-bin/browse-edgar?action=getcompany&amp;State=MD&amp;owner=include&amp;count=100&amp;hidefilings=0" TargetMode="External"/><Relationship Id="rId2671" Type="http://schemas.openxmlformats.org/officeDocument/2006/relationships/hyperlink" Target="https://www.sec.gov/cgi-bin/browse-edgar?action=getcompany&amp;CIK=0001409623&amp;owner=include&amp;count=100&amp;hidefilings=0" TargetMode="External"/><Relationship Id="rId9284" Type="http://schemas.openxmlformats.org/officeDocument/2006/relationships/hyperlink" Target="https://www.sec.gov/cgi-bin/browse-edgar?action=getcompany&amp;State=MD&amp;owner=include&amp;count=100&amp;hidefilings=0" TargetMode="External"/><Relationship Id="rId13663" Type="http://schemas.openxmlformats.org/officeDocument/2006/relationships/hyperlink" Target="https://www.sec.gov/cgi-bin/browse-edgar?action=getcompany&amp;CIK=0001369266&amp;owner=include&amp;count=100&amp;hidefilings=0" TargetMode="External"/><Relationship Id="rId14714" Type="http://schemas.openxmlformats.org/officeDocument/2006/relationships/hyperlink" Target="https://www.sec.gov/cgi-bin/browse-edgar?action=getcompany&amp;State=MD&amp;owner=include&amp;count=100&amp;hidefilings=0" TargetMode="External"/><Relationship Id="rId643" Type="http://schemas.openxmlformats.org/officeDocument/2006/relationships/hyperlink" Target="https://www.sec.gov/cgi-bin/browse-edgar?action=getcompany&amp;CIK=0001102285&amp;owner=include&amp;count=100&amp;hidefilings=0" TargetMode="External"/><Relationship Id="rId1273" Type="http://schemas.openxmlformats.org/officeDocument/2006/relationships/hyperlink" Target="https://www.sec.gov/cgi-bin/browse-edgar?action=getcompany&amp;CIK=0001844001&amp;owner=include&amp;count=100&amp;hidefilings=0" TargetMode="External"/><Relationship Id="rId2324" Type="http://schemas.openxmlformats.org/officeDocument/2006/relationships/hyperlink" Target="https://www.sec.gov/cgi-bin/browse-edgar?action=getcompany&amp;State=MD&amp;owner=include&amp;count=100&amp;hidefilings=0" TargetMode="External"/><Relationship Id="rId3722" Type="http://schemas.openxmlformats.org/officeDocument/2006/relationships/hyperlink" Target="https://www.sec.gov/cgi-bin/browse-edgar?action=getcompany&amp;State=MD&amp;owner=include&amp;count=100&amp;hidefilings=0" TargetMode="External"/><Relationship Id="rId12265" Type="http://schemas.openxmlformats.org/officeDocument/2006/relationships/hyperlink" Target="https://www.sec.gov/cgi-bin/browse-edgar?action=getcompany&amp;CIK=0001387094&amp;owner=include&amp;count=100&amp;hidefilings=0" TargetMode="External"/><Relationship Id="rId13316" Type="http://schemas.openxmlformats.org/officeDocument/2006/relationships/hyperlink" Target="https://www.sec.gov/cgi-bin/browse-edgar?action=getcompany&amp;State=MD&amp;owner=include&amp;count=100&amp;hidefilings=0" TargetMode="External"/><Relationship Id="rId5894" Type="http://schemas.openxmlformats.org/officeDocument/2006/relationships/hyperlink" Target="https://www.sec.gov/cgi-bin/browse-edgar?action=getcompany&amp;State=MD&amp;owner=include&amp;count=100&amp;hidefilings=0" TargetMode="External"/><Relationship Id="rId6945" Type="http://schemas.openxmlformats.org/officeDocument/2006/relationships/hyperlink" Target="https://www.sec.gov/cgi-bin/browse-edgar?action=getcompany&amp;CIK=0001231573&amp;owner=include&amp;count=100&amp;hidefilings=0" TargetMode="External"/><Relationship Id="rId15488" Type="http://schemas.openxmlformats.org/officeDocument/2006/relationships/hyperlink" Target="https://www.sec.gov/cgi-bin/browse-edgar?action=getcompany&amp;State=MD&amp;owner=include&amp;count=100&amp;hidefilings=0" TargetMode="External"/><Relationship Id="rId3098" Type="http://schemas.openxmlformats.org/officeDocument/2006/relationships/hyperlink" Target="https://www.sec.gov/cgi-bin/browse-edgar?action=getcompany&amp;State=MD&amp;owner=include&amp;count=100&amp;hidefilings=0" TargetMode="External"/><Relationship Id="rId4496" Type="http://schemas.openxmlformats.org/officeDocument/2006/relationships/hyperlink" Target="https://www.sec.gov/cgi-bin/browse-edgar?action=getcompany&amp;State=MD&amp;owner=include&amp;count=100&amp;hidefilings=0" TargetMode="External"/><Relationship Id="rId5547" Type="http://schemas.openxmlformats.org/officeDocument/2006/relationships/hyperlink" Target="https://www.sec.gov/cgi-bin/browse-edgar?action=getcompany&amp;CIK=0001579329&amp;owner=include&amp;count=100&amp;hidefilings=0" TargetMode="External"/><Relationship Id="rId4149" Type="http://schemas.openxmlformats.org/officeDocument/2006/relationships/hyperlink" Target="https://www.sec.gov/cgi-bin/browse-edgar?action=getcompany&amp;CIK=0001536023&amp;owner=include&amp;count=100&amp;hidefilings=0" TargetMode="External"/><Relationship Id="rId8020" Type="http://schemas.openxmlformats.org/officeDocument/2006/relationships/hyperlink" Target="https://www.sec.gov/cgi-bin/browse-edgar?action=getcompany&amp;State=MD&amp;owner=include&amp;count=100&amp;hidefilings=0" TargetMode="External"/><Relationship Id="rId11001" Type="http://schemas.openxmlformats.org/officeDocument/2006/relationships/hyperlink" Target="https://www.sec.gov/cgi-bin/browse-edgar?action=getcompany&amp;CIK=0001557269&amp;owner=include&amp;count=100&amp;hidefilings=0" TargetMode="External"/><Relationship Id="rId14571" Type="http://schemas.openxmlformats.org/officeDocument/2006/relationships/hyperlink" Target="https://www.sec.gov/cgi-bin/browse-edgar?action=getcompany&amp;CIK=0001672614&amp;owner=include&amp;count=100&amp;hidefilings=0" TargetMode="External"/><Relationship Id="rId15622" Type="http://schemas.openxmlformats.org/officeDocument/2006/relationships/queryTable" Target="../queryTables/queryTable84.xml"/><Relationship Id="rId4630" Type="http://schemas.openxmlformats.org/officeDocument/2006/relationships/hyperlink" Target="https://www.sec.gov/cgi-bin/browse-edgar?action=getcompany&amp;State=MD&amp;owner=include&amp;count=100&amp;hidefilings=0" TargetMode="External"/><Relationship Id="rId13173" Type="http://schemas.openxmlformats.org/officeDocument/2006/relationships/hyperlink" Target="https://www.sec.gov/cgi-bin/browse-edgar?action=getcompany&amp;CIK=0001908441&amp;owner=include&amp;count=100&amp;hidefilings=0" TargetMode="External"/><Relationship Id="rId14224" Type="http://schemas.openxmlformats.org/officeDocument/2006/relationships/hyperlink" Target="https://www.sec.gov/cgi-bin/browse-edgar?action=getcompany&amp;State=MD&amp;owner=include&amp;count=100&amp;hidefilings=0" TargetMode="External"/><Relationship Id="rId2181" Type="http://schemas.openxmlformats.org/officeDocument/2006/relationships/hyperlink" Target="https://www.sec.gov/cgi-bin/browse-edgar?action=getcompany&amp;CIK=0001490187&amp;owner=include&amp;count=100&amp;hidefilings=0" TargetMode="External"/><Relationship Id="rId3232" Type="http://schemas.openxmlformats.org/officeDocument/2006/relationships/hyperlink" Target="https://www.sec.gov/cgi-bin/browse-edgar?action=getcompany&amp;State=MD&amp;owner=include&amp;count=100&amp;hidefilings=0" TargetMode="External"/><Relationship Id="rId153" Type="http://schemas.openxmlformats.org/officeDocument/2006/relationships/hyperlink" Target="https://www.sec.gov/cgi-bin/browse-edgar?action=getcompany&amp;CIK=0001631739&amp;owner=include&amp;count=100&amp;hidefilings=0" TargetMode="External"/><Relationship Id="rId6455" Type="http://schemas.openxmlformats.org/officeDocument/2006/relationships/hyperlink" Target="https://www.sec.gov/cgi-bin/browse-edgar?action=getcompany&amp;CIK=0001794010&amp;owner=include&amp;count=100&amp;hidefilings=0" TargetMode="External"/><Relationship Id="rId7853" Type="http://schemas.openxmlformats.org/officeDocument/2006/relationships/hyperlink" Target="https://www.sec.gov/cgi-bin/browse-edgar?action=getcompany&amp;CIK=0001535716&amp;owner=include&amp;count=100&amp;hidefilings=0" TargetMode="External"/><Relationship Id="rId8904" Type="http://schemas.openxmlformats.org/officeDocument/2006/relationships/hyperlink" Target="https://www.sec.gov/cgi-bin/browse-edgar?action=getcompany&amp;State=MD&amp;owner=include&amp;count=100&amp;hidefilings=0" TargetMode="External"/><Relationship Id="rId10834" Type="http://schemas.openxmlformats.org/officeDocument/2006/relationships/hyperlink" Target="https://www.sec.gov/cgi-bin/browse-edgar?action=getcompany&amp;State=MD&amp;owner=include&amp;count=100&amp;hidefilings=0" TargetMode="External"/><Relationship Id="rId5057" Type="http://schemas.openxmlformats.org/officeDocument/2006/relationships/hyperlink" Target="https://www.sec.gov/cgi-bin/browse-edgar?action=getcompany&amp;CIK=0001566535&amp;owner=include&amp;count=100&amp;hidefilings=0" TargetMode="External"/><Relationship Id="rId6108" Type="http://schemas.openxmlformats.org/officeDocument/2006/relationships/hyperlink" Target="https://www.sec.gov/cgi-bin/browse-edgar?action=getcompany&amp;State=MD&amp;owner=include&amp;count=100&amp;hidefilings=0" TargetMode="External"/><Relationship Id="rId7506" Type="http://schemas.openxmlformats.org/officeDocument/2006/relationships/hyperlink" Target="https://www.sec.gov/cgi-bin/browse-edgar?action=getcompany&amp;State=MD&amp;owner=include&amp;count=100&amp;hidefilings=0" TargetMode="External"/><Relationship Id="rId9678" Type="http://schemas.openxmlformats.org/officeDocument/2006/relationships/hyperlink" Target="https://www.sec.gov/cgi-bin/browse-edgar?action=getcompany&amp;State=MD&amp;owner=include&amp;count=100&amp;hidefilings=0" TargetMode="External"/><Relationship Id="rId12659" Type="http://schemas.openxmlformats.org/officeDocument/2006/relationships/hyperlink" Target="https://www.sec.gov/cgi-bin/browse-edgar?action=getcompany&amp;CIK=0001219330&amp;owner=include&amp;count=100&amp;hidefilings=0" TargetMode="External"/><Relationship Id="rId1667" Type="http://schemas.openxmlformats.org/officeDocument/2006/relationships/hyperlink" Target="https://www.sec.gov/cgi-bin/browse-edgar?action=getcompany&amp;CIK=0001170344&amp;owner=include&amp;count=100&amp;hidefilings=0" TargetMode="External"/><Relationship Id="rId2718" Type="http://schemas.openxmlformats.org/officeDocument/2006/relationships/hyperlink" Target="https://www.sec.gov/cgi-bin/browse-edgar?action=getcompany&amp;State=MD&amp;owner=include&amp;count=100&amp;hidefilings=0" TargetMode="External"/><Relationship Id="rId14081" Type="http://schemas.openxmlformats.org/officeDocument/2006/relationships/hyperlink" Target="https://www.sec.gov/cgi-bin/browse-edgar?action=getcompany&amp;CIK=0001087812&amp;owner=include&amp;count=100&amp;hidefilings=0" TargetMode="External"/><Relationship Id="rId15132" Type="http://schemas.openxmlformats.org/officeDocument/2006/relationships/hyperlink" Target="https://www.sec.gov/cgi-bin/browse-edgar?action=getcompany&amp;State=MD&amp;owner=include&amp;count=100&amp;hidefilings=0" TargetMode="External"/><Relationship Id="rId4140" Type="http://schemas.openxmlformats.org/officeDocument/2006/relationships/hyperlink" Target="https://www.sec.gov/cgi-bin/browse-edgar?action=getcompany&amp;State=MD&amp;owner=include&amp;count=100&amp;hidefilings=0" TargetMode="External"/><Relationship Id="rId8761" Type="http://schemas.openxmlformats.org/officeDocument/2006/relationships/hyperlink" Target="https://www.sec.gov/cgi-bin/browse-edgar?action=getcompany&amp;CIK=0001313715&amp;owner=include&amp;count=100&amp;hidefilings=0" TargetMode="External"/><Relationship Id="rId9812" Type="http://schemas.openxmlformats.org/officeDocument/2006/relationships/hyperlink" Target="https://www.sec.gov/cgi-bin/browse-edgar?action=getcompany&amp;State=MD&amp;owner=include&amp;count=100&amp;hidefilings=0" TargetMode="External"/><Relationship Id="rId26" Type="http://schemas.openxmlformats.org/officeDocument/2006/relationships/hyperlink" Target="https://www.sec.gov/cgi-bin/browse-edgar?action=getcompany&amp;State=MD&amp;owner=include&amp;count=100&amp;hidefilings=0" TargetMode="External"/><Relationship Id="rId7363" Type="http://schemas.openxmlformats.org/officeDocument/2006/relationships/hyperlink" Target="https://www.sec.gov/cgi-bin/browse-edgar?action=getcompany&amp;CIK=0001179475&amp;owner=include&amp;count=100&amp;hidefilings=0" TargetMode="External"/><Relationship Id="rId8414" Type="http://schemas.openxmlformats.org/officeDocument/2006/relationships/hyperlink" Target="https://www.sec.gov/cgi-bin/browse-edgar?action=getcompany&amp;State=MD&amp;owner=include&amp;count=100&amp;hidefilings=0" TargetMode="External"/><Relationship Id="rId10691" Type="http://schemas.openxmlformats.org/officeDocument/2006/relationships/hyperlink" Target="https://www.sec.gov/cgi-bin/browse-edgar?action=getcompany&amp;CIK=0001613708&amp;owner=include&amp;count=100&amp;hidefilings=0" TargetMode="External"/><Relationship Id="rId11742" Type="http://schemas.openxmlformats.org/officeDocument/2006/relationships/hyperlink" Target="https://www.sec.gov/cgi-bin/browse-edgar?action=getcompany&amp;State=MD&amp;owner=include&amp;count=100&amp;hidefilings=0" TargetMode="External"/><Relationship Id="rId1801" Type="http://schemas.openxmlformats.org/officeDocument/2006/relationships/hyperlink" Target="https://www.sec.gov/cgi-bin/browse-edgar?action=getcompany&amp;CIK=0001382200&amp;owner=include&amp;count=100&amp;hidefilings=0" TargetMode="External"/><Relationship Id="rId7016" Type="http://schemas.openxmlformats.org/officeDocument/2006/relationships/hyperlink" Target="https://www.sec.gov/cgi-bin/browse-edgar?action=getcompany&amp;State=MD&amp;owner=include&amp;count=100&amp;hidefilings=0" TargetMode="External"/><Relationship Id="rId10344" Type="http://schemas.openxmlformats.org/officeDocument/2006/relationships/hyperlink" Target="https://www.sec.gov/cgi-bin/browse-edgar?action=getcompany&amp;State=MD&amp;owner=include&amp;count=100&amp;hidefilings=0" TargetMode="External"/><Relationship Id="rId14965" Type="http://schemas.openxmlformats.org/officeDocument/2006/relationships/hyperlink" Target="https://www.sec.gov/cgi-bin/browse-edgar?action=getcompany&amp;CIK=0001294533&amp;owner=include&amp;count=100&amp;hidefilings=0" TargetMode="External"/><Relationship Id="rId3973" Type="http://schemas.openxmlformats.org/officeDocument/2006/relationships/hyperlink" Target="https://www.sec.gov/cgi-bin/browse-edgar?action=getcompany&amp;CIK=0001498997&amp;owner=include&amp;count=100&amp;hidefilings=0" TargetMode="External"/><Relationship Id="rId9188" Type="http://schemas.openxmlformats.org/officeDocument/2006/relationships/hyperlink" Target="https://www.sec.gov/cgi-bin/browse-edgar?action=getcompany&amp;State=MD&amp;owner=include&amp;count=100&amp;hidefilings=0" TargetMode="External"/><Relationship Id="rId13567" Type="http://schemas.openxmlformats.org/officeDocument/2006/relationships/hyperlink" Target="https://www.sec.gov/cgi-bin/browse-edgar?action=getcompany&amp;CIK=0001665646&amp;owner=include&amp;count=100&amp;hidefilings=0" TargetMode="External"/><Relationship Id="rId14618" Type="http://schemas.openxmlformats.org/officeDocument/2006/relationships/hyperlink" Target="https://www.sec.gov/cgi-bin/browse-edgar?action=getcompany&amp;State=MD&amp;owner=include&amp;count=100&amp;hidefilings=0" TargetMode="External"/><Relationship Id="rId894" Type="http://schemas.openxmlformats.org/officeDocument/2006/relationships/hyperlink" Target="https://www.sec.gov/cgi-bin/browse-edgar?action=getcompany&amp;State=MD&amp;owner=include&amp;count=100&amp;hidefilings=0" TargetMode="External"/><Relationship Id="rId1177" Type="http://schemas.openxmlformats.org/officeDocument/2006/relationships/hyperlink" Target="https://www.sec.gov/cgi-bin/browse-edgar?action=getcompany&amp;CIK=0001610955&amp;owner=include&amp;count=100&amp;hidefilings=0" TargetMode="External"/><Relationship Id="rId2575" Type="http://schemas.openxmlformats.org/officeDocument/2006/relationships/hyperlink" Target="https://www.sec.gov/cgi-bin/browse-edgar?action=getcompany&amp;CIK=0001930626&amp;owner=include&amp;count=100&amp;hidefilings=0" TargetMode="External"/><Relationship Id="rId3626" Type="http://schemas.openxmlformats.org/officeDocument/2006/relationships/hyperlink" Target="https://www.sec.gov/cgi-bin/browse-edgar?action=getcompany&amp;State=MD&amp;owner=include&amp;count=100&amp;hidefilings=0" TargetMode="External"/><Relationship Id="rId12169" Type="http://schemas.openxmlformats.org/officeDocument/2006/relationships/hyperlink" Target="https://www.sec.gov/cgi-bin/browse-edgar?action=getcompany&amp;CIK=0001875409&amp;owner=include&amp;count=100&amp;hidefilings=0" TargetMode="External"/><Relationship Id="rId547" Type="http://schemas.openxmlformats.org/officeDocument/2006/relationships/hyperlink" Target="https://www.sec.gov/cgi-bin/browse-edgar?action=getcompany&amp;CIK=0001825212&amp;owner=include&amp;count=100&amp;hidefilings=0" TargetMode="External"/><Relationship Id="rId2228" Type="http://schemas.openxmlformats.org/officeDocument/2006/relationships/hyperlink" Target="https://www.sec.gov/cgi-bin/browse-edgar?action=getcompany&amp;State=MD&amp;owner=include&amp;count=100&amp;hidefilings=0" TargetMode="External"/><Relationship Id="rId5798" Type="http://schemas.openxmlformats.org/officeDocument/2006/relationships/hyperlink" Target="https://www.sec.gov/cgi-bin/browse-edgar?action=getcompany&amp;State=MD&amp;owner=include&amp;count=100&amp;hidefilings=0" TargetMode="External"/><Relationship Id="rId6849" Type="http://schemas.openxmlformats.org/officeDocument/2006/relationships/hyperlink" Target="https://www.sec.gov/cgi-bin/browse-edgar?action=getcompany&amp;CIK=0001771811&amp;owner=include&amp;count=100&amp;hidefilings=0" TargetMode="External"/><Relationship Id="rId12650" Type="http://schemas.openxmlformats.org/officeDocument/2006/relationships/hyperlink" Target="https://www.sec.gov/cgi-bin/browse-edgar?action=getcompany&amp;State=MD&amp;owner=include&amp;count=100&amp;hidefilings=0" TargetMode="External"/><Relationship Id="rId13701" Type="http://schemas.openxmlformats.org/officeDocument/2006/relationships/hyperlink" Target="https://www.sec.gov/cgi-bin/browse-edgar?action=getcompany&amp;CIK=0001467718&amp;owner=include&amp;count=100&amp;hidefilings=0" TargetMode="External"/><Relationship Id="rId8271" Type="http://schemas.openxmlformats.org/officeDocument/2006/relationships/hyperlink" Target="https://www.sec.gov/cgi-bin/browse-edgar?action=getcompany&amp;CIK=0001036073&amp;owner=include&amp;count=100&amp;hidefilings=0" TargetMode="External"/><Relationship Id="rId9322" Type="http://schemas.openxmlformats.org/officeDocument/2006/relationships/hyperlink" Target="https://www.sec.gov/cgi-bin/browse-edgar?action=getcompany&amp;State=MD&amp;owner=include&amp;count=100&amp;hidefilings=0" TargetMode="External"/><Relationship Id="rId11252" Type="http://schemas.openxmlformats.org/officeDocument/2006/relationships/hyperlink" Target="https://www.sec.gov/cgi-bin/browse-edgar?action=getcompany&amp;State=MD&amp;owner=include&amp;count=100&amp;hidefilings=0" TargetMode="External"/><Relationship Id="rId12303" Type="http://schemas.openxmlformats.org/officeDocument/2006/relationships/hyperlink" Target="https://www.sec.gov/cgi-bin/browse-edgar?action=getcompany&amp;CIK=0001321811&amp;owner=include&amp;count=100&amp;hidefilings=0" TargetMode="External"/><Relationship Id="rId1311" Type="http://schemas.openxmlformats.org/officeDocument/2006/relationships/hyperlink" Target="https://www.sec.gov/cgi-bin/browse-edgar?action=getcompany&amp;CIK=0001751887&amp;owner=include&amp;count=100&amp;hidefilings=0" TargetMode="External"/><Relationship Id="rId4881" Type="http://schemas.openxmlformats.org/officeDocument/2006/relationships/hyperlink" Target="https://www.sec.gov/cgi-bin/browse-edgar?action=getcompany&amp;CIK=0001972435&amp;owner=include&amp;count=100&amp;hidefilings=0" TargetMode="External"/><Relationship Id="rId14475" Type="http://schemas.openxmlformats.org/officeDocument/2006/relationships/hyperlink" Target="https://www.sec.gov/cgi-bin/browse-edgar?action=getcompany&amp;CIK=0002031251&amp;owner=include&amp;count=100&amp;hidefilings=0" TargetMode="External"/><Relationship Id="rId3483" Type="http://schemas.openxmlformats.org/officeDocument/2006/relationships/hyperlink" Target="https://www.sec.gov/cgi-bin/browse-edgar?action=getcompany&amp;CIK=0001416887&amp;owner=include&amp;count=100&amp;hidefilings=0" TargetMode="External"/><Relationship Id="rId4534" Type="http://schemas.openxmlformats.org/officeDocument/2006/relationships/hyperlink" Target="https://www.sec.gov/cgi-bin/browse-edgar?action=getcompany&amp;State=MD&amp;owner=include&amp;count=100&amp;hidefilings=0" TargetMode="External"/><Relationship Id="rId5932" Type="http://schemas.openxmlformats.org/officeDocument/2006/relationships/hyperlink" Target="https://www.sec.gov/cgi-bin/browse-edgar?action=getcompany&amp;State=MD&amp;owner=include&amp;count=100&amp;hidefilings=0" TargetMode="External"/><Relationship Id="rId13077" Type="http://schemas.openxmlformats.org/officeDocument/2006/relationships/hyperlink" Target="https://www.sec.gov/cgi-bin/browse-edgar?action=getcompany&amp;CIK=0001658879&amp;owner=include&amp;count=100&amp;hidefilings=0" TargetMode="External"/><Relationship Id="rId14128" Type="http://schemas.openxmlformats.org/officeDocument/2006/relationships/hyperlink" Target="https://www.sec.gov/cgi-bin/browse-edgar?action=getcompany&amp;State=MD&amp;owner=include&amp;count=100&amp;hidefilings=0" TargetMode="External"/><Relationship Id="rId15526" Type="http://schemas.openxmlformats.org/officeDocument/2006/relationships/hyperlink" Target="https://www.sec.gov/cgi-bin/browse-edgar?action=getcompany&amp;State=MD&amp;owner=include&amp;count=100&amp;hidefilings=0" TargetMode="External"/><Relationship Id="rId2085" Type="http://schemas.openxmlformats.org/officeDocument/2006/relationships/hyperlink" Target="https://www.sec.gov/cgi-bin/browse-edgar?action=getcompany&amp;CIK=0001801603&amp;owner=include&amp;count=100&amp;hidefilings=0" TargetMode="External"/><Relationship Id="rId3136" Type="http://schemas.openxmlformats.org/officeDocument/2006/relationships/hyperlink" Target="https://www.sec.gov/cgi-bin/browse-edgar?action=getcompany&amp;State=MD&amp;owner=include&amp;count=100&amp;hidefilings=0" TargetMode="External"/><Relationship Id="rId7757" Type="http://schemas.openxmlformats.org/officeDocument/2006/relationships/hyperlink" Target="https://www.sec.gov/cgi-bin/browse-edgar?action=getcompany&amp;CIK=0001358122&amp;owner=include&amp;count=100&amp;hidefilings=0" TargetMode="External"/><Relationship Id="rId8808" Type="http://schemas.openxmlformats.org/officeDocument/2006/relationships/hyperlink" Target="https://www.sec.gov/cgi-bin/browse-edgar?action=getcompany&amp;State=MD&amp;owner=include&amp;count=100&amp;hidefilings=0" TargetMode="External"/><Relationship Id="rId10738" Type="http://schemas.openxmlformats.org/officeDocument/2006/relationships/hyperlink" Target="https://www.sec.gov/cgi-bin/browse-edgar?action=getcompany&amp;State=MD&amp;owner=include&amp;count=100&amp;hidefilings=0" TargetMode="External"/><Relationship Id="rId6359" Type="http://schemas.openxmlformats.org/officeDocument/2006/relationships/hyperlink" Target="https://www.sec.gov/cgi-bin/browse-edgar?action=getcompany&amp;CIK=0001593583&amp;owner=include&amp;count=100&amp;hidefilings=0" TargetMode="External"/><Relationship Id="rId12160" Type="http://schemas.openxmlformats.org/officeDocument/2006/relationships/hyperlink" Target="https://www.sec.gov/cgi-bin/browse-edgar?action=getcompany&amp;State=MD&amp;owner=include&amp;count=100&amp;hidefilings=0" TargetMode="External"/><Relationship Id="rId13211" Type="http://schemas.openxmlformats.org/officeDocument/2006/relationships/hyperlink" Target="https://www.sec.gov/cgi-bin/browse-edgar?action=getcompany&amp;CIK=0001726948&amp;owner=include&amp;count=100&amp;hidefilings=0" TargetMode="External"/><Relationship Id="rId2969" Type="http://schemas.openxmlformats.org/officeDocument/2006/relationships/hyperlink" Target="https://www.sec.gov/cgi-bin/browse-edgar?action=getcompany&amp;CIK=0001800623&amp;owner=include&amp;count=100&amp;hidefilings=0" TargetMode="External"/><Relationship Id="rId6840" Type="http://schemas.openxmlformats.org/officeDocument/2006/relationships/hyperlink" Target="https://www.sec.gov/cgi-bin/browse-edgar?action=getcompany&amp;State=MD&amp;owner=include&amp;count=100&amp;hidefilings=0" TargetMode="External"/><Relationship Id="rId15383" Type="http://schemas.openxmlformats.org/officeDocument/2006/relationships/hyperlink" Target="https://www.sec.gov/cgi-bin/browse-edgar?action=getcompany&amp;CIK=0001170667&amp;owner=include&amp;count=100&amp;hidefilings=0" TargetMode="External"/><Relationship Id="rId4391" Type="http://schemas.openxmlformats.org/officeDocument/2006/relationships/hyperlink" Target="https://www.sec.gov/cgi-bin/browse-edgar?action=getcompany&amp;CIK=0001682729&amp;owner=include&amp;count=100&amp;hidefilings=0" TargetMode="External"/><Relationship Id="rId5442" Type="http://schemas.openxmlformats.org/officeDocument/2006/relationships/hyperlink" Target="https://www.sec.gov/cgi-bin/browse-edgar?action=getcompany&amp;State=MD&amp;owner=include&amp;count=100&amp;hidefilings=0" TargetMode="External"/><Relationship Id="rId15036" Type="http://schemas.openxmlformats.org/officeDocument/2006/relationships/hyperlink" Target="https://www.sec.gov/cgi-bin/browse-edgar?action=getcompany&amp;State=MD&amp;owner=include&amp;count=100&amp;hidefilings=0" TargetMode="External"/><Relationship Id="rId4044" Type="http://schemas.openxmlformats.org/officeDocument/2006/relationships/hyperlink" Target="https://www.sec.gov/cgi-bin/browse-edgar?action=getcompany&amp;State=MD&amp;owner=include&amp;count=100&amp;hidefilings=0" TargetMode="External"/><Relationship Id="rId8665" Type="http://schemas.openxmlformats.org/officeDocument/2006/relationships/hyperlink" Target="https://www.sec.gov/cgi-bin/browse-edgar?action=getcompany&amp;CIK=0001162486&amp;owner=include&amp;count=100&amp;hidefilings=0" TargetMode="External"/><Relationship Id="rId11993" Type="http://schemas.openxmlformats.org/officeDocument/2006/relationships/hyperlink" Target="https://www.sec.gov/cgi-bin/browse-edgar?action=getcompany&amp;CIK=0001790055&amp;owner=include&amp;count=100&amp;hidefilings=0" TargetMode="External"/><Relationship Id="rId7267" Type="http://schemas.openxmlformats.org/officeDocument/2006/relationships/hyperlink" Target="https://www.sec.gov/cgi-bin/browse-edgar?action=getcompany&amp;CIK=0001489931&amp;owner=include&amp;count=100&amp;hidefilings=0" TargetMode="External"/><Relationship Id="rId8318" Type="http://schemas.openxmlformats.org/officeDocument/2006/relationships/hyperlink" Target="https://www.sec.gov/cgi-bin/browse-edgar?action=getcompany&amp;State=MD&amp;owner=include&amp;count=100&amp;hidefilings=0" TargetMode="External"/><Relationship Id="rId9716" Type="http://schemas.openxmlformats.org/officeDocument/2006/relationships/hyperlink" Target="https://www.sec.gov/cgi-bin/browse-edgar?action=getcompany&amp;State=MD&amp;owner=include&amp;count=100&amp;hidefilings=0" TargetMode="External"/><Relationship Id="rId10595" Type="http://schemas.openxmlformats.org/officeDocument/2006/relationships/hyperlink" Target="https://www.sec.gov/cgi-bin/browse-edgar?action=getcompany&amp;CIK=0001677936&amp;owner=include&amp;count=100&amp;hidefilings=0" TargetMode="External"/><Relationship Id="rId11646" Type="http://schemas.openxmlformats.org/officeDocument/2006/relationships/hyperlink" Target="https://www.sec.gov/cgi-bin/browse-edgar?action=getcompany&amp;State=MD&amp;owner=include&amp;count=100&amp;hidefilings=0" TargetMode="External"/><Relationship Id="rId1705" Type="http://schemas.openxmlformats.org/officeDocument/2006/relationships/hyperlink" Target="https://www.sec.gov/cgi-bin/browse-edgar?action=getcompany&amp;CIK=0001759236&amp;owner=include&amp;count=100&amp;hidefilings=0" TargetMode="External"/><Relationship Id="rId10248" Type="http://schemas.openxmlformats.org/officeDocument/2006/relationships/hyperlink" Target="https://www.sec.gov/cgi-bin/browse-edgar?action=getcompany&amp;State=MD&amp;owner=include&amp;count=100&amp;hidefilings=0" TargetMode="External"/><Relationship Id="rId14869" Type="http://schemas.openxmlformats.org/officeDocument/2006/relationships/hyperlink" Target="https://www.sec.gov/cgi-bin/browse-edgar?action=getcompany&amp;CIK=0001139487&amp;owner=include&amp;count=100&amp;hidefilings=0" TargetMode="External"/><Relationship Id="rId3877" Type="http://schemas.openxmlformats.org/officeDocument/2006/relationships/hyperlink" Target="https://www.sec.gov/cgi-bin/browse-edgar?action=getcompany&amp;CIK=0001596486&amp;owner=include&amp;count=100&amp;hidefilings=0" TargetMode="External"/><Relationship Id="rId4928" Type="http://schemas.openxmlformats.org/officeDocument/2006/relationships/hyperlink" Target="https://www.sec.gov/cgi-bin/browse-edgar?action=getcompany&amp;State=MD&amp;owner=include&amp;count=100&amp;hidefilings=0" TargetMode="External"/><Relationship Id="rId798" Type="http://schemas.openxmlformats.org/officeDocument/2006/relationships/hyperlink" Target="https://www.sec.gov/cgi-bin/browse-edgar?action=getcompany&amp;State=MD&amp;owner=include&amp;count=100&amp;hidefilings=0" TargetMode="External"/><Relationship Id="rId2479" Type="http://schemas.openxmlformats.org/officeDocument/2006/relationships/hyperlink" Target="https://www.sec.gov/cgi-bin/browse-edgar?action=getcompany&amp;CIK=0001788047&amp;owner=include&amp;count=100&amp;hidefilings=0" TargetMode="External"/><Relationship Id="rId6350" Type="http://schemas.openxmlformats.org/officeDocument/2006/relationships/hyperlink" Target="https://www.sec.gov/cgi-bin/browse-edgar?action=getcompany&amp;State=MD&amp;owner=include&amp;count=100&amp;hidefilings=0" TargetMode="External"/><Relationship Id="rId7401" Type="http://schemas.openxmlformats.org/officeDocument/2006/relationships/hyperlink" Target="https://www.sec.gov/cgi-bin/browse-edgar?action=getcompany&amp;CIK=0001726997&amp;owner=include&amp;count=100&amp;hidefilings=0" TargetMode="External"/><Relationship Id="rId2960" Type="http://schemas.openxmlformats.org/officeDocument/2006/relationships/hyperlink" Target="https://www.sec.gov/cgi-bin/browse-edgar?action=getcompany&amp;State=MD&amp;owner=include&amp;count=100&amp;hidefilings=0" TargetMode="External"/><Relationship Id="rId6003" Type="http://schemas.openxmlformats.org/officeDocument/2006/relationships/hyperlink" Target="https://www.sec.gov/cgi-bin/browse-edgar?action=getcompany&amp;CIK=0000940219&amp;owner=include&amp;count=100&amp;hidefilings=0" TargetMode="External"/><Relationship Id="rId9573" Type="http://schemas.openxmlformats.org/officeDocument/2006/relationships/hyperlink" Target="https://www.sec.gov/cgi-bin/browse-edgar?action=getcompany&amp;CIK=0001067582&amp;owner=include&amp;count=100&amp;hidefilings=0" TargetMode="External"/><Relationship Id="rId13952" Type="http://schemas.openxmlformats.org/officeDocument/2006/relationships/hyperlink" Target="https://www.sec.gov/cgi-bin/browse-edgar?action=getcompany&amp;State=MD&amp;owner=include&amp;count=100&amp;hidefilings=0" TargetMode="External"/><Relationship Id="rId932" Type="http://schemas.openxmlformats.org/officeDocument/2006/relationships/hyperlink" Target="https://www.sec.gov/cgi-bin/browse-edgar?action=getcompany&amp;State=MD&amp;owner=include&amp;count=100&amp;hidefilings=0" TargetMode="External"/><Relationship Id="rId1562" Type="http://schemas.openxmlformats.org/officeDocument/2006/relationships/hyperlink" Target="https://www.sec.gov/cgi-bin/browse-edgar?action=getcompany&amp;State=MD&amp;owner=include&amp;count=100&amp;hidefilings=0" TargetMode="External"/><Relationship Id="rId2613" Type="http://schemas.openxmlformats.org/officeDocument/2006/relationships/hyperlink" Target="https://www.sec.gov/cgi-bin/browse-edgar?action=getcompany&amp;CIK=0001704026&amp;owner=include&amp;count=100&amp;hidefilings=0" TargetMode="External"/><Relationship Id="rId8175" Type="http://schemas.openxmlformats.org/officeDocument/2006/relationships/hyperlink" Target="https://www.sec.gov/cgi-bin/browse-edgar?action=getcompany&amp;CIK=0001591815&amp;owner=include&amp;count=100&amp;hidefilings=0" TargetMode="External"/><Relationship Id="rId9226" Type="http://schemas.openxmlformats.org/officeDocument/2006/relationships/hyperlink" Target="https://www.sec.gov/cgi-bin/browse-edgar?action=getcompany&amp;State=MD&amp;owner=include&amp;count=100&amp;hidefilings=0" TargetMode="External"/><Relationship Id="rId11156" Type="http://schemas.openxmlformats.org/officeDocument/2006/relationships/hyperlink" Target="https://www.sec.gov/cgi-bin/browse-edgar?action=getcompany&amp;State=MD&amp;owner=include&amp;count=100&amp;hidefilings=0" TargetMode="External"/><Relationship Id="rId12207" Type="http://schemas.openxmlformats.org/officeDocument/2006/relationships/hyperlink" Target="https://www.sec.gov/cgi-bin/browse-edgar?action=getcompany&amp;CIK=0001373229&amp;owner=include&amp;count=100&amp;hidefilings=0" TargetMode="External"/><Relationship Id="rId12554" Type="http://schemas.openxmlformats.org/officeDocument/2006/relationships/hyperlink" Target="https://www.sec.gov/cgi-bin/browse-edgar?action=getcompany&amp;State=MD&amp;owner=include&amp;count=100&amp;hidefilings=0" TargetMode="External"/><Relationship Id="rId13605" Type="http://schemas.openxmlformats.org/officeDocument/2006/relationships/hyperlink" Target="https://www.sec.gov/cgi-bin/browse-edgar?action=getcompany&amp;CIK=0001372485&amp;owner=include&amp;count=100&amp;hidefilings=0" TargetMode="External"/><Relationship Id="rId1215" Type="http://schemas.openxmlformats.org/officeDocument/2006/relationships/hyperlink" Target="https://www.sec.gov/cgi-bin/browse-edgar?action=getcompany&amp;CIK=0001931119&amp;owner=include&amp;count=100&amp;hidefilings=0" TargetMode="External"/><Relationship Id="rId3387" Type="http://schemas.openxmlformats.org/officeDocument/2006/relationships/hyperlink" Target="https://www.sec.gov/cgi-bin/browse-edgar?action=getcompany&amp;CIK=0001351656&amp;owner=include&amp;count=100&amp;hidefilings=0" TargetMode="External"/><Relationship Id="rId4785" Type="http://schemas.openxmlformats.org/officeDocument/2006/relationships/hyperlink" Target="https://www.sec.gov/cgi-bin/browse-edgar?action=getcompany&amp;CIK=0002012751&amp;owner=include&amp;count=100&amp;hidefilings=0" TargetMode="External"/><Relationship Id="rId5836" Type="http://schemas.openxmlformats.org/officeDocument/2006/relationships/hyperlink" Target="https://www.sec.gov/cgi-bin/browse-edgar?action=getcompany&amp;State=MD&amp;owner=include&amp;count=100&amp;hidefilings=0" TargetMode="External"/><Relationship Id="rId14379" Type="http://schemas.openxmlformats.org/officeDocument/2006/relationships/hyperlink" Target="https://www.sec.gov/cgi-bin/browse-edgar?action=getcompany&amp;CIK=0001569432&amp;owner=include&amp;count=100&amp;hidefilings=0" TargetMode="External"/><Relationship Id="rId4438" Type="http://schemas.openxmlformats.org/officeDocument/2006/relationships/hyperlink" Target="https://www.sec.gov/cgi-bin/browse-edgar?action=getcompany&amp;State=MD&amp;owner=include&amp;count=100&amp;hidefilings=0" TargetMode="External"/><Relationship Id="rId10989" Type="http://schemas.openxmlformats.org/officeDocument/2006/relationships/hyperlink" Target="https://www.sec.gov/cgi-bin/browse-edgar?action=getcompany&amp;CIK=0001814612&amp;owner=include&amp;count=100&amp;hidefilings=0" TargetMode="External"/><Relationship Id="rId14860" Type="http://schemas.openxmlformats.org/officeDocument/2006/relationships/hyperlink" Target="https://www.sec.gov/cgi-bin/browse-edgar?action=getcompany&amp;State=MD&amp;owner=include&amp;count=100&amp;hidefilings=0" TargetMode="External"/><Relationship Id="rId13462" Type="http://schemas.openxmlformats.org/officeDocument/2006/relationships/hyperlink" Target="https://www.sec.gov/cgi-bin/browse-edgar?action=getcompany&amp;State=MD&amp;owner=include&amp;count=100&amp;hidefilings=0" TargetMode="External"/><Relationship Id="rId14513" Type="http://schemas.openxmlformats.org/officeDocument/2006/relationships/hyperlink" Target="https://www.sec.gov/cgi-bin/browse-edgar?action=getcompany&amp;CIK=0001870670&amp;owner=include&amp;count=100&amp;hidefilings=0" TargetMode="External"/><Relationship Id="rId2470" Type="http://schemas.openxmlformats.org/officeDocument/2006/relationships/hyperlink" Target="https://www.sec.gov/cgi-bin/browse-edgar?action=getcompany&amp;State=MD&amp;owner=include&amp;count=100&amp;hidefilings=0" TargetMode="External"/><Relationship Id="rId3521" Type="http://schemas.openxmlformats.org/officeDocument/2006/relationships/hyperlink" Target="https://www.sec.gov/cgi-bin/browse-edgar?action=getcompany&amp;CIK=0001829746&amp;owner=include&amp;count=100&amp;hidefilings=0" TargetMode="External"/><Relationship Id="rId9083" Type="http://schemas.openxmlformats.org/officeDocument/2006/relationships/hyperlink" Target="https://www.sec.gov/cgi-bin/browse-edgar?action=getcompany&amp;CIK=0001886765&amp;owner=include&amp;count=100&amp;hidefilings=0" TargetMode="External"/><Relationship Id="rId12064" Type="http://schemas.openxmlformats.org/officeDocument/2006/relationships/hyperlink" Target="https://www.sec.gov/cgi-bin/browse-edgar?action=getcompany&amp;State=MD&amp;owner=include&amp;count=100&amp;hidefilings=0" TargetMode="External"/><Relationship Id="rId13115" Type="http://schemas.openxmlformats.org/officeDocument/2006/relationships/hyperlink" Target="https://www.sec.gov/cgi-bin/browse-edgar?action=getcompany&amp;CIK=0001841984&amp;owner=include&amp;count=100&amp;hidefilings=0" TargetMode="External"/><Relationship Id="rId442" Type="http://schemas.openxmlformats.org/officeDocument/2006/relationships/hyperlink" Target="https://www.sec.gov/cgi-bin/browse-edgar?action=getcompany&amp;State=MD&amp;owner=include&amp;count=100&amp;hidefilings=0" TargetMode="External"/><Relationship Id="rId1072" Type="http://schemas.openxmlformats.org/officeDocument/2006/relationships/hyperlink" Target="https://www.sec.gov/cgi-bin/browse-edgar?action=getcompany&amp;State=MD&amp;owner=include&amp;count=100&amp;hidefilings=0" TargetMode="External"/><Relationship Id="rId2123" Type="http://schemas.openxmlformats.org/officeDocument/2006/relationships/hyperlink" Target="https://www.sec.gov/cgi-bin/browse-edgar?action=getcompany&amp;CIK=0001306865&amp;owner=include&amp;count=100&amp;hidefilings=0" TargetMode="External"/><Relationship Id="rId5693" Type="http://schemas.openxmlformats.org/officeDocument/2006/relationships/hyperlink" Target="https://www.sec.gov/cgi-bin/browse-edgar?action=getcompany&amp;CIK=0001877699&amp;owner=include&amp;count=100&amp;hidefilings=0" TargetMode="External"/><Relationship Id="rId6744" Type="http://schemas.openxmlformats.org/officeDocument/2006/relationships/hyperlink" Target="https://www.sec.gov/cgi-bin/browse-edgar?action=getcompany&amp;State=MD&amp;owner=include&amp;count=100&amp;hidefilings=0" TargetMode="External"/><Relationship Id="rId15287" Type="http://schemas.openxmlformats.org/officeDocument/2006/relationships/hyperlink" Target="https://www.sec.gov/cgi-bin/browse-edgar?action=getcompany&amp;CIK=0001170668&amp;owner=include&amp;count=100&amp;hidefilings=0" TargetMode="External"/><Relationship Id="rId4295" Type="http://schemas.openxmlformats.org/officeDocument/2006/relationships/hyperlink" Target="https://www.sec.gov/cgi-bin/browse-edgar?action=getcompany&amp;CIK=0001449313&amp;owner=include&amp;count=100&amp;hidefilings=0" TargetMode="External"/><Relationship Id="rId5346" Type="http://schemas.openxmlformats.org/officeDocument/2006/relationships/hyperlink" Target="https://www.sec.gov/cgi-bin/browse-edgar?action=getcompany&amp;State=MD&amp;owner=include&amp;count=100&amp;hidefilings=0" TargetMode="External"/><Relationship Id="rId9967" Type="http://schemas.openxmlformats.org/officeDocument/2006/relationships/hyperlink" Target="https://www.sec.gov/cgi-bin/browse-edgar?action=getcompany&amp;CIK=0001691662&amp;owner=include&amp;count=100&amp;hidefilings=0" TargetMode="External"/><Relationship Id="rId11897" Type="http://schemas.openxmlformats.org/officeDocument/2006/relationships/hyperlink" Target="https://www.sec.gov/cgi-bin/browse-edgar?action=getcompany&amp;CIK=0002021705&amp;owner=include&amp;count=100&amp;hidefilings=0" TargetMode="External"/><Relationship Id="rId12948" Type="http://schemas.openxmlformats.org/officeDocument/2006/relationships/hyperlink" Target="https://www.sec.gov/cgi-bin/browse-edgar?action=getcompany&amp;State=MD&amp;owner=include&amp;count=100&amp;hidefilings=0" TargetMode="External"/><Relationship Id="rId1956" Type="http://schemas.openxmlformats.org/officeDocument/2006/relationships/hyperlink" Target="https://www.sec.gov/cgi-bin/browse-edgar?action=getcompany&amp;State=MD&amp;owner=include&amp;count=100&amp;hidefilings=0" TargetMode="External"/><Relationship Id="rId8569" Type="http://schemas.openxmlformats.org/officeDocument/2006/relationships/hyperlink" Target="https://www.sec.gov/cgi-bin/browse-edgar?action=getcompany&amp;CIK=0001767234&amp;owner=include&amp;count=100&amp;hidefilings=0" TargetMode="External"/><Relationship Id="rId10499" Type="http://schemas.openxmlformats.org/officeDocument/2006/relationships/hyperlink" Target="https://www.sec.gov/cgi-bin/browse-edgar?action=getcompany&amp;CIK=0001553378&amp;owner=include&amp;count=100&amp;hidefilings=0" TargetMode="External"/><Relationship Id="rId14370" Type="http://schemas.openxmlformats.org/officeDocument/2006/relationships/hyperlink" Target="https://www.sec.gov/cgi-bin/browse-edgar?action=getcompany&amp;State=MD&amp;owner=include&amp;count=100&amp;hidefilings=0" TargetMode="External"/><Relationship Id="rId15421" Type="http://schemas.openxmlformats.org/officeDocument/2006/relationships/hyperlink" Target="https://www.sec.gov/cgi-bin/browse-edgar?action=getcompany&amp;CIK=0001698878&amp;owner=include&amp;count=100&amp;hidefilings=0" TargetMode="External"/><Relationship Id="rId1609" Type="http://schemas.openxmlformats.org/officeDocument/2006/relationships/hyperlink" Target="https://www.sec.gov/cgi-bin/browse-edgar?action=getcompany&amp;CIK=0001208017&amp;owner=include&amp;count=100&amp;hidefilings=0" TargetMode="External"/><Relationship Id="rId14023" Type="http://schemas.openxmlformats.org/officeDocument/2006/relationships/hyperlink" Target="https://www.sec.gov/cgi-bin/browse-edgar?action=getcompany&amp;CIK=0001294562&amp;owner=include&amp;count=100&amp;hidefilings=0" TargetMode="External"/><Relationship Id="rId3031" Type="http://schemas.openxmlformats.org/officeDocument/2006/relationships/hyperlink" Target="https://www.sec.gov/cgi-bin/browse-edgar?action=getcompany&amp;CIK=0001215316&amp;owner=include&amp;count=100&amp;hidefilings=0" TargetMode="External"/><Relationship Id="rId7652" Type="http://schemas.openxmlformats.org/officeDocument/2006/relationships/hyperlink" Target="https://www.sec.gov/cgi-bin/browse-edgar?action=getcompany&amp;State=MD&amp;owner=include&amp;count=100&amp;hidefilings=0" TargetMode="External"/><Relationship Id="rId8703" Type="http://schemas.openxmlformats.org/officeDocument/2006/relationships/hyperlink" Target="https://www.sec.gov/cgi-bin/browse-edgar?action=getcompany&amp;CIK=0001444515&amp;owner=include&amp;count=100&amp;hidefilings=0" TargetMode="External"/><Relationship Id="rId10980" Type="http://schemas.openxmlformats.org/officeDocument/2006/relationships/hyperlink" Target="https://www.sec.gov/cgi-bin/browse-edgar?action=getcompany&amp;State=MD&amp;owner=include&amp;count=100&amp;hidefilings=0" TargetMode="External"/><Relationship Id="rId6254" Type="http://schemas.openxmlformats.org/officeDocument/2006/relationships/hyperlink" Target="https://www.sec.gov/cgi-bin/browse-edgar?action=getcompany&amp;State=MD&amp;owner=include&amp;count=100&amp;hidefilings=0" TargetMode="External"/><Relationship Id="rId7305" Type="http://schemas.openxmlformats.org/officeDocument/2006/relationships/hyperlink" Target="https://www.sec.gov/cgi-bin/browse-edgar?action=getcompany&amp;CIK=0001673197&amp;owner=include&amp;count=100&amp;hidefilings=0" TargetMode="External"/><Relationship Id="rId10633" Type="http://schemas.openxmlformats.org/officeDocument/2006/relationships/hyperlink" Target="https://www.sec.gov/cgi-bin/browse-edgar?action=getcompany&amp;CIK=0001654788&amp;owner=include&amp;count=100&amp;hidefilings=0" TargetMode="External"/><Relationship Id="rId9477" Type="http://schemas.openxmlformats.org/officeDocument/2006/relationships/hyperlink" Target="https://www.sec.gov/cgi-bin/browse-edgar?action=getcompany&amp;CIK=0001188644&amp;owner=include&amp;count=100&amp;hidefilings=0" TargetMode="External"/><Relationship Id="rId13856" Type="http://schemas.openxmlformats.org/officeDocument/2006/relationships/hyperlink" Target="https://www.sec.gov/cgi-bin/browse-edgar?action=getcompany&amp;State=MD&amp;owner=include&amp;count=100&amp;hidefilings=0" TargetMode="External"/><Relationship Id="rId14907" Type="http://schemas.openxmlformats.org/officeDocument/2006/relationships/hyperlink" Target="https://www.sec.gov/cgi-bin/browse-edgar?action=getcompany&amp;CIK=0001437000&amp;owner=include&amp;count=100&amp;hidefilings=0" TargetMode="External"/><Relationship Id="rId1466" Type="http://schemas.openxmlformats.org/officeDocument/2006/relationships/hyperlink" Target="https://www.sec.gov/cgi-bin/browse-edgar?action=getcompany&amp;State=MD&amp;owner=include&amp;count=100&amp;hidefilings=0" TargetMode="External"/><Relationship Id="rId2864" Type="http://schemas.openxmlformats.org/officeDocument/2006/relationships/hyperlink" Target="https://www.sec.gov/cgi-bin/browse-edgar?action=getcompany&amp;State=MD&amp;owner=include&amp;count=100&amp;hidefilings=0" TargetMode="External"/><Relationship Id="rId3915" Type="http://schemas.openxmlformats.org/officeDocument/2006/relationships/hyperlink" Target="https://www.sec.gov/cgi-bin/browse-edgar?action=getcompany&amp;CIK=0001050748&amp;owner=include&amp;count=100&amp;hidefilings=0" TargetMode="External"/><Relationship Id="rId8079" Type="http://schemas.openxmlformats.org/officeDocument/2006/relationships/hyperlink" Target="https://www.sec.gov/cgi-bin/browse-edgar?action=getcompany&amp;CIK=0001250534&amp;owner=include&amp;count=100&amp;hidefilings=0" TargetMode="External"/><Relationship Id="rId12458" Type="http://schemas.openxmlformats.org/officeDocument/2006/relationships/hyperlink" Target="https://www.sec.gov/cgi-bin/browse-edgar?action=getcompany&amp;State=MD&amp;owner=include&amp;count=100&amp;hidefilings=0" TargetMode="External"/><Relationship Id="rId13509" Type="http://schemas.openxmlformats.org/officeDocument/2006/relationships/hyperlink" Target="https://www.sec.gov/cgi-bin/browse-edgar?action=getcompany&amp;CIK=0001892732&amp;owner=include&amp;count=100&amp;hidefilings=0" TargetMode="External"/><Relationship Id="rId836" Type="http://schemas.openxmlformats.org/officeDocument/2006/relationships/hyperlink" Target="https://www.sec.gov/cgi-bin/browse-edgar?action=getcompany&amp;State=MD&amp;owner=include&amp;count=100&amp;hidefilings=0" TargetMode="External"/><Relationship Id="rId1119" Type="http://schemas.openxmlformats.org/officeDocument/2006/relationships/hyperlink" Target="https://www.sec.gov/cgi-bin/browse-edgar?action=getcompany&amp;CIK=0001030703&amp;owner=include&amp;count=100&amp;hidefilings=0" TargetMode="External"/><Relationship Id="rId2517" Type="http://schemas.openxmlformats.org/officeDocument/2006/relationships/hyperlink" Target="https://www.sec.gov/cgi-bin/browse-edgar?action=getcompany&amp;CIK=0001701031&amp;owner=include&amp;count=100&amp;hidefilings=0" TargetMode="External"/><Relationship Id="rId4689" Type="http://schemas.openxmlformats.org/officeDocument/2006/relationships/hyperlink" Target="https://www.sec.gov/cgi-bin/browse-edgar?action=getcompany&amp;CIK=0001702000&amp;owner=include&amp;count=100&amp;hidefilings=0" TargetMode="External"/><Relationship Id="rId8560" Type="http://schemas.openxmlformats.org/officeDocument/2006/relationships/hyperlink" Target="https://www.sec.gov/cgi-bin/browse-edgar?action=getcompany&amp;State=MD&amp;owner=include&amp;count=100&amp;hidefilings=0" TargetMode="External"/><Relationship Id="rId9611" Type="http://schemas.openxmlformats.org/officeDocument/2006/relationships/hyperlink" Target="https://www.sec.gov/cgi-bin/browse-edgar?action=getcompany&amp;CIK=0001409625&amp;owner=include&amp;count=100&amp;hidefilings=0" TargetMode="External"/><Relationship Id="rId10490" Type="http://schemas.openxmlformats.org/officeDocument/2006/relationships/hyperlink" Target="https://www.sec.gov/cgi-bin/browse-edgar?action=getcompany&amp;State=MD&amp;owner=include&amp;count=100&amp;hidefilings=0" TargetMode="External"/><Relationship Id="rId11541" Type="http://schemas.openxmlformats.org/officeDocument/2006/relationships/hyperlink" Target="https://www.sec.gov/cgi-bin/browse-edgar?action=getcompany&amp;CIK=0001732481&amp;owner=include&amp;count=100&amp;hidefilings=0" TargetMode="External"/><Relationship Id="rId1600" Type="http://schemas.openxmlformats.org/officeDocument/2006/relationships/hyperlink" Target="https://www.sec.gov/cgi-bin/browse-edgar?action=getcompany&amp;State=MD&amp;owner=include&amp;count=100&amp;hidefilings=0" TargetMode="External"/><Relationship Id="rId7162" Type="http://schemas.openxmlformats.org/officeDocument/2006/relationships/hyperlink" Target="https://www.sec.gov/cgi-bin/browse-edgar?action=getcompany&amp;State=MD&amp;owner=include&amp;count=100&amp;hidefilings=0" TargetMode="External"/><Relationship Id="rId8213" Type="http://schemas.openxmlformats.org/officeDocument/2006/relationships/hyperlink" Target="https://www.sec.gov/cgi-bin/browse-edgar?action=getcompany&amp;CIK=0001360653&amp;owner=include&amp;count=100&amp;hidefilings=0" TargetMode="External"/><Relationship Id="rId10143" Type="http://schemas.openxmlformats.org/officeDocument/2006/relationships/hyperlink" Target="https://www.sec.gov/cgi-bin/browse-edgar?action=getcompany&amp;CIK=0001762817&amp;owner=include&amp;count=100&amp;hidefilings=0" TargetMode="External"/><Relationship Id="rId3772" Type="http://schemas.openxmlformats.org/officeDocument/2006/relationships/hyperlink" Target="https://www.sec.gov/cgi-bin/browse-edgar?action=getcompany&amp;State=MD&amp;owner=include&amp;count=100&amp;hidefilings=0" TargetMode="External"/><Relationship Id="rId4823" Type="http://schemas.openxmlformats.org/officeDocument/2006/relationships/hyperlink" Target="https://www.sec.gov/cgi-bin/browse-edgar?action=getcompany&amp;CIK=0001683292&amp;owner=include&amp;count=100&amp;hidefilings=0" TargetMode="External"/><Relationship Id="rId13366" Type="http://schemas.openxmlformats.org/officeDocument/2006/relationships/hyperlink" Target="https://www.sec.gov/cgi-bin/browse-edgar?action=getcompany&amp;State=MD&amp;owner=include&amp;count=100&amp;hidefilings=0" TargetMode="External"/><Relationship Id="rId14417" Type="http://schemas.openxmlformats.org/officeDocument/2006/relationships/hyperlink" Target="https://www.sec.gov/cgi-bin/browse-edgar?action=getcompany&amp;CIK=0001171102&amp;owner=include&amp;count=100&amp;hidefilings=0" TargetMode="External"/><Relationship Id="rId14764" Type="http://schemas.openxmlformats.org/officeDocument/2006/relationships/hyperlink" Target="https://www.sec.gov/cgi-bin/browse-edgar?action=getcompany&amp;State=MD&amp;owner=include&amp;count=100&amp;hidefilings=0" TargetMode="External"/><Relationship Id="rId693" Type="http://schemas.openxmlformats.org/officeDocument/2006/relationships/hyperlink" Target="https://www.sec.gov/cgi-bin/browse-edgar?action=getcompany&amp;CIK=0001439566&amp;owner=include&amp;count=100&amp;hidefilings=0" TargetMode="External"/><Relationship Id="rId2374" Type="http://schemas.openxmlformats.org/officeDocument/2006/relationships/hyperlink" Target="https://www.sec.gov/cgi-bin/browse-edgar?action=getcompany&amp;State=MD&amp;owner=include&amp;count=100&amp;hidefilings=0" TargetMode="External"/><Relationship Id="rId3425" Type="http://schemas.openxmlformats.org/officeDocument/2006/relationships/hyperlink" Target="https://www.sec.gov/cgi-bin/browse-edgar?action=getcompany&amp;CIK=0002018504&amp;owner=include&amp;count=100&amp;hidefilings=0" TargetMode="External"/><Relationship Id="rId13019" Type="http://schemas.openxmlformats.org/officeDocument/2006/relationships/hyperlink" Target="https://www.sec.gov/cgi-bin/browse-edgar?action=getcompany&amp;CIK=0001044816&amp;owner=include&amp;count=100&amp;hidefilings=0" TargetMode="External"/><Relationship Id="rId346" Type="http://schemas.openxmlformats.org/officeDocument/2006/relationships/hyperlink" Target="https://www.sec.gov/cgi-bin/browse-edgar?action=getcompany&amp;State=MD&amp;owner=include&amp;count=100&amp;hidefilings=0" TargetMode="External"/><Relationship Id="rId2027" Type="http://schemas.openxmlformats.org/officeDocument/2006/relationships/hyperlink" Target="https://www.sec.gov/cgi-bin/browse-edgar?action=getcompany&amp;CIK=0001659557&amp;owner=include&amp;count=100&amp;hidefilings=0" TargetMode="External"/><Relationship Id="rId5597" Type="http://schemas.openxmlformats.org/officeDocument/2006/relationships/hyperlink" Target="https://www.sec.gov/cgi-bin/browse-edgar?action=getcompany&amp;CIK=0001682647&amp;owner=include&amp;count=100&amp;hidefilings=0" TargetMode="External"/><Relationship Id="rId6995" Type="http://schemas.openxmlformats.org/officeDocument/2006/relationships/hyperlink" Target="https://www.sec.gov/cgi-bin/browse-edgar?action=getcompany&amp;CIK=0001721954&amp;owner=include&amp;count=100&amp;hidefilings=0" TargetMode="External"/><Relationship Id="rId4199" Type="http://schemas.openxmlformats.org/officeDocument/2006/relationships/hyperlink" Target="https://www.sec.gov/cgi-bin/browse-edgar?action=getcompany&amp;CIK=0001733058&amp;owner=include&amp;count=100&amp;hidefilings=0" TargetMode="External"/><Relationship Id="rId6648" Type="http://schemas.openxmlformats.org/officeDocument/2006/relationships/hyperlink" Target="https://www.sec.gov/cgi-bin/browse-edgar?action=getcompany&amp;State=MD&amp;owner=include&amp;count=100&amp;hidefilings=0" TargetMode="External"/><Relationship Id="rId8070" Type="http://schemas.openxmlformats.org/officeDocument/2006/relationships/hyperlink" Target="https://www.sec.gov/cgi-bin/browse-edgar?action=getcompany&amp;State=MD&amp;owner=include&amp;count=100&amp;hidefilings=0" TargetMode="External"/><Relationship Id="rId9121" Type="http://schemas.openxmlformats.org/officeDocument/2006/relationships/hyperlink" Target="https://www.sec.gov/cgi-bin/browse-edgar?action=getcompany&amp;CIK=0001383456&amp;owner=include&amp;count=100&amp;hidefilings=0" TargetMode="External"/><Relationship Id="rId13500" Type="http://schemas.openxmlformats.org/officeDocument/2006/relationships/hyperlink" Target="https://www.sec.gov/cgi-bin/browse-edgar?action=getcompany&amp;State=MD&amp;owner=include&amp;count=100&amp;hidefilings=0" TargetMode="External"/><Relationship Id="rId11051" Type="http://schemas.openxmlformats.org/officeDocument/2006/relationships/hyperlink" Target="https://www.sec.gov/cgi-bin/browse-edgar?action=getcompany&amp;CIK=0001620237&amp;owner=include&amp;count=100&amp;hidefilings=0" TargetMode="External"/><Relationship Id="rId12102" Type="http://schemas.openxmlformats.org/officeDocument/2006/relationships/hyperlink" Target="https://www.sec.gov/cgi-bin/browse-edgar?action=getcompany&amp;State=MD&amp;owner=include&amp;count=100&amp;hidefilings=0" TargetMode="External"/><Relationship Id="rId1110" Type="http://schemas.openxmlformats.org/officeDocument/2006/relationships/hyperlink" Target="https://www.sec.gov/cgi-bin/browse-edgar?action=getcompany&amp;State=MD&amp;owner=include&amp;count=100&amp;hidefilings=0" TargetMode="External"/><Relationship Id="rId4680" Type="http://schemas.openxmlformats.org/officeDocument/2006/relationships/hyperlink" Target="https://www.sec.gov/cgi-bin/browse-edgar?action=getcompany&amp;State=MD&amp;owner=include&amp;count=100&amp;hidefilings=0" TargetMode="External"/><Relationship Id="rId5731" Type="http://schemas.openxmlformats.org/officeDocument/2006/relationships/hyperlink" Target="https://www.sec.gov/cgi-bin/browse-edgar?action=getcompany&amp;CIK=0001890564&amp;owner=include&amp;count=100&amp;hidefilings=0" TargetMode="External"/><Relationship Id="rId14274" Type="http://schemas.openxmlformats.org/officeDocument/2006/relationships/hyperlink" Target="https://www.sec.gov/cgi-bin/browse-edgar?action=getcompany&amp;State=MD&amp;owner=include&amp;count=100&amp;hidefilings=0" TargetMode="External"/><Relationship Id="rId15325" Type="http://schemas.openxmlformats.org/officeDocument/2006/relationships/hyperlink" Target="https://www.sec.gov/cgi-bin/browse-edgar?action=getcompany&amp;CIK=0001406803&amp;owner=include&amp;count=100&amp;hidefilings=0" TargetMode="External"/><Relationship Id="rId3282" Type="http://schemas.openxmlformats.org/officeDocument/2006/relationships/hyperlink" Target="https://www.sec.gov/cgi-bin/browse-edgar?action=getcompany&amp;State=MD&amp;owner=include&amp;count=100&amp;hidefilings=0" TargetMode="External"/><Relationship Id="rId4333" Type="http://schemas.openxmlformats.org/officeDocument/2006/relationships/hyperlink" Target="https://www.sec.gov/cgi-bin/browse-edgar?action=getcompany&amp;CIK=0001050750&amp;owner=include&amp;count=100&amp;hidefilings=0" TargetMode="External"/><Relationship Id="rId8954" Type="http://schemas.openxmlformats.org/officeDocument/2006/relationships/hyperlink" Target="https://www.sec.gov/cgi-bin/browse-edgar?action=getcompany&amp;State=MD&amp;owner=include&amp;count=100&amp;hidefilings=0" TargetMode="External"/><Relationship Id="rId7556" Type="http://schemas.openxmlformats.org/officeDocument/2006/relationships/hyperlink" Target="https://www.sec.gov/cgi-bin/browse-edgar?action=getcompany&amp;State=MD&amp;owner=include&amp;count=100&amp;hidefilings=0" TargetMode="External"/><Relationship Id="rId8607" Type="http://schemas.openxmlformats.org/officeDocument/2006/relationships/hyperlink" Target="https://www.sec.gov/cgi-bin/browse-edgar?action=getcompany&amp;CIK=0001707794&amp;owner=include&amp;count=100&amp;hidefilings=0" TargetMode="External"/><Relationship Id="rId10884" Type="http://schemas.openxmlformats.org/officeDocument/2006/relationships/hyperlink" Target="https://www.sec.gov/cgi-bin/browse-edgar?action=getcompany&amp;State=MD&amp;owner=include&amp;count=100&amp;hidefilings=0" TargetMode="External"/><Relationship Id="rId11935" Type="http://schemas.openxmlformats.org/officeDocument/2006/relationships/hyperlink" Target="https://www.sec.gov/cgi-bin/browse-edgar?action=getcompany&amp;CIK=0001772465&amp;owner=include&amp;count=100&amp;hidefilings=0" TargetMode="External"/><Relationship Id="rId6158" Type="http://schemas.openxmlformats.org/officeDocument/2006/relationships/hyperlink" Target="https://www.sec.gov/cgi-bin/browse-edgar?action=getcompany&amp;State=MD&amp;owner=include&amp;count=100&amp;hidefilings=0" TargetMode="External"/><Relationship Id="rId7209" Type="http://schemas.openxmlformats.org/officeDocument/2006/relationships/hyperlink" Target="https://www.sec.gov/cgi-bin/browse-edgar?action=getcompany&amp;CIK=0001366083&amp;owner=include&amp;count=100&amp;hidefilings=0" TargetMode="External"/><Relationship Id="rId10537" Type="http://schemas.openxmlformats.org/officeDocument/2006/relationships/hyperlink" Target="https://www.sec.gov/cgi-bin/browse-edgar?action=getcompany&amp;CIK=0001700406&amp;owner=include&amp;count=100&amp;hidefilings=0" TargetMode="External"/><Relationship Id="rId13010" Type="http://schemas.openxmlformats.org/officeDocument/2006/relationships/hyperlink" Target="https://www.sec.gov/cgi-bin/browse-edgar?action=getcompany&amp;State=MD&amp;owner=include&amp;count=100&amp;hidefilings=0" TargetMode="External"/><Relationship Id="rId2768" Type="http://schemas.openxmlformats.org/officeDocument/2006/relationships/hyperlink" Target="https://www.sec.gov/cgi-bin/browse-edgar?action=getcompany&amp;State=MD&amp;owner=include&amp;count=100&amp;hidefilings=0" TargetMode="External"/><Relationship Id="rId3819" Type="http://schemas.openxmlformats.org/officeDocument/2006/relationships/hyperlink" Target="https://www.sec.gov/cgi-bin/browse-edgar?action=getcompany&amp;CIK=0001529404&amp;owner=include&amp;count=100&amp;hidefilings=0" TargetMode="External"/><Relationship Id="rId15182" Type="http://schemas.openxmlformats.org/officeDocument/2006/relationships/hyperlink" Target="https://www.sec.gov/cgi-bin/browse-edgar?action=getcompany&amp;State=MD&amp;owner=include&amp;count=100&amp;hidefilings=0" TargetMode="External"/><Relationship Id="rId4190" Type="http://schemas.openxmlformats.org/officeDocument/2006/relationships/hyperlink" Target="https://www.sec.gov/cgi-bin/browse-edgar?action=getcompany&amp;State=MD&amp;owner=include&amp;count=100&amp;hidefilings=0" TargetMode="External"/><Relationship Id="rId5241" Type="http://schemas.openxmlformats.org/officeDocument/2006/relationships/hyperlink" Target="https://www.sec.gov/cgi-bin/browse-edgar?action=getcompany&amp;CIK=0001474327&amp;owner=include&amp;count=100&amp;hidefilings=0" TargetMode="External"/><Relationship Id="rId9862" Type="http://schemas.openxmlformats.org/officeDocument/2006/relationships/hyperlink" Target="https://www.sec.gov/cgi-bin/browse-edgar?action=getcompany&amp;State=MD&amp;owner=include&amp;count=100&amp;hidefilings=0" TargetMode="External"/><Relationship Id="rId11792" Type="http://schemas.openxmlformats.org/officeDocument/2006/relationships/hyperlink" Target="https://www.sec.gov/cgi-bin/browse-edgar?action=getcompany&amp;State=MD&amp;owner=include&amp;count=100&amp;hidefilings=0" TargetMode="External"/><Relationship Id="rId76" Type="http://schemas.openxmlformats.org/officeDocument/2006/relationships/hyperlink" Target="https://www.sec.gov/cgi-bin/browse-edgar?action=getcompany&amp;State=MD&amp;owner=include&amp;count=100&amp;hidefilings=0" TargetMode="External"/><Relationship Id="rId1851" Type="http://schemas.openxmlformats.org/officeDocument/2006/relationships/hyperlink" Target="https://www.sec.gov/cgi-bin/browse-edgar?action=getcompany&amp;CIK=0002007468&amp;owner=include&amp;count=100&amp;hidefilings=0" TargetMode="External"/><Relationship Id="rId2902" Type="http://schemas.openxmlformats.org/officeDocument/2006/relationships/hyperlink" Target="https://www.sec.gov/cgi-bin/browse-edgar?action=getcompany&amp;State=MD&amp;owner=include&amp;count=100&amp;hidefilings=0" TargetMode="External"/><Relationship Id="rId8464" Type="http://schemas.openxmlformats.org/officeDocument/2006/relationships/hyperlink" Target="https://www.sec.gov/cgi-bin/browse-edgar?action=getcompany&amp;State=MD&amp;owner=include&amp;count=100&amp;hidefilings=0" TargetMode="External"/><Relationship Id="rId9515" Type="http://schemas.openxmlformats.org/officeDocument/2006/relationships/hyperlink" Target="https://www.sec.gov/cgi-bin/browse-edgar?action=getcompany&amp;CIK=0001350444&amp;owner=include&amp;count=100&amp;hidefilings=0" TargetMode="External"/><Relationship Id="rId10394" Type="http://schemas.openxmlformats.org/officeDocument/2006/relationships/hyperlink" Target="https://www.sec.gov/cgi-bin/browse-edgar?action=getcompany&amp;State=MD&amp;owner=include&amp;count=100&amp;hidefilings=0" TargetMode="External"/><Relationship Id="rId11445" Type="http://schemas.openxmlformats.org/officeDocument/2006/relationships/hyperlink" Target="https://www.sec.gov/cgi-bin/browse-edgar?action=getcompany&amp;CIK=0001975695&amp;owner=include&amp;count=100&amp;hidefilings=0" TargetMode="External"/><Relationship Id="rId12843" Type="http://schemas.openxmlformats.org/officeDocument/2006/relationships/hyperlink" Target="https://www.sec.gov/cgi-bin/browse-edgar?action=getcompany&amp;CIK=0002033140&amp;owner=include&amp;count=100&amp;hidefilings=0" TargetMode="External"/><Relationship Id="rId1504" Type="http://schemas.openxmlformats.org/officeDocument/2006/relationships/hyperlink" Target="https://www.sec.gov/cgi-bin/browse-edgar?action=getcompany&amp;State=MD&amp;owner=include&amp;count=100&amp;hidefilings=0" TargetMode="External"/><Relationship Id="rId7066" Type="http://schemas.openxmlformats.org/officeDocument/2006/relationships/hyperlink" Target="https://www.sec.gov/cgi-bin/browse-edgar?action=getcompany&amp;State=MD&amp;owner=include&amp;count=100&amp;hidefilings=0" TargetMode="External"/><Relationship Id="rId8117" Type="http://schemas.openxmlformats.org/officeDocument/2006/relationships/hyperlink" Target="https://www.sec.gov/cgi-bin/browse-edgar?action=getcompany&amp;CIK=0001246463&amp;owner=include&amp;count=100&amp;hidefilings=0" TargetMode="External"/><Relationship Id="rId10047" Type="http://schemas.openxmlformats.org/officeDocument/2006/relationships/hyperlink" Target="https://www.sec.gov/cgi-bin/browse-edgar?action=getcompany&amp;CIK=0001824696&amp;owner=include&amp;count=100&amp;hidefilings=0" TargetMode="External"/><Relationship Id="rId3676" Type="http://schemas.openxmlformats.org/officeDocument/2006/relationships/hyperlink" Target="https://www.sec.gov/cgi-bin/browse-edgar?action=getcompany&amp;State=MD&amp;owner=include&amp;count=100&amp;hidefilings=0" TargetMode="External"/><Relationship Id="rId14668" Type="http://schemas.openxmlformats.org/officeDocument/2006/relationships/hyperlink" Target="https://www.sec.gov/cgi-bin/browse-edgar?action=getcompany&amp;State=MD&amp;owner=include&amp;count=100&amp;hidefilings=0" TargetMode="External"/><Relationship Id="rId597" Type="http://schemas.openxmlformats.org/officeDocument/2006/relationships/hyperlink" Target="https://www.sec.gov/cgi-bin/browse-edgar?action=getcompany&amp;CIK=0001492702&amp;owner=include&amp;count=100&amp;hidefilings=0" TargetMode="External"/><Relationship Id="rId2278" Type="http://schemas.openxmlformats.org/officeDocument/2006/relationships/hyperlink" Target="https://www.sec.gov/cgi-bin/browse-edgar?action=getcompany&amp;State=MD&amp;owner=include&amp;count=100&amp;hidefilings=0" TargetMode="External"/><Relationship Id="rId3329" Type="http://schemas.openxmlformats.org/officeDocument/2006/relationships/hyperlink" Target="https://www.sec.gov/cgi-bin/browse-edgar?action=getcompany&amp;CIK=0001406571&amp;owner=include&amp;count=100&amp;hidefilings=0" TargetMode="External"/><Relationship Id="rId4727" Type="http://schemas.openxmlformats.org/officeDocument/2006/relationships/hyperlink" Target="https://www.sec.gov/cgi-bin/browse-edgar?action=getcompany&amp;CIK=0002032430&amp;owner=include&amp;count=100&amp;hidefilings=0" TargetMode="External"/><Relationship Id="rId7200" Type="http://schemas.openxmlformats.org/officeDocument/2006/relationships/hyperlink" Target="https://www.sec.gov/cgi-bin/browse-edgar?action=getcompany&amp;State=MD&amp;owner=include&amp;count=100&amp;hidefilings=0" TargetMode="External"/><Relationship Id="rId6899" Type="http://schemas.openxmlformats.org/officeDocument/2006/relationships/hyperlink" Target="https://www.sec.gov/cgi-bin/browse-edgar?action=getcompany&amp;CIK=0001818235&amp;owner=include&amp;count=100&amp;hidefilings=0" TargetMode="External"/><Relationship Id="rId13751" Type="http://schemas.openxmlformats.org/officeDocument/2006/relationships/hyperlink" Target="https://www.sec.gov/cgi-bin/browse-edgar?action=getcompany&amp;CIK=0001322780&amp;owner=include&amp;count=100&amp;hidefilings=0" TargetMode="External"/><Relationship Id="rId14802" Type="http://schemas.openxmlformats.org/officeDocument/2006/relationships/hyperlink" Target="https://www.sec.gov/cgi-bin/browse-edgar?action=getcompany&amp;State=MD&amp;owner=include&amp;count=100&amp;hidefilings=0" TargetMode="External"/><Relationship Id="rId3810" Type="http://schemas.openxmlformats.org/officeDocument/2006/relationships/hyperlink" Target="https://www.sec.gov/cgi-bin/browse-edgar?action=getcompany&amp;State=MD&amp;owner=include&amp;count=100&amp;hidefilings=0" TargetMode="External"/><Relationship Id="rId9372" Type="http://schemas.openxmlformats.org/officeDocument/2006/relationships/hyperlink" Target="https://www.sec.gov/cgi-bin/browse-edgar?action=getcompany&amp;State=MD&amp;owner=include&amp;count=100&amp;hidefilings=0" TargetMode="External"/><Relationship Id="rId12353" Type="http://schemas.openxmlformats.org/officeDocument/2006/relationships/hyperlink" Target="https://www.sec.gov/cgi-bin/browse-edgar?action=getcompany&amp;CIK=0001780451&amp;owner=include&amp;count=100&amp;hidefilings=0" TargetMode="External"/><Relationship Id="rId13404" Type="http://schemas.openxmlformats.org/officeDocument/2006/relationships/hyperlink" Target="https://www.sec.gov/cgi-bin/browse-edgar?action=getcompany&amp;State=MD&amp;owner=include&amp;count=100&amp;hidefilings=0" TargetMode="External"/><Relationship Id="rId731" Type="http://schemas.openxmlformats.org/officeDocument/2006/relationships/hyperlink" Target="https://www.sec.gov/cgi-bin/browse-edgar?action=getcompany&amp;CIK=0002028001&amp;owner=include&amp;count=100&amp;hidefilings=0" TargetMode="External"/><Relationship Id="rId1361" Type="http://schemas.openxmlformats.org/officeDocument/2006/relationships/hyperlink" Target="https://www.sec.gov/cgi-bin/browse-edgar?action=getcompany&amp;CIK=0001946732&amp;owner=include&amp;count=100&amp;hidefilings=0" TargetMode="External"/><Relationship Id="rId2412" Type="http://schemas.openxmlformats.org/officeDocument/2006/relationships/hyperlink" Target="https://www.sec.gov/cgi-bin/browse-edgar?action=getcompany&amp;State=MD&amp;owner=include&amp;count=100&amp;hidefilings=0" TargetMode="External"/><Relationship Id="rId5982" Type="http://schemas.openxmlformats.org/officeDocument/2006/relationships/hyperlink" Target="https://www.sec.gov/cgi-bin/browse-edgar?action=getcompany&amp;State=MD&amp;owner=include&amp;count=100&amp;hidefilings=0" TargetMode="External"/><Relationship Id="rId9025" Type="http://schemas.openxmlformats.org/officeDocument/2006/relationships/hyperlink" Target="https://www.sec.gov/cgi-bin/browse-edgar?action=getcompany&amp;CIK=0001429722&amp;owner=include&amp;count=100&amp;hidefilings=0" TargetMode="External"/><Relationship Id="rId12006" Type="http://schemas.openxmlformats.org/officeDocument/2006/relationships/hyperlink" Target="https://www.sec.gov/cgi-bin/browse-edgar?action=getcompany&amp;State=MD&amp;owner=include&amp;count=100&amp;hidefilings=0" TargetMode="External"/><Relationship Id="rId15576" Type="http://schemas.openxmlformats.org/officeDocument/2006/relationships/queryTable" Target="../queryTables/queryTable38.xml"/><Relationship Id="rId1014" Type="http://schemas.openxmlformats.org/officeDocument/2006/relationships/hyperlink" Target="https://www.sec.gov/cgi-bin/browse-edgar?action=getcompany&amp;State=MD&amp;owner=include&amp;count=100&amp;hidefilings=0" TargetMode="External"/><Relationship Id="rId4584" Type="http://schemas.openxmlformats.org/officeDocument/2006/relationships/hyperlink" Target="https://www.sec.gov/cgi-bin/browse-edgar?action=getcompany&amp;State=MD&amp;owner=include&amp;count=100&amp;hidefilings=0" TargetMode="External"/><Relationship Id="rId5635" Type="http://schemas.openxmlformats.org/officeDocument/2006/relationships/hyperlink" Target="https://www.sec.gov/cgi-bin/browse-edgar?action=getcompany&amp;CIK=0001342396&amp;owner=include&amp;count=100&amp;hidefilings=0" TargetMode="External"/><Relationship Id="rId14178" Type="http://schemas.openxmlformats.org/officeDocument/2006/relationships/hyperlink" Target="https://www.sec.gov/cgi-bin/browse-edgar?action=getcompany&amp;State=MD&amp;owner=include&amp;count=100&amp;hidefilings=0" TargetMode="External"/><Relationship Id="rId15229" Type="http://schemas.openxmlformats.org/officeDocument/2006/relationships/hyperlink" Target="https://www.sec.gov/cgi-bin/browse-edgar?action=getcompany&amp;CIK=0001297536&amp;owner=include&amp;count=100&amp;hidefilings=0" TargetMode="External"/><Relationship Id="rId3186" Type="http://schemas.openxmlformats.org/officeDocument/2006/relationships/hyperlink" Target="https://www.sec.gov/cgi-bin/browse-edgar?action=getcompany&amp;State=MD&amp;owner=include&amp;count=100&amp;hidefilings=0" TargetMode="External"/><Relationship Id="rId4237" Type="http://schemas.openxmlformats.org/officeDocument/2006/relationships/hyperlink" Target="https://www.sec.gov/cgi-bin/browse-edgar?action=getcompany&amp;CIK=0001294390&amp;owner=include&amp;count=100&amp;hidefilings=0" TargetMode="External"/><Relationship Id="rId8858" Type="http://schemas.openxmlformats.org/officeDocument/2006/relationships/hyperlink" Target="https://www.sec.gov/cgi-bin/browse-edgar?action=getcompany&amp;State=MD&amp;owner=include&amp;count=100&amp;hidefilings=0" TargetMode="External"/><Relationship Id="rId9909" Type="http://schemas.openxmlformats.org/officeDocument/2006/relationships/hyperlink" Target="https://www.sec.gov/cgi-bin/browse-edgar?action=getcompany&amp;CIK=0001544328&amp;owner=include&amp;count=100&amp;hidefilings=0" TargetMode="External"/><Relationship Id="rId10788" Type="http://schemas.openxmlformats.org/officeDocument/2006/relationships/hyperlink" Target="https://www.sec.gov/cgi-bin/browse-edgar?action=getcompany&amp;State=MD&amp;owner=include&amp;count=100&amp;hidefilings=0" TargetMode="External"/><Relationship Id="rId11839" Type="http://schemas.openxmlformats.org/officeDocument/2006/relationships/hyperlink" Target="https://www.sec.gov/cgi-bin/browse-edgar?action=getcompany&amp;CIK=0001331205&amp;owner=include&amp;count=100&amp;hidefilings=0" TargetMode="External"/><Relationship Id="rId13261" Type="http://schemas.openxmlformats.org/officeDocument/2006/relationships/hyperlink" Target="https://www.sec.gov/cgi-bin/browse-edgar?action=getcompany&amp;CIK=0001646123&amp;owner=include&amp;count=100&amp;hidefilings=0" TargetMode="External"/><Relationship Id="rId14312" Type="http://schemas.openxmlformats.org/officeDocument/2006/relationships/hyperlink" Target="https://www.sec.gov/cgi-bin/browse-edgar?action=getcompany&amp;State=MD&amp;owner=include&amp;count=100&amp;hidefilings=0" TargetMode="External"/><Relationship Id="rId241" Type="http://schemas.openxmlformats.org/officeDocument/2006/relationships/hyperlink" Target="https://www.sec.gov/cgi-bin/browse-edgar?action=getcompany&amp;CIK=0001837526&amp;owner=include&amp;count=100&amp;hidefilings=0" TargetMode="External"/><Relationship Id="rId3320" Type="http://schemas.openxmlformats.org/officeDocument/2006/relationships/hyperlink" Target="https://www.sec.gov/cgi-bin/browse-edgar?action=getcompany&amp;State=MD&amp;owner=include&amp;count=100&amp;hidefilings=0" TargetMode="External"/><Relationship Id="rId6890" Type="http://schemas.openxmlformats.org/officeDocument/2006/relationships/hyperlink" Target="https://www.sec.gov/cgi-bin/browse-edgar?action=getcompany&amp;State=MD&amp;owner=include&amp;count=100&amp;hidefilings=0" TargetMode="External"/><Relationship Id="rId7941" Type="http://schemas.openxmlformats.org/officeDocument/2006/relationships/hyperlink" Target="https://www.sec.gov/cgi-bin/browse-edgar?action=getcompany&amp;CIK=0001334956&amp;owner=include&amp;count=100&amp;hidefilings=0" TargetMode="External"/><Relationship Id="rId5492" Type="http://schemas.openxmlformats.org/officeDocument/2006/relationships/hyperlink" Target="https://www.sec.gov/cgi-bin/browse-edgar?action=getcompany&amp;State=MD&amp;owner=include&amp;count=100&amp;hidefilings=0" TargetMode="External"/><Relationship Id="rId6543" Type="http://schemas.openxmlformats.org/officeDocument/2006/relationships/hyperlink" Target="https://www.sec.gov/cgi-bin/browse-edgar?action=getcompany&amp;CIK=0001405346&amp;owner=include&amp;count=100&amp;hidefilings=0" TargetMode="External"/><Relationship Id="rId10922" Type="http://schemas.openxmlformats.org/officeDocument/2006/relationships/hyperlink" Target="https://www.sec.gov/cgi-bin/browse-edgar?action=getcompany&amp;State=MD&amp;owner=include&amp;count=100&amp;hidefilings=0" TargetMode="External"/><Relationship Id="rId15086" Type="http://schemas.openxmlformats.org/officeDocument/2006/relationships/hyperlink" Target="https://www.sec.gov/cgi-bin/browse-edgar?action=getcompany&amp;State=MD&amp;owner=include&amp;count=100&amp;hidefilings=0" TargetMode="External"/><Relationship Id="rId4094" Type="http://schemas.openxmlformats.org/officeDocument/2006/relationships/hyperlink" Target="https://www.sec.gov/cgi-bin/browse-edgar?action=getcompany&amp;State=MD&amp;owner=include&amp;count=100&amp;hidefilings=0" TargetMode="External"/><Relationship Id="rId5145" Type="http://schemas.openxmlformats.org/officeDocument/2006/relationships/hyperlink" Target="https://www.sec.gov/cgi-bin/browse-edgar?action=getcompany&amp;CIK=0001701948&amp;owner=include&amp;count=100&amp;hidefilings=0" TargetMode="External"/><Relationship Id="rId9766" Type="http://schemas.openxmlformats.org/officeDocument/2006/relationships/hyperlink" Target="https://www.sec.gov/cgi-bin/browse-edgar?action=getcompany&amp;State=MD&amp;owner=include&amp;count=100&amp;hidefilings=0" TargetMode="External"/><Relationship Id="rId1755" Type="http://schemas.openxmlformats.org/officeDocument/2006/relationships/hyperlink" Target="https://www.sec.gov/cgi-bin/browse-edgar?action=getcompany&amp;CIK=0001172758&amp;owner=include&amp;count=100&amp;hidefilings=0" TargetMode="External"/><Relationship Id="rId8368" Type="http://schemas.openxmlformats.org/officeDocument/2006/relationships/hyperlink" Target="https://www.sec.gov/cgi-bin/browse-edgar?action=getcompany&amp;State=MD&amp;owner=include&amp;count=100&amp;hidefilings=0" TargetMode="External"/><Relationship Id="rId9419" Type="http://schemas.openxmlformats.org/officeDocument/2006/relationships/hyperlink" Target="https://www.sec.gov/cgi-bin/browse-edgar?action=getcompany&amp;CIK=0001535627&amp;owner=include&amp;count=100&amp;hidefilings=0" TargetMode="External"/><Relationship Id="rId10298" Type="http://schemas.openxmlformats.org/officeDocument/2006/relationships/hyperlink" Target="https://www.sec.gov/cgi-bin/browse-edgar?action=getcompany&amp;State=MD&amp;owner=include&amp;count=100&amp;hidefilings=0" TargetMode="External"/><Relationship Id="rId11349" Type="http://schemas.openxmlformats.org/officeDocument/2006/relationships/hyperlink" Target="https://www.sec.gov/cgi-bin/browse-edgar?action=getcompany&amp;CIK=0001081248&amp;owner=include&amp;count=100&amp;hidefilings=0" TargetMode="External"/><Relationship Id="rId11696" Type="http://schemas.openxmlformats.org/officeDocument/2006/relationships/hyperlink" Target="https://www.sec.gov/cgi-bin/browse-edgar?action=getcompany&amp;State=MD&amp;owner=include&amp;count=100&amp;hidefilings=0" TargetMode="External"/><Relationship Id="rId12747" Type="http://schemas.openxmlformats.org/officeDocument/2006/relationships/hyperlink" Target="https://www.sec.gov/cgi-bin/browse-edgar?action=getcompany&amp;CIK=0001494697&amp;owner=include&amp;count=100&amp;hidefilings=0" TargetMode="External"/><Relationship Id="rId1408" Type="http://schemas.openxmlformats.org/officeDocument/2006/relationships/hyperlink" Target="https://www.sec.gov/cgi-bin/browse-edgar?action=getcompany&amp;State=MD&amp;owner=include&amp;count=100&amp;hidefilings=0" TargetMode="External"/><Relationship Id="rId2806" Type="http://schemas.openxmlformats.org/officeDocument/2006/relationships/hyperlink" Target="https://www.sec.gov/cgi-bin/browse-edgar?action=getcompany&amp;State=MD&amp;owner=include&amp;count=100&amp;hidefilings=0" TargetMode="External"/><Relationship Id="rId15220" Type="http://schemas.openxmlformats.org/officeDocument/2006/relationships/hyperlink" Target="https://www.sec.gov/cgi-bin/browse-edgar?action=getcompany&amp;State=MD&amp;owner=include&amp;count=100&amp;hidefilings=0" TargetMode="External"/><Relationship Id="rId4978" Type="http://schemas.openxmlformats.org/officeDocument/2006/relationships/hyperlink" Target="https://www.sec.gov/cgi-bin/browse-edgar?action=getcompany&amp;State=MD&amp;owner=include&amp;count=100&amp;hidefilings=0" TargetMode="External"/><Relationship Id="rId9900" Type="http://schemas.openxmlformats.org/officeDocument/2006/relationships/hyperlink" Target="https://www.sec.gov/cgi-bin/browse-edgar?action=getcompany&amp;State=MD&amp;owner=include&amp;count=100&amp;hidefilings=0" TargetMode="External"/><Relationship Id="rId11830" Type="http://schemas.openxmlformats.org/officeDocument/2006/relationships/hyperlink" Target="https://www.sec.gov/cgi-bin/browse-edgar?action=getcompany&amp;State=MD&amp;owner=include&amp;count=100&amp;hidefilings=0" TargetMode="External"/><Relationship Id="rId6053" Type="http://schemas.openxmlformats.org/officeDocument/2006/relationships/hyperlink" Target="https://www.sec.gov/cgi-bin/browse-edgar?action=getcompany&amp;CIK=0001354810&amp;owner=include&amp;count=100&amp;hidefilings=0" TargetMode="External"/><Relationship Id="rId7451" Type="http://schemas.openxmlformats.org/officeDocument/2006/relationships/hyperlink" Target="https://www.sec.gov/cgi-bin/browse-edgar?action=getcompany&amp;CIK=0001283249&amp;owner=include&amp;count=100&amp;hidefilings=0" TargetMode="External"/><Relationship Id="rId8502" Type="http://schemas.openxmlformats.org/officeDocument/2006/relationships/hyperlink" Target="https://www.sec.gov/cgi-bin/browse-edgar?action=getcompany&amp;State=MD&amp;owner=include&amp;count=100&amp;hidefilings=0" TargetMode="External"/><Relationship Id="rId10432" Type="http://schemas.openxmlformats.org/officeDocument/2006/relationships/hyperlink" Target="https://www.sec.gov/cgi-bin/browse-edgar?action=getcompany&amp;State=MD&amp;owner=include&amp;count=100&amp;hidefilings=0" TargetMode="External"/><Relationship Id="rId7104" Type="http://schemas.openxmlformats.org/officeDocument/2006/relationships/hyperlink" Target="https://www.sec.gov/cgi-bin/browse-edgar?action=getcompany&amp;State=MD&amp;owner=include&amp;count=100&amp;hidefilings=0" TargetMode="External"/><Relationship Id="rId13655" Type="http://schemas.openxmlformats.org/officeDocument/2006/relationships/hyperlink" Target="https://www.sec.gov/cgi-bin/browse-edgar?action=getcompany&amp;CIK=0001086171&amp;owner=include&amp;count=100&amp;hidefilings=0" TargetMode="External"/><Relationship Id="rId14706" Type="http://schemas.openxmlformats.org/officeDocument/2006/relationships/hyperlink" Target="https://www.sec.gov/cgi-bin/browse-edgar?action=getcompany&amp;State=MD&amp;owner=include&amp;count=100&amp;hidefilings=0" TargetMode="External"/><Relationship Id="rId982" Type="http://schemas.openxmlformats.org/officeDocument/2006/relationships/hyperlink" Target="https://www.sec.gov/cgi-bin/browse-edgar?action=getcompany&amp;State=MD&amp;owner=include&amp;count=100&amp;hidefilings=0" TargetMode="External"/><Relationship Id="rId2663" Type="http://schemas.openxmlformats.org/officeDocument/2006/relationships/hyperlink" Target="https://www.sec.gov/cgi-bin/browse-edgar?action=getcompany&amp;CIK=0001194633&amp;owner=include&amp;count=100&amp;hidefilings=0" TargetMode="External"/><Relationship Id="rId3714" Type="http://schemas.openxmlformats.org/officeDocument/2006/relationships/hyperlink" Target="https://www.sec.gov/cgi-bin/browse-edgar?action=getcompany&amp;State=MD&amp;owner=include&amp;count=100&amp;hidefilings=0" TargetMode="External"/><Relationship Id="rId9276" Type="http://schemas.openxmlformats.org/officeDocument/2006/relationships/hyperlink" Target="https://www.sec.gov/cgi-bin/browse-edgar?action=getcompany&amp;State=MD&amp;owner=include&amp;count=100&amp;hidefilings=0" TargetMode="External"/><Relationship Id="rId12257" Type="http://schemas.openxmlformats.org/officeDocument/2006/relationships/hyperlink" Target="https://www.sec.gov/cgi-bin/browse-edgar?action=getcompany&amp;CIK=0001411471&amp;owner=include&amp;count=100&amp;hidefilings=0" TargetMode="External"/><Relationship Id="rId13308" Type="http://schemas.openxmlformats.org/officeDocument/2006/relationships/hyperlink" Target="https://www.sec.gov/cgi-bin/browse-edgar?action=getcompany&amp;State=MD&amp;owner=include&amp;count=100&amp;hidefilings=0" TargetMode="External"/><Relationship Id="rId635" Type="http://schemas.openxmlformats.org/officeDocument/2006/relationships/hyperlink" Target="https://www.sec.gov/cgi-bin/browse-edgar?action=getcompany&amp;CIK=0001327652&amp;owner=include&amp;count=100&amp;hidefilings=0" TargetMode="External"/><Relationship Id="rId1265" Type="http://schemas.openxmlformats.org/officeDocument/2006/relationships/hyperlink" Target="https://www.sec.gov/cgi-bin/browse-edgar?action=getcompany&amp;CIK=0001985768&amp;owner=include&amp;count=100&amp;hidefilings=0" TargetMode="External"/><Relationship Id="rId2316" Type="http://schemas.openxmlformats.org/officeDocument/2006/relationships/hyperlink" Target="https://www.sec.gov/cgi-bin/browse-edgar?action=getcompany&amp;State=MD&amp;owner=include&amp;count=100&amp;hidefilings=0" TargetMode="External"/><Relationship Id="rId5886" Type="http://schemas.openxmlformats.org/officeDocument/2006/relationships/hyperlink" Target="https://www.sec.gov/cgi-bin/browse-edgar?action=getcompany&amp;State=MD&amp;owner=include&amp;count=100&amp;hidefilings=0" TargetMode="External"/><Relationship Id="rId4488" Type="http://schemas.openxmlformats.org/officeDocument/2006/relationships/hyperlink" Target="https://www.sec.gov/cgi-bin/browse-edgar?action=getcompany&amp;State=MD&amp;owner=include&amp;count=100&amp;hidefilings=0" TargetMode="External"/><Relationship Id="rId5539" Type="http://schemas.openxmlformats.org/officeDocument/2006/relationships/hyperlink" Target="https://www.sec.gov/cgi-bin/browse-edgar?action=getcompany&amp;CIK=0001294399&amp;owner=include&amp;count=100&amp;hidefilings=0" TargetMode="External"/><Relationship Id="rId6937" Type="http://schemas.openxmlformats.org/officeDocument/2006/relationships/hyperlink" Target="https://www.sec.gov/cgi-bin/browse-edgar?action=getcompany&amp;CIK=0001479067&amp;owner=include&amp;count=100&amp;hidefilings=0" TargetMode="External"/><Relationship Id="rId9410" Type="http://schemas.openxmlformats.org/officeDocument/2006/relationships/hyperlink" Target="https://www.sec.gov/cgi-bin/browse-edgar?action=getcompany&amp;State=MD&amp;owner=include&amp;count=100&amp;hidefilings=0" TargetMode="External"/><Relationship Id="rId8012" Type="http://schemas.openxmlformats.org/officeDocument/2006/relationships/hyperlink" Target="https://www.sec.gov/cgi-bin/browse-edgar?action=getcompany&amp;State=MD&amp;owner=include&amp;count=100&amp;hidefilings=0" TargetMode="External"/><Relationship Id="rId11340" Type="http://schemas.openxmlformats.org/officeDocument/2006/relationships/hyperlink" Target="https://www.sec.gov/cgi-bin/browse-edgar?action=getcompany&amp;State=MD&amp;owner=include&amp;count=100&amp;hidefilings=0" TargetMode="External"/><Relationship Id="rId14563" Type="http://schemas.openxmlformats.org/officeDocument/2006/relationships/hyperlink" Target="https://www.sec.gov/cgi-bin/browse-edgar?action=getcompany&amp;CIK=0001324190&amp;owner=include&amp;count=100&amp;hidefilings=0" TargetMode="External"/><Relationship Id="rId15614" Type="http://schemas.openxmlformats.org/officeDocument/2006/relationships/queryTable" Target="../queryTables/queryTable76.xml"/><Relationship Id="rId3571" Type="http://schemas.openxmlformats.org/officeDocument/2006/relationships/hyperlink" Target="https://www.sec.gov/cgi-bin/browse-edgar?action=getcompany&amp;CIK=0001177963&amp;owner=include&amp;count=100&amp;hidefilings=0" TargetMode="External"/><Relationship Id="rId4622" Type="http://schemas.openxmlformats.org/officeDocument/2006/relationships/hyperlink" Target="https://www.sec.gov/cgi-bin/browse-edgar?action=getcompany&amp;State=MD&amp;owner=include&amp;count=100&amp;hidefilings=0" TargetMode="External"/><Relationship Id="rId13165" Type="http://schemas.openxmlformats.org/officeDocument/2006/relationships/hyperlink" Target="https://www.sec.gov/cgi-bin/browse-edgar?action=getcompany&amp;CIK=0001964083&amp;owner=include&amp;count=100&amp;hidefilings=0" TargetMode="External"/><Relationship Id="rId14216" Type="http://schemas.openxmlformats.org/officeDocument/2006/relationships/hyperlink" Target="https://www.sec.gov/cgi-bin/browse-edgar?action=getcompany&amp;State=MD&amp;owner=include&amp;count=100&amp;hidefilings=0" TargetMode="External"/><Relationship Id="rId492" Type="http://schemas.openxmlformats.org/officeDocument/2006/relationships/hyperlink" Target="https://www.sec.gov/cgi-bin/browse-edgar?action=getcompany&amp;State=MD&amp;owner=include&amp;count=100&amp;hidefilings=0" TargetMode="External"/><Relationship Id="rId2173" Type="http://schemas.openxmlformats.org/officeDocument/2006/relationships/hyperlink" Target="https://www.sec.gov/cgi-bin/browse-edgar?action=getcompany&amp;CIK=0001485571&amp;owner=include&amp;count=100&amp;hidefilings=0" TargetMode="External"/><Relationship Id="rId3224" Type="http://schemas.openxmlformats.org/officeDocument/2006/relationships/hyperlink" Target="https://www.sec.gov/cgi-bin/browse-edgar?action=getcompany&amp;State=MD&amp;owner=include&amp;count=100&amp;hidefilings=0" TargetMode="External"/><Relationship Id="rId6794" Type="http://schemas.openxmlformats.org/officeDocument/2006/relationships/hyperlink" Target="https://www.sec.gov/cgi-bin/browse-edgar?action=getcompany&amp;State=MD&amp;owner=include&amp;count=100&amp;hidefilings=0" TargetMode="External"/><Relationship Id="rId7845" Type="http://schemas.openxmlformats.org/officeDocument/2006/relationships/hyperlink" Target="https://www.sec.gov/cgi-bin/browse-edgar?action=getcompany&amp;CIK=0002035177&amp;owner=include&amp;count=100&amp;hidefilings=0" TargetMode="External"/><Relationship Id="rId145" Type="http://schemas.openxmlformats.org/officeDocument/2006/relationships/hyperlink" Target="https://www.sec.gov/cgi-bin/browse-edgar?action=getcompany&amp;CIK=0001492956&amp;owner=include&amp;count=100&amp;hidefilings=0" TargetMode="External"/><Relationship Id="rId5396" Type="http://schemas.openxmlformats.org/officeDocument/2006/relationships/hyperlink" Target="https://www.sec.gov/cgi-bin/browse-edgar?action=getcompany&amp;State=MD&amp;owner=include&amp;count=100&amp;hidefilings=0" TargetMode="External"/><Relationship Id="rId6447" Type="http://schemas.openxmlformats.org/officeDocument/2006/relationships/hyperlink" Target="https://www.sec.gov/cgi-bin/browse-edgar?action=getcompany&amp;CIK=0001603767&amp;owner=include&amp;count=100&amp;hidefilings=0" TargetMode="External"/><Relationship Id="rId10826" Type="http://schemas.openxmlformats.org/officeDocument/2006/relationships/hyperlink" Target="https://www.sec.gov/cgi-bin/browse-edgar?action=getcompany&amp;State=MD&amp;owner=include&amp;count=100&amp;hidefilings=0" TargetMode="External"/><Relationship Id="rId5049" Type="http://schemas.openxmlformats.org/officeDocument/2006/relationships/hyperlink" Target="https://www.sec.gov/cgi-bin/browse-edgar?action=getcompany&amp;CIK=0001453497&amp;owner=include&amp;count=100&amp;hidefilings=0" TargetMode="External"/><Relationship Id="rId12998" Type="http://schemas.openxmlformats.org/officeDocument/2006/relationships/hyperlink" Target="https://www.sec.gov/cgi-bin/browse-edgar?action=getcompany&amp;State=MD&amp;owner=include&amp;count=100&amp;hidefilings=0" TargetMode="External"/><Relationship Id="rId15471" Type="http://schemas.openxmlformats.org/officeDocument/2006/relationships/hyperlink" Target="https://www.sec.gov/cgi-bin/browse-edgar?action=getcompany&amp;CIK=0001941719&amp;owner=include&amp;count=100&amp;hidefilings=0" TargetMode="External"/><Relationship Id="rId1659" Type="http://schemas.openxmlformats.org/officeDocument/2006/relationships/hyperlink" Target="https://www.sec.gov/cgi-bin/browse-edgar?action=getcompany&amp;CIK=0001322518&amp;owner=include&amp;count=100&amp;hidefilings=0" TargetMode="External"/><Relationship Id="rId3081" Type="http://schemas.openxmlformats.org/officeDocument/2006/relationships/hyperlink" Target="https://www.sec.gov/cgi-bin/browse-edgar?action=getcompany&amp;CIK=0001926961&amp;owner=include&amp;count=100&amp;hidefilings=0" TargetMode="External"/><Relationship Id="rId4132" Type="http://schemas.openxmlformats.org/officeDocument/2006/relationships/hyperlink" Target="https://www.sec.gov/cgi-bin/browse-edgar?action=getcompany&amp;State=MD&amp;owner=include&amp;count=100&amp;hidefilings=0" TargetMode="External"/><Relationship Id="rId5530" Type="http://schemas.openxmlformats.org/officeDocument/2006/relationships/hyperlink" Target="https://www.sec.gov/cgi-bin/browse-edgar?action=getcompany&amp;State=MD&amp;owner=include&amp;count=100&amp;hidefilings=0" TargetMode="External"/><Relationship Id="rId14073" Type="http://schemas.openxmlformats.org/officeDocument/2006/relationships/hyperlink" Target="https://www.sec.gov/cgi-bin/browse-edgar?action=getcompany&amp;CIK=0001477141&amp;owner=include&amp;count=100&amp;hidefilings=0" TargetMode="External"/><Relationship Id="rId15124" Type="http://schemas.openxmlformats.org/officeDocument/2006/relationships/hyperlink" Target="https://www.sec.gov/cgi-bin/browse-edgar?action=getcompany&amp;State=MD&amp;owner=include&amp;count=100&amp;hidefilings=0" TargetMode="External"/><Relationship Id="rId8753" Type="http://schemas.openxmlformats.org/officeDocument/2006/relationships/hyperlink" Target="https://www.sec.gov/cgi-bin/browse-edgar?action=getcompany&amp;CIK=0001490313&amp;owner=include&amp;count=100&amp;hidefilings=0" TargetMode="External"/><Relationship Id="rId9804" Type="http://schemas.openxmlformats.org/officeDocument/2006/relationships/hyperlink" Target="https://www.sec.gov/cgi-bin/browse-edgar?action=getcompany&amp;State=MD&amp;owner=include&amp;count=100&amp;hidefilings=0" TargetMode="External"/><Relationship Id="rId10683" Type="http://schemas.openxmlformats.org/officeDocument/2006/relationships/hyperlink" Target="https://www.sec.gov/cgi-bin/browse-edgar?action=getcompany&amp;CIK=0001613582&amp;owner=include&amp;count=100&amp;hidefilings=0" TargetMode="External"/><Relationship Id="rId11734" Type="http://schemas.openxmlformats.org/officeDocument/2006/relationships/hyperlink" Target="https://www.sec.gov/cgi-bin/browse-edgar?action=getcompany&amp;State=MD&amp;owner=include&amp;count=100&amp;hidefilings=0" TargetMode="External"/><Relationship Id="rId18" Type="http://schemas.openxmlformats.org/officeDocument/2006/relationships/hyperlink" Target="https://www.sec.gov/cgi-bin/browse-edgar?action=getcompany&amp;State=MD&amp;owner=include&amp;count=100&amp;hidefilings=0" TargetMode="External"/><Relationship Id="rId7355" Type="http://schemas.openxmlformats.org/officeDocument/2006/relationships/hyperlink" Target="https://www.sec.gov/cgi-bin/browse-edgar?action=getcompany&amp;CIK=0001685325&amp;owner=include&amp;count=100&amp;hidefilings=0" TargetMode="External"/><Relationship Id="rId8406" Type="http://schemas.openxmlformats.org/officeDocument/2006/relationships/hyperlink" Target="https://www.sec.gov/cgi-bin/browse-edgar?action=getcompany&amp;State=MD&amp;owner=include&amp;count=100&amp;hidefilings=0" TargetMode="External"/><Relationship Id="rId10336" Type="http://schemas.openxmlformats.org/officeDocument/2006/relationships/hyperlink" Target="https://www.sec.gov/cgi-bin/browse-edgar?action=getcompany&amp;State=MD&amp;owner=include&amp;count=100&amp;hidefilings=0" TargetMode="External"/><Relationship Id="rId3965" Type="http://schemas.openxmlformats.org/officeDocument/2006/relationships/hyperlink" Target="https://www.sec.gov/cgi-bin/browse-edgar?action=getcompany&amp;CIK=0001499000&amp;owner=include&amp;count=100&amp;hidefilings=0" TargetMode="External"/><Relationship Id="rId7008" Type="http://schemas.openxmlformats.org/officeDocument/2006/relationships/hyperlink" Target="https://www.sec.gov/cgi-bin/browse-edgar?action=getcompany&amp;State=MD&amp;owner=include&amp;count=100&amp;hidefilings=0" TargetMode="External"/><Relationship Id="rId13559" Type="http://schemas.openxmlformats.org/officeDocument/2006/relationships/hyperlink" Target="https://www.sec.gov/cgi-bin/browse-edgar?action=getcompany&amp;CIK=0001543673&amp;owner=include&amp;count=100&amp;hidefilings=0" TargetMode="External"/><Relationship Id="rId14957" Type="http://schemas.openxmlformats.org/officeDocument/2006/relationships/hyperlink" Target="https://www.sec.gov/cgi-bin/browse-edgar?action=getcompany&amp;CIK=0001927175&amp;owner=include&amp;count=100&amp;hidefilings=0" TargetMode="External"/><Relationship Id="rId886" Type="http://schemas.openxmlformats.org/officeDocument/2006/relationships/hyperlink" Target="https://www.sec.gov/cgi-bin/browse-edgar?action=getcompany&amp;State=MD&amp;owner=include&amp;count=100&amp;hidefilings=0" TargetMode="External"/><Relationship Id="rId2567" Type="http://schemas.openxmlformats.org/officeDocument/2006/relationships/hyperlink" Target="https://www.sec.gov/cgi-bin/browse-edgar?action=getcompany&amp;CIK=0001172683&amp;owner=include&amp;count=100&amp;hidefilings=0" TargetMode="External"/><Relationship Id="rId3618" Type="http://schemas.openxmlformats.org/officeDocument/2006/relationships/hyperlink" Target="https://www.sec.gov/cgi-bin/browse-edgar?action=getcompany&amp;State=MD&amp;owner=include&amp;count=100&amp;hidefilings=0" TargetMode="External"/><Relationship Id="rId2" Type="http://schemas.openxmlformats.org/officeDocument/2006/relationships/hyperlink" Target="https://www.sec.gov/cgi-bin/browse-edgar?action=getcompany&amp;State=MD&amp;owner=include&amp;count=100&amp;hidefilings=0" TargetMode="External"/><Relationship Id="rId539" Type="http://schemas.openxmlformats.org/officeDocument/2006/relationships/hyperlink" Target="https://www.sec.gov/cgi-bin/browse-edgar?action=getcompany&amp;CIK=0001086300&amp;owner=include&amp;count=100&amp;hidefilings=0" TargetMode="External"/><Relationship Id="rId1169" Type="http://schemas.openxmlformats.org/officeDocument/2006/relationships/hyperlink" Target="https://www.sec.gov/cgi-bin/browse-edgar?action=getcompany&amp;CIK=0001187166&amp;owner=include&amp;count=100&amp;hidefilings=0" TargetMode="External"/><Relationship Id="rId5040" Type="http://schemas.openxmlformats.org/officeDocument/2006/relationships/hyperlink" Target="https://www.sec.gov/cgi-bin/browse-edgar?action=getcompany&amp;State=MD&amp;owner=include&amp;count=100&amp;hidefilings=0" TargetMode="External"/><Relationship Id="rId8263" Type="http://schemas.openxmlformats.org/officeDocument/2006/relationships/hyperlink" Target="https://www.sec.gov/cgi-bin/browse-edgar?action=getcompany&amp;CIK=0001326507&amp;owner=include&amp;count=100&amp;hidefilings=0" TargetMode="External"/><Relationship Id="rId9661" Type="http://schemas.openxmlformats.org/officeDocument/2006/relationships/hyperlink" Target="https://www.sec.gov/cgi-bin/browse-edgar?action=getcompany&amp;CIK=0001295861&amp;owner=include&amp;count=100&amp;hidefilings=0" TargetMode="External"/><Relationship Id="rId11591" Type="http://schemas.openxmlformats.org/officeDocument/2006/relationships/hyperlink" Target="https://www.sec.gov/cgi-bin/browse-edgar?action=getcompany&amp;CIK=0001304525&amp;owner=include&amp;count=100&amp;hidefilings=0" TargetMode="External"/><Relationship Id="rId12642" Type="http://schemas.openxmlformats.org/officeDocument/2006/relationships/hyperlink" Target="https://www.sec.gov/cgi-bin/browse-edgar?action=getcompany&amp;State=MD&amp;owner=include&amp;count=100&amp;hidefilings=0" TargetMode="External"/><Relationship Id="rId1650" Type="http://schemas.openxmlformats.org/officeDocument/2006/relationships/hyperlink" Target="https://www.sec.gov/cgi-bin/browse-edgar?action=getcompany&amp;State=MD&amp;owner=include&amp;count=100&amp;hidefilings=0" TargetMode="External"/><Relationship Id="rId2701" Type="http://schemas.openxmlformats.org/officeDocument/2006/relationships/hyperlink" Target="https://www.sec.gov/cgi-bin/browse-edgar?action=getcompany&amp;CIK=0001315139&amp;owner=include&amp;count=100&amp;hidefilings=0" TargetMode="External"/><Relationship Id="rId9314" Type="http://schemas.openxmlformats.org/officeDocument/2006/relationships/hyperlink" Target="https://www.sec.gov/cgi-bin/browse-edgar?action=getcompany&amp;State=MD&amp;owner=include&amp;count=100&amp;hidefilings=0" TargetMode="External"/><Relationship Id="rId10193" Type="http://schemas.openxmlformats.org/officeDocument/2006/relationships/hyperlink" Target="https://www.sec.gov/cgi-bin/browse-edgar?action=getcompany&amp;CIK=0001037324&amp;owner=include&amp;count=100&amp;hidefilings=0" TargetMode="External"/><Relationship Id="rId11244" Type="http://schemas.openxmlformats.org/officeDocument/2006/relationships/hyperlink" Target="https://www.sec.gov/cgi-bin/browse-edgar?action=getcompany&amp;State=MD&amp;owner=include&amp;count=100&amp;hidefilings=0" TargetMode="External"/><Relationship Id="rId1303" Type="http://schemas.openxmlformats.org/officeDocument/2006/relationships/hyperlink" Target="https://www.sec.gov/cgi-bin/browse-edgar?action=getcompany&amp;CIK=0001843350&amp;owner=include&amp;count=100&amp;hidefilings=0" TargetMode="External"/><Relationship Id="rId4873" Type="http://schemas.openxmlformats.org/officeDocument/2006/relationships/hyperlink" Target="https://www.sec.gov/cgi-bin/browse-edgar?action=getcompany&amp;CIK=0001962029&amp;owner=include&amp;count=100&amp;hidefilings=0" TargetMode="External"/><Relationship Id="rId5924" Type="http://schemas.openxmlformats.org/officeDocument/2006/relationships/hyperlink" Target="https://www.sec.gov/cgi-bin/browse-edgar?action=getcompany&amp;State=MD&amp;owner=include&amp;count=100&amp;hidefilings=0" TargetMode="External"/><Relationship Id="rId14467" Type="http://schemas.openxmlformats.org/officeDocument/2006/relationships/hyperlink" Target="https://www.sec.gov/cgi-bin/browse-edgar?action=getcompany&amp;CIK=0001851679&amp;owner=include&amp;count=100&amp;hidefilings=0" TargetMode="External"/><Relationship Id="rId15518" Type="http://schemas.openxmlformats.org/officeDocument/2006/relationships/hyperlink" Target="https://www.sec.gov/cgi-bin/browse-edgar?action=getcompany&amp;State=MD&amp;owner=include&amp;count=100&amp;hidefilings=0" TargetMode="External"/><Relationship Id="rId3475" Type="http://schemas.openxmlformats.org/officeDocument/2006/relationships/hyperlink" Target="https://www.sec.gov/cgi-bin/browse-edgar?action=getcompany&amp;CIK=0001789568&amp;owner=include&amp;count=100&amp;hidefilings=0" TargetMode="External"/><Relationship Id="rId4526" Type="http://schemas.openxmlformats.org/officeDocument/2006/relationships/hyperlink" Target="https://www.sec.gov/cgi-bin/browse-edgar?action=getcompany&amp;State=MD&amp;owner=include&amp;count=100&amp;hidefilings=0" TargetMode="External"/><Relationship Id="rId13069" Type="http://schemas.openxmlformats.org/officeDocument/2006/relationships/hyperlink" Target="https://www.sec.gov/cgi-bin/browse-edgar?action=getcompany&amp;CIK=0001639533&amp;owner=include&amp;count=100&amp;hidefilings=0" TargetMode="External"/><Relationship Id="rId396" Type="http://schemas.openxmlformats.org/officeDocument/2006/relationships/hyperlink" Target="https://www.sec.gov/cgi-bin/browse-edgar?action=getcompany&amp;State=MD&amp;owner=include&amp;count=100&amp;hidefilings=0" TargetMode="External"/><Relationship Id="rId2077" Type="http://schemas.openxmlformats.org/officeDocument/2006/relationships/hyperlink" Target="https://www.sec.gov/cgi-bin/browse-edgar?action=getcompany&amp;CIK=0001629532&amp;owner=include&amp;count=100&amp;hidefilings=0" TargetMode="External"/><Relationship Id="rId3128" Type="http://schemas.openxmlformats.org/officeDocument/2006/relationships/hyperlink" Target="https://www.sec.gov/cgi-bin/browse-edgar?action=getcompany&amp;State=MD&amp;owner=include&amp;count=100&amp;hidefilings=0" TargetMode="External"/><Relationship Id="rId6698" Type="http://schemas.openxmlformats.org/officeDocument/2006/relationships/hyperlink" Target="https://www.sec.gov/cgi-bin/browse-edgar?action=getcompany&amp;State=MD&amp;owner=include&amp;count=100&amp;hidefilings=0" TargetMode="External"/><Relationship Id="rId7749" Type="http://schemas.openxmlformats.org/officeDocument/2006/relationships/hyperlink" Target="https://www.sec.gov/cgi-bin/browse-edgar?action=getcompany&amp;CIK=0001313235&amp;owner=include&amp;count=100&amp;hidefilings=0" TargetMode="External"/><Relationship Id="rId9171" Type="http://schemas.openxmlformats.org/officeDocument/2006/relationships/hyperlink" Target="https://www.sec.gov/cgi-bin/browse-edgar?action=getcompany&amp;CIK=0001497951&amp;owner=include&amp;count=100&amp;hidefilings=0" TargetMode="External"/><Relationship Id="rId13550" Type="http://schemas.openxmlformats.org/officeDocument/2006/relationships/hyperlink" Target="https://www.sec.gov/cgi-bin/browse-edgar?action=getcompany&amp;State=MD&amp;owner=include&amp;count=100&amp;hidefilings=0" TargetMode="External"/><Relationship Id="rId14601" Type="http://schemas.openxmlformats.org/officeDocument/2006/relationships/hyperlink" Target="https://www.sec.gov/cgi-bin/browse-edgar?action=getcompany&amp;CIK=0001465722&amp;owner=include&amp;count=100&amp;hidefilings=0" TargetMode="External"/><Relationship Id="rId530" Type="http://schemas.openxmlformats.org/officeDocument/2006/relationships/hyperlink" Target="https://www.sec.gov/cgi-bin/browse-edgar?action=getcompany&amp;State=MD&amp;owner=include&amp;count=100&amp;hidefilings=0" TargetMode="External"/><Relationship Id="rId1160" Type="http://schemas.openxmlformats.org/officeDocument/2006/relationships/hyperlink" Target="https://www.sec.gov/cgi-bin/browse-edgar?action=getcompany&amp;State=MD&amp;owner=include&amp;count=100&amp;hidefilings=0" TargetMode="External"/><Relationship Id="rId2211" Type="http://schemas.openxmlformats.org/officeDocument/2006/relationships/hyperlink" Target="https://www.sec.gov/cgi-bin/browse-edgar?action=getcompany&amp;CIK=0001534334&amp;owner=include&amp;count=100&amp;hidefilings=0" TargetMode="External"/><Relationship Id="rId12152" Type="http://schemas.openxmlformats.org/officeDocument/2006/relationships/hyperlink" Target="https://www.sec.gov/cgi-bin/browse-edgar?action=getcompany&amp;State=MD&amp;owner=include&amp;count=100&amp;hidefilings=0" TargetMode="External"/><Relationship Id="rId13203" Type="http://schemas.openxmlformats.org/officeDocument/2006/relationships/hyperlink" Target="https://www.sec.gov/cgi-bin/browse-edgar?action=getcompany&amp;CIK=0000913083&amp;owner=include&amp;count=100&amp;hidefilings=0" TargetMode="External"/><Relationship Id="rId5781" Type="http://schemas.openxmlformats.org/officeDocument/2006/relationships/hyperlink" Target="https://www.sec.gov/cgi-bin/browse-edgar?action=getcompany&amp;CIK=0001516254&amp;owner=include&amp;count=100&amp;hidefilings=0" TargetMode="External"/><Relationship Id="rId6832" Type="http://schemas.openxmlformats.org/officeDocument/2006/relationships/hyperlink" Target="https://www.sec.gov/cgi-bin/browse-edgar?action=getcompany&amp;State=MD&amp;owner=include&amp;count=100&amp;hidefilings=0" TargetMode="External"/><Relationship Id="rId15375" Type="http://schemas.openxmlformats.org/officeDocument/2006/relationships/hyperlink" Target="https://www.sec.gov/cgi-bin/browse-edgar?action=getcompany&amp;CIK=0001044841&amp;owner=include&amp;count=100&amp;hidefilings=0" TargetMode="External"/><Relationship Id="rId4383" Type="http://schemas.openxmlformats.org/officeDocument/2006/relationships/hyperlink" Target="https://www.sec.gov/cgi-bin/browse-edgar?action=getcompany&amp;CIK=0001749018&amp;owner=include&amp;count=100&amp;hidefilings=0" TargetMode="External"/><Relationship Id="rId5434" Type="http://schemas.openxmlformats.org/officeDocument/2006/relationships/hyperlink" Target="https://www.sec.gov/cgi-bin/browse-edgar?action=getcompany&amp;State=MD&amp;owner=include&amp;count=100&amp;hidefilings=0" TargetMode="External"/><Relationship Id="rId15028" Type="http://schemas.openxmlformats.org/officeDocument/2006/relationships/hyperlink" Target="https://www.sec.gov/cgi-bin/browse-edgar?action=getcompany&amp;State=MD&amp;owner=include&amp;count=100&amp;hidefilings=0" TargetMode="External"/><Relationship Id="rId4036" Type="http://schemas.openxmlformats.org/officeDocument/2006/relationships/hyperlink" Target="https://www.sec.gov/cgi-bin/browse-edgar?action=getcompany&amp;State=MD&amp;owner=include&amp;count=100&amp;hidefilings=0" TargetMode="External"/><Relationship Id="rId8657" Type="http://schemas.openxmlformats.org/officeDocument/2006/relationships/hyperlink" Target="https://www.sec.gov/cgi-bin/browse-edgar?action=getcompany&amp;CIK=0001126394&amp;owner=include&amp;count=100&amp;hidefilings=0" TargetMode="External"/><Relationship Id="rId9708" Type="http://schemas.openxmlformats.org/officeDocument/2006/relationships/hyperlink" Target="https://www.sec.gov/cgi-bin/browse-edgar?action=getcompany&amp;State=MD&amp;owner=include&amp;count=100&amp;hidefilings=0" TargetMode="External"/><Relationship Id="rId10587" Type="http://schemas.openxmlformats.org/officeDocument/2006/relationships/hyperlink" Target="https://www.sec.gov/cgi-bin/browse-edgar?action=getcompany&amp;CIK=0001613428&amp;owner=include&amp;count=100&amp;hidefilings=0" TargetMode="External"/><Relationship Id="rId11638" Type="http://schemas.openxmlformats.org/officeDocument/2006/relationships/hyperlink" Target="https://www.sec.gov/cgi-bin/browse-edgar?action=getcompany&amp;State=MD&amp;owner=include&amp;count=100&amp;hidefilings=0" TargetMode="External"/><Relationship Id="rId11985" Type="http://schemas.openxmlformats.org/officeDocument/2006/relationships/hyperlink" Target="https://www.sec.gov/cgi-bin/browse-edgar?action=getcompany&amp;CIK=0001641527&amp;owner=include&amp;count=100&amp;hidefilings=0" TargetMode="External"/><Relationship Id="rId7259" Type="http://schemas.openxmlformats.org/officeDocument/2006/relationships/hyperlink" Target="https://www.sec.gov/cgi-bin/browse-edgar?action=getcompany&amp;CIK=0001366102&amp;owner=include&amp;count=100&amp;hidefilings=0" TargetMode="External"/><Relationship Id="rId13060" Type="http://schemas.openxmlformats.org/officeDocument/2006/relationships/hyperlink" Target="https://www.sec.gov/cgi-bin/browse-edgar?action=getcompany&amp;State=MD&amp;owner=include&amp;count=100&amp;hidefilings=0" TargetMode="External"/><Relationship Id="rId14111" Type="http://schemas.openxmlformats.org/officeDocument/2006/relationships/hyperlink" Target="https://www.sec.gov/cgi-bin/browse-edgar?action=getcompany&amp;CIK=0001289029&amp;owner=include&amp;count=100&amp;hidefilings=0" TargetMode="External"/><Relationship Id="rId3869" Type="http://schemas.openxmlformats.org/officeDocument/2006/relationships/hyperlink" Target="https://www.sec.gov/cgi-bin/browse-edgar?action=getcompany&amp;CIK=0001605234&amp;owner=include&amp;count=100&amp;hidefilings=0" TargetMode="External"/><Relationship Id="rId5291" Type="http://schemas.openxmlformats.org/officeDocument/2006/relationships/hyperlink" Target="https://www.sec.gov/cgi-bin/browse-edgar?action=getcompany&amp;CIK=0001355099&amp;owner=include&amp;count=100&amp;hidefilings=0" TargetMode="External"/><Relationship Id="rId6342" Type="http://schemas.openxmlformats.org/officeDocument/2006/relationships/hyperlink" Target="https://www.sec.gov/cgi-bin/browse-edgar?action=getcompany&amp;State=MD&amp;owner=include&amp;count=100&amp;hidefilings=0" TargetMode="External"/><Relationship Id="rId7740" Type="http://schemas.openxmlformats.org/officeDocument/2006/relationships/hyperlink" Target="https://www.sec.gov/cgi-bin/browse-edgar?action=getcompany&amp;State=MD&amp;owner=include&amp;count=100&amp;hidefilings=0" TargetMode="External"/><Relationship Id="rId10721" Type="http://schemas.openxmlformats.org/officeDocument/2006/relationships/hyperlink" Target="https://www.sec.gov/cgi-bin/browse-edgar?action=getcompany&amp;CIK=0001639272&amp;owner=include&amp;count=100&amp;hidefilings=0" TargetMode="External"/><Relationship Id="rId12893" Type="http://schemas.openxmlformats.org/officeDocument/2006/relationships/hyperlink" Target="https://www.sec.gov/cgi-bin/browse-edgar?action=getcompany&amp;CIK=0001162809&amp;owner=include&amp;count=100&amp;hidefilings=0" TargetMode="External"/><Relationship Id="rId13944" Type="http://schemas.openxmlformats.org/officeDocument/2006/relationships/hyperlink" Target="https://www.sec.gov/cgi-bin/browse-edgar?action=getcompany&amp;State=MD&amp;owner=include&amp;count=100&amp;hidefilings=0" TargetMode="External"/><Relationship Id="rId2952" Type="http://schemas.openxmlformats.org/officeDocument/2006/relationships/hyperlink" Target="https://www.sec.gov/cgi-bin/browse-edgar?action=getcompany&amp;State=MD&amp;owner=include&amp;count=100&amp;hidefilings=0" TargetMode="External"/><Relationship Id="rId9565" Type="http://schemas.openxmlformats.org/officeDocument/2006/relationships/hyperlink" Target="https://www.sec.gov/cgi-bin/browse-edgar?action=getcompany&amp;CIK=0001426996&amp;owner=include&amp;count=100&amp;hidefilings=0" TargetMode="External"/><Relationship Id="rId11495" Type="http://schemas.openxmlformats.org/officeDocument/2006/relationships/hyperlink" Target="https://www.sec.gov/cgi-bin/browse-edgar?action=getcompany&amp;CIK=0001061392&amp;owner=include&amp;count=100&amp;hidefilings=0" TargetMode="External"/><Relationship Id="rId12546" Type="http://schemas.openxmlformats.org/officeDocument/2006/relationships/hyperlink" Target="https://www.sec.gov/cgi-bin/browse-edgar?action=getcompany&amp;State=MD&amp;owner=include&amp;count=100&amp;hidefilings=0" TargetMode="External"/><Relationship Id="rId924" Type="http://schemas.openxmlformats.org/officeDocument/2006/relationships/hyperlink" Target="https://www.sec.gov/cgi-bin/browse-edgar?action=getcompany&amp;State=MD&amp;owner=include&amp;count=100&amp;hidefilings=0" TargetMode="External"/><Relationship Id="rId1554" Type="http://schemas.openxmlformats.org/officeDocument/2006/relationships/hyperlink" Target="https://www.sec.gov/cgi-bin/browse-edgar?action=getcompany&amp;State=MD&amp;owner=include&amp;count=100&amp;hidefilings=0" TargetMode="External"/><Relationship Id="rId2605" Type="http://schemas.openxmlformats.org/officeDocument/2006/relationships/hyperlink" Target="https://www.sec.gov/cgi-bin/browse-edgar?action=getcompany&amp;CIK=0001173674&amp;owner=include&amp;count=100&amp;hidefilings=0" TargetMode="External"/><Relationship Id="rId8167" Type="http://schemas.openxmlformats.org/officeDocument/2006/relationships/hyperlink" Target="https://www.sec.gov/cgi-bin/browse-edgar?action=getcompany&amp;CIK=0001068630&amp;owner=include&amp;count=100&amp;hidefilings=0" TargetMode="External"/><Relationship Id="rId9218" Type="http://schemas.openxmlformats.org/officeDocument/2006/relationships/hyperlink" Target="https://www.sec.gov/cgi-bin/browse-edgar?action=getcompany&amp;State=MD&amp;owner=include&amp;count=100&amp;hidefilings=0" TargetMode="External"/><Relationship Id="rId10097" Type="http://schemas.openxmlformats.org/officeDocument/2006/relationships/hyperlink" Target="https://www.sec.gov/cgi-bin/browse-edgar?action=getcompany&amp;CIK=0001585625&amp;owner=include&amp;count=100&amp;hidefilings=0" TargetMode="External"/><Relationship Id="rId11148" Type="http://schemas.openxmlformats.org/officeDocument/2006/relationships/hyperlink" Target="https://www.sec.gov/cgi-bin/browse-edgar?action=getcompany&amp;State=MD&amp;owner=include&amp;count=100&amp;hidefilings=0" TargetMode="External"/><Relationship Id="rId1207" Type="http://schemas.openxmlformats.org/officeDocument/2006/relationships/hyperlink" Target="https://www.sec.gov/cgi-bin/browse-edgar?action=getcompany&amp;CIK=0001723249&amp;owner=include&amp;count=100&amp;hidefilings=0" TargetMode="External"/><Relationship Id="rId4777" Type="http://schemas.openxmlformats.org/officeDocument/2006/relationships/hyperlink" Target="https://www.sec.gov/cgi-bin/browse-edgar?action=getcompany&amp;CIK=0002029422&amp;owner=include&amp;count=100&amp;hidefilings=0" TargetMode="External"/><Relationship Id="rId5828" Type="http://schemas.openxmlformats.org/officeDocument/2006/relationships/hyperlink" Target="https://www.sec.gov/cgi-bin/browse-edgar?action=getcompany&amp;State=MD&amp;owner=include&amp;count=100&amp;hidefilings=0" TargetMode="External"/><Relationship Id="rId3379" Type="http://schemas.openxmlformats.org/officeDocument/2006/relationships/hyperlink" Target="https://www.sec.gov/cgi-bin/browse-edgar?action=getcompany&amp;CIK=0001576012&amp;owner=include&amp;count=100&amp;hidefilings=0" TargetMode="External"/><Relationship Id="rId3793" Type="http://schemas.openxmlformats.org/officeDocument/2006/relationships/hyperlink" Target="https://www.sec.gov/cgi-bin/browse-edgar?action=getcompany&amp;CIK=0001566113&amp;owner=include&amp;count=100&amp;hidefilings=0" TargetMode="External"/><Relationship Id="rId7250" Type="http://schemas.openxmlformats.org/officeDocument/2006/relationships/hyperlink" Target="https://www.sec.gov/cgi-bin/browse-edgar?action=getcompany&amp;State=MD&amp;owner=include&amp;count=100&amp;hidefilings=0" TargetMode="External"/><Relationship Id="rId8301" Type="http://schemas.openxmlformats.org/officeDocument/2006/relationships/hyperlink" Target="https://www.sec.gov/cgi-bin/browse-edgar?action=getcompany&amp;CIK=0001637108&amp;owner=include&amp;count=100&amp;hidefilings=0" TargetMode="External"/><Relationship Id="rId14785" Type="http://schemas.openxmlformats.org/officeDocument/2006/relationships/hyperlink" Target="https://www.sec.gov/cgi-bin/browse-edgar?action=getcompany&amp;CIK=0001517907&amp;owner=include&amp;count=100&amp;hidefilings=0" TargetMode="External"/><Relationship Id="rId2395" Type="http://schemas.openxmlformats.org/officeDocument/2006/relationships/hyperlink" Target="https://www.sec.gov/cgi-bin/browse-edgar?action=getcompany&amp;CIK=0001895374&amp;owner=include&amp;count=100&amp;hidefilings=0" TargetMode="External"/><Relationship Id="rId3446" Type="http://schemas.openxmlformats.org/officeDocument/2006/relationships/hyperlink" Target="https://www.sec.gov/cgi-bin/browse-edgar?action=getcompany&amp;State=MD&amp;owner=include&amp;count=100&amp;hidefilings=0" TargetMode="External"/><Relationship Id="rId4844" Type="http://schemas.openxmlformats.org/officeDocument/2006/relationships/hyperlink" Target="https://www.sec.gov/cgi-bin/browse-edgar?action=getcompany&amp;State=MD&amp;owner=include&amp;count=100&amp;hidefilings=0" TargetMode="External"/><Relationship Id="rId10231" Type="http://schemas.openxmlformats.org/officeDocument/2006/relationships/hyperlink" Target="https://www.sec.gov/cgi-bin/browse-edgar?action=getcompany&amp;CIK=0001648366&amp;owner=include&amp;count=100&amp;hidefilings=0" TargetMode="External"/><Relationship Id="rId13387" Type="http://schemas.openxmlformats.org/officeDocument/2006/relationships/hyperlink" Target="https://www.sec.gov/cgi-bin/browse-edgar?action=getcompany&amp;CIK=0001980017&amp;owner=include&amp;count=100&amp;hidefilings=0" TargetMode="External"/><Relationship Id="rId14438" Type="http://schemas.openxmlformats.org/officeDocument/2006/relationships/hyperlink" Target="https://www.sec.gov/cgi-bin/browse-edgar?action=getcompany&amp;State=MD&amp;owner=include&amp;count=100&amp;hidefilings=0" TargetMode="External"/><Relationship Id="rId14852" Type="http://schemas.openxmlformats.org/officeDocument/2006/relationships/hyperlink" Target="https://www.sec.gov/cgi-bin/browse-edgar?action=getcompany&amp;State=MD&amp;owner=include&amp;count=100&amp;hidefilings=0" TargetMode="External"/><Relationship Id="rId367" Type="http://schemas.openxmlformats.org/officeDocument/2006/relationships/hyperlink" Target="https://www.sec.gov/cgi-bin/browse-edgar?action=getcompany&amp;CIK=0001609055&amp;owner=include&amp;count=100&amp;hidefilings=0" TargetMode="External"/><Relationship Id="rId2048" Type="http://schemas.openxmlformats.org/officeDocument/2006/relationships/hyperlink" Target="https://www.sec.gov/cgi-bin/browse-edgar?action=getcompany&amp;State=MD&amp;owner=include&amp;count=100&amp;hidefilings=0" TargetMode="External"/><Relationship Id="rId3860" Type="http://schemas.openxmlformats.org/officeDocument/2006/relationships/hyperlink" Target="https://www.sec.gov/cgi-bin/browse-edgar?action=getcompany&amp;State=MD&amp;owner=include&amp;count=100&amp;hidefilings=0" TargetMode="External"/><Relationship Id="rId4911" Type="http://schemas.openxmlformats.org/officeDocument/2006/relationships/hyperlink" Target="https://www.sec.gov/cgi-bin/browse-edgar?action=getcompany&amp;CIK=0001719033&amp;owner=include&amp;count=100&amp;hidefilings=0" TargetMode="External"/><Relationship Id="rId9075" Type="http://schemas.openxmlformats.org/officeDocument/2006/relationships/hyperlink" Target="https://www.sec.gov/cgi-bin/browse-edgar?action=getcompany&amp;CIK=0001085557&amp;owner=include&amp;count=100&amp;hidefilings=0" TargetMode="External"/><Relationship Id="rId13454" Type="http://schemas.openxmlformats.org/officeDocument/2006/relationships/hyperlink" Target="https://www.sec.gov/cgi-bin/browse-edgar?action=getcompany&amp;State=MD&amp;owner=include&amp;count=100&amp;hidefilings=0" TargetMode="External"/><Relationship Id="rId14505" Type="http://schemas.openxmlformats.org/officeDocument/2006/relationships/hyperlink" Target="https://www.sec.gov/cgi-bin/browse-edgar?action=getcompany&amp;CIK=0001834857&amp;owner=include&amp;count=100&amp;hidefilings=0" TargetMode="External"/><Relationship Id="rId781" Type="http://schemas.openxmlformats.org/officeDocument/2006/relationships/hyperlink" Target="https://www.sec.gov/cgi-bin/browse-edgar?action=getcompany&amp;CIK=0000701292&amp;owner=include&amp;count=100&amp;hidefilings=0" TargetMode="External"/><Relationship Id="rId2462" Type="http://schemas.openxmlformats.org/officeDocument/2006/relationships/hyperlink" Target="https://www.sec.gov/cgi-bin/browse-edgar?action=getcompany&amp;State=MD&amp;owner=include&amp;count=100&amp;hidefilings=0" TargetMode="External"/><Relationship Id="rId3513" Type="http://schemas.openxmlformats.org/officeDocument/2006/relationships/hyperlink" Target="https://www.sec.gov/cgi-bin/browse-edgar?action=getcompany&amp;CIK=0001534346&amp;owner=include&amp;count=100&amp;hidefilings=0" TargetMode="External"/><Relationship Id="rId6669" Type="http://schemas.openxmlformats.org/officeDocument/2006/relationships/hyperlink" Target="https://www.sec.gov/cgi-bin/browse-edgar?action=getcompany&amp;CIK=0001332336&amp;owner=include&amp;count=100&amp;hidefilings=0" TargetMode="External"/><Relationship Id="rId8091" Type="http://schemas.openxmlformats.org/officeDocument/2006/relationships/hyperlink" Target="https://www.sec.gov/cgi-bin/browse-edgar?action=getcompany&amp;CIK=0001623072&amp;owner=include&amp;count=100&amp;hidefilings=0" TargetMode="External"/><Relationship Id="rId12056" Type="http://schemas.openxmlformats.org/officeDocument/2006/relationships/hyperlink" Target="https://www.sec.gov/cgi-bin/browse-edgar?action=getcompany&amp;State=MD&amp;owner=include&amp;count=100&amp;hidefilings=0" TargetMode="External"/><Relationship Id="rId12470" Type="http://schemas.openxmlformats.org/officeDocument/2006/relationships/hyperlink" Target="https://www.sec.gov/cgi-bin/browse-edgar?action=getcompany&amp;State=MD&amp;owner=include&amp;count=100&amp;hidefilings=0" TargetMode="External"/><Relationship Id="rId13107" Type="http://schemas.openxmlformats.org/officeDocument/2006/relationships/hyperlink" Target="https://www.sec.gov/cgi-bin/browse-edgar?action=getcompany&amp;CIK=0001613434&amp;owner=include&amp;count=100&amp;hidefilings=0" TargetMode="External"/><Relationship Id="rId13521" Type="http://schemas.openxmlformats.org/officeDocument/2006/relationships/hyperlink" Target="https://www.sec.gov/cgi-bin/browse-edgar?action=getcompany&amp;CIK=0001901132&amp;owner=include&amp;count=100&amp;hidefilings=0" TargetMode="External"/><Relationship Id="rId434" Type="http://schemas.openxmlformats.org/officeDocument/2006/relationships/hyperlink" Target="https://www.sec.gov/cgi-bin/browse-edgar?action=getcompany&amp;State=MD&amp;owner=include&amp;count=100&amp;hidefilings=0" TargetMode="External"/><Relationship Id="rId1064" Type="http://schemas.openxmlformats.org/officeDocument/2006/relationships/hyperlink" Target="https://www.sec.gov/cgi-bin/browse-edgar?action=getcompany&amp;State=MD&amp;owner=include&amp;count=100&amp;hidefilings=0" TargetMode="External"/><Relationship Id="rId2115" Type="http://schemas.openxmlformats.org/officeDocument/2006/relationships/hyperlink" Target="https://www.sec.gov/cgi-bin/browse-edgar?action=getcompany&amp;CIK=0001603492&amp;owner=include&amp;count=100&amp;hidefilings=0" TargetMode="External"/><Relationship Id="rId5685" Type="http://schemas.openxmlformats.org/officeDocument/2006/relationships/hyperlink" Target="https://www.sec.gov/cgi-bin/browse-edgar?action=getcompany&amp;CIK=0001539310&amp;owner=include&amp;count=100&amp;hidefilings=0" TargetMode="External"/><Relationship Id="rId6736" Type="http://schemas.openxmlformats.org/officeDocument/2006/relationships/hyperlink" Target="https://www.sec.gov/cgi-bin/browse-edgar?action=getcompany&amp;State=MD&amp;owner=include&amp;count=100&amp;hidefilings=0" TargetMode="External"/><Relationship Id="rId9142" Type="http://schemas.openxmlformats.org/officeDocument/2006/relationships/hyperlink" Target="https://www.sec.gov/cgi-bin/browse-edgar?action=getcompany&amp;State=MD&amp;owner=include&amp;count=100&amp;hidefilings=0" TargetMode="External"/><Relationship Id="rId11072" Type="http://schemas.openxmlformats.org/officeDocument/2006/relationships/hyperlink" Target="https://www.sec.gov/cgi-bin/browse-edgar?action=getcompany&amp;State=MD&amp;owner=include&amp;count=100&amp;hidefilings=0" TargetMode="External"/><Relationship Id="rId12123" Type="http://schemas.openxmlformats.org/officeDocument/2006/relationships/hyperlink" Target="https://www.sec.gov/cgi-bin/browse-edgar?action=getcompany&amp;CIK=0001972682&amp;owner=include&amp;count=100&amp;hidefilings=0" TargetMode="External"/><Relationship Id="rId15279" Type="http://schemas.openxmlformats.org/officeDocument/2006/relationships/hyperlink" Target="https://www.sec.gov/cgi-bin/browse-edgar?action=getcompany&amp;CIK=0001189615&amp;owner=include&amp;count=100&amp;hidefilings=0" TargetMode="External"/><Relationship Id="rId501" Type="http://schemas.openxmlformats.org/officeDocument/2006/relationships/hyperlink" Target="https://www.sec.gov/cgi-bin/browse-edgar?action=getcompany&amp;CIK=0001122189&amp;owner=include&amp;count=100&amp;hidefilings=0" TargetMode="External"/><Relationship Id="rId1131" Type="http://schemas.openxmlformats.org/officeDocument/2006/relationships/hyperlink" Target="https://www.sec.gov/cgi-bin/browse-edgar?action=getcompany&amp;CIK=0001840806&amp;owner=include&amp;count=100&amp;hidefilings=0" TargetMode="External"/><Relationship Id="rId4287" Type="http://schemas.openxmlformats.org/officeDocument/2006/relationships/hyperlink" Target="https://www.sec.gov/cgi-bin/browse-edgar?action=getcompany&amp;CIK=0001695952&amp;owner=include&amp;count=100&amp;hidefilings=0" TargetMode="External"/><Relationship Id="rId5338" Type="http://schemas.openxmlformats.org/officeDocument/2006/relationships/hyperlink" Target="https://www.sec.gov/cgi-bin/browse-edgar?action=getcompany&amp;State=MD&amp;owner=include&amp;count=100&amp;hidefilings=0" TargetMode="External"/><Relationship Id="rId5752" Type="http://schemas.openxmlformats.org/officeDocument/2006/relationships/hyperlink" Target="https://www.sec.gov/cgi-bin/browse-edgar?action=getcompany&amp;State=MD&amp;owner=include&amp;count=100&amp;hidefilings=0" TargetMode="External"/><Relationship Id="rId6803" Type="http://schemas.openxmlformats.org/officeDocument/2006/relationships/hyperlink" Target="https://www.sec.gov/cgi-bin/browse-edgar?action=getcompany&amp;CIK=0001612708&amp;owner=include&amp;count=100&amp;hidefilings=0" TargetMode="External"/><Relationship Id="rId9959" Type="http://schemas.openxmlformats.org/officeDocument/2006/relationships/hyperlink" Target="https://www.sec.gov/cgi-bin/browse-edgar?action=getcompany&amp;CIK=0001465318&amp;owner=include&amp;count=100&amp;hidefilings=0" TargetMode="External"/><Relationship Id="rId14295" Type="http://schemas.openxmlformats.org/officeDocument/2006/relationships/hyperlink" Target="https://www.sec.gov/cgi-bin/browse-edgar?action=getcompany&amp;CIK=0002026749&amp;owner=include&amp;count=100&amp;hidefilings=0" TargetMode="External"/><Relationship Id="rId15346" Type="http://schemas.openxmlformats.org/officeDocument/2006/relationships/hyperlink" Target="https://www.sec.gov/cgi-bin/browse-edgar?action=getcompany&amp;State=MD&amp;owner=include&amp;count=100&amp;hidefilings=0" TargetMode="External"/><Relationship Id="rId4354" Type="http://schemas.openxmlformats.org/officeDocument/2006/relationships/hyperlink" Target="https://www.sec.gov/cgi-bin/browse-edgar?action=getcompany&amp;State=MD&amp;owner=include&amp;count=100&amp;hidefilings=0" TargetMode="External"/><Relationship Id="rId5405" Type="http://schemas.openxmlformats.org/officeDocument/2006/relationships/hyperlink" Target="https://www.sec.gov/cgi-bin/browse-edgar?action=getcompany&amp;CIK=0001257616&amp;owner=include&amp;count=100&amp;hidefilings=0" TargetMode="External"/><Relationship Id="rId11889" Type="http://schemas.openxmlformats.org/officeDocument/2006/relationships/hyperlink" Target="https://www.sec.gov/cgi-bin/browse-edgar?action=getcompany&amp;CIK=0001977421&amp;owner=include&amp;count=100&amp;hidefilings=0" TargetMode="External"/><Relationship Id="rId1948" Type="http://schemas.openxmlformats.org/officeDocument/2006/relationships/hyperlink" Target="https://www.sec.gov/cgi-bin/browse-edgar?action=getcompany&amp;State=MD&amp;owner=include&amp;count=100&amp;hidefilings=0" TargetMode="External"/><Relationship Id="rId3370" Type="http://schemas.openxmlformats.org/officeDocument/2006/relationships/hyperlink" Target="https://www.sec.gov/cgi-bin/browse-edgar?action=getcompany&amp;State=MD&amp;owner=include&amp;count=100&amp;hidefilings=0" TargetMode="External"/><Relationship Id="rId4007" Type="http://schemas.openxmlformats.org/officeDocument/2006/relationships/hyperlink" Target="https://www.sec.gov/cgi-bin/browse-edgar?action=getcompany&amp;CIK=0001499104&amp;owner=include&amp;count=100&amp;hidefilings=0" TargetMode="External"/><Relationship Id="rId4421" Type="http://schemas.openxmlformats.org/officeDocument/2006/relationships/hyperlink" Target="https://www.sec.gov/cgi-bin/browse-edgar?action=getcompany&amp;CIK=0001431270&amp;owner=include&amp;count=100&amp;hidefilings=0" TargetMode="External"/><Relationship Id="rId7577" Type="http://schemas.openxmlformats.org/officeDocument/2006/relationships/hyperlink" Target="https://www.sec.gov/cgi-bin/browse-edgar?action=getcompany&amp;CIK=0001434534&amp;owner=include&amp;count=100&amp;hidefilings=0" TargetMode="External"/><Relationship Id="rId8975" Type="http://schemas.openxmlformats.org/officeDocument/2006/relationships/hyperlink" Target="https://www.sec.gov/cgi-bin/browse-edgar?action=getcompany&amp;CIK=0001579355&amp;owner=include&amp;count=100&amp;hidefilings=0" TargetMode="External"/><Relationship Id="rId11956" Type="http://schemas.openxmlformats.org/officeDocument/2006/relationships/hyperlink" Target="https://www.sec.gov/cgi-bin/browse-edgar?action=getcompany&amp;State=MD&amp;owner=include&amp;count=100&amp;hidefilings=0" TargetMode="External"/><Relationship Id="rId14362" Type="http://schemas.openxmlformats.org/officeDocument/2006/relationships/hyperlink" Target="https://www.sec.gov/cgi-bin/browse-edgar?action=getcompany&amp;State=MD&amp;owner=include&amp;count=100&amp;hidefilings=0" TargetMode="External"/><Relationship Id="rId15413" Type="http://schemas.openxmlformats.org/officeDocument/2006/relationships/hyperlink" Target="https://www.sec.gov/cgi-bin/browse-edgar?action=getcompany&amp;CIK=0001470487&amp;owner=include&amp;count=100&amp;hidefilings=0" TargetMode="External"/><Relationship Id="rId291" Type="http://schemas.openxmlformats.org/officeDocument/2006/relationships/hyperlink" Target="https://www.sec.gov/cgi-bin/browse-edgar?action=getcompany&amp;CIK=0001197300&amp;owner=include&amp;count=100&amp;hidefilings=0" TargetMode="External"/><Relationship Id="rId3023" Type="http://schemas.openxmlformats.org/officeDocument/2006/relationships/hyperlink" Target="https://www.sec.gov/cgi-bin/browse-edgar?action=getcompany&amp;CIK=0001820845&amp;owner=include&amp;count=100&amp;hidefilings=0" TargetMode="External"/><Relationship Id="rId6179" Type="http://schemas.openxmlformats.org/officeDocument/2006/relationships/hyperlink" Target="https://www.sec.gov/cgi-bin/browse-edgar?action=getcompany&amp;CIK=0001632619&amp;owner=include&amp;count=100&amp;hidefilings=0" TargetMode="External"/><Relationship Id="rId7991" Type="http://schemas.openxmlformats.org/officeDocument/2006/relationships/hyperlink" Target="https://www.sec.gov/cgi-bin/browse-edgar?action=getcompany&amp;CIK=0002018358&amp;owner=include&amp;count=100&amp;hidefilings=0" TargetMode="External"/><Relationship Id="rId8628" Type="http://schemas.openxmlformats.org/officeDocument/2006/relationships/hyperlink" Target="https://www.sec.gov/cgi-bin/browse-edgar?action=getcompany&amp;State=MD&amp;owner=include&amp;count=100&amp;hidefilings=0" TargetMode="External"/><Relationship Id="rId10558" Type="http://schemas.openxmlformats.org/officeDocument/2006/relationships/hyperlink" Target="https://www.sec.gov/cgi-bin/browse-edgar?action=getcompany&amp;State=MD&amp;owner=include&amp;count=100&amp;hidefilings=0" TargetMode="External"/><Relationship Id="rId10972" Type="http://schemas.openxmlformats.org/officeDocument/2006/relationships/hyperlink" Target="https://www.sec.gov/cgi-bin/browse-edgar?action=getcompany&amp;State=MD&amp;owner=include&amp;count=100&amp;hidefilings=0" TargetMode="External"/><Relationship Id="rId11609" Type="http://schemas.openxmlformats.org/officeDocument/2006/relationships/hyperlink" Target="https://www.sec.gov/cgi-bin/browse-edgar?action=getcompany&amp;CIK=0000844354&amp;owner=include&amp;count=100&amp;hidefilings=0" TargetMode="External"/><Relationship Id="rId14015" Type="http://schemas.openxmlformats.org/officeDocument/2006/relationships/hyperlink" Target="https://www.sec.gov/cgi-bin/browse-edgar?action=getcompany&amp;CIK=0001950076&amp;owner=include&amp;count=100&amp;hidefilings=0" TargetMode="External"/><Relationship Id="rId5195" Type="http://schemas.openxmlformats.org/officeDocument/2006/relationships/hyperlink" Target="https://www.sec.gov/cgi-bin/browse-edgar?action=getcompany&amp;CIK=0001756474&amp;owner=include&amp;count=100&amp;hidefilings=0" TargetMode="External"/><Relationship Id="rId6593" Type="http://schemas.openxmlformats.org/officeDocument/2006/relationships/hyperlink" Target="https://www.sec.gov/cgi-bin/browse-edgar?action=getcompany&amp;CIK=0001443886&amp;owner=include&amp;count=100&amp;hidefilings=0" TargetMode="External"/><Relationship Id="rId7644" Type="http://schemas.openxmlformats.org/officeDocument/2006/relationships/hyperlink" Target="https://www.sec.gov/cgi-bin/browse-edgar?action=getcompany&amp;State=MD&amp;owner=include&amp;count=100&amp;hidefilings=0" TargetMode="External"/><Relationship Id="rId10625" Type="http://schemas.openxmlformats.org/officeDocument/2006/relationships/hyperlink" Target="https://www.sec.gov/cgi-bin/browse-edgar?action=getcompany&amp;CIK=0001613527&amp;owner=include&amp;count=100&amp;hidefilings=0" TargetMode="External"/><Relationship Id="rId13031" Type="http://schemas.openxmlformats.org/officeDocument/2006/relationships/hyperlink" Target="https://www.sec.gov/cgi-bin/browse-edgar?action=getcompany&amp;CIK=0001735416&amp;owner=include&amp;count=100&amp;hidefilings=0" TargetMode="External"/><Relationship Id="rId2789" Type="http://schemas.openxmlformats.org/officeDocument/2006/relationships/hyperlink" Target="https://www.sec.gov/cgi-bin/browse-edgar?action=getcompany&amp;CIK=0001728299&amp;owner=include&amp;count=100&amp;hidefilings=0" TargetMode="External"/><Relationship Id="rId6246" Type="http://schemas.openxmlformats.org/officeDocument/2006/relationships/hyperlink" Target="https://www.sec.gov/cgi-bin/browse-edgar?action=getcompany&amp;State=MD&amp;owner=include&amp;count=100&amp;hidefilings=0" TargetMode="External"/><Relationship Id="rId6660" Type="http://schemas.openxmlformats.org/officeDocument/2006/relationships/hyperlink" Target="https://www.sec.gov/cgi-bin/browse-edgar?action=getcompany&amp;State=MD&amp;owner=include&amp;count=100&amp;hidefilings=0" TargetMode="External"/><Relationship Id="rId7711" Type="http://schemas.openxmlformats.org/officeDocument/2006/relationships/hyperlink" Target="https://www.sec.gov/cgi-bin/browse-edgar?action=getcompany&amp;CIK=0001519684&amp;owner=include&amp;count=100&amp;hidefilings=0" TargetMode="External"/><Relationship Id="rId12797" Type="http://schemas.openxmlformats.org/officeDocument/2006/relationships/hyperlink" Target="https://www.sec.gov/cgi-bin/browse-edgar?action=getcompany&amp;CIK=0001930920&amp;owner=include&amp;count=100&amp;hidefilings=0" TargetMode="External"/><Relationship Id="rId13848" Type="http://schemas.openxmlformats.org/officeDocument/2006/relationships/hyperlink" Target="https://www.sec.gov/cgi-bin/browse-edgar?action=getcompany&amp;State=MD&amp;owner=include&amp;count=100&amp;hidefilings=0" TargetMode="External"/><Relationship Id="rId2856" Type="http://schemas.openxmlformats.org/officeDocument/2006/relationships/hyperlink" Target="https://www.sec.gov/cgi-bin/browse-edgar?action=getcompany&amp;State=MD&amp;owner=include&amp;count=100&amp;hidefilings=0" TargetMode="External"/><Relationship Id="rId3907" Type="http://schemas.openxmlformats.org/officeDocument/2006/relationships/hyperlink" Target="https://www.sec.gov/cgi-bin/browse-edgar?action=getcompany&amp;CIK=0001554508&amp;owner=include&amp;count=100&amp;hidefilings=0" TargetMode="External"/><Relationship Id="rId5262" Type="http://schemas.openxmlformats.org/officeDocument/2006/relationships/hyperlink" Target="https://www.sec.gov/cgi-bin/browse-edgar?action=getcompany&amp;State=MD&amp;owner=include&amp;count=100&amp;hidefilings=0" TargetMode="External"/><Relationship Id="rId6313" Type="http://schemas.openxmlformats.org/officeDocument/2006/relationships/hyperlink" Target="https://www.sec.gov/cgi-bin/browse-edgar?action=getcompany&amp;CIK=0001543560&amp;owner=include&amp;count=100&amp;hidefilings=0" TargetMode="External"/><Relationship Id="rId9469" Type="http://schemas.openxmlformats.org/officeDocument/2006/relationships/hyperlink" Target="https://www.sec.gov/cgi-bin/browse-edgar?action=getcompany&amp;CIK=0001405052&amp;owner=include&amp;count=100&amp;hidefilings=0" TargetMode="External"/><Relationship Id="rId9883" Type="http://schemas.openxmlformats.org/officeDocument/2006/relationships/hyperlink" Target="https://www.sec.gov/cgi-bin/browse-edgar?action=getcompany&amp;CIK=0001774180&amp;owner=include&amp;count=100&amp;hidefilings=0" TargetMode="External"/><Relationship Id="rId11399" Type="http://schemas.openxmlformats.org/officeDocument/2006/relationships/hyperlink" Target="https://www.sec.gov/cgi-bin/browse-edgar?action=getcompany&amp;CIK=0001700155&amp;owner=include&amp;count=100&amp;hidefilings=0" TargetMode="External"/><Relationship Id="rId15270" Type="http://schemas.openxmlformats.org/officeDocument/2006/relationships/hyperlink" Target="https://www.sec.gov/cgi-bin/browse-edgar?action=getcompany&amp;State=MD&amp;owner=include&amp;count=100&amp;hidefilings=0" TargetMode="External"/><Relationship Id="rId97" Type="http://schemas.openxmlformats.org/officeDocument/2006/relationships/hyperlink" Target="https://www.sec.gov/cgi-bin/browse-edgar?action=getcompany&amp;CIK=0001160387&amp;owner=include&amp;count=100&amp;hidefilings=0" TargetMode="External"/><Relationship Id="rId828" Type="http://schemas.openxmlformats.org/officeDocument/2006/relationships/hyperlink" Target="https://www.sec.gov/cgi-bin/browse-edgar?action=getcompany&amp;State=MD&amp;owner=include&amp;count=100&amp;hidefilings=0" TargetMode="External"/><Relationship Id="rId1458" Type="http://schemas.openxmlformats.org/officeDocument/2006/relationships/hyperlink" Target="https://www.sec.gov/cgi-bin/browse-edgar?action=getcompany&amp;State=MD&amp;owner=include&amp;count=100&amp;hidefilings=0" TargetMode="External"/><Relationship Id="rId1872" Type="http://schemas.openxmlformats.org/officeDocument/2006/relationships/hyperlink" Target="https://www.sec.gov/cgi-bin/browse-edgar?action=getcompany&amp;State=MD&amp;owner=include&amp;count=100&amp;hidefilings=0" TargetMode="External"/><Relationship Id="rId2509" Type="http://schemas.openxmlformats.org/officeDocument/2006/relationships/hyperlink" Target="https://www.sec.gov/cgi-bin/browse-edgar?action=getcompany&amp;CIK=0001667001&amp;owner=include&amp;count=100&amp;hidefilings=0" TargetMode="External"/><Relationship Id="rId8485" Type="http://schemas.openxmlformats.org/officeDocument/2006/relationships/hyperlink" Target="https://www.sec.gov/cgi-bin/browse-edgar?action=getcompany&amp;CIK=0000704560&amp;owner=include&amp;count=100&amp;hidefilings=0" TargetMode="External"/><Relationship Id="rId9536" Type="http://schemas.openxmlformats.org/officeDocument/2006/relationships/hyperlink" Target="https://www.sec.gov/cgi-bin/browse-edgar?action=getcompany&amp;State=MD&amp;owner=include&amp;count=100&amp;hidefilings=0" TargetMode="External"/><Relationship Id="rId12864" Type="http://schemas.openxmlformats.org/officeDocument/2006/relationships/hyperlink" Target="https://www.sec.gov/cgi-bin/browse-edgar?action=getcompany&amp;State=MD&amp;owner=include&amp;count=100&amp;hidefilings=0" TargetMode="External"/><Relationship Id="rId13915" Type="http://schemas.openxmlformats.org/officeDocument/2006/relationships/hyperlink" Target="https://www.sec.gov/cgi-bin/browse-edgar?action=getcompany&amp;CIK=0000853437&amp;owner=include&amp;count=100&amp;hidefilings=0" TargetMode="External"/><Relationship Id="rId1525" Type="http://schemas.openxmlformats.org/officeDocument/2006/relationships/hyperlink" Target="https://www.sec.gov/cgi-bin/browse-edgar?action=getcompany&amp;CIK=0001610404&amp;owner=include&amp;count=100&amp;hidefilings=0" TargetMode="External"/><Relationship Id="rId2923" Type="http://schemas.openxmlformats.org/officeDocument/2006/relationships/hyperlink" Target="https://www.sec.gov/cgi-bin/browse-edgar?action=getcompany&amp;CIK=0001586586&amp;owner=include&amp;count=100&amp;hidefilings=0" TargetMode="External"/><Relationship Id="rId7087" Type="http://schemas.openxmlformats.org/officeDocument/2006/relationships/hyperlink" Target="https://www.sec.gov/cgi-bin/browse-edgar?action=getcompany&amp;CIK=0001376568&amp;owner=include&amp;count=100&amp;hidefilings=0" TargetMode="External"/><Relationship Id="rId8138" Type="http://schemas.openxmlformats.org/officeDocument/2006/relationships/hyperlink" Target="https://www.sec.gov/cgi-bin/browse-edgar?action=getcompany&amp;State=MD&amp;owner=include&amp;count=100&amp;hidefilings=0" TargetMode="External"/><Relationship Id="rId8552" Type="http://schemas.openxmlformats.org/officeDocument/2006/relationships/hyperlink" Target="https://www.sec.gov/cgi-bin/browse-edgar?action=getcompany&amp;State=MD&amp;owner=include&amp;count=100&amp;hidefilings=0" TargetMode="External"/><Relationship Id="rId9950" Type="http://schemas.openxmlformats.org/officeDocument/2006/relationships/hyperlink" Target="https://www.sec.gov/cgi-bin/browse-edgar?action=getcompany&amp;State=MD&amp;owner=include&amp;count=100&amp;hidefilings=0" TargetMode="External"/><Relationship Id="rId10068" Type="http://schemas.openxmlformats.org/officeDocument/2006/relationships/hyperlink" Target="https://www.sec.gov/cgi-bin/browse-edgar?action=getcompany&amp;State=MD&amp;owner=include&amp;count=100&amp;hidefilings=0" TargetMode="External"/><Relationship Id="rId11466" Type="http://schemas.openxmlformats.org/officeDocument/2006/relationships/hyperlink" Target="https://www.sec.gov/cgi-bin/browse-edgar?action=getcompany&amp;State=MD&amp;owner=include&amp;count=100&amp;hidefilings=0" TargetMode="External"/><Relationship Id="rId11880" Type="http://schemas.openxmlformats.org/officeDocument/2006/relationships/hyperlink" Target="https://www.sec.gov/cgi-bin/browse-edgar?action=getcompany&amp;State=MD&amp;owner=include&amp;count=100&amp;hidefilings=0" TargetMode="External"/><Relationship Id="rId12517" Type="http://schemas.openxmlformats.org/officeDocument/2006/relationships/hyperlink" Target="https://www.sec.gov/cgi-bin/browse-edgar?action=getcompany&amp;CIK=0001465099&amp;owner=include&amp;count=100&amp;hidefilings=0" TargetMode="External"/><Relationship Id="rId12931" Type="http://schemas.openxmlformats.org/officeDocument/2006/relationships/hyperlink" Target="https://www.sec.gov/cgi-bin/browse-edgar?action=getcompany&amp;CIK=0001167765&amp;owner=include&amp;count=100&amp;hidefilings=0" TargetMode="External"/><Relationship Id="rId7154" Type="http://schemas.openxmlformats.org/officeDocument/2006/relationships/hyperlink" Target="https://www.sec.gov/cgi-bin/browse-edgar?action=getcompany&amp;State=MD&amp;owner=include&amp;count=100&amp;hidefilings=0" TargetMode="External"/><Relationship Id="rId8205" Type="http://schemas.openxmlformats.org/officeDocument/2006/relationships/hyperlink" Target="https://www.sec.gov/cgi-bin/browse-edgar?action=getcompany&amp;CIK=0001033779&amp;owner=include&amp;count=100&amp;hidefilings=0" TargetMode="External"/><Relationship Id="rId9603" Type="http://schemas.openxmlformats.org/officeDocument/2006/relationships/hyperlink" Target="https://www.sec.gov/cgi-bin/browse-edgar?action=getcompany&amp;CIK=0001562336&amp;owner=include&amp;count=100&amp;hidefilings=0" TargetMode="External"/><Relationship Id="rId10482" Type="http://schemas.openxmlformats.org/officeDocument/2006/relationships/hyperlink" Target="https://www.sec.gov/cgi-bin/browse-edgar?action=getcompany&amp;State=MD&amp;owner=include&amp;count=100&amp;hidefilings=0" TargetMode="External"/><Relationship Id="rId11119" Type="http://schemas.openxmlformats.org/officeDocument/2006/relationships/hyperlink" Target="https://www.sec.gov/cgi-bin/browse-edgar?action=getcompany&amp;CIK=0001774867&amp;owner=include&amp;count=100&amp;hidefilings=0" TargetMode="External"/><Relationship Id="rId11533" Type="http://schemas.openxmlformats.org/officeDocument/2006/relationships/hyperlink" Target="https://www.sec.gov/cgi-bin/browse-edgar?action=getcompany&amp;CIK=0001308749&amp;owner=include&amp;count=100&amp;hidefilings=0" TargetMode="External"/><Relationship Id="rId14689" Type="http://schemas.openxmlformats.org/officeDocument/2006/relationships/hyperlink" Target="https://www.sec.gov/cgi-bin/browse-edgar?action=getcompany&amp;CIK=0001455093&amp;owner=include&amp;count=100&amp;hidefilings=0" TargetMode="External"/><Relationship Id="rId2299" Type="http://schemas.openxmlformats.org/officeDocument/2006/relationships/hyperlink" Target="https://www.sec.gov/cgi-bin/browse-edgar?action=getcompany&amp;CIK=0001694785&amp;owner=include&amp;count=100&amp;hidefilings=0" TargetMode="External"/><Relationship Id="rId3697" Type="http://schemas.openxmlformats.org/officeDocument/2006/relationships/hyperlink" Target="https://www.sec.gov/cgi-bin/browse-edgar?action=getcompany&amp;CIK=0001799901&amp;owner=include&amp;count=100&amp;hidefilings=0" TargetMode="External"/><Relationship Id="rId4748" Type="http://schemas.openxmlformats.org/officeDocument/2006/relationships/hyperlink" Target="https://www.sec.gov/cgi-bin/browse-edgar?action=getcompany&amp;State=MD&amp;owner=include&amp;count=100&amp;hidefilings=0" TargetMode="External"/><Relationship Id="rId10135" Type="http://schemas.openxmlformats.org/officeDocument/2006/relationships/hyperlink" Target="https://www.sec.gov/cgi-bin/browse-edgar?action=getcompany&amp;CIK=0002024197&amp;owner=include&amp;count=100&amp;hidefilings=0" TargetMode="External"/><Relationship Id="rId11600" Type="http://schemas.openxmlformats.org/officeDocument/2006/relationships/hyperlink" Target="https://www.sec.gov/cgi-bin/browse-edgar?action=getcompany&amp;State=MD&amp;owner=include&amp;count=100&amp;hidefilings=0" TargetMode="External"/><Relationship Id="rId14756" Type="http://schemas.openxmlformats.org/officeDocument/2006/relationships/hyperlink" Target="https://www.sec.gov/cgi-bin/browse-edgar?action=getcompany&amp;State=MD&amp;owner=include&amp;count=100&amp;hidefilings=0" TargetMode="External"/><Relationship Id="rId3764" Type="http://schemas.openxmlformats.org/officeDocument/2006/relationships/hyperlink" Target="https://www.sec.gov/cgi-bin/browse-edgar?action=getcompany&amp;State=MD&amp;owner=include&amp;count=100&amp;hidefilings=0" TargetMode="External"/><Relationship Id="rId4815" Type="http://schemas.openxmlformats.org/officeDocument/2006/relationships/hyperlink" Target="https://www.sec.gov/cgi-bin/browse-edgar?action=getcompany&amp;CIK=0001784299&amp;owner=include&amp;count=100&amp;hidefilings=0" TargetMode="External"/><Relationship Id="rId6170" Type="http://schemas.openxmlformats.org/officeDocument/2006/relationships/hyperlink" Target="https://www.sec.gov/cgi-bin/browse-edgar?action=getcompany&amp;State=MD&amp;owner=include&amp;count=100&amp;hidefilings=0" TargetMode="External"/><Relationship Id="rId7221" Type="http://schemas.openxmlformats.org/officeDocument/2006/relationships/hyperlink" Target="https://www.sec.gov/cgi-bin/browse-edgar?action=getcompany&amp;CIK=0001489922&amp;owner=include&amp;count=100&amp;hidefilings=0" TargetMode="External"/><Relationship Id="rId10202" Type="http://schemas.openxmlformats.org/officeDocument/2006/relationships/hyperlink" Target="https://www.sec.gov/cgi-bin/browse-edgar?action=getcompany&amp;State=MD&amp;owner=include&amp;count=100&amp;hidefilings=0" TargetMode="External"/><Relationship Id="rId13358" Type="http://schemas.openxmlformats.org/officeDocument/2006/relationships/hyperlink" Target="https://www.sec.gov/cgi-bin/browse-edgar?action=getcompany&amp;State=MD&amp;owner=include&amp;count=100&amp;hidefilings=0" TargetMode="External"/><Relationship Id="rId13772" Type="http://schemas.openxmlformats.org/officeDocument/2006/relationships/hyperlink" Target="https://www.sec.gov/cgi-bin/browse-edgar?action=getcompany&amp;State=MD&amp;owner=include&amp;count=100&amp;hidefilings=0" TargetMode="External"/><Relationship Id="rId14409" Type="http://schemas.openxmlformats.org/officeDocument/2006/relationships/hyperlink" Target="https://www.sec.gov/cgi-bin/browse-edgar?action=getcompany&amp;CIK=0001778669&amp;owner=include&amp;count=100&amp;hidefilings=0" TargetMode="External"/><Relationship Id="rId685" Type="http://schemas.openxmlformats.org/officeDocument/2006/relationships/hyperlink" Target="https://www.sec.gov/cgi-bin/browse-edgar?action=getcompany&amp;CIK=0001280508&amp;owner=include&amp;count=100&amp;hidefilings=0" TargetMode="External"/><Relationship Id="rId2366" Type="http://schemas.openxmlformats.org/officeDocument/2006/relationships/hyperlink" Target="https://www.sec.gov/cgi-bin/browse-edgar?action=getcompany&amp;State=MD&amp;owner=include&amp;count=100&amp;hidefilings=0" TargetMode="External"/><Relationship Id="rId2780" Type="http://schemas.openxmlformats.org/officeDocument/2006/relationships/hyperlink" Target="https://www.sec.gov/cgi-bin/browse-edgar?action=getcompany&amp;State=MD&amp;owner=include&amp;count=100&amp;hidefilings=0" TargetMode="External"/><Relationship Id="rId3417" Type="http://schemas.openxmlformats.org/officeDocument/2006/relationships/hyperlink" Target="https://www.sec.gov/cgi-bin/browse-edgar?action=getcompany&amp;CIK=0001743025&amp;owner=include&amp;count=100&amp;hidefilings=0" TargetMode="External"/><Relationship Id="rId3831" Type="http://schemas.openxmlformats.org/officeDocument/2006/relationships/hyperlink" Target="https://www.sec.gov/cgi-bin/browse-edgar?action=getcompany&amp;CIK=0001997596&amp;owner=include&amp;count=100&amp;hidefilings=0" TargetMode="External"/><Relationship Id="rId6987" Type="http://schemas.openxmlformats.org/officeDocument/2006/relationships/hyperlink" Target="https://www.sec.gov/cgi-bin/browse-edgar?action=getcompany&amp;CIK=0001701953&amp;owner=include&amp;count=100&amp;hidefilings=0" TargetMode="External"/><Relationship Id="rId9393" Type="http://schemas.openxmlformats.org/officeDocument/2006/relationships/hyperlink" Target="https://www.sec.gov/cgi-bin/browse-edgar?action=getcompany&amp;CIK=0001045877&amp;owner=include&amp;count=100&amp;hidefilings=0" TargetMode="External"/><Relationship Id="rId12374" Type="http://schemas.openxmlformats.org/officeDocument/2006/relationships/hyperlink" Target="https://www.sec.gov/cgi-bin/browse-edgar?action=getcompany&amp;State=MD&amp;owner=include&amp;count=100&amp;hidefilings=0" TargetMode="External"/><Relationship Id="rId13425" Type="http://schemas.openxmlformats.org/officeDocument/2006/relationships/hyperlink" Target="https://www.sec.gov/cgi-bin/browse-edgar?action=getcompany&amp;CIK=0001596064&amp;owner=include&amp;count=100&amp;hidefilings=0" TargetMode="External"/><Relationship Id="rId14823" Type="http://schemas.openxmlformats.org/officeDocument/2006/relationships/hyperlink" Target="https://www.sec.gov/cgi-bin/browse-edgar?action=getcompany&amp;CIK=0001481692&amp;owner=include&amp;count=100&amp;hidefilings=0" TargetMode="External"/><Relationship Id="rId338" Type="http://schemas.openxmlformats.org/officeDocument/2006/relationships/hyperlink" Target="https://www.sec.gov/cgi-bin/browse-edgar?action=getcompany&amp;State=MD&amp;owner=include&amp;count=100&amp;hidefilings=0" TargetMode="External"/><Relationship Id="rId752" Type="http://schemas.openxmlformats.org/officeDocument/2006/relationships/hyperlink" Target="https://www.sec.gov/cgi-bin/browse-edgar?action=getcompany&amp;State=MD&amp;owner=include&amp;count=100&amp;hidefilings=0" TargetMode="External"/><Relationship Id="rId1382" Type="http://schemas.openxmlformats.org/officeDocument/2006/relationships/hyperlink" Target="https://www.sec.gov/cgi-bin/browse-edgar?action=getcompany&amp;State=MD&amp;owner=include&amp;count=100&amp;hidefilings=0" TargetMode="External"/><Relationship Id="rId2019" Type="http://schemas.openxmlformats.org/officeDocument/2006/relationships/hyperlink" Target="https://www.sec.gov/cgi-bin/browse-edgar?action=getcompany&amp;CIK=0001710039&amp;owner=include&amp;count=100&amp;hidefilings=0" TargetMode="External"/><Relationship Id="rId2433" Type="http://schemas.openxmlformats.org/officeDocument/2006/relationships/hyperlink" Target="https://www.sec.gov/cgi-bin/browse-edgar?action=getcompany&amp;CIK=0001967289&amp;owner=include&amp;count=100&amp;hidefilings=0" TargetMode="External"/><Relationship Id="rId5589" Type="http://schemas.openxmlformats.org/officeDocument/2006/relationships/hyperlink" Target="https://www.sec.gov/cgi-bin/browse-edgar?action=getcompany&amp;CIK=0001668257&amp;owner=include&amp;count=100&amp;hidefilings=0" TargetMode="External"/><Relationship Id="rId9046" Type="http://schemas.openxmlformats.org/officeDocument/2006/relationships/hyperlink" Target="https://www.sec.gov/cgi-bin/browse-edgar?action=getcompany&amp;State=MD&amp;owner=include&amp;count=100&amp;hidefilings=0" TargetMode="External"/><Relationship Id="rId9460" Type="http://schemas.openxmlformats.org/officeDocument/2006/relationships/hyperlink" Target="https://www.sec.gov/cgi-bin/browse-edgar?action=getcompany&amp;State=MD&amp;owner=include&amp;count=100&amp;hidefilings=0" TargetMode="External"/><Relationship Id="rId11390" Type="http://schemas.openxmlformats.org/officeDocument/2006/relationships/hyperlink" Target="https://www.sec.gov/cgi-bin/browse-edgar?action=getcompany&amp;State=MD&amp;owner=include&amp;count=100&amp;hidefilings=0" TargetMode="External"/><Relationship Id="rId12027" Type="http://schemas.openxmlformats.org/officeDocument/2006/relationships/hyperlink" Target="https://www.sec.gov/cgi-bin/browse-edgar?action=getcompany&amp;CIK=0001758137&amp;owner=include&amp;count=100&amp;hidefilings=0" TargetMode="External"/><Relationship Id="rId405" Type="http://schemas.openxmlformats.org/officeDocument/2006/relationships/hyperlink" Target="https://www.sec.gov/cgi-bin/browse-edgar?action=getcompany&amp;CIK=0001692192&amp;owner=include&amp;count=100&amp;hidefilings=0" TargetMode="External"/><Relationship Id="rId1035" Type="http://schemas.openxmlformats.org/officeDocument/2006/relationships/hyperlink" Target="https://www.sec.gov/cgi-bin/browse-edgar?action=getcompany&amp;CIK=0001654626&amp;owner=include&amp;count=100&amp;hidefilings=0" TargetMode="External"/><Relationship Id="rId2500" Type="http://schemas.openxmlformats.org/officeDocument/2006/relationships/hyperlink" Target="https://www.sec.gov/cgi-bin/browse-edgar?action=getcompany&amp;State=MD&amp;owner=include&amp;count=100&amp;hidefilings=0" TargetMode="External"/><Relationship Id="rId5656" Type="http://schemas.openxmlformats.org/officeDocument/2006/relationships/hyperlink" Target="https://www.sec.gov/cgi-bin/browse-edgar?action=getcompany&amp;State=MD&amp;owner=include&amp;count=100&amp;hidefilings=0" TargetMode="External"/><Relationship Id="rId8062" Type="http://schemas.openxmlformats.org/officeDocument/2006/relationships/hyperlink" Target="https://www.sec.gov/cgi-bin/browse-edgar?action=getcompany&amp;State=MD&amp;owner=include&amp;count=100&amp;hidefilings=0" TargetMode="External"/><Relationship Id="rId9113" Type="http://schemas.openxmlformats.org/officeDocument/2006/relationships/hyperlink" Target="https://www.sec.gov/cgi-bin/browse-edgar?action=getcompany&amp;CIK=0001372698&amp;owner=include&amp;count=100&amp;hidefilings=0" TargetMode="External"/><Relationship Id="rId11043" Type="http://schemas.openxmlformats.org/officeDocument/2006/relationships/hyperlink" Target="https://www.sec.gov/cgi-bin/browse-edgar?action=getcompany&amp;CIK=0001417019&amp;owner=include&amp;count=100&amp;hidefilings=0" TargetMode="External"/><Relationship Id="rId12441" Type="http://schemas.openxmlformats.org/officeDocument/2006/relationships/hyperlink" Target="https://www.sec.gov/cgi-bin/browse-edgar?action=getcompany&amp;CIK=0000906760&amp;owner=include&amp;count=100&amp;hidefilings=0" TargetMode="External"/><Relationship Id="rId14199" Type="http://schemas.openxmlformats.org/officeDocument/2006/relationships/hyperlink" Target="https://www.sec.gov/cgi-bin/browse-edgar?action=getcompany&amp;CIK=0001368538&amp;owner=include&amp;count=100&amp;hidefilings=0" TargetMode="External"/><Relationship Id="rId15597" Type="http://schemas.openxmlformats.org/officeDocument/2006/relationships/queryTable" Target="../queryTables/queryTable59.xml"/><Relationship Id="rId1102" Type="http://schemas.openxmlformats.org/officeDocument/2006/relationships/hyperlink" Target="https://www.sec.gov/cgi-bin/browse-edgar?action=getcompany&amp;State=MD&amp;owner=include&amp;count=100&amp;hidefilings=0" TargetMode="External"/><Relationship Id="rId4258" Type="http://schemas.openxmlformats.org/officeDocument/2006/relationships/hyperlink" Target="https://www.sec.gov/cgi-bin/browse-edgar?action=getcompany&amp;State=MD&amp;owner=include&amp;count=100&amp;hidefilings=0" TargetMode="External"/><Relationship Id="rId5309" Type="http://schemas.openxmlformats.org/officeDocument/2006/relationships/hyperlink" Target="https://www.sec.gov/cgi-bin/browse-edgar?action=getcompany&amp;CIK=0001494481&amp;owner=include&amp;count=100&amp;hidefilings=0" TargetMode="External"/><Relationship Id="rId6707" Type="http://schemas.openxmlformats.org/officeDocument/2006/relationships/hyperlink" Target="https://www.sec.gov/cgi-bin/browse-edgar?action=getcompany&amp;CIK=0001350219&amp;owner=include&amp;count=100&amp;hidefilings=0" TargetMode="External"/><Relationship Id="rId3274" Type="http://schemas.openxmlformats.org/officeDocument/2006/relationships/hyperlink" Target="https://www.sec.gov/cgi-bin/browse-edgar?action=getcompany&amp;State=MD&amp;owner=include&amp;count=100&amp;hidefilings=0" TargetMode="External"/><Relationship Id="rId4672" Type="http://schemas.openxmlformats.org/officeDocument/2006/relationships/hyperlink" Target="https://www.sec.gov/cgi-bin/browse-edgar?action=getcompany&amp;State=MD&amp;owner=include&amp;count=100&amp;hidefilings=0" TargetMode="External"/><Relationship Id="rId5723" Type="http://schemas.openxmlformats.org/officeDocument/2006/relationships/hyperlink" Target="https://www.sec.gov/cgi-bin/browse-edgar?action=getcompany&amp;CIK=0001903901&amp;owner=include&amp;count=100&amp;hidefilings=0" TargetMode="External"/><Relationship Id="rId8879" Type="http://schemas.openxmlformats.org/officeDocument/2006/relationships/hyperlink" Target="https://www.sec.gov/cgi-bin/browse-edgar?action=getcompany&amp;CIK=0001214726&amp;owner=include&amp;count=100&amp;hidefilings=0" TargetMode="External"/><Relationship Id="rId11110" Type="http://schemas.openxmlformats.org/officeDocument/2006/relationships/hyperlink" Target="https://www.sec.gov/cgi-bin/browse-edgar?action=getcompany&amp;State=MD&amp;owner=include&amp;count=100&amp;hidefilings=0" TargetMode="External"/><Relationship Id="rId14266" Type="http://schemas.openxmlformats.org/officeDocument/2006/relationships/hyperlink" Target="https://www.sec.gov/cgi-bin/browse-edgar?action=getcompany&amp;State=MD&amp;owner=include&amp;count=100&amp;hidefilings=0" TargetMode="External"/><Relationship Id="rId14680" Type="http://schemas.openxmlformats.org/officeDocument/2006/relationships/hyperlink" Target="https://www.sec.gov/cgi-bin/browse-edgar?action=getcompany&amp;State=MD&amp;owner=include&amp;count=100&amp;hidefilings=0" TargetMode="External"/><Relationship Id="rId15317" Type="http://schemas.openxmlformats.org/officeDocument/2006/relationships/hyperlink" Target="https://www.sec.gov/cgi-bin/browse-edgar?action=getcompany&amp;CIK=0001759792&amp;owner=include&amp;count=100&amp;hidefilings=0" TargetMode="External"/><Relationship Id="rId195" Type="http://schemas.openxmlformats.org/officeDocument/2006/relationships/hyperlink" Target="https://www.sec.gov/cgi-bin/browse-edgar?action=getcompany&amp;CIK=0001958457&amp;owner=include&amp;count=100&amp;hidefilings=0" TargetMode="External"/><Relationship Id="rId1919" Type="http://schemas.openxmlformats.org/officeDocument/2006/relationships/hyperlink" Target="https://www.sec.gov/cgi-bin/browse-edgar?action=getcompany&amp;CIK=0001398392&amp;owner=include&amp;count=100&amp;hidefilings=0" TargetMode="External"/><Relationship Id="rId4325" Type="http://schemas.openxmlformats.org/officeDocument/2006/relationships/hyperlink" Target="https://www.sec.gov/cgi-bin/browse-edgar?action=getcompany&amp;CIK=0001002659&amp;owner=include&amp;count=100&amp;hidefilings=0" TargetMode="External"/><Relationship Id="rId7895" Type="http://schemas.openxmlformats.org/officeDocument/2006/relationships/hyperlink" Target="https://www.sec.gov/cgi-bin/browse-edgar?action=getcompany&amp;CIK=0001562074&amp;owner=include&amp;count=100&amp;hidefilings=0" TargetMode="External"/><Relationship Id="rId8946" Type="http://schemas.openxmlformats.org/officeDocument/2006/relationships/hyperlink" Target="https://www.sec.gov/cgi-bin/browse-edgar?action=getcompany&amp;State=MD&amp;owner=include&amp;count=100&amp;hidefilings=0" TargetMode="External"/><Relationship Id="rId10876" Type="http://schemas.openxmlformats.org/officeDocument/2006/relationships/hyperlink" Target="https://www.sec.gov/cgi-bin/browse-edgar?action=getcompany&amp;State=MD&amp;owner=include&amp;count=100&amp;hidefilings=0" TargetMode="External"/><Relationship Id="rId11927" Type="http://schemas.openxmlformats.org/officeDocument/2006/relationships/hyperlink" Target="https://www.sec.gov/cgi-bin/browse-edgar?action=getcompany&amp;CIK=0001786521&amp;owner=include&amp;count=100&amp;hidefilings=0" TargetMode="External"/><Relationship Id="rId13282" Type="http://schemas.openxmlformats.org/officeDocument/2006/relationships/hyperlink" Target="https://www.sec.gov/cgi-bin/browse-edgar?action=getcompany&amp;State=MD&amp;owner=include&amp;count=100&amp;hidefilings=0" TargetMode="External"/><Relationship Id="rId14333" Type="http://schemas.openxmlformats.org/officeDocument/2006/relationships/hyperlink" Target="https://www.sec.gov/cgi-bin/browse-edgar?action=getcompany&amp;CIK=0001839856&amp;owner=include&amp;count=100&amp;hidefilings=0" TargetMode="External"/><Relationship Id="rId2290" Type="http://schemas.openxmlformats.org/officeDocument/2006/relationships/hyperlink" Target="https://www.sec.gov/cgi-bin/browse-edgar?action=getcompany&amp;State=MD&amp;owner=include&amp;count=100&amp;hidefilings=0" TargetMode="External"/><Relationship Id="rId3341" Type="http://schemas.openxmlformats.org/officeDocument/2006/relationships/hyperlink" Target="https://www.sec.gov/cgi-bin/browse-edgar?action=getcompany&amp;CIK=0001654762&amp;owner=include&amp;count=100&amp;hidefilings=0" TargetMode="External"/><Relationship Id="rId6497" Type="http://schemas.openxmlformats.org/officeDocument/2006/relationships/hyperlink" Target="https://www.sec.gov/cgi-bin/browse-edgar?action=getcompany&amp;CIK=0001825871&amp;owner=include&amp;count=100&amp;hidefilings=0" TargetMode="External"/><Relationship Id="rId7548" Type="http://schemas.openxmlformats.org/officeDocument/2006/relationships/hyperlink" Target="https://www.sec.gov/cgi-bin/browse-edgar?action=getcompany&amp;State=MD&amp;owner=include&amp;count=100&amp;hidefilings=0" TargetMode="External"/><Relationship Id="rId7962" Type="http://schemas.openxmlformats.org/officeDocument/2006/relationships/hyperlink" Target="https://www.sec.gov/cgi-bin/browse-edgar?action=getcompany&amp;State=MD&amp;owner=include&amp;count=100&amp;hidefilings=0" TargetMode="External"/><Relationship Id="rId10529" Type="http://schemas.openxmlformats.org/officeDocument/2006/relationships/hyperlink" Target="https://www.sec.gov/cgi-bin/browse-edgar?action=getcompany&amp;CIK=0001613497&amp;owner=include&amp;count=100&amp;hidefilings=0" TargetMode="External"/><Relationship Id="rId14400" Type="http://schemas.openxmlformats.org/officeDocument/2006/relationships/hyperlink" Target="https://www.sec.gov/cgi-bin/browse-edgar?action=getcompany&amp;State=MD&amp;owner=include&amp;count=100&amp;hidefilings=0" TargetMode="External"/><Relationship Id="rId262" Type="http://schemas.openxmlformats.org/officeDocument/2006/relationships/hyperlink" Target="https://www.sec.gov/cgi-bin/browse-edgar?action=getcompany&amp;State=MD&amp;owner=include&amp;count=100&amp;hidefilings=0" TargetMode="External"/><Relationship Id="rId5099" Type="http://schemas.openxmlformats.org/officeDocument/2006/relationships/hyperlink" Target="https://www.sec.gov/cgi-bin/browse-edgar?action=getcompany&amp;CIK=0001437232&amp;owner=include&amp;count=100&amp;hidefilings=0" TargetMode="External"/><Relationship Id="rId6564" Type="http://schemas.openxmlformats.org/officeDocument/2006/relationships/hyperlink" Target="https://www.sec.gov/cgi-bin/browse-edgar?action=getcompany&amp;State=MD&amp;owner=include&amp;count=100&amp;hidefilings=0" TargetMode="External"/><Relationship Id="rId7615" Type="http://schemas.openxmlformats.org/officeDocument/2006/relationships/hyperlink" Target="https://www.sec.gov/cgi-bin/browse-edgar?action=getcompany&amp;CIK=0001970386&amp;owner=include&amp;count=100&amp;hidefilings=0" TargetMode="External"/><Relationship Id="rId10943" Type="http://schemas.openxmlformats.org/officeDocument/2006/relationships/hyperlink" Target="https://www.sec.gov/cgi-bin/browse-edgar?action=getcompany&amp;CIK=0001713891&amp;owner=include&amp;count=100&amp;hidefilings=0" TargetMode="External"/><Relationship Id="rId13002" Type="http://schemas.openxmlformats.org/officeDocument/2006/relationships/hyperlink" Target="https://www.sec.gov/cgi-bin/browse-edgar?action=getcompany&amp;State=MD&amp;owner=include&amp;count=100&amp;hidefilings=0" TargetMode="External"/><Relationship Id="rId2010" Type="http://schemas.openxmlformats.org/officeDocument/2006/relationships/hyperlink" Target="https://www.sec.gov/cgi-bin/browse-edgar?action=getcompany&amp;State=MD&amp;owner=include&amp;count=100&amp;hidefilings=0" TargetMode="External"/><Relationship Id="rId5166" Type="http://schemas.openxmlformats.org/officeDocument/2006/relationships/hyperlink" Target="https://www.sec.gov/cgi-bin/browse-edgar?action=getcompany&amp;State=MD&amp;owner=include&amp;count=100&amp;hidefilings=0" TargetMode="External"/><Relationship Id="rId5580" Type="http://schemas.openxmlformats.org/officeDocument/2006/relationships/hyperlink" Target="https://www.sec.gov/cgi-bin/browse-edgar?action=getcompany&amp;State=MD&amp;owner=include&amp;count=100&amp;hidefilings=0" TargetMode="External"/><Relationship Id="rId6217" Type="http://schemas.openxmlformats.org/officeDocument/2006/relationships/hyperlink" Target="https://www.sec.gov/cgi-bin/browse-edgar?action=getcompany&amp;CIK=0001075893&amp;owner=include&amp;count=100&amp;hidefilings=0" TargetMode="External"/><Relationship Id="rId6631" Type="http://schemas.openxmlformats.org/officeDocument/2006/relationships/hyperlink" Target="https://www.sec.gov/cgi-bin/browse-edgar?action=getcompany&amp;CIK=0001208518&amp;owner=include&amp;count=100&amp;hidefilings=0" TargetMode="External"/><Relationship Id="rId9787" Type="http://schemas.openxmlformats.org/officeDocument/2006/relationships/hyperlink" Target="https://www.sec.gov/cgi-bin/browse-edgar?action=getcompany&amp;CIK=0002009639&amp;owner=include&amp;count=100&amp;hidefilings=0" TargetMode="External"/><Relationship Id="rId15174" Type="http://schemas.openxmlformats.org/officeDocument/2006/relationships/hyperlink" Target="https://www.sec.gov/cgi-bin/browse-edgar?action=getcompany&amp;State=MD&amp;owner=include&amp;count=100&amp;hidefilings=0" TargetMode="External"/><Relationship Id="rId4182" Type="http://schemas.openxmlformats.org/officeDocument/2006/relationships/hyperlink" Target="https://www.sec.gov/cgi-bin/browse-edgar?action=getcompany&amp;State=MD&amp;owner=include&amp;count=100&amp;hidefilings=0" TargetMode="External"/><Relationship Id="rId5233" Type="http://schemas.openxmlformats.org/officeDocument/2006/relationships/hyperlink" Target="https://www.sec.gov/cgi-bin/browse-edgar?action=getcompany&amp;CIK=0001953559&amp;owner=include&amp;count=100&amp;hidefilings=0" TargetMode="External"/><Relationship Id="rId8389" Type="http://schemas.openxmlformats.org/officeDocument/2006/relationships/hyperlink" Target="https://www.sec.gov/cgi-bin/browse-edgar?action=getcompany&amp;CIK=0001092095&amp;owner=include&amp;count=100&amp;hidefilings=0" TargetMode="External"/><Relationship Id="rId12768" Type="http://schemas.openxmlformats.org/officeDocument/2006/relationships/hyperlink" Target="https://www.sec.gov/cgi-bin/browse-edgar?action=getcompany&amp;State=MD&amp;owner=include&amp;count=100&amp;hidefilings=0" TargetMode="External"/><Relationship Id="rId13819" Type="http://schemas.openxmlformats.org/officeDocument/2006/relationships/hyperlink" Target="https://www.sec.gov/cgi-bin/browse-edgar?action=getcompany&amp;CIK=0000858581&amp;owner=include&amp;count=100&amp;hidefilings=0" TargetMode="External"/><Relationship Id="rId1776" Type="http://schemas.openxmlformats.org/officeDocument/2006/relationships/hyperlink" Target="https://www.sec.gov/cgi-bin/browse-edgar?action=getcompany&amp;State=MD&amp;owner=include&amp;count=100&amp;hidefilings=0" TargetMode="External"/><Relationship Id="rId2827" Type="http://schemas.openxmlformats.org/officeDocument/2006/relationships/hyperlink" Target="https://www.sec.gov/cgi-bin/browse-edgar?action=getcompany&amp;CIK=0001555451&amp;owner=include&amp;count=100&amp;hidefilings=0" TargetMode="External"/><Relationship Id="rId9854" Type="http://schemas.openxmlformats.org/officeDocument/2006/relationships/hyperlink" Target="https://www.sec.gov/cgi-bin/browse-edgar?action=getcompany&amp;State=MD&amp;owner=include&amp;count=100&amp;hidefilings=0" TargetMode="External"/><Relationship Id="rId11784" Type="http://schemas.openxmlformats.org/officeDocument/2006/relationships/hyperlink" Target="https://www.sec.gov/cgi-bin/browse-edgar?action=getcompany&amp;State=MD&amp;owner=include&amp;count=100&amp;hidefilings=0" TargetMode="External"/><Relationship Id="rId12835" Type="http://schemas.openxmlformats.org/officeDocument/2006/relationships/hyperlink" Target="https://www.sec.gov/cgi-bin/browse-edgar?action=getcompany&amp;CIK=0001908914&amp;owner=include&amp;count=100&amp;hidefilings=0" TargetMode="External"/><Relationship Id="rId14190" Type="http://schemas.openxmlformats.org/officeDocument/2006/relationships/hyperlink" Target="https://www.sec.gov/cgi-bin/browse-edgar?action=getcompany&amp;State=MD&amp;owner=include&amp;count=100&amp;hidefilings=0" TargetMode="External"/><Relationship Id="rId15241" Type="http://schemas.openxmlformats.org/officeDocument/2006/relationships/hyperlink" Target="https://www.sec.gov/cgi-bin/browse-edgar?action=getcompany&amp;CIK=0001044833&amp;owner=include&amp;count=100&amp;hidefilings=0" TargetMode="External"/><Relationship Id="rId68" Type="http://schemas.openxmlformats.org/officeDocument/2006/relationships/hyperlink" Target="https://www.sec.gov/cgi-bin/browse-edgar?action=getcompany&amp;State=MD&amp;owner=include&amp;count=100&amp;hidefilings=0" TargetMode="External"/><Relationship Id="rId1429" Type="http://schemas.openxmlformats.org/officeDocument/2006/relationships/hyperlink" Target="https://www.sec.gov/cgi-bin/browse-edgar?action=getcompany&amp;CIK=0001980445&amp;owner=include&amp;count=100&amp;hidefilings=0" TargetMode="External"/><Relationship Id="rId1843" Type="http://schemas.openxmlformats.org/officeDocument/2006/relationships/hyperlink" Target="https://www.sec.gov/cgi-bin/browse-edgar?action=getcompany&amp;CIK=0001775377&amp;owner=include&amp;count=100&amp;hidefilings=0" TargetMode="External"/><Relationship Id="rId4999" Type="http://schemas.openxmlformats.org/officeDocument/2006/relationships/hyperlink" Target="https://www.sec.gov/cgi-bin/browse-edgar?action=getcompany&amp;CIK=0001541050&amp;owner=include&amp;count=100&amp;hidefilings=0" TargetMode="External"/><Relationship Id="rId5300" Type="http://schemas.openxmlformats.org/officeDocument/2006/relationships/hyperlink" Target="https://www.sec.gov/cgi-bin/browse-edgar?action=getcompany&amp;State=MD&amp;owner=include&amp;count=100&amp;hidefilings=0" TargetMode="External"/><Relationship Id="rId7058" Type="http://schemas.openxmlformats.org/officeDocument/2006/relationships/hyperlink" Target="https://www.sec.gov/cgi-bin/browse-edgar?action=getcompany&amp;State=MD&amp;owner=include&amp;count=100&amp;hidefilings=0" TargetMode="External"/><Relationship Id="rId8456" Type="http://schemas.openxmlformats.org/officeDocument/2006/relationships/hyperlink" Target="https://www.sec.gov/cgi-bin/browse-edgar?action=getcompany&amp;State=MD&amp;owner=include&amp;count=100&amp;hidefilings=0" TargetMode="External"/><Relationship Id="rId8870" Type="http://schemas.openxmlformats.org/officeDocument/2006/relationships/hyperlink" Target="https://www.sec.gov/cgi-bin/browse-edgar?action=getcompany&amp;State=MD&amp;owner=include&amp;count=100&amp;hidefilings=0" TargetMode="External"/><Relationship Id="rId9507" Type="http://schemas.openxmlformats.org/officeDocument/2006/relationships/hyperlink" Target="https://www.sec.gov/cgi-bin/browse-edgar?action=getcompany&amp;CIK=0001259984&amp;owner=include&amp;count=100&amp;hidefilings=0" TargetMode="External"/><Relationship Id="rId9921" Type="http://schemas.openxmlformats.org/officeDocument/2006/relationships/hyperlink" Target="https://www.sec.gov/cgi-bin/browse-edgar?action=getcompany&amp;CIK=0001102947&amp;owner=include&amp;count=100&amp;hidefilings=0" TargetMode="External"/><Relationship Id="rId10386" Type="http://schemas.openxmlformats.org/officeDocument/2006/relationships/hyperlink" Target="https://www.sec.gov/cgi-bin/browse-edgar?action=getcompany&amp;State=MD&amp;owner=include&amp;count=100&amp;hidefilings=0" TargetMode="External"/><Relationship Id="rId11437" Type="http://schemas.openxmlformats.org/officeDocument/2006/relationships/hyperlink" Target="https://www.sec.gov/cgi-bin/browse-edgar?action=getcompany&amp;CIK=0001521534&amp;owner=include&amp;count=100&amp;hidefilings=0" TargetMode="External"/><Relationship Id="rId11851" Type="http://schemas.openxmlformats.org/officeDocument/2006/relationships/hyperlink" Target="https://www.sec.gov/cgi-bin/browse-edgar?action=getcompany&amp;CIK=0001331203&amp;owner=include&amp;count=100&amp;hidefilings=0" TargetMode="External"/><Relationship Id="rId1910" Type="http://schemas.openxmlformats.org/officeDocument/2006/relationships/hyperlink" Target="https://www.sec.gov/cgi-bin/browse-edgar?action=getcompany&amp;State=MD&amp;owner=include&amp;count=100&amp;hidefilings=0" TargetMode="External"/><Relationship Id="rId7472" Type="http://schemas.openxmlformats.org/officeDocument/2006/relationships/hyperlink" Target="https://www.sec.gov/cgi-bin/browse-edgar?action=getcompany&amp;State=MD&amp;owner=include&amp;count=100&amp;hidefilings=0" TargetMode="External"/><Relationship Id="rId8109" Type="http://schemas.openxmlformats.org/officeDocument/2006/relationships/hyperlink" Target="https://www.sec.gov/cgi-bin/browse-edgar?action=getcompany&amp;CIK=0001634270&amp;owner=include&amp;count=100&amp;hidefilings=0" TargetMode="External"/><Relationship Id="rId8523" Type="http://schemas.openxmlformats.org/officeDocument/2006/relationships/hyperlink" Target="https://www.sec.gov/cgi-bin/browse-edgar?action=getcompany&amp;CIK=0001788041&amp;owner=include&amp;count=100&amp;hidefilings=0" TargetMode="External"/><Relationship Id="rId10039" Type="http://schemas.openxmlformats.org/officeDocument/2006/relationships/hyperlink" Target="https://www.sec.gov/cgi-bin/browse-edgar?action=getcompany&amp;CIK=0001821158&amp;owner=include&amp;count=100&amp;hidefilings=0" TargetMode="External"/><Relationship Id="rId10453" Type="http://schemas.openxmlformats.org/officeDocument/2006/relationships/hyperlink" Target="https://www.sec.gov/cgi-bin/browse-edgar?action=getcompany&amp;CIK=0001654791&amp;owner=include&amp;count=100&amp;hidefilings=0" TargetMode="External"/><Relationship Id="rId11504" Type="http://schemas.openxmlformats.org/officeDocument/2006/relationships/hyperlink" Target="https://www.sec.gov/cgi-bin/browse-edgar?action=getcompany&amp;State=MD&amp;owner=include&amp;count=100&amp;hidefilings=0" TargetMode="External"/><Relationship Id="rId12902" Type="http://schemas.openxmlformats.org/officeDocument/2006/relationships/hyperlink" Target="https://www.sec.gov/cgi-bin/browse-edgar?action=getcompany&amp;State=MD&amp;owner=include&amp;count=100&amp;hidefilings=0" TargetMode="External"/><Relationship Id="rId3668" Type="http://schemas.openxmlformats.org/officeDocument/2006/relationships/hyperlink" Target="https://www.sec.gov/cgi-bin/browse-edgar?action=getcompany&amp;State=MD&amp;owner=include&amp;count=100&amp;hidefilings=0" TargetMode="External"/><Relationship Id="rId4719" Type="http://schemas.openxmlformats.org/officeDocument/2006/relationships/hyperlink" Target="https://www.sec.gov/cgi-bin/browse-edgar?action=getcompany&amp;CIK=0001985471&amp;owner=include&amp;count=100&amp;hidefilings=0" TargetMode="External"/><Relationship Id="rId6074" Type="http://schemas.openxmlformats.org/officeDocument/2006/relationships/hyperlink" Target="https://www.sec.gov/cgi-bin/browse-edgar?action=getcompany&amp;State=MD&amp;owner=include&amp;count=100&amp;hidefilings=0" TargetMode="External"/><Relationship Id="rId7125" Type="http://schemas.openxmlformats.org/officeDocument/2006/relationships/hyperlink" Target="https://www.sec.gov/cgi-bin/browse-edgar?action=getcompany&amp;CIK=0001788682&amp;owner=include&amp;count=100&amp;hidefilings=0" TargetMode="External"/><Relationship Id="rId10106" Type="http://schemas.openxmlformats.org/officeDocument/2006/relationships/hyperlink" Target="https://www.sec.gov/cgi-bin/browse-edgar?action=getcompany&amp;State=MD&amp;owner=include&amp;count=100&amp;hidefilings=0" TargetMode="External"/><Relationship Id="rId589" Type="http://schemas.openxmlformats.org/officeDocument/2006/relationships/hyperlink" Target="https://www.sec.gov/cgi-bin/browse-edgar?action=getcompany&amp;CIK=0001820003&amp;owner=include&amp;count=100&amp;hidefilings=0" TargetMode="External"/><Relationship Id="rId2684" Type="http://schemas.openxmlformats.org/officeDocument/2006/relationships/hyperlink" Target="https://www.sec.gov/cgi-bin/browse-edgar?action=getcompany&amp;State=MD&amp;owner=include&amp;count=100&amp;hidefilings=0" TargetMode="External"/><Relationship Id="rId3735" Type="http://schemas.openxmlformats.org/officeDocument/2006/relationships/hyperlink" Target="https://www.sec.gov/cgi-bin/browse-edgar?action=getcompany&amp;CIK=0000919538&amp;owner=include&amp;count=100&amp;hidefilings=0" TargetMode="External"/><Relationship Id="rId5090" Type="http://schemas.openxmlformats.org/officeDocument/2006/relationships/hyperlink" Target="https://www.sec.gov/cgi-bin/browse-edgar?action=getcompany&amp;State=MD&amp;owner=include&amp;count=100&amp;hidefilings=0" TargetMode="External"/><Relationship Id="rId6141" Type="http://schemas.openxmlformats.org/officeDocument/2006/relationships/hyperlink" Target="https://www.sec.gov/cgi-bin/browse-edgar?action=getcompany&amp;CIK=0001167389&amp;owner=include&amp;count=100&amp;hidefilings=0" TargetMode="External"/><Relationship Id="rId9297" Type="http://schemas.openxmlformats.org/officeDocument/2006/relationships/hyperlink" Target="https://www.sec.gov/cgi-bin/browse-edgar?action=getcompany&amp;CIK=0001811898&amp;owner=include&amp;count=100&amp;hidefilings=0" TargetMode="External"/><Relationship Id="rId10520" Type="http://schemas.openxmlformats.org/officeDocument/2006/relationships/hyperlink" Target="https://www.sec.gov/cgi-bin/browse-edgar?action=getcompany&amp;State=MD&amp;owner=include&amp;count=100&amp;hidefilings=0" TargetMode="External"/><Relationship Id="rId12278" Type="http://schemas.openxmlformats.org/officeDocument/2006/relationships/hyperlink" Target="https://www.sec.gov/cgi-bin/browse-edgar?action=getcompany&amp;State=MD&amp;owner=include&amp;count=100&amp;hidefilings=0" TargetMode="External"/><Relationship Id="rId13329" Type="http://schemas.openxmlformats.org/officeDocument/2006/relationships/hyperlink" Target="https://www.sec.gov/cgi-bin/browse-edgar?action=getcompany&amp;CIK=0001415201&amp;owner=include&amp;count=100&amp;hidefilings=0" TargetMode="External"/><Relationship Id="rId13676" Type="http://schemas.openxmlformats.org/officeDocument/2006/relationships/hyperlink" Target="https://www.sec.gov/cgi-bin/browse-edgar?action=getcompany&amp;State=MD&amp;owner=include&amp;count=100&amp;hidefilings=0" TargetMode="External"/><Relationship Id="rId14727" Type="http://schemas.openxmlformats.org/officeDocument/2006/relationships/hyperlink" Target="https://www.sec.gov/cgi-bin/browse-edgar?action=getcompany&amp;CIK=0001386194&amp;owner=include&amp;count=100&amp;hidefilings=0" TargetMode="External"/><Relationship Id="rId656" Type="http://schemas.openxmlformats.org/officeDocument/2006/relationships/hyperlink" Target="https://www.sec.gov/cgi-bin/browse-edgar?action=getcompany&amp;State=MD&amp;owner=include&amp;count=100&amp;hidefilings=0" TargetMode="External"/><Relationship Id="rId1286" Type="http://schemas.openxmlformats.org/officeDocument/2006/relationships/hyperlink" Target="https://www.sec.gov/cgi-bin/browse-edgar?action=getcompany&amp;State=MD&amp;owner=include&amp;count=100&amp;hidefilings=0" TargetMode="External"/><Relationship Id="rId2337" Type="http://schemas.openxmlformats.org/officeDocument/2006/relationships/hyperlink" Target="https://www.sec.gov/cgi-bin/browse-edgar?action=getcompany&amp;CIK=0001780012&amp;owner=include&amp;count=100&amp;hidefilings=0" TargetMode="External"/><Relationship Id="rId9364" Type="http://schemas.openxmlformats.org/officeDocument/2006/relationships/hyperlink" Target="https://www.sec.gov/cgi-bin/browse-edgar?action=getcompany&amp;State=MD&amp;owner=include&amp;count=100&amp;hidefilings=0" TargetMode="External"/><Relationship Id="rId12692" Type="http://schemas.openxmlformats.org/officeDocument/2006/relationships/hyperlink" Target="https://www.sec.gov/cgi-bin/browse-edgar?action=getcompany&amp;State=MD&amp;owner=include&amp;count=100&amp;hidefilings=0" TargetMode="External"/><Relationship Id="rId13743" Type="http://schemas.openxmlformats.org/officeDocument/2006/relationships/hyperlink" Target="https://www.sec.gov/cgi-bin/browse-edgar?action=getcompany&amp;CIK=0001463346&amp;owner=include&amp;count=100&amp;hidefilings=0" TargetMode="External"/><Relationship Id="rId309" Type="http://schemas.openxmlformats.org/officeDocument/2006/relationships/hyperlink" Target="https://www.sec.gov/cgi-bin/browse-edgar?action=getcompany&amp;CIK=0001930698&amp;owner=include&amp;count=100&amp;hidefilings=0" TargetMode="External"/><Relationship Id="rId2751" Type="http://schemas.openxmlformats.org/officeDocument/2006/relationships/hyperlink" Target="https://www.sec.gov/cgi-bin/browse-edgar?action=getcompany&amp;CIK=0001794406&amp;owner=include&amp;count=100&amp;hidefilings=0" TargetMode="External"/><Relationship Id="rId3802" Type="http://schemas.openxmlformats.org/officeDocument/2006/relationships/hyperlink" Target="https://www.sec.gov/cgi-bin/browse-edgar?action=getcompany&amp;State=MD&amp;owner=include&amp;count=100&amp;hidefilings=0" TargetMode="External"/><Relationship Id="rId6958" Type="http://schemas.openxmlformats.org/officeDocument/2006/relationships/hyperlink" Target="https://www.sec.gov/cgi-bin/browse-edgar?action=getcompany&amp;State=MD&amp;owner=include&amp;count=100&amp;hidefilings=0" TargetMode="External"/><Relationship Id="rId8380" Type="http://schemas.openxmlformats.org/officeDocument/2006/relationships/hyperlink" Target="https://www.sec.gov/cgi-bin/browse-edgar?action=getcompany&amp;State=MD&amp;owner=include&amp;count=100&amp;hidefilings=0" TargetMode="External"/><Relationship Id="rId9017" Type="http://schemas.openxmlformats.org/officeDocument/2006/relationships/hyperlink" Target="https://www.sec.gov/cgi-bin/browse-edgar?action=getcompany&amp;CIK=0001277593&amp;owner=include&amp;count=100&amp;hidefilings=0" TargetMode="External"/><Relationship Id="rId11294" Type="http://schemas.openxmlformats.org/officeDocument/2006/relationships/hyperlink" Target="https://www.sec.gov/cgi-bin/browse-edgar?action=getcompany&amp;State=MD&amp;owner=include&amp;count=100&amp;hidefilings=0" TargetMode="External"/><Relationship Id="rId12345" Type="http://schemas.openxmlformats.org/officeDocument/2006/relationships/hyperlink" Target="https://www.sec.gov/cgi-bin/browse-edgar?action=getcompany&amp;CIK=0001623294&amp;owner=include&amp;count=100&amp;hidefilings=0" TargetMode="External"/><Relationship Id="rId13810" Type="http://schemas.openxmlformats.org/officeDocument/2006/relationships/hyperlink" Target="https://www.sec.gov/cgi-bin/browse-edgar?action=getcompany&amp;State=MD&amp;owner=include&amp;count=100&amp;hidefilings=0" TargetMode="External"/><Relationship Id="rId723" Type="http://schemas.openxmlformats.org/officeDocument/2006/relationships/hyperlink" Target="https://www.sec.gov/cgi-bin/browse-edgar?action=getcompany&amp;CIK=0001050746&amp;owner=include&amp;count=100&amp;hidefilings=0" TargetMode="External"/><Relationship Id="rId1006" Type="http://schemas.openxmlformats.org/officeDocument/2006/relationships/hyperlink" Target="https://www.sec.gov/cgi-bin/browse-edgar?action=getcompany&amp;State=MD&amp;owner=include&amp;count=100&amp;hidefilings=0" TargetMode="External"/><Relationship Id="rId1353" Type="http://schemas.openxmlformats.org/officeDocument/2006/relationships/hyperlink" Target="https://www.sec.gov/cgi-bin/browse-edgar?action=getcompany&amp;CIK=0001765844&amp;owner=include&amp;count=100&amp;hidefilings=0" TargetMode="External"/><Relationship Id="rId2404" Type="http://schemas.openxmlformats.org/officeDocument/2006/relationships/hyperlink" Target="https://www.sec.gov/cgi-bin/browse-edgar?action=getcompany&amp;State=MD&amp;owner=include&amp;count=100&amp;hidefilings=0" TargetMode="External"/><Relationship Id="rId5974" Type="http://schemas.openxmlformats.org/officeDocument/2006/relationships/hyperlink" Target="https://www.sec.gov/cgi-bin/browse-edgar?action=getcompany&amp;State=MD&amp;owner=include&amp;count=100&amp;hidefilings=0" TargetMode="External"/><Relationship Id="rId8033" Type="http://schemas.openxmlformats.org/officeDocument/2006/relationships/hyperlink" Target="https://www.sec.gov/cgi-bin/browse-edgar?action=getcompany&amp;CIK=0001569435&amp;owner=include&amp;count=100&amp;hidefilings=0" TargetMode="External"/><Relationship Id="rId9431" Type="http://schemas.openxmlformats.org/officeDocument/2006/relationships/hyperlink" Target="https://www.sec.gov/cgi-bin/browse-edgar?action=getcompany&amp;CIK=0001045878&amp;owner=include&amp;count=100&amp;hidefilings=0" TargetMode="External"/><Relationship Id="rId11361" Type="http://schemas.openxmlformats.org/officeDocument/2006/relationships/hyperlink" Target="https://www.sec.gov/cgi-bin/browse-edgar?action=getcompany&amp;CIK=0001845404&amp;owner=include&amp;count=100&amp;hidefilings=0" TargetMode="External"/><Relationship Id="rId12412" Type="http://schemas.openxmlformats.org/officeDocument/2006/relationships/hyperlink" Target="https://www.sec.gov/cgi-bin/browse-edgar?action=getcompany&amp;State=MD&amp;owner=include&amp;count=100&amp;hidefilings=0" TargetMode="External"/><Relationship Id="rId15568" Type="http://schemas.openxmlformats.org/officeDocument/2006/relationships/queryTable" Target="../queryTables/queryTable30.xml"/><Relationship Id="rId1420" Type="http://schemas.openxmlformats.org/officeDocument/2006/relationships/hyperlink" Target="https://www.sec.gov/cgi-bin/browse-edgar?action=getcompany&amp;State=MD&amp;owner=include&amp;count=100&amp;hidefilings=0" TargetMode="External"/><Relationship Id="rId4576" Type="http://schemas.openxmlformats.org/officeDocument/2006/relationships/hyperlink" Target="https://www.sec.gov/cgi-bin/browse-edgar?action=getcompany&amp;State=MD&amp;owner=include&amp;count=100&amp;hidefilings=0" TargetMode="External"/><Relationship Id="rId4990" Type="http://schemas.openxmlformats.org/officeDocument/2006/relationships/hyperlink" Target="https://www.sec.gov/cgi-bin/browse-edgar?action=getcompany&amp;State=MD&amp;owner=include&amp;count=100&amp;hidefilings=0" TargetMode="External"/><Relationship Id="rId5627" Type="http://schemas.openxmlformats.org/officeDocument/2006/relationships/hyperlink" Target="https://www.sec.gov/cgi-bin/browse-edgar?action=getcompany&amp;CIK=0001236667&amp;owner=include&amp;count=100&amp;hidefilings=0" TargetMode="External"/><Relationship Id="rId11014" Type="http://schemas.openxmlformats.org/officeDocument/2006/relationships/hyperlink" Target="https://www.sec.gov/cgi-bin/browse-edgar?action=getcompany&amp;State=MD&amp;owner=include&amp;count=100&amp;hidefilings=0" TargetMode="External"/><Relationship Id="rId14584" Type="http://schemas.openxmlformats.org/officeDocument/2006/relationships/hyperlink" Target="https://www.sec.gov/cgi-bin/browse-edgar?action=getcompany&amp;State=MD&amp;owner=include&amp;count=100&amp;hidefilings=0" TargetMode="External"/><Relationship Id="rId3178" Type="http://schemas.openxmlformats.org/officeDocument/2006/relationships/hyperlink" Target="https://www.sec.gov/cgi-bin/browse-edgar?action=getcompany&amp;State=MD&amp;owner=include&amp;count=100&amp;hidefilings=0" TargetMode="External"/><Relationship Id="rId3592" Type="http://schemas.openxmlformats.org/officeDocument/2006/relationships/hyperlink" Target="https://www.sec.gov/cgi-bin/browse-edgar?action=getcompany&amp;State=MD&amp;owner=include&amp;count=100&amp;hidefilings=0" TargetMode="External"/><Relationship Id="rId4229" Type="http://schemas.openxmlformats.org/officeDocument/2006/relationships/hyperlink" Target="https://www.sec.gov/cgi-bin/browse-edgar?action=getcompany&amp;CIK=0001817172&amp;owner=include&amp;count=100&amp;hidefilings=0" TargetMode="External"/><Relationship Id="rId4643" Type="http://schemas.openxmlformats.org/officeDocument/2006/relationships/hyperlink" Target="https://www.sec.gov/cgi-bin/browse-edgar?action=getcompany&amp;CIK=0001604575&amp;owner=include&amp;count=100&amp;hidefilings=0" TargetMode="External"/><Relationship Id="rId7799" Type="http://schemas.openxmlformats.org/officeDocument/2006/relationships/hyperlink" Target="https://www.sec.gov/cgi-bin/browse-edgar?action=getcompany&amp;CIK=0001393452&amp;owner=include&amp;count=100&amp;hidefilings=0" TargetMode="External"/><Relationship Id="rId8100" Type="http://schemas.openxmlformats.org/officeDocument/2006/relationships/hyperlink" Target="https://www.sec.gov/cgi-bin/browse-edgar?action=getcompany&amp;State=MD&amp;owner=include&amp;count=100&amp;hidefilings=0" TargetMode="External"/><Relationship Id="rId10030" Type="http://schemas.openxmlformats.org/officeDocument/2006/relationships/hyperlink" Target="https://www.sec.gov/cgi-bin/browse-edgar?action=getcompany&amp;State=MD&amp;owner=include&amp;count=100&amp;hidefilings=0" TargetMode="External"/><Relationship Id="rId13186" Type="http://schemas.openxmlformats.org/officeDocument/2006/relationships/hyperlink" Target="https://www.sec.gov/cgi-bin/browse-edgar?action=getcompany&amp;State=MD&amp;owner=include&amp;count=100&amp;hidefilings=0" TargetMode="External"/><Relationship Id="rId14237" Type="http://schemas.openxmlformats.org/officeDocument/2006/relationships/hyperlink" Target="https://www.sec.gov/cgi-bin/browse-edgar?action=getcompany&amp;CIK=0001765886&amp;owner=include&amp;count=100&amp;hidefilings=0" TargetMode="External"/><Relationship Id="rId2194" Type="http://schemas.openxmlformats.org/officeDocument/2006/relationships/hyperlink" Target="https://www.sec.gov/cgi-bin/browse-edgar?action=getcompany&amp;State=MD&amp;owner=include&amp;count=100&amp;hidefilings=0" TargetMode="External"/><Relationship Id="rId3245" Type="http://schemas.openxmlformats.org/officeDocument/2006/relationships/hyperlink" Target="https://www.sec.gov/cgi-bin/browse-edgar?action=getcompany&amp;CIK=0001487549&amp;owner=include&amp;count=100&amp;hidefilings=0" TargetMode="External"/><Relationship Id="rId4710" Type="http://schemas.openxmlformats.org/officeDocument/2006/relationships/hyperlink" Target="https://www.sec.gov/cgi-bin/browse-edgar?action=getcompany&amp;State=MD&amp;owner=include&amp;count=100&amp;hidefilings=0" TargetMode="External"/><Relationship Id="rId7866" Type="http://schemas.openxmlformats.org/officeDocument/2006/relationships/hyperlink" Target="https://www.sec.gov/cgi-bin/browse-edgar?action=getcompany&amp;State=MD&amp;owner=include&amp;count=100&amp;hidefilings=0" TargetMode="External"/><Relationship Id="rId13253" Type="http://schemas.openxmlformats.org/officeDocument/2006/relationships/hyperlink" Target="https://www.sec.gov/cgi-bin/browse-edgar?action=getcompany&amp;CIK=0001438805&amp;owner=include&amp;count=100&amp;hidefilings=0" TargetMode="External"/><Relationship Id="rId14651" Type="http://schemas.openxmlformats.org/officeDocument/2006/relationships/hyperlink" Target="https://www.sec.gov/cgi-bin/browse-edgar?action=getcompany&amp;CIK=0001075516&amp;owner=include&amp;count=100&amp;hidefilings=0" TargetMode="External"/><Relationship Id="rId166" Type="http://schemas.openxmlformats.org/officeDocument/2006/relationships/hyperlink" Target="https://www.sec.gov/cgi-bin/browse-edgar?action=getcompany&amp;State=MD&amp;owner=include&amp;count=100&amp;hidefilings=0" TargetMode="External"/><Relationship Id="rId580" Type="http://schemas.openxmlformats.org/officeDocument/2006/relationships/hyperlink" Target="https://www.sec.gov/cgi-bin/browse-edgar?action=getcompany&amp;State=MD&amp;owner=include&amp;count=100&amp;hidefilings=0" TargetMode="External"/><Relationship Id="rId2261" Type="http://schemas.openxmlformats.org/officeDocument/2006/relationships/hyperlink" Target="https://www.sec.gov/cgi-bin/browse-edgar?action=getcompany&amp;CIK=0001597973&amp;owner=include&amp;count=100&amp;hidefilings=0" TargetMode="External"/><Relationship Id="rId3312" Type="http://schemas.openxmlformats.org/officeDocument/2006/relationships/hyperlink" Target="https://www.sec.gov/cgi-bin/browse-edgar?action=getcompany&amp;State=MD&amp;owner=include&amp;count=100&amp;hidefilings=0" TargetMode="External"/><Relationship Id="rId6468" Type="http://schemas.openxmlformats.org/officeDocument/2006/relationships/hyperlink" Target="https://www.sec.gov/cgi-bin/browse-edgar?action=getcompany&amp;State=MD&amp;owner=include&amp;count=100&amp;hidefilings=0" TargetMode="External"/><Relationship Id="rId7519" Type="http://schemas.openxmlformats.org/officeDocument/2006/relationships/hyperlink" Target="https://www.sec.gov/cgi-bin/browse-edgar?action=getcompany&amp;CIK=0001929149&amp;owner=include&amp;count=100&amp;hidefilings=0" TargetMode="External"/><Relationship Id="rId8917" Type="http://schemas.openxmlformats.org/officeDocument/2006/relationships/hyperlink" Target="https://www.sec.gov/cgi-bin/browse-edgar?action=getcompany&amp;CIK=0001256729&amp;owner=include&amp;count=100&amp;hidefilings=0" TargetMode="External"/><Relationship Id="rId10847" Type="http://schemas.openxmlformats.org/officeDocument/2006/relationships/hyperlink" Target="https://www.sec.gov/cgi-bin/browse-edgar?action=getcompany&amp;CIK=0001553374&amp;owner=include&amp;count=100&amp;hidefilings=0" TargetMode="External"/><Relationship Id="rId14304" Type="http://schemas.openxmlformats.org/officeDocument/2006/relationships/hyperlink" Target="https://www.sec.gov/cgi-bin/browse-edgar?action=getcompany&amp;State=MD&amp;owner=include&amp;count=100&amp;hidefilings=0" TargetMode="External"/><Relationship Id="rId233" Type="http://schemas.openxmlformats.org/officeDocument/2006/relationships/hyperlink" Target="https://www.sec.gov/cgi-bin/browse-edgar?action=getcompany&amp;CIK=0001866750&amp;owner=include&amp;count=100&amp;hidefilings=0" TargetMode="External"/><Relationship Id="rId5484" Type="http://schemas.openxmlformats.org/officeDocument/2006/relationships/hyperlink" Target="https://www.sec.gov/cgi-bin/browse-edgar?action=getcompany&amp;State=MD&amp;owner=include&amp;count=100&amp;hidefilings=0" TargetMode="External"/><Relationship Id="rId6882" Type="http://schemas.openxmlformats.org/officeDocument/2006/relationships/hyperlink" Target="https://www.sec.gov/cgi-bin/browse-edgar?action=getcompany&amp;State=MD&amp;owner=include&amp;count=100&amp;hidefilings=0" TargetMode="External"/><Relationship Id="rId7933" Type="http://schemas.openxmlformats.org/officeDocument/2006/relationships/hyperlink" Target="https://www.sec.gov/cgi-bin/browse-edgar?action=getcompany&amp;CIK=0001097122&amp;owner=include&amp;count=100&amp;hidefilings=0" TargetMode="External"/><Relationship Id="rId10914" Type="http://schemas.openxmlformats.org/officeDocument/2006/relationships/hyperlink" Target="https://www.sec.gov/cgi-bin/browse-edgar?action=getcompany&amp;State=MD&amp;owner=include&amp;count=100&amp;hidefilings=0" TargetMode="External"/><Relationship Id="rId13320" Type="http://schemas.openxmlformats.org/officeDocument/2006/relationships/hyperlink" Target="https://www.sec.gov/cgi-bin/browse-edgar?action=getcompany&amp;State=MD&amp;owner=include&amp;count=100&amp;hidefilings=0" TargetMode="External"/><Relationship Id="rId300" Type="http://schemas.openxmlformats.org/officeDocument/2006/relationships/hyperlink" Target="https://www.sec.gov/cgi-bin/browse-edgar?action=getcompany&amp;State=MD&amp;owner=include&amp;count=100&amp;hidefilings=0" TargetMode="External"/><Relationship Id="rId4086" Type="http://schemas.openxmlformats.org/officeDocument/2006/relationships/hyperlink" Target="https://www.sec.gov/cgi-bin/browse-edgar?action=getcompany&amp;State=MD&amp;owner=include&amp;count=100&amp;hidefilings=0" TargetMode="External"/><Relationship Id="rId5137" Type="http://schemas.openxmlformats.org/officeDocument/2006/relationships/hyperlink" Target="https://www.sec.gov/cgi-bin/browse-edgar?action=getcompany&amp;CIK=0001701854&amp;owner=include&amp;count=100&amp;hidefilings=0" TargetMode="External"/><Relationship Id="rId6535" Type="http://schemas.openxmlformats.org/officeDocument/2006/relationships/hyperlink" Target="https://www.sec.gov/cgi-bin/browse-edgar?action=getcompany&amp;CIK=0001034410&amp;owner=include&amp;count=100&amp;hidefilings=0" TargetMode="External"/><Relationship Id="rId15078" Type="http://schemas.openxmlformats.org/officeDocument/2006/relationships/hyperlink" Target="https://www.sec.gov/cgi-bin/browse-edgar?action=getcompany&amp;State=MD&amp;owner=include&amp;count=100&amp;hidefilings=0" TargetMode="External"/><Relationship Id="rId15492" Type="http://schemas.openxmlformats.org/officeDocument/2006/relationships/hyperlink" Target="https://www.sec.gov/cgi-bin/browse-edgar?action=getcompany&amp;State=MD&amp;owner=include&amp;count=100&amp;hidefilings=0" TargetMode="External"/><Relationship Id="rId5551" Type="http://schemas.openxmlformats.org/officeDocument/2006/relationships/hyperlink" Target="https://www.sec.gov/cgi-bin/browse-edgar?action=getcompany&amp;CIK=0001250642&amp;owner=include&amp;count=100&amp;hidefilings=0" TargetMode="External"/><Relationship Id="rId6602" Type="http://schemas.openxmlformats.org/officeDocument/2006/relationships/hyperlink" Target="https://www.sec.gov/cgi-bin/browse-edgar?action=getcompany&amp;State=MD&amp;owner=include&amp;count=100&amp;hidefilings=0" TargetMode="External"/><Relationship Id="rId9758" Type="http://schemas.openxmlformats.org/officeDocument/2006/relationships/hyperlink" Target="https://www.sec.gov/cgi-bin/browse-edgar?action=getcompany&amp;State=MD&amp;owner=include&amp;count=100&amp;hidefilings=0" TargetMode="External"/><Relationship Id="rId11688" Type="http://schemas.openxmlformats.org/officeDocument/2006/relationships/hyperlink" Target="https://www.sec.gov/cgi-bin/browse-edgar?action=getcompany&amp;State=MD&amp;owner=include&amp;count=100&amp;hidefilings=0" TargetMode="External"/><Relationship Id="rId12739" Type="http://schemas.openxmlformats.org/officeDocument/2006/relationships/hyperlink" Target="https://www.sec.gov/cgi-bin/browse-edgar?action=getcompany&amp;CIK=0001440511&amp;owner=include&amp;count=100&amp;hidefilings=0" TargetMode="External"/><Relationship Id="rId14094" Type="http://schemas.openxmlformats.org/officeDocument/2006/relationships/hyperlink" Target="https://www.sec.gov/cgi-bin/browse-edgar?action=getcompany&amp;State=MD&amp;owner=include&amp;count=100&amp;hidefilings=0" TargetMode="External"/><Relationship Id="rId15145" Type="http://schemas.openxmlformats.org/officeDocument/2006/relationships/hyperlink" Target="https://www.sec.gov/cgi-bin/browse-edgar?action=getcompany&amp;CIK=0001417735&amp;owner=include&amp;count=100&amp;hidefilings=0" TargetMode="External"/><Relationship Id="rId1747" Type="http://schemas.openxmlformats.org/officeDocument/2006/relationships/hyperlink" Target="https://www.sec.gov/cgi-bin/browse-edgar?action=getcompany&amp;CIK=0001018356&amp;owner=include&amp;count=100&amp;hidefilings=0" TargetMode="External"/><Relationship Id="rId4153" Type="http://schemas.openxmlformats.org/officeDocument/2006/relationships/hyperlink" Target="https://www.sec.gov/cgi-bin/browse-edgar?action=getcompany&amp;CIK=0001386469&amp;owner=include&amp;count=100&amp;hidefilings=0" TargetMode="External"/><Relationship Id="rId5204" Type="http://schemas.openxmlformats.org/officeDocument/2006/relationships/hyperlink" Target="https://www.sec.gov/cgi-bin/browse-edgar?action=getcompany&amp;State=MD&amp;owner=include&amp;count=100&amp;hidefilings=0" TargetMode="External"/><Relationship Id="rId8774" Type="http://schemas.openxmlformats.org/officeDocument/2006/relationships/hyperlink" Target="https://www.sec.gov/cgi-bin/browse-edgar?action=getcompany&amp;State=MD&amp;owner=include&amp;count=100&amp;hidefilings=0" TargetMode="External"/><Relationship Id="rId9825" Type="http://schemas.openxmlformats.org/officeDocument/2006/relationships/hyperlink" Target="https://www.sec.gov/cgi-bin/browse-edgar?action=getcompany&amp;CIK=0001800863&amp;owner=include&amp;count=100&amp;hidefilings=0" TargetMode="External"/><Relationship Id="rId14161" Type="http://schemas.openxmlformats.org/officeDocument/2006/relationships/hyperlink" Target="https://www.sec.gov/cgi-bin/browse-edgar?action=getcompany&amp;CIK=0001797420&amp;owner=include&amp;count=100&amp;hidefilings=0" TargetMode="External"/><Relationship Id="rId15212" Type="http://schemas.openxmlformats.org/officeDocument/2006/relationships/hyperlink" Target="https://www.sec.gov/cgi-bin/browse-edgar?action=getcompany&amp;State=MD&amp;owner=include&amp;count=100&amp;hidefilings=0" TargetMode="External"/><Relationship Id="rId39" Type="http://schemas.openxmlformats.org/officeDocument/2006/relationships/hyperlink" Target="https://www.sec.gov/cgi-bin/browse-edgar?action=getcompany&amp;CIK=0001934729&amp;owner=include&amp;count=100&amp;hidefilings=0" TargetMode="External"/><Relationship Id="rId1814" Type="http://schemas.openxmlformats.org/officeDocument/2006/relationships/hyperlink" Target="https://www.sec.gov/cgi-bin/browse-edgar?action=getcompany&amp;State=MD&amp;owner=include&amp;count=100&amp;hidefilings=0" TargetMode="External"/><Relationship Id="rId4220" Type="http://schemas.openxmlformats.org/officeDocument/2006/relationships/hyperlink" Target="https://www.sec.gov/cgi-bin/browse-edgar?action=getcompany&amp;State=MD&amp;owner=include&amp;count=100&amp;hidefilings=0" TargetMode="External"/><Relationship Id="rId7376" Type="http://schemas.openxmlformats.org/officeDocument/2006/relationships/hyperlink" Target="https://www.sec.gov/cgi-bin/browse-edgar?action=getcompany&amp;State=MD&amp;owner=include&amp;count=100&amp;hidefilings=0" TargetMode="External"/><Relationship Id="rId7790" Type="http://schemas.openxmlformats.org/officeDocument/2006/relationships/hyperlink" Target="https://www.sec.gov/cgi-bin/browse-edgar?action=getcompany&amp;State=MD&amp;owner=include&amp;count=100&amp;hidefilings=0" TargetMode="External"/><Relationship Id="rId8427" Type="http://schemas.openxmlformats.org/officeDocument/2006/relationships/hyperlink" Target="https://www.sec.gov/cgi-bin/browse-edgar?action=getcompany&amp;CIK=0001602261&amp;owner=include&amp;count=100&amp;hidefilings=0" TargetMode="External"/><Relationship Id="rId8841" Type="http://schemas.openxmlformats.org/officeDocument/2006/relationships/hyperlink" Target="https://www.sec.gov/cgi-bin/browse-edgar?action=getcompany&amp;CIK=0001047576&amp;owner=include&amp;count=100&amp;hidefilings=0" TargetMode="External"/><Relationship Id="rId10357" Type="http://schemas.openxmlformats.org/officeDocument/2006/relationships/hyperlink" Target="https://www.sec.gov/cgi-bin/browse-edgar?action=getcompany&amp;CIK=0001672152&amp;owner=include&amp;count=100&amp;hidefilings=0" TargetMode="External"/><Relationship Id="rId11755" Type="http://schemas.openxmlformats.org/officeDocument/2006/relationships/hyperlink" Target="https://www.sec.gov/cgi-bin/browse-edgar?action=getcompany&amp;CIK=0001692670&amp;owner=include&amp;count=100&amp;hidefilings=0" TargetMode="External"/><Relationship Id="rId12806" Type="http://schemas.openxmlformats.org/officeDocument/2006/relationships/hyperlink" Target="https://www.sec.gov/cgi-bin/browse-edgar?action=getcompany&amp;State=MD&amp;owner=include&amp;count=100&amp;hidefilings=0" TargetMode="External"/><Relationship Id="rId6392" Type="http://schemas.openxmlformats.org/officeDocument/2006/relationships/hyperlink" Target="https://www.sec.gov/cgi-bin/browse-edgar?action=getcompany&amp;State=MD&amp;owner=include&amp;count=100&amp;hidefilings=0" TargetMode="External"/><Relationship Id="rId7029" Type="http://schemas.openxmlformats.org/officeDocument/2006/relationships/hyperlink" Target="https://www.sec.gov/cgi-bin/browse-edgar?action=getcompany&amp;CIK=0001271169&amp;owner=include&amp;count=100&amp;hidefilings=0" TargetMode="External"/><Relationship Id="rId7443" Type="http://schemas.openxmlformats.org/officeDocument/2006/relationships/hyperlink" Target="https://www.sec.gov/cgi-bin/browse-edgar?action=getcompany&amp;CIK=0001176398&amp;owner=include&amp;count=100&amp;hidefilings=0" TargetMode="External"/><Relationship Id="rId10771" Type="http://schemas.openxmlformats.org/officeDocument/2006/relationships/hyperlink" Target="https://www.sec.gov/cgi-bin/browse-edgar?action=getcompany&amp;CIK=0001677828&amp;owner=include&amp;count=100&amp;hidefilings=0" TargetMode="External"/><Relationship Id="rId11408" Type="http://schemas.openxmlformats.org/officeDocument/2006/relationships/hyperlink" Target="https://www.sec.gov/cgi-bin/browse-edgar?action=getcompany&amp;State=MD&amp;owner=include&amp;count=100&amp;hidefilings=0" TargetMode="External"/><Relationship Id="rId11822" Type="http://schemas.openxmlformats.org/officeDocument/2006/relationships/hyperlink" Target="https://www.sec.gov/cgi-bin/browse-edgar?action=getcompany&amp;State=MD&amp;owner=include&amp;count=100&amp;hidefilings=0" TargetMode="External"/><Relationship Id="rId14978" Type="http://schemas.openxmlformats.org/officeDocument/2006/relationships/hyperlink" Target="https://www.sec.gov/cgi-bin/browse-edgar?action=getcompany&amp;State=MD&amp;owner=include&amp;count=100&amp;hidefilings=0" TargetMode="External"/><Relationship Id="rId2588" Type="http://schemas.openxmlformats.org/officeDocument/2006/relationships/hyperlink" Target="https://www.sec.gov/cgi-bin/browse-edgar?action=getcompany&amp;State=MD&amp;owner=include&amp;count=100&amp;hidefilings=0" TargetMode="External"/><Relationship Id="rId3986" Type="http://schemas.openxmlformats.org/officeDocument/2006/relationships/hyperlink" Target="https://www.sec.gov/cgi-bin/browse-edgar?action=getcompany&amp;State=MD&amp;owner=include&amp;count=100&amp;hidefilings=0" TargetMode="External"/><Relationship Id="rId6045" Type="http://schemas.openxmlformats.org/officeDocument/2006/relationships/hyperlink" Target="https://www.sec.gov/cgi-bin/browse-edgar?action=getcompany&amp;CIK=0002028315&amp;owner=include&amp;count=100&amp;hidefilings=0" TargetMode="External"/><Relationship Id="rId10424" Type="http://schemas.openxmlformats.org/officeDocument/2006/relationships/hyperlink" Target="https://www.sec.gov/cgi-bin/browse-edgar?action=getcompany&amp;State=MD&amp;owner=include&amp;count=100&amp;hidefilings=0" TargetMode="External"/><Relationship Id="rId13994" Type="http://schemas.openxmlformats.org/officeDocument/2006/relationships/hyperlink" Target="https://www.sec.gov/cgi-bin/browse-edgar?action=getcompany&amp;State=MD&amp;owner=include&amp;count=100&amp;hidefilings=0" TargetMode="External"/><Relationship Id="rId3639" Type="http://schemas.openxmlformats.org/officeDocument/2006/relationships/hyperlink" Target="https://www.sec.gov/cgi-bin/browse-edgar?action=getcompany&amp;CIK=0001593135&amp;owner=include&amp;count=100&amp;hidefilings=0" TargetMode="External"/><Relationship Id="rId5061" Type="http://schemas.openxmlformats.org/officeDocument/2006/relationships/hyperlink" Target="https://www.sec.gov/cgi-bin/browse-edgar?action=getcompany&amp;CIK=0001717061&amp;owner=include&amp;count=100&amp;hidefilings=0" TargetMode="External"/><Relationship Id="rId6112" Type="http://schemas.openxmlformats.org/officeDocument/2006/relationships/hyperlink" Target="https://www.sec.gov/cgi-bin/browse-edgar?action=getcompany&amp;State=MD&amp;owner=include&amp;count=100&amp;hidefilings=0" TargetMode="External"/><Relationship Id="rId7510" Type="http://schemas.openxmlformats.org/officeDocument/2006/relationships/hyperlink" Target="https://www.sec.gov/cgi-bin/browse-edgar?action=getcompany&amp;State=MD&amp;owner=include&amp;count=100&amp;hidefilings=0" TargetMode="External"/><Relationship Id="rId9268" Type="http://schemas.openxmlformats.org/officeDocument/2006/relationships/hyperlink" Target="https://www.sec.gov/cgi-bin/browse-edgar?action=getcompany&amp;State=MD&amp;owner=include&amp;count=100&amp;hidefilings=0" TargetMode="External"/><Relationship Id="rId12596" Type="http://schemas.openxmlformats.org/officeDocument/2006/relationships/hyperlink" Target="https://www.sec.gov/cgi-bin/browse-edgar?action=getcompany&amp;State=MD&amp;owner=include&amp;count=100&amp;hidefilings=0" TargetMode="External"/><Relationship Id="rId13647" Type="http://schemas.openxmlformats.org/officeDocument/2006/relationships/hyperlink" Target="https://www.sec.gov/cgi-bin/browse-edgar?action=getcompany&amp;CIK=0001182197&amp;owner=include&amp;count=100&amp;hidefilings=0" TargetMode="External"/><Relationship Id="rId974" Type="http://schemas.openxmlformats.org/officeDocument/2006/relationships/hyperlink" Target="https://www.sec.gov/cgi-bin/browse-edgar?action=getcompany&amp;State=MD&amp;owner=include&amp;count=100&amp;hidefilings=0" TargetMode="External"/><Relationship Id="rId2655" Type="http://schemas.openxmlformats.org/officeDocument/2006/relationships/hyperlink" Target="https://www.sec.gov/cgi-bin/browse-edgar?action=getcompany&amp;CIK=0001313113&amp;owner=include&amp;count=100&amp;hidefilings=0" TargetMode="External"/><Relationship Id="rId3706" Type="http://schemas.openxmlformats.org/officeDocument/2006/relationships/hyperlink" Target="https://www.sec.gov/cgi-bin/browse-edgar?action=getcompany&amp;State=MD&amp;owner=include&amp;count=100&amp;hidefilings=0" TargetMode="External"/><Relationship Id="rId9682" Type="http://schemas.openxmlformats.org/officeDocument/2006/relationships/hyperlink" Target="https://www.sec.gov/cgi-bin/browse-edgar?action=getcompany&amp;State=MD&amp;owner=include&amp;count=100&amp;hidefilings=0" TargetMode="External"/><Relationship Id="rId11198" Type="http://schemas.openxmlformats.org/officeDocument/2006/relationships/hyperlink" Target="https://www.sec.gov/cgi-bin/browse-edgar?action=getcompany&amp;State=MD&amp;owner=include&amp;count=100&amp;hidefilings=0" TargetMode="External"/><Relationship Id="rId12249" Type="http://schemas.openxmlformats.org/officeDocument/2006/relationships/hyperlink" Target="https://www.sec.gov/cgi-bin/browse-edgar?action=getcompany&amp;CIK=0001383658&amp;owner=include&amp;count=100&amp;hidefilings=0" TargetMode="External"/><Relationship Id="rId12663" Type="http://schemas.openxmlformats.org/officeDocument/2006/relationships/hyperlink" Target="https://www.sec.gov/cgi-bin/browse-edgar?action=getcompany&amp;CIK=0001194639&amp;owner=include&amp;count=100&amp;hidefilings=0" TargetMode="External"/><Relationship Id="rId13714" Type="http://schemas.openxmlformats.org/officeDocument/2006/relationships/hyperlink" Target="https://www.sec.gov/cgi-bin/browse-edgar?action=getcompany&amp;State=MD&amp;owner=include&amp;count=100&amp;hidefilings=0" TargetMode="External"/><Relationship Id="rId627" Type="http://schemas.openxmlformats.org/officeDocument/2006/relationships/hyperlink" Target="https://www.sec.gov/cgi-bin/browse-edgar?action=getcompany&amp;CIK=0001705257&amp;owner=include&amp;count=100&amp;hidefilings=0" TargetMode="External"/><Relationship Id="rId1257" Type="http://schemas.openxmlformats.org/officeDocument/2006/relationships/hyperlink" Target="https://www.sec.gov/cgi-bin/browse-edgar?action=getcompany&amp;CIK=0001461941&amp;owner=include&amp;count=100&amp;hidefilings=0" TargetMode="External"/><Relationship Id="rId1671" Type="http://schemas.openxmlformats.org/officeDocument/2006/relationships/hyperlink" Target="https://www.sec.gov/cgi-bin/browse-edgar?action=getcompany&amp;CIK=0001699297&amp;owner=include&amp;count=100&amp;hidefilings=0" TargetMode="External"/><Relationship Id="rId2308" Type="http://schemas.openxmlformats.org/officeDocument/2006/relationships/hyperlink" Target="https://www.sec.gov/cgi-bin/browse-edgar?action=getcompany&amp;State=MD&amp;owner=include&amp;count=100&amp;hidefilings=0" TargetMode="External"/><Relationship Id="rId2722" Type="http://schemas.openxmlformats.org/officeDocument/2006/relationships/hyperlink" Target="https://www.sec.gov/cgi-bin/browse-edgar?action=getcompany&amp;State=MD&amp;owner=include&amp;count=100&amp;hidefilings=0" TargetMode="External"/><Relationship Id="rId5878" Type="http://schemas.openxmlformats.org/officeDocument/2006/relationships/hyperlink" Target="https://www.sec.gov/cgi-bin/browse-edgar?action=getcompany&amp;State=MD&amp;owner=include&amp;count=100&amp;hidefilings=0" TargetMode="External"/><Relationship Id="rId6929" Type="http://schemas.openxmlformats.org/officeDocument/2006/relationships/hyperlink" Target="https://www.sec.gov/cgi-bin/browse-edgar?action=getcompany&amp;CIK=0001489252&amp;owner=include&amp;count=100&amp;hidefilings=0" TargetMode="External"/><Relationship Id="rId8284" Type="http://schemas.openxmlformats.org/officeDocument/2006/relationships/hyperlink" Target="https://www.sec.gov/cgi-bin/browse-edgar?action=getcompany&amp;State=MD&amp;owner=include&amp;count=100&amp;hidefilings=0" TargetMode="External"/><Relationship Id="rId9335" Type="http://schemas.openxmlformats.org/officeDocument/2006/relationships/hyperlink" Target="https://www.sec.gov/cgi-bin/browse-edgar?action=getcompany&amp;CIK=0001434677&amp;owner=include&amp;count=100&amp;hidefilings=0" TargetMode="External"/><Relationship Id="rId11265" Type="http://schemas.openxmlformats.org/officeDocument/2006/relationships/hyperlink" Target="https://www.sec.gov/cgi-bin/browse-edgar?action=getcompany&amp;CIK=0001158546&amp;owner=include&amp;count=100&amp;hidefilings=0" TargetMode="External"/><Relationship Id="rId12316" Type="http://schemas.openxmlformats.org/officeDocument/2006/relationships/hyperlink" Target="https://www.sec.gov/cgi-bin/browse-edgar?action=getcompany&amp;State=MD&amp;owner=include&amp;count=100&amp;hidefilings=0" TargetMode="External"/><Relationship Id="rId1324" Type="http://schemas.openxmlformats.org/officeDocument/2006/relationships/hyperlink" Target="https://www.sec.gov/cgi-bin/browse-edgar?action=getcompany&amp;State=MD&amp;owner=include&amp;count=100&amp;hidefilings=0" TargetMode="External"/><Relationship Id="rId4894" Type="http://schemas.openxmlformats.org/officeDocument/2006/relationships/hyperlink" Target="https://www.sec.gov/cgi-bin/browse-edgar?action=getcompany&amp;State=MD&amp;owner=include&amp;count=100&amp;hidefilings=0" TargetMode="External"/><Relationship Id="rId5945" Type="http://schemas.openxmlformats.org/officeDocument/2006/relationships/hyperlink" Target="https://www.sec.gov/cgi-bin/browse-edgar?action=getcompany&amp;CIK=0001764995&amp;owner=include&amp;count=100&amp;hidefilings=0" TargetMode="External"/><Relationship Id="rId8351" Type="http://schemas.openxmlformats.org/officeDocument/2006/relationships/hyperlink" Target="https://www.sec.gov/cgi-bin/browse-edgar?action=getcompany&amp;CIK=0002037630&amp;owner=include&amp;count=100&amp;hidefilings=0" TargetMode="External"/><Relationship Id="rId9402" Type="http://schemas.openxmlformats.org/officeDocument/2006/relationships/hyperlink" Target="https://www.sec.gov/cgi-bin/browse-edgar?action=getcompany&amp;State=MD&amp;owner=include&amp;count=100&amp;hidefilings=0" TargetMode="External"/><Relationship Id="rId10281" Type="http://schemas.openxmlformats.org/officeDocument/2006/relationships/hyperlink" Target="https://www.sec.gov/cgi-bin/browse-edgar?action=getcompany&amp;CIK=0001708432&amp;owner=include&amp;count=100&amp;hidefilings=0" TargetMode="External"/><Relationship Id="rId11332" Type="http://schemas.openxmlformats.org/officeDocument/2006/relationships/hyperlink" Target="https://www.sec.gov/cgi-bin/browse-edgar?action=getcompany&amp;State=MD&amp;owner=include&amp;count=100&amp;hidefilings=0" TargetMode="External"/><Relationship Id="rId12730" Type="http://schemas.openxmlformats.org/officeDocument/2006/relationships/hyperlink" Target="https://www.sec.gov/cgi-bin/browse-edgar?action=getcompany&amp;State=MD&amp;owner=include&amp;count=100&amp;hidefilings=0" TargetMode="External"/><Relationship Id="rId14488" Type="http://schemas.openxmlformats.org/officeDocument/2006/relationships/hyperlink" Target="https://www.sec.gov/cgi-bin/browse-edgar?action=getcompany&amp;State=MD&amp;owner=include&amp;count=100&amp;hidefilings=0" TargetMode="External"/><Relationship Id="rId15539" Type="http://schemas.openxmlformats.org/officeDocument/2006/relationships/queryTable" Target="../queryTables/queryTable1.xml"/><Relationship Id="rId30" Type="http://schemas.openxmlformats.org/officeDocument/2006/relationships/hyperlink" Target="https://www.sec.gov/cgi-bin/browse-edgar?action=getcompany&amp;State=MD&amp;owner=include&amp;count=100&amp;hidefilings=0" TargetMode="External"/><Relationship Id="rId3496" Type="http://schemas.openxmlformats.org/officeDocument/2006/relationships/hyperlink" Target="https://www.sec.gov/cgi-bin/browse-edgar?action=getcompany&amp;State=MD&amp;owner=include&amp;count=100&amp;hidefilings=0" TargetMode="External"/><Relationship Id="rId4547" Type="http://schemas.openxmlformats.org/officeDocument/2006/relationships/hyperlink" Target="https://www.sec.gov/cgi-bin/browse-edgar?action=getcompany&amp;CIK=0001029369&amp;owner=include&amp;count=100&amp;hidefilings=0" TargetMode="External"/><Relationship Id="rId8004" Type="http://schemas.openxmlformats.org/officeDocument/2006/relationships/hyperlink" Target="https://www.sec.gov/cgi-bin/browse-edgar?action=getcompany&amp;State=MD&amp;owner=include&amp;count=100&amp;hidefilings=0" TargetMode="External"/><Relationship Id="rId2098" Type="http://schemas.openxmlformats.org/officeDocument/2006/relationships/hyperlink" Target="https://www.sec.gov/cgi-bin/browse-edgar?action=getcompany&amp;State=MD&amp;owner=include&amp;count=100&amp;hidefilings=0" TargetMode="External"/><Relationship Id="rId3149" Type="http://schemas.openxmlformats.org/officeDocument/2006/relationships/hyperlink" Target="https://www.sec.gov/cgi-bin/browse-edgar?action=getcompany&amp;CIK=0001555754&amp;owner=include&amp;count=100&amp;hidefilings=0" TargetMode="External"/><Relationship Id="rId3563" Type="http://schemas.openxmlformats.org/officeDocument/2006/relationships/hyperlink" Target="https://www.sec.gov/cgi-bin/browse-edgar?action=getcompany&amp;CIK=0001621693&amp;owner=include&amp;count=100&amp;hidefilings=0" TargetMode="External"/><Relationship Id="rId4961" Type="http://schemas.openxmlformats.org/officeDocument/2006/relationships/hyperlink" Target="https://www.sec.gov/cgi-bin/browse-edgar?action=getcompany&amp;CIK=0001735561&amp;owner=include&amp;count=100&amp;hidefilings=0" TargetMode="External"/><Relationship Id="rId7020" Type="http://schemas.openxmlformats.org/officeDocument/2006/relationships/hyperlink" Target="https://www.sec.gov/cgi-bin/browse-edgar?action=getcompany&amp;State=MD&amp;owner=include&amp;count=100&amp;hidefilings=0" TargetMode="External"/><Relationship Id="rId14555" Type="http://schemas.openxmlformats.org/officeDocument/2006/relationships/hyperlink" Target="https://www.sec.gov/cgi-bin/browse-edgar?action=getcompany&amp;CIK=0001504312&amp;owner=include&amp;count=100&amp;hidefilings=0" TargetMode="External"/><Relationship Id="rId15606" Type="http://schemas.openxmlformats.org/officeDocument/2006/relationships/queryTable" Target="../queryTables/queryTable68.xml"/><Relationship Id="rId484" Type="http://schemas.openxmlformats.org/officeDocument/2006/relationships/hyperlink" Target="https://www.sec.gov/cgi-bin/browse-edgar?action=getcompany&amp;State=MD&amp;owner=include&amp;count=100&amp;hidefilings=0" TargetMode="External"/><Relationship Id="rId2165" Type="http://schemas.openxmlformats.org/officeDocument/2006/relationships/hyperlink" Target="https://www.sec.gov/cgi-bin/browse-edgar?action=getcompany&amp;CIK=0001485570&amp;owner=include&amp;count=100&amp;hidefilings=0" TargetMode="External"/><Relationship Id="rId3216" Type="http://schemas.openxmlformats.org/officeDocument/2006/relationships/hyperlink" Target="https://www.sec.gov/cgi-bin/browse-edgar?action=getcompany&amp;State=MD&amp;owner=include&amp;count=100&amp;hidefilings=0" TargetMode="External"/><Relationship Id="rId4614" Type="http://schemas.openxmlformats.org/officeDocument/2006/relationships/hyperlink" Target="https://www.sec.gov/cgi-bin/browse-edgar?action=getcompany&amp;State=MD&amp;owner=include&amp;count=100&amp;hidefilings=0" TargetMode="External"/><Relationship Id="rId9192" Type="http://schemas.openxmlformats.org/officeDocument/2006/relationships/hyperlink" Target="https://www.sec.gov/cgi-bin/browse-edgar?action=getcompany&amp;State=MD&amp;owner=include&amp;count=100&amp;hidefilings=0" TargetMode="External"/><Relationship Id="rId10001" Type="http://schemas.openxmlformats.org/officeDocument/2006/relationships/hyperlink" Target="https://www.sec.gov/cgi-bin/browse-edgar?action=getcompany&amp;CIK=0001779742&amp;owner=include&amp;count=100&amp;hidefilings=0" TargetMode="External"/><Relationship Id="rId13157" Type="http://schemas.openxmlformats.org/officeDocument/2006/relationships/hyperlink" Target="https://www.sec.gov/cgi-bin/browse-edgar?action=getcompany&amp;CIK=0001908447&amp;owner=include&amp;count=100&amp;hidefilings=0" TargetMode="External"/><Relationship Id="rId13571" Type="http://schemas.openxmlformats.org/officeDocument/2006/relationships/hyperlink" Target="https://www.sec.gov/cgi-bin/browse-edgar?action=getcompany&amp;CIK=0001098977&amp;owner=include&amp;count=100&amp;hidefilings=0" TargetMode="External"/><Relationship Id="rId14208" Type="http://schemas.openxmlformats.org/officeDocument/2006/relationships/hyperlink" Target="https://www.sec.gov/cgi-bin/browse-edgar?action=getcompany&amp;State=MD&amp;owner=include&amp;count=100&amp;hidefilings=0" TargetMode="External"/><Relationship Id="rId14622" Type="http://schemas.openxmlformats.org/officeDocument/2006/relationships/hyperlink" Target="https://www.sec.gov/cgi-bin/browse-edgar?action=getcompany&amp;State=MD&amp;owner=include&amp;count=100&amp;hidefilings=0" TargetMode="External"/><Relationship Id="rId137" Type="http://schemas.openxmlformats.org/officeDocument/2006/relationships/hyperlink" Target="https://www.sec.gov/cgi-bin/browse-edgar?action=getcompany&amp;CIK=0002002280&amp;owner=include&amp;count=100&amp;hidefilings=0" TargetMode="External"/><Relationship Id="rId3630" Type="http://schemas.openxmlformats.org/officeDocument/2006/relationships/hyperlink" Target="https://www.sec.gov/cgi-bin/browse-edgar?action=getcompany&amp;State=MD&amp;owner=include&amp;count=100&amp;hidefilings=0" TargetMode="External"/><Relationship Id="rId6786" Type="http://schemas.openxmlformats.org/officeDocument/2006/relationships/hyperlink" Target="https://www.sec.gov/cgi-bin/browse-edgar?action=getcompany&amp;State=MD&amp;owner=include&amp;count=100&amp;hidefilings=0" TargetMode="External"/><Relationship Id="rId7837" Type="http://schemas.openxmlformats.org/officeDocument/2006/relationships/hyperlink" Target="https://www.sec.gov/cgi-bin/browse-edgar?action=getcompany&amp;CIK=0001663726&amp;owner=include&amp;count=100&amp;hidefilings=0" TargetMode="External"/><Relationship Id="rId10818" Type="http://schemas.openxmlformats.org/officeDocument/2006/relationships/hyperlink" Target="https://www.sec.gov/cgi-bin/browse-edgar?action=getcompany&amp;State=MD&amp;owner=include&amp;count=100&amp;hidefilings=0" TargetMode="External"/><Relationship Id="rId12173" Type="http://schemas.openxmlformats.org/officeDocument/2006/relationships/hyperlink" Target="https://www.sec.gov/cgi-bin/browse-edgar?action=getcompany&amp;CIK=0001650468&amp;owner=include&amp;count=100&amp;hidefilings=0" TargetMode="External"/><Relationship Id="rId13224" Type="http://schemas.openxmlformats.org/officeDocument/2006/relationships/hyperlink" Target="https://www.sec.gov/cgi-bin/browse-edgar?action=getcompany&amp;State=MD&amp;owner=include&amp;count=100&amp;hidefilings=0" TargetMode="External"/><Relationship Id="rId551" Type="http://schemas.openxmlformats.org/officeDocument/2006/relationships/hyperlink" Target="https://www.sec.gov/cgi-bin/browse-edgar?action=getcompany&amp;CIK=0001487328&amp;owner=include&amp;count=100&amp;hidefilings=0" TargetMode="External"/><Relationship Id="rId1181" Type="http://schemas.openxmlformats.org/officeDocument/2006/relationships/hyperlink" Target="https://www.sec.gov/cgi-bin/browse-edgar?action=getcompany&amp;CIK=0001527832&amp;owner=include&amp;count=100&amp;hidefilings=0" TargetMode="External"/><Relationship Id="rId2232" Type="http://schemas.openxmlformats.org/officeDocument/2006/relationships/hyperlink" Target="https://www.sec.gov/cgi-bin/browse-edgar?action=getcompany&amp;State=MD&amp;owner=include&amp;count=100&amp;hidefilings=0" TargetMode="External"/><Relationship Id="rId5388" Type="http://schemas.openxmlformats.org/officeDocument/2006/relationships/hyperlink" Target="https://www.sec.gov/cgi-bin/browse-edgar?action=getcompany&amp;State=MD&amp;owner=include&amp;count=100&amp;hidefilings=0" TargetMode="External"/><Relationship Id="rId6439" Type="http://schemas.openxmlformats.org/officeDocument/2006/relationships/hyperlink" Target="https://www.sec.gov/cgi-bin/browse-edgar?action=getcompany&amp;CIK=0001545153&amp;owner=include&amp;count=100&amp;hidefilings=0" TargetMode="External"/><Relationship Id="rId6853" Type="http://schemas.openxmlformats.org/officeDocument/2006/relationships/hyperlink" Target="https://www.sec.gov/cgi-bin/browse-edgar?action=getcompany&amp;CIK=0000937589&amp;owner=include&amp;count=100&amp;hidefilings=0" TargetMode="External"/><Relationship Id="rId7904" Type="http://schemas.openxmlformats.org/officeDocument/2006/relationships/hyperlink" Target="https://www.sec.gov/cgi-bin/browse-edgar?action=getcompany&amp;State=MD&amp;owner=include&amp;count=100&amp;hidefilings=0" TargetMode="External"/><Relationship Id="rId12240" Type="http://schemas.openxmlformats.org/officeDocument/2006/relationships/hyperlink" Target="https://www.sec.gov/cgi-bin/browse-edgar?action=getcompany&amp;State=MD&amp;owner=include&amp;count=100&amp;hidefilings=0" TargetMode="External"/><Relationship Id="rId15396" Type="http://schemas.openxmlformats.org/officeDocument/2006/relationships/hyperlink" Target="https://www.sec.gov/cgi-bin/browse-edgar?action=getcompany&amp;State=MD&amp;owner=include&amp;count=100&amp;hidefilings=0" TargetMode="External"/><Relationship Id="rId204" Type="http://schemas.openxmlformats.org/officeDocument/2006/relationships/hyperlink" Target="https://www.sec.gov/cgi-bin/browse-edgar?action=getcompany&amp;State=MD&amp;owner=include&amp;count=100&amp;hidefilings=0" TargetMode="External"/><Relationship Id="rId1998" Type="http://schemas.openxmlformats.org/officeDocument/2006/relationships/hyperlink" Target="https://www.sec.gov/cgi-bin/browse-edgar?action=getcompany&amp;State=MD&amp;owner=include&amp;count=100&amp;hidefilings=0" TargetMode="External"/><Relationship Id="rId5455" Type="http://schemas.openxmlformats.org/officeDocument/2006/relationships/hyperlink" Target="https://www.sec.gov/cgi-bin/browse-edgar?action=getcompany&amp;CIK=0001883629&amp;owner=include&amp;count=100&amp;hidefilings=0" TargetMode="External"/><Relationship Id="rId6506" Type="http://schemas.openxmlformats.org/officeDocument/2006/relationships/hyperlink" Target="https://www.sec.gov/cgi-bin/browse-edgar?action=getcompany&amp;State=MD&amp;owner=include&amp;count=100&amp;hidefilings=0" TargetMode="External"/><Relationship Id="rId6920" Type="http://schemas.openxmlformats.org/officeDocument/2006/relationships/hyperlink" Target="https://www.sec.gov/cgi-bin/browse-edgar?action=getcompany&amp;State=MD&amp;owner=include&amp;count=100&amp;hidefilings=0" TargetMode="External"/><Relationship Id="rId15049" Type="http://schemas.openxmlformats.org/officeDocument/2006/relationships/hyperlink" Target="https://www.sec.gov/cgi-bin/browse-edgar?action=getcompany&amp;CIK=0001437348&amp;owner=include&amp;count=100&amp;hidefilings=0" TargetMode="External"/><Relationship Id="rId15463" Type="http://schemas.openxmlformats.org/officeDocument/2006/relationships/hyperlink" Target="https://www.sec.gov/cgi-bin/browse-edgar?action=getcompany&amp;CIK=0001874237&amp;owner=include&amp;count=100&amp;hidefilings=0" TargetMode="External"/><Relationship Id="rId4057" Type="http://schemas.openxmlformats.org/officeDocument/2006/relationships/hyperlink" Target="https://www.sec.gov/cgi-bin/browse-edgar?action=getcompany&amp;CIK=0001498664&amp;owner=include&amp;count=100&amp;hidefilings=0" TargetMode="External"/><Relationship Id="rId4471" Type="http://schemas.openxmlformats.org/officeDocument/2006/relationships/hyperlink" Target="https://www.sec.gov/cgi-bin/browse-edgar?action=getcompany&amp;CIK=0001350217&amp;owner=include&amp;count=100&amp;hidefilings=0" TargetMode="External"/><Relationship Id="rId5108" Type="http://schemas.openxmlformats.org/officeDocument/2006/relationships/hyperlink" Target="https://www.sec.gov/cgi-bin/browse-edgar?action=getcompany&amp;State=MD&amp;owner=include&amp;count=100&amp;hidefilings=0" TargetMode="External"/><Relationship Id="rId5522" Type="http://schemas.openxmlformats.org/officeDocument/2006/relationships/hyperlink" Target="https://www.sec.gov/cgi-bin/browse-edgar?action=getcompany&amp;State=MD&amp;owner=include&amp;count=100&amp;hidefilings=0" TargetMode="External"/><Relationship Id="rId8678" Type="http://schemas.openxmlformats.org/officeDocument/2006/relationships/hyperlink" Target="https://www.sec.gov/cgi-bin/browse-edgar?action=getcompany&amp;State=MD&amp;owner=include&amp;count=100&amp;hidefilings=0" TargetMode="External"/><Relationship Id="rId9729" Type="http://schemas.openxmlformats.org/officeDocument/2006/relationships/hyperlink" Target="https://www.sec.gov/cgi-bin/browse-edgar?action=getcompany&amp;CIK=0001383389&amp;owner=include&amp;count=100&amp;hidefilings=0" TargetMode="External"/><Relationship Id="rId14065" Type="http://schemas.openxmlformats.org/officeDocument/2006/relationships/hyperlink" Target="https://www.sec.gov/cgi-bin/browse-edgar?action=getcompany&amp;CIK=0001299540&amp;owner=include&amp;count=100&amp;hidefilings=0" TargetMode="External"/><Relationship Id="rId15116" Type="http://schemas.openxmlformats.org/officeDocument/2006/relationships/hyperlink" Target="https://www.sec.gov/cgi-bin/browse-edgar?action=getcompany&amp;State=MD&amp;owner=include&amp;count=100&amp;hidefilings=0" TargetMode="External"/><Relationship Id="rId3073" Type="http://schemas.openxmlformats.org/officeDocument/2006/relationships/hyperlink" Target="https://www.sec.gov/cgi-bin/browse-edgar?action=getcompany&amp;CIK=0001953941&amp;owner=include&amp;count=100&amp;hidefilings=0" TargetMode="External"/><Relationship Id="rId4124" Type="http://schemas.openxmlformats.org/officeDocument/2006/relationships/hyperlink" Target="https://www.sec.gov/cgi-bin/browse-edgar?action=getcompany&amp;State=MD&amp;owner=include&amp;count=100&amp;hidefilings=0" TargetMode="External"/><Relationship Id="rId7694" Type="http://schemas.openxmlformats.org/officeDocument/2006/relationships/hyperlink" Target="https://www.sec.gov/cgi-bin/browse-edgar?action=getcompany&amp;State=MD&amp;owner=include&amp;count=100&amp;hidefilings=0" TargetMode="External"/><Relationship Id="rId11659" Type="http://schemas.openxmlformats.org/officeDocument/2006/relationships/hyperlink" Target="https://www.sec.gov/cgi-bin/browse-edgar?action=getcompany&amp;CIK=0001861021&amp;owner=include&amp;count=100&amp;hidefilings=0" TargetMode="External"/><Relationship Id="rId13081" Type="http://schemas.openxmlformats.org/officeDocument/2006/relationships/hyperlink" Target="https://www.sec.gov/cgi-bin/browse-edgar?action=getcompany&amp;CIK=0001727033&amp;owner=include&amp;count=100&amp;hidefilings=0" TargetMode="External"/><Relationship Id="rId15530" Type="http://schemas.openxmlformats.org/officeDocument/2006/relationships/hyperlink" Target="https://www.sec.gov/cgi-bin/browse-edgar?action=getcompany&amp;State=MD&amp;owner=include&amp;count=100&amp;hidefilings=0" TargetMode="External"/><Relationship Id="rId1718" Type="http://schemas.openxmlformats.org/officeDocument/2006/relationships/hyperlink" Target="https://www.sec.gov/cgi-bin/browse-edgar?action=getcompany&amp;State=MD&amp;owner=include&amp;count=100&amp;hidefilings=0" TargetMode="External"/><Relationship Id="rId3140" Type="http://schemas.openxmlformats.org/officeDocument/2006/relationships/hyperlink" Target="https://www.sec.gov/cgi-bin/browse-edgar?action=getcompany&amp;State=MD&amp;owner=include&amp;count=100&amp;hidefilings=0" TargetMode="External"/><Relationship Id="rId6296" Type="http://schemas.openxmlformats.org/officeDocument/2006/relationships/hyperlink" Target="https://www.sec.gov/cgi-bin/browse-edgar?action=getcompany&amp;State=MD&amp;owner=include&amp;count=100&amp;hidefilings=0" TargetMode="External"/><Relationship Id="rId7347" Type="http://schemas.openxmlformats.org/officeDocument/2006/relationships/hyperlink" Target="https://www.sec.gov/cgi-bin/browse-edgar?action=getcompany&amp;CIK=0001849274&amp;owner=include&amp;count=100&amp;hidefilings=0" TargetMode="External"/><Relationship Id="rId8745" Type="http://schemas.openxmlformats.org/officeDocument/2006/relationships/hyperlink" Target="https://www.sec.gov/cgi-bin/browse-edgar?action=getcompany&amp;CIK=0001967844&amp;owner=include&amp;count=100&amp;hidefilings=0" TargetMode="External"/><Relationship Id="rId10675" Type="http://schemas.openxmlformats.org/officeDocument/2006/relationships/hyperlink" Target="https://www.sec.gov/cgi-bin/browse-edgar?action=getcompany&amp;CIK=0001700562&amp;owner=include&amp;count=100&amp;hidefilings=0" TargetMode="External"/><Relationship Id="rId11726" Type="http://schemas.openxmlformats.org/officeDocument/2006/relationships/hyperlink" Target="https://www.sec.gov/cgi-bin/browse-edgar?action=getcompany&amp;State=MD&amp;owner=include&amp;count=100&amp;hidefilings=0" TargetMode="External"/><Relationship Id="rId14132" Type="http://schemas.openxmlformats.org/officeDocument/2006/relationships/hyperlink" Target="https://www.sec.gov/cgi-bin/browse-edgar?action=getcompany&amp;State=MD&amp;owner=include&amp;count=100&amp;hidefilings=0" TargetMode="External"/><Relationship Id="rId7761" Type="http://schemas.openxmlformats.org/officeDocument/2006/relationships/hyperlink" Target="https://www.sec.gov/cgi-bin/browse-edgar?action=getcompany&amp;CIK=0001367542&amp;owner=include&amp;count=100&amp;hidefilings=0" TargetMode="External"/><Relationship Id="rId8812" Type="http://schemas.openxmlformats.org/officeDocument/2006/relationships/hyperlink" Target="https://www.sec.gov/cgi-bin/browse-edgar?action=getcompany&amp;State=MD&amp;owner=include&amp;count=100&amp;hidefilings=0" TargetMode="External"/><Relationship Id="rId10328" Type="http://schemas.openxmlformats.org/officeDocument/2006/relationships/hyperlink" Target="https://www.sec.gov/cgi-bin/browse-edgar?action=getcompany&amp;State=MD&amp;owner=include&amp;count=100&amp;hidefilings=0" TargetMode="External"/><Relationship Id="rId10742" Type="http://schemas.openxmlformats.org/officeDocument/2006/relationships/hyperlink" Target="https://www.sec.gov/cgi-bin/browse-edgar?action=getcompany&amp;State=MD&amp;owner=include&amp;count=100&amp;hidefilings=0" TargetMode="External"/><Relationship Id="rId13898" Type="http://schemas.openxmlformats.org/officeDocument/2006/relationships/hyperlink" Target="https://www.sec.gov/cgi-bin/browse-edgar?action=getcompany&amp;State=MD&amp;owner=include&amp;count=100&amp;hidefilings=0" TargetMode="External"/><Relationship Id="rId14949" Type="http://schemas.openxmlformats.org/officeDocument/2006/relationships/hyperlink" Target="https://www.sec.gov/cgi-bin/browse-edgar?action=getcompany&amp;CIK=0001040314&amp;owner=include&amp;count=100&amp;hidefilings=0" TargetMode="External"/><Relationship Id="rId3957" Type="http://schemas.openxmlformats.org/officeDocument/2006/relationships/hyperlink" Target="https://www.sec.gov/cgi-bin/browse-edgar?action=getcompany&amp;CIK=0001499003&amp;owner=include&amp;count=100&amp;hidefilings=0" TargetMode="External"/><Relationship Id="rId6363" Type="http://schemas.openxmlformats.org/officeDocument/2006/relationships/hyperlink" Target="https://www.sec.gov/cgi-bin/browse-edgar?action=getcompany&amp;CIK=0001637903&amp;owner=include&amp;count=100&amp;hidefilings=0" TargetMode="External"/><Relationship Id="rId7414" Type="http://schemas.openxmlformats.org/officeDocument/2006/relationships/hyperlink" Target="https://www.sec.gov/cgi-bin/browse-edgar?action=getcompany&amp;State=MD&amp;owner=include&amp;count=100&amp;hidefilings=0" TargetMode="External"/><Relationship Id="rId878" Type="http://schemas.openxmlformats.org/officeDocument/2006/relationships/hyperlink" Target="https://www.sec.gov/cgi-bin/browse-edgar?action=getcompany&amp;State=MD&amp;owner=include&amp;count=100&amp;hidefilings=0" TargetMode="External"/><Relationship Id="rId2559" Type="http://schemas.openxmlformats.org/officeDocument/2006/relationships/hyperlink" Target="https://www.sec.gov/cgi-bin/browse-edgar?action=getcompany&amp;CIK=0001801632&amp;owner=include&amp;count=100&amp;hidefilings=0" TargetMode="External"/><Relationship Id="rId2973" Type="http://schemas.openxmlformats.org/officeDocument/2006/relationships/hyperlink" Target="https://www.sec.gov/cgi-bin/browse-edgar?action=getcompany&amp;CIK=0001271635&amp;owner=include&amp;count=100&amp;hidefilings=0" TargetMode="External"/><Relationship Id="rId6016" Type="http://schemas.openxmlformats.org/officeDocument/2006/relationships/hyperlink" Target="https://www.sec.gov/cgi-bin/browse-edgar?action=getcompany&amp;State=MD&amp;owner=include&amp;count=100&amp;hidefilings=0" TargetMode="External"/><Relationship Id="rId6430" Type="http://schemas.openxmlformats.org/officeDocument/2006/relationships/hyperlink" Target="https://www.sec.gov/cgi-bin/browse-edgar?action=getcompany&amp;State=MD&amp;owner=include&amp;count=100&amp;hidefilings=0" TargetMode="External"/><Relationship Id="rId9586" Type="http://schemas.openxmlformats.org/officeDocument/2006/relationships/hyperlink" Target="https://www.sec.gov/cgi-bin/browse-edgar?action=getcompany&amp;State=MD&amp;owner=include&amp;count=100&amp;hidefilings=0" TargetMode="External"/><Relationship Id="rId12567" Type="http://schemas.openxmlformats.org/officeDocument/2006/relationships/hyperlink" Target="https://www.sec.gov/cgi-bin/browse-edgar?action=getcompany&amp;CIK=0001457833&amp;owner=include&amp;count=100&amp;hidefilings=0" TargetMode="External"/><Relationship Id="rId13618" Type="http://schemas.openxmlformats.org/officeDocument/2006/relationships/hyperlink" Target="https://www.sec.gov/cgi-bin/browse-edgar?action=getcompany&amp;State=MD&amp;owner=include&amp;count=100&amp;hidefilings=0" TargetMode="External"/><Relationship Id="rId13965" Type="http://schemas.openxmlformats.org/officeDocument/2006/relationships/hyperlink" Target="https://www.sec.gov/cgi-bin/browse-edgar?action=getcompany&amp;CIK=0001491552&amp;owner=include&amp;count=100&amp;hidefilings=0" TargetMode="External"/><Relationship Id="rId945" Type="http://schemas.openxmlformats.org/officeDocument/2006/relationships/hyperlink" Target="https://www.sec.gov/cgi-bin/browse-edgar?action=getcompany&amp;CIK=0001246447&amp;owner=include&amp;count=100&amp;hidefilings=0" TargetMode="External"/><Relationship Id="rId1575" Type="http://schemas.openxmlformats.org/officeDocument/2006/relationships/hyperlink" Target="https://www.sec.gov/cgi-bin/browse-edgar?action=getcompany&amp;CIK=0001134328&amp;owner=include&amp;count=100&amp;hidefilings=0" TargetMode="External"/><Relationship Id="rId2626" Type="http://schemas.openxmlformats.org/officeDocument/2006/relationships/hyperlink" Target="https://www.sec.gov/cgi-bin/browse-edgar?action=getcompany&amp;State=MD&amp;owner=include&amp;count=100&amp;hidefilings=0" TargetMode="External"/><Relationship Id="rId5032" Type="http://schemas.openxmlformats.org/officeDocument/2006/relationships/hyperlink" Target="https://www.sec.gov/cgi-bin/browse-edgar?action=getcompany&amp;State=MD&amp;owner=include&amp;count=100&amp;hidefilings=0" TargetMode="External"/><Relationship Id="rId8188" Type="http://schemas.openxmlformats.org/officeDocument/2006/relationships/hyperlink" Target="https://www.sec.gov/cgi-bin/browse-edgar?action=getcompany&amp;State=MD&amp;owner=include&amp;count=100&amp;hidefilings=0" TargetMode="External"/><Relationship Id="rId9239" Type="http://schemas.openxmlformats.org/officeDocument/2006/relationships/hyperlink" Target="https://www.sec.gov/cgi-bin/browse-edgar?action=getcompany&amp;CIK=0001613827&amp;owner=include&amp;count=100&amp;hidefilings=0" TargetMode="External"/><Relationship Id="rId9653" Type="http://schemas.openxmlformats.org/officeDocument/2006/relationships/hyperlink" Target="https://www.sec.gov/cgi-bin/browse-edgar?action=getcompany&amp;CIK=0001633366&amp;owner=include&amp;count=100&amp;hidefilings=0" TargetMode="External"/><Relationship Id="rId11169" Type="http://schemas.openxmlformats.org/officeDocument/2006/relationships/hyperlink" Target="https://www.sec.gov/cgi-bin/browse-edgar?action=getcompany&amp;CIK=0001970406&amp;owner=include&amp;count=100&amp;hidefilings=0" TargetMode="External"/><Relationship Id="rId12981" Type="http://schemas.openxmlformats.org/officeDocument/2006/relationships/hyperlink" Target="https://www.sec.gov/cgi-bin/browse-edgar?action=getcompany&amp;CIK=0001219784&amp;owner=include&amp;count=100&amp;hidefilings=0" TargetMode="External"/><Relationship Id="rId15040" Type="http://schemas.openxmlformats.org/officeDocument/2006/relationships/hyperlink" Target="https://www.sec.gov/cgi-bin/browse-edgar?action=getcompany&amp;State=MD&amp;owner=include&amp;count=100&amp;hidefilings=0" TargetMode="External"/><Relationship Id="rId1228" Type="http://schemas.openxmlformats.org/officeDocument/2006/relationships/hyperlink" Target="https://www.sec.gov/cgi-bin/browse-edgar?action=getcompany&amp;State=MD&amp;owner=include&amp;count=100&amp;hidefilings=0" TargetMode="External"/><Relationship Id="rId4798" Type="http://schemas.openxmlformats.org/officeDocument/2006/relationships/hyperlink" Target="https://www.sec.gov/cgi-bin/browse-edgar?action=getcompany&amp;State=MD&amp;owner=include&amp;count=100&amp;hidefilings=0" TargetMode="External"/><Relationship Id="rId8255" Type="http://schemas.openxmlformats.org/officeDocument/2006/relationships/hyperlink" Target="https://www.sec.gov/cgi-bin/browse-edgar?action=getcompany&amp;CIK=0001167750&amp;owner=include&amp;count=100&amp;hidefilings=0" TargetMode="External"/><Relationship Id="rId9306" Type="http://schemas.openxmlformats.org/officeDocument/2006/relationships/hyperlink" Target="https://www.sec.gov/cgi-bin/browse-edgar?action=getcompany&amp;State=MD&amp;owner=include&amp;count=100&amp;hidefilings=0" TargetMode="External"/><Relationship Id="rId10185" Type="http://schemas.openxmlformats.org/officeDocument/2006/relationships/hyperlink" Target="https://www.sec.gov/cgi-bin/browse-edgar?action=getcompany&amp;CIK=0001911245&amp;owner=include&amp;count=100&amp;hidefilings=0" TargetMode="External"/><Relationship Id="rId11583" Type="http://schemas.openxmlformats.org/officeDocument/2006/relationships/hyperlink" Target="https://www.sec.gov/cgi-bin/browse-edgar?action=getcompany&amp;CIK=0001474717&amp;owner=include&amp;count=100&amp;hidefilings=0" TargetMode="External"/><Relationship Id="rId12634" Type="http://schemas.openxmlformats.org/officeDocument/2006/relationships/hyperlink" Target="https://www.sec.gov/cgi-bin/browse-edgar?action=getcompany&amp;State=MD&amp;owner=include&amp;count=100&amp;hidefilings=0" TargetMode="External"/><Relationship Id="rId1642" Type="http://schemas.openxmlformats.org/officeDocument/2006/relationships/hyperlink" Target="https://www.sec.gov/cgi-bin/browse-edgar?action=getcompany&amp;State=MD&amp;owner=include&amp;count=100&amp;hidefilings=0" TargetMode="External"/><Relationship Id="rId5849" Type="http://schemas.openxmlformats.org/officeDocument/2006/relationships/hyperlink" Target="https://www.sec.gov/cgi-bin/browse-edgar?action=getcompany&amp;CIK=0001743477&amp;owner=include&amp;count=100&amp;hidefilings=0" TargetMode="External"/><Relationship Id="rId7271" Type="http://schemas.openxmlformats.org/officeDocument/2006/relationships/hyperlink" Target="https://www.sec.gov/cgi-bin/browse-edgar?action=getcompany&amp;CIK=0001639257&amp;owner=include&amp;count=100&amp;hidefilings=0" TargetMode="External"/><Relationship Id="rId8322" Type="http://schemas.openxmlformats.org/officeDocument/2006/relationships/hyperlink" Target="https://www.sec.gov/cgi-bin/browse-edgar?action=getcompany&amp;State=MD&amp;owner=include&amp;count=100&amp;hidefilings=0" TargetMode="External"/><Relationship Id="rId9720" Type="http://schemas.openxmlformats.org/officeDocument/2006/relationships/hyperlink" Target="https://www.sec.gov/cgi-bin/browse-edgar?action=getcompany&amp;State=MD&amp;owner=include&amp;count=100&amp;hidefilings=0" TargetMode="External"/><Relationship Id="rId11236" Type="http://schemas.openxmlformats.org/officeDocument/2006/relationships/hyperlink" Target="https://www.sec.gov/cgi-bin/browse-edgar?action=getcompany&amp;State=MD&amp;owner=include&amp;count=100&amp;hidefilings=0" TargetMode="External"/><Relationship Id="rId11650" Type="http://schemas.openxmlformats.org/officeDocument/2006/relationships/hyperlink" Target="https://www.sec.gov/cgi-bin/browse-edgar?action=getcompany&amp;State=MD&amp;owner=include&amp;count=100&amp;hidefilings=0" TargetMode="External"/><Relationship Id="rId12701" Type="http://schemas.openxmlformats.org/officeDocument/2006/relationships/hyperlink" Target="https://www.sec.gov/cgi-bin/browse-edgar?action=getcompany&amp;CIK=0001542513&amp;owner=include&amp;count=100&amp;hidefilings=0" TargetMode="External"/><Relationship Id="rId4865" Type="http://schemas.openxmlformats.org/officeDocument/2006/relationships/hyperlink" Target="https://www.sec.gov/cgi-bin/browse-edgar?action=getcompany&amp;CIK=0001577410&amp;owner=include&amp;count=100&amp;hidefilings=0" TargetMode="External"/><Relationship Id="rId5916" Type="http://schemas.openxmlformats.org/officeDocument/2006/relationships/hyperlink" Target="https://www.sec.gov/cgi-bin/browse-edgar?action=getcompany&amp;State=MD&amp;owner=include&amp;count=100&amp;hidefilings=0" TargetMode="External"/><Relationship Id="rId10252" Type="http://schemas.openxmlformats.org/officeDocument/2006/relationships/hyperlink" Target="https://www.sec.gov/cgi-bin/browse-edgar?action=getcompany&amp;State=MD&amp;owner=include&amp;count=100&amp;hidefilings=0" TargetMode="External"/><Relationship Id="rId11303" Type="http://schemas.openxmlformats.org/officeDocument/2006/relationships/hyperlink" Target="https://www.sec.gov/cgi-bin/browse-edgar?action=getcompany&amp;CIK=0001354128&amp;owner=include&amp;count=100&amp;hidefilings=0" TargetMode="External"/><Relationship Id="rId14459" Type="http://schemas.openxmlformats.org/officeDocument/2006/relationships/hyperlink" Target="https://www.sec.gov/cgi-bin/browse-edgar?action=getcompany&amp;CIK=0002022657&amp;owner=include&amp;count=100&amp;hidefilings=0" TargetMode="External"/><Relationship Id="rId14873" Type="http://schemas.openxmlformats.org/officeDocument/2006/relationships/hyperlink" Target="https://www.sec.gov/cgi-bin/browse-edgar?action=getcompany&amp;CIK=0001710043&amp;owner=include&amp;count=100&amp;hidefilings=0" TargetMode="External"/><Relationship Id="rId388" Type="http://schemas.openxmlformats.org/officeDocument/2006/relationships/hyperlink" Target="https://www.sec.gov/cgi-bin/browse-edgar?action=getcompany&amp;State=MD&amp;owner=include&amp;count=100&amp;hidefilings=0" TargetMode="External"/><Relationship Id="rId2069" Type="http://schemas.openxmlformats.org/officeDocument/2006/relationships/hyperlink" Target="https://www.sec.gov/cgi-bin/browse-edgar?action=getcompany&amp;CIK=0001520347&amp;owner=include&amp;count=100&amp;hidefilings=0" TargetMode="External"/><Relationship Id="rId3467" Type="http://schemas.openxmlformats.org/officeDocument/2006/relationships/hyperlink" Target="https://www.sec.gov/cgi-bin/browse-edgar?action=getcompany&amp;CIK=0001210073&amp;owner=include&amp;count=100&amp;hidefilings=0" TargetMode="External"/><Relationship Id="rId3881" Type="http://schemas.openxmlformats.org/officeDocument/2006/relationships/hyperlink" Target="https://www.sec.gov/cgi-bin/browse-edgar?action=getcompany&amp;CIK=0001220371&amp;owner=include&amp;count=100&amp;hidefilings=0" TargetMode="External"/><Relationship Id="rId4518" Type="http://schemas.openxmlformats.org/officeDocument/2006/relationships/hyperlink" Target="https://www.sec.gov/cgi-bin/browse-edgar?action=getcompany&amp;State=MD&amp;owner=include&amp;count=100&amp;hidefilings=0" TargetMode="External"/><Relationship Id="rId4932" Type="http://schemas.openxmlformats.org/officeDocument/2006/relationships/hyperlink" Target="https://www.sec.gov/cgi-bin/browse-edgar?action=getcompany&amp;State=MD&amp;owner=include&amp;count=100&amp;hidefilings=0" TargetMode="External"/><Relationship Id="rId9096" Type="http://schemas.openxmlformats.org/officeDocument/2006/relationships/hyperlink" Target="https://www.sec.gov/cgi-bin/browse-edgar?action=getcompany&amp;State=MD&amp;owner=include&amp;count=100&amp;hidefilings=0" TargetMode="External"/><Relationship Id="rId13475" Type="http://schemas.openxmlformats.org/officeDocument/2006/relationships/hyperlink" Target="https://www.sec.gov/cgi-bin/browse-edgar?action=getcompany&amp;CIK=0001607573&amp;owner=include&amp;count=100&amp;hidefilings=0" TargetMode="External"/><Relationship Id="rId14526" Type="http://schemas.openxmlformats.org/officeDocument/2006/relationships/hyperlink" Target="https://www.sec.gov/cgi-bin/browse-edgar?action=getcompany&amp;State=MD&amp;owner=include&amp;count=100&amp;hidefilings=0" TargetMode="External"/><Relationship Id="rId2483" Type="http://schemas.openxmlformats.org/officeDocument/2006/relationships/hyperlink" Target="https://www.sec.gov/cgi-bin/browse-edgar?action=getcompany&amp;CIK=0001450227&amp;owner=include&amp;count=100&amp;hidefilings=0" TargetMode="External"/><Relationship Id="rId3534" Type="http://schemas.openxmlformats.org/officeDocument/2006/relationships/hyperlink" Target="https://www.sec.gov/cgi-bin/browse-edgar?action=getcompany&amp;State=MD&amp;owner=include&amp;count=100&amp;hidefilings=0" TargetMode="External"/><Relationship Id="rId12077" Type="http://schemas.openxmlformats.org/officeDocument/2006/relationships/hyperlink" Target="https://www.sec.gov/cgi-bin/browse-edgar?action=getcompany&amp;CIK=0001945602&amp;owner=include&amp;count=100&amp;hidefilings=0" TargetMode="External"/><Relationship Id="rId12491" Type="http://schemas.openxmlformats.org/officeDocument/2006/relationships/hyperlink" Target="https://www.sec.gov/cgi-bin/browse-edgar?action=getcompany&amp;CIK=0001476489&amp;owner=include&amp;count=100&amp;hidefilings=0" TargetMode="External"/><Relationship Id="rId13128" Type="http://schemas.openxmlformats.org/officeDocument/2006/relationships/hyperlink" Target="https://www.sec.gov/cgi-bin/browse-edgar?action=getcompany&amp;State=MD&amp;owner=include&amp;count=100&amp;hidefilings=0" TargetMode="External"/><Relationship Id="rId13542" Type="http://schemas.openxmlformats.org/officeDocument/2006/relationships/hyperlink" Target="https://www.sec.gov/cgi-bin/browse-edgar?action=getcompany&amp;State=MD&amp;owner=include&amp;count=100&amp;hidefilings=0" TargetMode="External"/><Relationship Id="rId14940" Type="http://schemas.openxmlformats.org/officeDocument/2006/relationships/hyperlink" Target="https://www.sec.gov/cgi-bin/browse-edgar?action=getcompany&amp;State=MD&amp;owner=include&amp;count=100&amp;hidefilings=0" TargetMode="External"/><Relationship Id="rId455" Type="http://schemas.openxmlformats.org/officeDocument/2006/relationships/hyperlink" Target="https://www.sec.gov/cgi-bin/browse-edgar?action=getcompany&amp;CIK=0001391489&amp;owner=include&amp;count=100&amp;hidefilings=0" TargetMode="External"/><Relationship Id="rId1085" Type="http://schemas.openxmlformats.org/officeDocument/2006/relationships/hyperlink" Target="https://www.sec.gov/cgi-bin/browse-edgar?action=getcompany&amp;CIK=0001970166&amp;owner=include&amp;count=100&amp;hidefilings=0" TargetMode="External"/><Relationship Id="rId2136" Type="http://schemas.openxmlformats.org/officeDocument/2006/relationships/hyperlink" Target="https://www.sec.gov/cgi-bin/browse-edgar?action=getcompany&amp;State=MD&amp;owner=include&amp;count=100&amp;hidefilings=0" TargetMode="External"/><Relationship Id="rId2550" Type="http://schemas.openxmlformats.org/officeDocument/2006/relationships/hyperlink" Target="https://www.sec.gov/cgi-bin/browse-edgar?action=getcompany&amp;State=MD&amp;owner=include&amp;count=100&amp;hidefilings=0" TargetMode="External"/><Relationship Id="rId3601" Type="http://schemas.openxmlformats.org/officeDocument/2006/relationships/hyperlink" Target="https://www.sec.gov/cgi-bin/browse-edgar?action=getcompany&amp;CIK=0001019378&amp;owner=include&amp;count=100&amp;hidefilings=0" TargetMode="External"/><Relationship Id="rId6757" Type="http://schemas.openxmlformats.org/officeDocument/2006/relationships/hyperlink" Target="https://www.sec.gov/cgi-bin/browse-edgar?action=getcompany&amp;CIK=0001479865&amp;owner=include&amp;count=100&amp;hidefilings=0" TargetMode="External"/><Relationship Id="rId7808" Type="http://schemas.openxmlformats.org/officeDocument/2006/relationships/hyperlink" Target="https://www.sec.gov/cgi-bin/browse-edgar?action=getcompany&amp;State=MD&amp;owner=include&amp;count=100&amp;hidefilings=0" TargetMode="External"/><Relationship Id="rId9163" Type="http://schemas.openxmlformats.org/officeDocument/2006/relationships/hyperlink" Target="https://www.sec.gov/cgi-bin/browse-edgar?action=getcompany&amp;CIK=0001797267&amp;owner=include&amp;count=100&amp;hidefilings=0" TargetMode="External"/><Relationship Id="rId11093" Type="http://schemas.openxmlformats.org/officeDocument/2006/relationships/hyperlink" Target="https://www.sec.gov/cgi-bin/browse-edgar?action=getcompany&amp;CIK=0001751244&amp;owner=include&amp;count=100&amp;hidefilings=0" TargetMode="External"/><Relationship Id="rId12144" Type="http://schemas.openxmlformats.org/officeDocument/2006/relationships/hyperlink" Target="https://www.sec.gov/cgi-bin/browse-edgar?action=getcompany&amp;State=MD&amp;owner=include&amp;count=100&amp;hidefilings=0" TargetMode="External"/><Relationship Id="rId108" Type="http://schemas.openxmlformats.org/officeDocument/2006/relationships/hyperlink" Target="https://www.sec.gov/cgi-bin/browse-edgar?action=getcompany&amp;State=MD&amp;owner=include&amp;count=100&amp;hidefilings=0" TargetMode="External"/><Relationship Id="rId522" Type="http://schemas.openxmlformats.org/officeDocument/2006/relationships/hyperlink" Target="https://www.sec.gov/cgi-bin/browse-edgar?action=getcompany&amp;State=MD&amp;owner=include&amp;count=100&amp;hidefilings=0" TargetMode="External"/><Relationship Id="rId1152" Type="http://schemas.openxmlformats.org/officeDocument/2006/relationships/hyperlink" Target="https://www.sec.gov/cgi-bin/browse-edgar?action=getcompany&amp;State=MD&amp;owner=include&amp;count=100&amp;hidefilings=0" TargetMode="External"/><Relationship Id="rId2203" Type="http://schemas.openxmlformats.org/officeDocument/2006/relationships/hyperlink" Target="https://www.sec.gov/cgi-bin/browse-edgar?action=getcompany&amp;CIK=0001514592&amp;owner=include&amp;count=100&amp;hidefilings=0" TargetMode="External"/><Relationship Id="rId5359" Type="http://schemas.openxmlformats.org/officeDocument/2006/relationships/hyperlink" Target="https://www.sec.gov/cgi-bin/browse-edgar?action=getcompany&amp;CIK=0001762080&amp;owner=include&amp;count=100&amp;hidefilings=0" TargetMode="External"/><Relationship Id="rId5773" Type="http://schemas.openxmlformats.org/officeDocument/2006/relationships/hyperlink" Target="https://www.sec.gov/cgi-bin/browse-edgar?action=getcompany&amp;CIK=0001577183&amp;owner=include&amp;count=100&amp;hidefilings=0" TargetMode="External"/><Relationship Id="rId9230" Type="http://schemas.openxmlformats.org/officeDocument/2006/relationships/hyperlink" Target="https://www.sec.gov/cgi-bin/browse-edgar?action=getcompany&amp;State=MD&amp;owner=include&amp;count=100&amp;hidefilings=0" TargetMode="External"/><Relationship Id="rId11160" Type="http://schemas.openxmlformats.org/officeDocument/2006/relationships/hyperlink" Target="https://www.sec.gov/cgi-bin/browse-edgar?action=getcompany&amp;State=MD&amp;owner=include&amp;count=100&amp;hidefilings=0" TargetMode="External"/><Relationship Id="rId4375" Type="http://schemas.openxmlformats.org/officeDocument/2006/relationships/hyperlink" Target="https://www.sec.gov/cgi-bin/browse-edgar?action=getcompany&amp;CIK=0001719316&amp;owner=include&amp;count=100&amp;hidefilings=0" TargetMode="External"/><Relationship Id="rId5426" Type="http://schemas.openxmlformats.org/officeDocument/2006/relationships/hyperlink" Target="https://www.sec.gov/cgi-bin/browse-edgar?action=getcompany&amp;State=MD&amp;owner=include&amp;count=100&amp;hidefilings=0" TargetMode="External"/><Relationship Id="rId6824" Type="http://schemas.openxmlformats.org/officeDocument/2006/relationships/hyperlink" Target="https://www.sec.gov/cgi-bin/browse-edgar?action=getcompany&amp;State=MD&amp;owner=include&amp;count=100&amp;hidefilings=0" TargetMode="External"/><Relationship Id="rId12211" Type="http://schemas.openxmlformats.org/officeDocument/2006/relationships/hyperlink" Target="https://www.sec.gov/cgi-bin/browse-edgar?action=getcompany&amp;CIK=0001373228&amp;owner=include&amp;count=100&amp;hidefilings=0" TargetMode="External"/><Relationship Id="rId15367" Type="http://schemas.openxmlformats.org/officeDocument/2006/relationships/hyperlink" Target="https://www.sec.gov/cgi-bin/browse-edgar?action=getcompany&amp;CIK=0001044839&amp;owner=include&amp;count=100&amp;hidefilings=0" TargetMode="External"/><Relationship Id="rId1969" Type="http://schemas.openxmlformats.org/officeDocument/2006/relationships/hyperlink" Target="https://www.sec.gov/cgi-bin/browse-edgar?action=getcompany&amp;CIK=0001697915&amp;owner=include&amp;count=100&amp;hidefilings=0" TargetMode="External"/><Relationship Id="rId4028" Type="http://schemas.openxmlformats.org/officeDocument/2006/relationships/hyperlink" Target="https://www.sec.gov/cgi-bin/browse-edgar?action=getcompany&amp;State=MD&amp;owner=include&amp;count=100&amp;hidefilings=0" TargetMode="External"/><Relationship Id="rId5840" Type="http://schemas.openxmlformats.org/officeDocument/2006/relationships/hyperlink" Target="https://www.sec.gov/cgi-bin/browse-edgar?action=getcompany&amp;State=MD&amp;owner=include&amp;count=100&amp;hidefilings=0" TargetMode="External"/><Relationship Id="rId8996" Type="http://schemas.openxmlformats.org/officeDocument/2006/relationships/hyperlink" Target="https://www.sec.gov/cgi-bin/browse-edgar?action=getcompany&amp;State=MD&amp;owner=include&amp;count=100&amp;hidefilings=0" TargetMode="External"/><Relationship Id="rId11977" Type="http://schemas.openxmlformats.org/officeDocument/2006/relationships/hyperlink" Target="https://www.sec.gov/cgi-bin/browse-edgar?action=getcompany&amp;CIK=0001590042&amp;owner=include&amp;count=100&amp;hidefilings=0" TargetMode="External"/><Relationship Id="rId14383" Type="http://schemas.openxmlformats.org/officeDocument/2006/relationships/hyperlink" Target="https://www.sec.gov/cgi-bin/browse-edgar?action=getcompany&amp;CIK=0001344748&amp;owner=include&amp;count=100&amp;hidefilings=0" TargetMode="External"/><Relationship Id="rId15434" Type="http://schemas.openxmlformats.org/officeDocument/2006/relationships/hyperlink" Target="https://www.sec.gov/cgi-bin/browse-edgar?action=getcompany&amp;State=MD&amp;owner=include&amp;count=100&amp;hidefilings=0" TargetMode="External"/><Relationship Id="rId3391" Type="http://schemas.openxmlformats.org/officeDocument/2006/relationships/hyperlink" Target="https://www.sec.gov/cgi-bin/browse-edgar?action=getcompany&amp;CIK=0001413346&amp;owner=include&amp;count=100&amp;hidefilings=0" TargetMode="External"/><Relationship Id="rId4442" Type="http://schemas.openxmlformats.org/officeDocument/2006/relationships/hyperlink" Target="https://www.sec.gov/cgi-bin/browse-edgar?action=getcompany&amp;State=MD&amp;owner=include&amp;count=100&amp;hidefilings=0" TargetMode="External"/><Relationship Id="rId7598" Type="http://schemas.openxmlformats.org/officeDocument/2006/relationships/hyperlink" Target="https://www.sec.gov/cgi-bin/browse-edgar?action=getcompany&amp;State=MD&amp;owner=include&amp;count=100&amp;hidefilings=0" TargetMode="External"/><Relationship Id="rId8649" Type="http://schemas.openxmlformats.org/officeDocument/2006/relationships/hyperlink" Target="https://www.sec.gov/cgi-bin/browse-edgar?action=getcompany&amp;CIK=0001534103&amp;owner=include&amp;count=100&amp;hidefilings=0" TargetMode="External"/><Relationship Id="rId10579" Type="http://schemas.openxmlformats.org/officeDocument/2006/relationships/hyperlink" Target="https://www.sec.gov/cgi-bin/browse-edgar?action=getcompany&amp;CIK=0001613423&amp;owner=include&amp;count=100&amp;hidefilings=0" TargetMode="External"/><Relationship Id="rId10993" Type="http://schemas.openxmlformats.org/officeDocument/2006/relationships/hyperlink" Target="https://www.sec.gov/cgi-bin/browse-edgar?action=getcompany&amp;CIK=0001660972&amp;owner=include&amp;count=100&amp;hidefilings=0" TargetMode="External"/><Relationship Id="rId14036" Type="http://schemas.openxmlformats.org/officeDocument/2006/relationships/hyperlink" Target="https://www.sec.gov/cgi-bin/browse-edgar?action=getcompany&amp;State=MD&amp;owner=include&amp;count=100&amp;hidefilings=0" TargetMode="External"/><Relationship Id="rId14450" Type="http://schemas.openxmlformats.org/officeDocument/2006/relationships/hyperlink" Target="https://www.sec.gov/cgi-bin/browse-edgar?action=getcompany&amp;State=MD&amp;owner=include&amp;count=100&amp;hidefilings=0" TargetMode="External"/><Relationship Id="rId15501" Type="http://schemas.openxmlformats.org/officeDocument/2006/relationships/hyperlink" Target="https://www.sec.gov/cgi-bin/browse-edgar?action=getcompany&amp;CIK=0001179275&amp;owner=include&amp;count=100&amp;hidefilings=0" TargetMode="External"/><Relationship Id="rId3044" Type="http://schemas.openxmlformats.org/officeDocument/2006/relationships/hyperlink" Target="https://www.sec.gov/cgi-bin/browse-edgar?action=getcompany&amp;State=MD&amp;owner=include&amp;count=100&amp;hidefilings=0" TargetMode="External"/><Relationship Id="rId7665" Type="http://schemas.openxmlformats.org/officeDocument/2006/relationships/hyperlink" Target="https://www.sec.gov/cgi-bin/browse-edgar?action=getcompany&amp;CIK=0000913288&amp;owner=include&amp;count=100&amp;hidefilings=0" TargetMode="External"/><Relationship Id="rId8716" Type="http://schemas.openxmlformats.org/officeDocument/2006/relationships/hyperlink" Target="https://www.sec.gov/cgi-bin/browse-edgar?action=getcompany&amp;State=MD&amp;owner=include&amp;count=100&amp;hidefilings=0" TargetMode="External"/><Relationship Id="rId10646" Type="http://schemas.openxmlformats.org/officeDocument/2006/relationships/hyperlink" Target="https://www.sec.gov/cgi-bin/browse-edgar?action=getcompany&amp;State=MD&amp;owner=include&amp;count=100&amp;hidefilings=0" TargetMode="External"/><Relationship Id="rId13052" Type="http://schemas.openxmlformats.org/officeDocument/2006/relationships/hyperlink" Target="https://www.sec.gov/cgi-bin/browse-edgar?action=getcompany&amp;State=MD&amp;owner=include&amp;count=100&amp;hidefilings=0" TargetMode="External"/><Relationship Id="rId14103" Type="http://schemas.openxmlformats.org/officeDocument/2006/relationships/hyperlink" Target="https://www.sec.gov/cgi-bin/browse-edgar?action=getcompany&amp;CIK=0001578037&amp;owner=include&amp;count=100&amp;hidefilings=0" TargetMode="External"/><Relationship Id="rId2060" Type="http://schemas.openxmlformats.org/officeDocument/2006/relationships/hyperlink" Target="https://www.sec.gov/cgi-bin/browse-edgar?action=getcompany&amp;State=MD&amp;owner=include&amp;count=100&amp;hidefilings=0" TargetMode="External"/><Relationship Id="rId3111" Type="http://schemas.openxmlformats.org/officeDocument/2006/relationships/hyperlink" Target="https://www.sec.gov/cgi-bin/browse-edgar?action=getcompany&amp;CIK=0000904084&amp;owner=include&amp;count=100&amp;hidefilings=0" TargetMode="External"/><Relationship Id="rId6267" Type="http://schemas.openxmlformats.org/officeDocument/2006/relationships/hyperlink" Target="https://www.sec.gov/cgi-bin/browse-edgar?action=getcompany&amp;CIK=0001816260&amp;owner=include&amp;count=100&amp;hidefilings=0" TargetMode="External"/><Relationship Id="rId6681" Type="http://schemas.openxmlformats.org/officeDocument/2006/relationships/hyperlink" Target="https://www.sec.gov/cgi-bin/browse-edgar?action=getcompany&amp;CIK=0001866855&amp;owner=include&amp;count=100&amp;hidefilings=0" TargetMode="External"/><Relationship Id="rId7318" Type="http://schemas.openxmlformats.org/officeDocument/2006/relationships/hyperlink" Target="https://www.sec.gov/cgi-bin/browse-edgar?action=getcompany&amp;State=MD&amp;owner=include&amp;count=100&amp;hidefilings=0" TargetMode="External"/><Relationship Id="rId7732" Type="http://schemas.openxmlformats.org/officeDocument/2006/relationships/hyperlink" Target="https://www.sec.gov/cgi-bin/browse-edgar?action=getcompany&amp;State=MD&amp;owner=include&amp;count=100&amp;hidefilings=0" TargetMode="External"/><Relationship Id="rId2877" Type="http://schemas.openxmlformats.org/officeDocument/2006/relationships/hyperlink" Target="https://www.sec.gov/cgi-bin/browse-edgar?action=getcompany&amp;CIK=0001372465&amp;owner=include&amp;count=100&amp;hidefilings=0" TargetMode="External"/><Relationship Id="rId5283" Type="http://schemas.openxmlformats.org/officeDocument/2006/relationships/hyperlink" Target="https://www.sec.gov/cgi-bin/browse-edgar?action=getcompany&amp;CIK=0001107186&amp;owner=include&amp;count=100&amp;hidefilings=0" TargetMode="External"/><Relationship Id="rId6334" Type="http://schemas.openxmlformats.org/officeDocument/2006/relationships/hyperlink" Target="https://www.sec.gov/cgi-bin/browse-edgar?action=getcompany&amp;State=MD&amp;owner=include&amp;count=100&amp;hidefilings=0" TargetMode="External"/><Relationship Id="rId10713" Type="http://schemas.openxmlformats.org/officeDocument/2006/relationships/hyperlink" Target="https://www.sec.gov/cgi-bin/browse-edgar?action=getcompany&amp;CIK=0001613592&amp;owner=include&amp;count=100&amp;hidefilings=0" TargetMode="External"/><Relationship Id="rId13869" Type="http://schemas.openxmlformats.org/officeDocument/2006/relationships/hyperlink" Target="https://www.sec.gov/cgi-bin/browse-edgar?action=getcompany&amp;CIK=0001034386&amp;owner=include&amp;count=100&amp;hidefilings=0" TargetMode="External"/><Relationship Id="rId15291" Type="http://schemas.openxmlformats.org/officeDocument/2006/relationships/hyperlink" Target="https://www.sec.gov/cgi-bin/browse-edgar?action=getcompany&amp;CIK=0001406070&amp;owner=include&amp;count=100&amp;hidefilings=0" TargetMode="External"/><Relationship Id="rId849" Type="http://schemas.openxmlformats.org/officeDocument/2006/relationships/hyperlink" Target="https://www.sec.gov/cgi-bin/browse-edgar?action=getcompany&amp;CIK=0001705602&amp;owner=include&amp;count=100&amp;hidefilings=0" TargetMode="External"/><Relationship Id="rId1479" Type="http://schemas.openxmlformats.org/officeDocument/2006/relationships/hyperlink" Target="https://www.sec.gov/cgi-bin/browse-edgar?action=getcompany&amp;CIK=0001294310&amp;owner=include&amp;count=100&amp;hidefilings=0" TargetMode="External"/><Relationship Id="rId3928" Type="http://schemas.openxmlformats.org/officeDocument/2006/relationships/hyperlink" Target="https://www.sec.gov/cgi-bin/browse-edgar?action=getcompany&amp;State=MD&amp;owner=include&amp;count=100&amp;hidefilings=0" TargetMode="External"/><Relationship Id="rId5350" Type="http://schemas.openxmlformats.org/officeDocument/2006/relationships/hyperlink" Target="https://www.sec.gov/cgi-bin/browse-edgar?action=getcompany&amp;State=MD&amp;owner=include&amp;count=100&amp;hidefilings=0" TargetMode="External"/><Relationship Id="rId6401" Type="http://schemas.openxmlformats.org/officeDocument/2006/relationships/hyperlink" Target="https://www.sec.gov/cgi-bin/browse-edgar?action=getcompany&amp;CIK=0001813594&amp;owner=include&amp;count=100&amp;hidefilings=0" TargetMode="External"/><Relationship Id="rId9557" Type="http://schemas.openxmlformats.org/officeDocument/2006/relationships/hyperlink" Target="https://www.sec.gov/cgi-bin/browse-edgar?action=getcompany&amp;CIK=0001801560&amp;owner=include&amp;count=100&amp;hidefilings=0" TargetMode="External"/><Relationship Id="rId12885" Type="http://schemas.openxmlformats.org/officeDocument/2006/relationships/hyperlink" Target="https://www.sec.gov/cgi-bin/browse-edgar?action=getcompany&amp;CIK=0001135355&amp;owner=include&amp;count=100&amp;hidefilings=0" TargetMode="External"/><Relationship Id="rId13936" Type="http://schemas.openxmlformats.org/officeDocument/2006/relationships/hyperlink" Target="https://www.sec.gov/cgi-bin/browse-edgar?action=getcompany&amp;State=MD&amp;owner=include&amp;count=100&amp;hidefilings=0" TargetMode="External"/><Relationship Id="rId1893" Type="http://schemas.openxmlformats.org/officeDocument/2006/relationships/hyperlink" Target="https://www.sec.gov/cgi-bin/browse-edgar?action=getcompany&amp;CIK=0001342313&amp;owner=include&amp;count=100&amp;hidefilings=0" TargetMode="External"/><Relationship Id="rId2944" Type="http://schemas.openxmlformats.org/officeDocument/2006/relationships/hyperlink" Target="https://www.sec.gov/cgi-bin/browse-edgar?action=getcompany&amp;State=MD&amp;owner=include&amp;count=100&amp;hidefilings=0" TargetMode="External"/><Relationship Id="rId5003" Type="http://schemas.openxmlformats.org/officeDocument/2006/relationships/hyperlink" Target="https://www.sec.gov/cgi-bin/browse-edgar?action=getcompany&amp;CIK=0001565598&amp;owner=include&amp;count=100&amp;hidefilings=0" TargetMode="External"/><Relationship Id="rId8159" Type="http://schemas.openxmlformats.org/officeDocument/2006/relationships/hyperlink" Target="https://www.sec.gov/cgi-bin/browse-edgar?action=getcompany&amp;CIK=0001639263&amp;owner=include&amp;count=100&amp;hidefilings=0" TargetMode="External"/><Relationship Id="rId9971" Type="http://schemas.openxmlformats.org/officeDocument/2006/relationships/hyperlink" Target="https://www.sec.gov/cgi-bin/browse-edgar?action=getcompany&amp;CIK=0002016479&amp;owner=include&amp;count=100&amp;hidefilings=0" TargetMode="External"/><Relationship Id="rId11487" Type="http://schemas.openxmlformats.org/officeDocument/2006/relationships/hyperlink" Target="https://www.sec.gov/cgi-bin/browse-edgar?action=getcompany&amp;CIK=0001605722&amp;owner=include&amp;count=100&amp;hidefilings=0" TargetMode="External"/><Relationship Id="rId12538" Type="http://schemas.openxmlformats.org/officeDocument/2006/relationships/hyperlink" Target="https://www.sec.gov/cgi-bin/browse-edgar?action=getcompany&amp;State=MD&amp;owner=include&amp;count=100&amp;hidefilings=0" TargetMode="External"/><Relationship Id="rId12952" Type="http://schemas.openxmlformats.org/officeDocument/2006/relationships/hyperlink" Target="https://www.sec.gov/cgi-bin/browse-edgar?action=getcompany&amp;State=MD&amp;owner=include&amp;count=100&amp;hidefilings=0" TargetMode="External"/><Relationship Id="rId916" Type="http://schemas.openxmlformats.org/officeDocument/2006/relationships/hyperlink" Target="https://www.sec.gov/cgi-bin/browse-edgar?action=getcompany&amp;State=MD&amp;owner=include&amp;count=100&amp;hidefilings=0" TargetMode="External"/><Relationship Id="rId1546" Type="http://schemas.openxmlformats.org/officeDocument/2006/relationships/hyperlink" Target="https://www.sec.gov/cgi-bin/browse-edgar?action=getcompany&amp;State=MD&amp;owner=include&amp;count=100&amp;hidefilings=0" TargetMode="External"/><Relationship Id="rId1960" Type="http://schemas.openxmlformats.org/officeDocument/2006/relationships/hyperlink" Target="https://www.sec.gov/cgi-bin/browse-edgar?action=getcompany&amp;State=MD&amp;owner=include&amp;count=100&amp;hidefilings=0" TargetMode="External"/><Relationship Id="rId7175" Type="http://schemas.openxmlformats.org/officeDocument/2006/relationships/hyperlink" Target="https://www.sec.gov/cgi-bin/browse-edgar?action=getcompany&amp;CIK=0001489909&amp;owner=include&amp;count=100&amp;hidefilings=0" TargetMode="External"/><Relationship Id="rId8573" Type="http://schemas.openxmlformats.org/officeDocument/2006/relationships/hyperlink" Target="https://www.sec.gov/cgi-bin/browse-edgar?action=getcompany&amp;CIK=0001276554&amp;owner=include&amp;count=100&amp;hidefilings=0" TargetMode="External"/><Relationship Id="rId9624" Type="http://schemas.openxmlformats.org/officeDocument/2006/relationships/hyperlink" Target="https://www.sec.gov/cgi-bin/browse-edgar?action=getcompany&amp;State=MD&amp;owner=include&amp;count=100&amp;hidefilings=0" TargetMode="External"/><Relationship Id="rId10089" Type="http://schemas.openxmlformats.org/officeDocument/2006/relationships/hyperlink" Target="https://www.sec.gov/cgi-bin/browse-edgar?action=getcompany&amp;CIK=0001926240&amp;owner=include&amp;count=100&amp;hidefilings=0" TargetMode="External"/><Relationship Id="rId11554" Type="http://schemas.openxmlformats.org/officeDocument/2006/relationships/hyperlink" Target="https://www.sec.gov/cgi-bin/browse-edgar?action=getcompany&amp;State=MD&amp;owner=include&amp;count=100&amp;hidefilings=0" TargetMode="External"/><Relationship Id="rId12605" Type="http://schemas.openxmlformats.org/officeDocument/2006/relationships/hyperlink" Target="https://www.sec.gov/cgi-bin/browse-edgar?action=getcompany&amp;CIK=0001280318&amp;owner=include&amp;count=100&amp;hidefilings=0" TargetMode="External"/><Relationship Id="rId15011" Type="http://schemas.openxmlformats.org/officeDocument/2006/relationships/hyperlink" Target="https://www.sec.gov/cgi-bin/browse-edgar?action=getcompany&amp;CIK=0001044829&amp;owner=include&amp;count=100&amp;hidefilings=0" TargetMode="External"/><Relationship Id="rId1613" Type="http://schemas.openxmlformats.org/officeDocument/2006/relationships/hyperlink" Target="https://www.sec.gov/cgi-bin/browse-edgar?action=getcompany&amp;CIK=0001795053&amp;owner=include&amp;count=100&amp;hidefilings=0" TargetMode="External"/><Relationship Id="rId4769" Type="http://schemas.openxmlformats.org/officeDocument/2006/relationships/hyperlink" Target="https://www.sec.gov/cgi-bin/browse-edgar?action=getcompany&amp;CIK=0002012957&amp;owner=include&amp;count=100&amp;hidefilings=0" TargetMode="External"/><Relationship Id="rId8226" Type="http://schemas.openxmlformats.org/officeDocument/2006/relationships/hyperlink" Target="https://www.sec.gov/cgi-bin/browse-edgar?action=getcompany&amp;State=MD&amp;owner=include&amp;count=100&amp;hidefilings=0" TargetMode="External"/><Relationship Id="rId8640" Type="http://schemas.openxmlformats.org/officeDocument/2006/relationships/hyperlink" Target="https://www.sec.gov/cgi-bin/browse-edgar?action=getcompany&amp;State=MD&amp;owner=include&amp;count=100&amp;hidefilings=0" TargetMode="External"/><Relationship Id="rId10156" Type="http://schemas.openxmlformats.org/officeDocument/2006/relationships/hyperlink" Target="https://www.sec.gov/cgi-bin/browse-edgar?action=getcompany&amp;State=MD&amp;owner=include&amp;count=100&amp;hidefilings=0" TargetMode="External"/><Relationship Id="rId10570" Type="http://schemas.openxmlformats.org/officeDocument/2006/relationships/hyperlink" Target="https://www.sec.gov/cgi-bin/browse-edgar?action=getcompany&amp;State=MD&amp;owner=include&amp;count=100&amp;hidefilings=0" TargetMode="External"/><Relationship Id="rId11207" Type="http://schemas.openxmlformats.org/officeDocument/2006/relationships/hyperlink" Target="https://www.sec.gov/cgi-bin/browse-edgar?action=getcompany&amp;CIK=0001744237&amp;owner=include&amp;count=100&amp;hidefilings=0" TargetMode="External"/><Relationship Id="rId11621" Type="http://schemas.openxmlformats.org/officeDocument/2006/relationships/hyperlink" Target="https://www.sec.gov/cgi-bin/browse-edgar?action=getcompany&amp;CIK=0001216910&amp;owner=include&amp;count=100&amp;hidefilings=0" TargetMode="External"/><Relationship Id="rId14777" Type="http://schemas.openxmlformats.org/officeDocument/2006/relationships/hyperlink" Target="https://www.sec.gov/cgi-bin/browse-edgar?action=getcompany&amp;CIK=0001136422&amp;owner=include&amp;count=100&amp;hidefilings=0" TargetMode="External"/><Relationship Id="rId3785" Type="http://schemas.openxmlformats.org/officeDocument/2006/relationships/hyperlink" Target="https://www.sec.gov/cgi-bin/browse-edgar?action=getcompany&amp;CIK=0001669743&amp;owner=include&amp;count=100&amp;hidefilings=0" TargetMode="External"/><Relationship Id="rId4836" Type="http://schemas.openxmlformats.org/officeDocument/2006/relationships/hyperlink" Target="https://www.sec.gov/cgi-bin/browse-edgar?action=getcompany&amp;State=MD&amp;owner=include&amp;count=100&amp;hidefilings=0" TargetMode="External"/><Relationship Id="rId6191" Type="http://schemas.openxmlformats.org/officeDocument/2006/relationships/hyperlink" Target="https://www.sec.gov/cgi-bin/browse-edgar?action=getcompany&amp;CIK=0001252092&amp;owner=include&amp;count=100&amp;hidefilings=0" TargetMode="External"/><Relationship Id="rId7242" Type="http://schemas.openxmlformats.org/officeDocument/2006/relationships/hyperlink" Target="https://www.sec.gov/cgi-bin/browse-edgar?action=getcompany&amp;State=MD&amp;owner=include&amp;count=100&amp;hidefilings=0" TargetMode="External"/><Relationship Id="rId10223" Type="http://schemas.openxmlformats.org/officeDocument/2006/relationships/hyperlink" Target="https://www.sec.gov/cgi-bin/browse-edgar?action=getcompany&amp;CIK=0001933875&amp;owner=include&amp;count=100&amp;hidefilings=0" TargetMode="External"/><Relationship Id="rId13379" Type="http://schemas.openxmlformats.org/officeDocument/2006/relationships/hyperlink" Target="https://www.sec.gov/cgi-bin/browse-edgar?action=getcompany&amp;CIK=0001690497&amp;owner=include&amp;count=100&amp;hidefilings=0" TargetMode="External"/><Relationship Id="rId2387" Type="http://schemas.openxmlformats.org/officeDocument/2006/relationships/hyperlink" Target="https://www.sec.gov/cgi-bin/browse-edgar?action=getcompany&amp;CIK=0001844009&amp;owner=include&amp;count=100&amp;hidefilings=0" TargetMode="External"/><Relationship Id="rId3438" Type="http://schemas.openxmlformats.org/officeDocument/2006/relationships/hyperlink" Target="https://www.sec.gov/cgi-bin/browse-edgar?action=getcompany&amp;State=MD&amp;owner=include&amp;count=100&amp;hidefilings=0" TargetMode="External"/><Relationship Id="rId3852" Type="http://schemas.openxmlformats.org/officeDocument/2006/relationships/hyperlink" Target="https://www.sec.gov/cgi-bin/browse-edgar?action=getcompany&amp;State=MD&amp;owner=include&amp;count=100&amp;hidefilings=0" TargetMode="External"/><Relationship Id="rId12395" Type="http://schemas.openxmlformats.org/officeDocument/2006/relationships/hyperlink" Target="https://www.sec.gov/cgi-bin/browse-edgar?action=getcompany&amp;CIK=0001331693&amp;owner=include&amp;count=100&amp;hidefilings=0" TargetMode="External"/><Relationship Id="rId13793" Type="http://schemas.openxmlformats.org/officeDocument/2006/relationships/hyperlink" Target="https://www.sec.gov/cgi-bin/browse-edgar?action=getcompany&amp;CIK=0000920467&amp;owner=include&amp;count=100&amp;hidefilings=0" TargetMode="External"/><Relationship Id="rId14844" Type="http://schemas.openxmlformats.org/officeDocument/2006/relationships/hyperlink" Target="https://www.sec.gov/cgi-bin/browse-edgar?action=getcompany&amp;State=MD&amp;owner=include&amp;count=100&amp;hidefilings=0" TargetMode="External"/><Relationship Id="rId359" Type="http://schemas.openxmlformats.org/officeDocument/2006/relationships/hyperlink" Target="https://www.sec.gov/cgi-bin/browse-edgar?action=getcompany&amp;CIK=0001512994&amp;owner=include&amp;count=100&amp;hidefilings=0" TargetMode="External"/><Relationship Id="rId773" Type="http://schemas.openxmlformats.org/officeDocument/2006/relationships/hyperlink" Target="https://www.sec.gov/cgi-bin/browse-edgar?action=getcompany&amp;CIK=0001631548&amp;owner=include&amp;count=100&amp;hidefilings=0" TargetMode="External"/><Relationship Id="rId2454" Type="http://schemas.openxmlformats.org/officeDocument/2006/relationships/hyperlink" Target="https://www.sec.gov/cgi-bin/browse-edgar?action=getcompany&amp;State=MD&amp;owner=include&amp;count=100&amp;hidefilings=0" TargetMode="External"/><Relationship Id="rId3505" Type="http://schemas.openxmlformats.org/officeDocument/2006/relationships/hyperlink" Target="https://www.sec.gov/cgi-bin/browse-edgar?action=getcompany&amp;CIK=0001387622&amp;owner=include&amp;count=100&amp;hidefilings=0" TargetMode="External"/><Relationship Id="rId4903" Type="http://schemas.openxmlformats.org/officeDocument/2006/relationships/hyperlink" Target="https://www.sec.gov/cgi-bin/browse-edgar?action=getcompany&amp;CIK=0001854238&amp;owner=include&amp;count=100&amp;hidefilings=0" TargetMode="External"/><Relationship Id="rId9067" Type="http://schemas.openxmlformats.org/officeDocument/2006/relationships/hyperlink" Target="https://www.sec.gov/cgi-bin/browse-edgar?action=getcompany&amp;CIK=0001748043&amp;owner=include&amp;count=100&amp;hidefilings=0" TargetMode="External"/><Relationship Id="rId9481" Type="http://schemas.openxmlformats.org/officeDocument/2006/relationships/hyperlink" Target="https://www.sec.gov/cgi-bin/browse-edgar?action=getcompany&amp;CIK=0000904199&amp;owner=include&amp;count=100&amp;hidefilings=0" TargetMode="External"/><Relationship Id="rId12048" Type="http://schemas.openxmlformats.org/officeDocument/2006/relationships/hyperlink" Target="https://www.sec.gov/cgi-bin/browse-edgar?action=getcompany&amp;State=MD&amp;owner=include&amp;count=100&amp;hidefilings=0" TargetMode="External"/><Relationship Id="rId13446" Type="http://schemas.openxmlformats.org/officeDocument/2006/relationships/hyperlink" Target="https://www.sec.gov/cgi-bin/browse-edgar?action=getcompany&amp;State=MD&amp;owner=include&amp;count=100&amp;hidefilings=0" TargetMode="External"/><Relationship Id="rId13860" Type="http://schemas.openxmlformats.org/officeDocument/2006/relationships/hyperlink" Target="https://www.sec.gov/cgi-bin/browse-edgar?action=getcompany&amp;State=MD&amp;owner=include&amp;count=100&amp;hidefilings=0" TargetMode="External"/><Relationship Id="rId14911" Type="http://schemas.openxmlformats.org/officeDocument/2006/relationships/hyperlink" Target="https://www.sec.gov/cgi-bin/browse-edgar?action=getcompany&amp;CIK=0001338303&amp;owner=include&amp;count=100&amp;hidefilings=0" TargetMode="External"/><Relationship Id="rId426" Type="http://schemas.openxmlformats.org/officeDocument/2006/relationships/hyperlink" Target="https://www.sec.gov/cgi-bin/browse-edgar?action=getcompany&amp;State=MD&amp;owner=include&amp;count=100&amp;hidefilings=0" TargetMode="External"/><Relationship Id="rId1056" Type="http://schemas.openxmlformats.org/officeDocument/2006/relationships/hyperlink" Target="https://www.sec.gov/cgi-bin/browse-edgar?action=getcompany&amp;State=MD&amp;owner=include&amp;count=100&amp;hidefilings=0" TargetMode="External"/><Relationship Id="rId2107" Type="http://schemas.openxmlformats.org/officeDocument/2006/relationships/hyperlink" Target="https://www.sec.gov/cgi-bin/browse-edgar?action=getcompany&amp;CIK=0001950799&amp;owner=include&amp;count=100&amp;hidefilings=0" TargetMode="External"/><Relationship Id="rId8083" Type="http://schemas.openxmlformats.org/officeDocument/2006/relationships/hyperlink" Target="https://www.sec.gov/cgi-bin/browse-edgar?action=getcompany&amp;CIK=0001676463&amp;owner=include&amp;count=100&amp;hidefilings=0" TargetMode="External"/><Relationship Id="rId9134" Type="http://schemas.openxmlformats.org/officeDocument/2006/relationships/hyperlink" Target="https://www.sec.gov/cgi-bin/browse-edgar?action=getcompany&amp;State=MD&amp;owner=include&amp;count=100&amp;hidefilings=0" TargetMode="External"/><Relationship Id="rId12462" Type="http://schemas.openxmlformats.org/officeDocument/2006/relationships/hyperlink" Target="https://www.sec.gov/cgi-bin/browse-edgar?action=getcompany&amp;State=MD&amp;owner=include&amp;count=100&amp;hidefilings=0" TargetMode="External"/><Relationship Id="rId13513" Type="http://schemas.openxmlformats.org/officeDocument/2006/relationships/hyperlink" Target="https://www.sec.gov/cgi-bin/browse-edgar?action=getcompany&amp;CIK=0001981370&amp;owner=include&amp;count=100&amp;hidefilings=0" TargetMode="External"/><Relationship Id="rId840" Type="http://schemas.openxmlformats.org/officeDocument/2006/relationships/hyperlink" Target="https://www.sec.gov/cgi-bin/browse-edgar?action=getcompany&amp;State=MD&amp;owner=include&amp;count=100&amp;hidefilings=0" TargetMode="External"/><Relationship Id="rId1470" Type="http://schemas.openxmlformats.org/officeDocument/2006/relationships/hyperlink" Target="https://www.sec.gov/cgi-bin/browse-edgar?action=getcompany&amp;State=MD&amp;owner=include&amp;count=100&amp;hidefilings=0" TargetMode="External"/><Relationship Id="rId2521" Type="http://schemas.openxmlformats.org/officeDocument/2006/relationships/hyperlink" Target="https://www.sec.gov/cgi-bin/browse-edgar?action=getcompany&amp;CIK=0001730373&amp;owner=include&amp;count=100&amp;hidefilings=0" TargetMode="External"/><Relationship Id="rId4279" Type="http://schemas.openxmlformats.org/officeDocument/2006/relationships/hyperlink" Target="https://www.sec.gov/cgi-bin/browse-edgar?action=getcompany&amp;CIK=0001404022&amp;owner=include&amp;count=100&amp;hidefilings=0" TargetMode="External"/><Relationship Id="rId5677" Type="http://schemas.openxmlformats.org/officeDocument/2006/relationships/hyperlink" Target="https://www.sec.gov/cgi-bin/browse-edgar?action=getcompany&amp;CIK=0001848921&amp;owner=include&amp;count=100&amp;hidefilings=0" TargetMode="External"/><Relationship Id="rId6728" Type="http://schemas.openxmlformats.org/officeDocument/2006/relationships/hyperlink" Target="https://www.sec.gov/cgi-bin/browse-edgar?action=getcompany&amp;State=MD&amp;owner=include&amp;count=100&amp;hidefilings=0" TargetMode="External"/><Relationship Id="rId11064" Type="http://schemas.openxmlformats.org/officeDocument/2006/relationships/hyperlink" Target="https://www.sec.gov/cgi-bin/browse-edgar?action=getcompany&amp;State=MD&amp;owner=include&amp;count=100&amp;hidefilings=0" TargetMode="External"/><Relationship Id="rId12115" Type="http://schemas.openxmlformats.org/officeDocument/2006/relationships/hyperlink" Target="https://www.sec.gov/cgi-bin/browse-edgar?action=getcompany&amp;CIK=0001351472&amp;owner=include&amp;count=100&amp;hidefilings=0" TargetMode="External"/><Relationship Id="rId1123" Type="http://schemas.openxmlformats.org/officeDocument/2006/relationships/hyperlink" Target="https://www.sec.gov/cgi-bin/browse-edgar?action=getcompany&amp;CIK=0001338389&amp;owner=include&amp;count=100&amp;hidefilings=0" TargetMode="External"/><Relationship Id="rId4693" Type="http://schemas.openxmlformats.org/officeDocument/2006/relationships/hyperlink" Target="https://www.sec.gov/cgi-bin/browse-edgar?action=getcompany&amp;CIK=0001742963&amp;owner=include&amp;count=100&amp;hidefilings=0" TargetMode="External"/><Relationship Id="rId5744" Type="http://schemas.openxmlformats.org/officeDocument/2006/relationships/hyperlink" Target="https://www.sec.gov/cgi-bin/browse-edgar?action=getcompany&amp;State=MD&amp;owner=include&amp;count=100&amp;hidefilings=0" TargetMode="External"/><Relationship Id="rId8150" Type="http://schemas.openxmlformats.org/officeDocument/2006/relationships/hyperlink" Target="https://www.sec.gov/cgi-bin/browse-edgar?action=getcompany&amp;State=MD&amp;owner=include&amp;count=100&amp;hidefilings=0" TargetMode="External"/><Relationship Id="rId9201" Type="http://schemas.openxmlformats.org/officeDocument/2006/relationships/hyperlink" Target="https://www.sec.gov/cgi-bin/browse-edgar?action=getcompany&amp;CIK=0001350233&amp;owner=include&amp;count=100&amp;hidefilings=0" TargetMode="External"/><Relationship Id="rId10080" Type="http://schemas.openxmlformats.org/officeDocument/2006/relationships/hyperlink" Target="https://www.sec.gov/cgi-bin/browse-edgar?action=getcompany&amp;State=MD&amp;owner=include&amp;count=100&amp;hidefilings=0" TargetMode="External"/><Relationship Id="rId11131" Type="http://schemas.openxmlformats.org/officeDocument/2006/relationships/hyperlink" Target="https://www.sec.gov/cgi-bin/browse-edgar?action=getcompany&amp;CIK=0001133151&amp;owner=include&amp;count=100&amp;hidefilings=0" TargetMode="External"/><Relationship Id="rId14287" Type="http://schemas.openxmlformats.org/officeDocument/2006/relationships/hyperlink" Target="https://www.sec.gov/cgi-bin/browse-edgar?action=getcompany&amp;CIK=0000862696&amp;owner=include&amp;count=100&amp;hidefilings=0" TargetMode="External"/><Relationship Id="rId15338" Type="http://schemas.openxmlformats.org/officeDocument/2006/relationships/hyperlink" Target="https://www.sec.gov/cgi-bin/browse-edgar?action=getcompany&amp;State=MD&amp;owner=include&amp;count=100&amp;hidefilings=0" TargetMode="External"/><Relationship Id="rId3295" Type="http://schemas.openxmlformats.org/officeDocument/2006/relationships/hyperlink" Target="https://www.sec.gov/cgi-bin/browse-edgar?action=getcompany&amp;CIK=0001692478&amp;owner=include&amp;count=100&amp;hidefilings=0" TargetMode="External"/><Relationship Id="rId4346" Type="http://schemas.openxmlformats.org/officeDocument/2006/relationships/hyperlink" Target="https://www.sec.gov/cgi-bin/browse-edgar?action=getcompany&amp;State=MD&amp;owner=include&amp;count=100&amp;hidefilings=0" TargetMode="External"/><Relationship Id="rId4760" Type="http://schemas.openxmlformats.org/officeDocument/2006/relationships/hyperlink" Target="https://www.sec.gov/cgi-bin/browse-edgar?action=getcompany&amp;State=MD&amp;owner=include&amp;count=100&amp;hidefilings=0" TargetMode="External"/><Relationship Id="rId5811" Type="http://schemas.openxmlformats.org/officeDocument/2006/relationships/hyperlink" Target="https://www.sec.gov/cgi-bin/browse-edgar?action=getcompany&amp;CIK=0001689095&amp;owner=include&amp;count=100&amp;hidefilings=0" TargetMode="External"/><Relationship Id="rId8967" Type="http://schemas.openxmlformats.org/officeDocument/2006/relationships/hyperlink" Target="https://www.sec.gov/cgi-bin/browse-edgar?action=getcompany&amp;CIK=0001443572&amp;owner=include&amp;count=100&amp;hidefilings=0" TargetMode="External"/><Relationship Id="rId14354" Type="http://schemas.openxmlformats.org/officeDocument/2006/relationships/hyperlink" Target="https://www.sec.gov/cgi-bin/browse-edgar?action=getcompany&amp;State=MD&amp;owner=include&amp;count=100&amp;hidefilings=0" TargetMode="External"/><Relationship Id="rId15405" Type="http://schemas.openxmlformats.org/officeDocument/2006/relationships/hyperlink" Target="https://www.sec.gov/cgi-bin/browse-edgar?action=getcompany&amp;CIK=0001674676&amp;owner=include&amp;count=100&amp;hidefilings=0" TargetMode="External"/><Relationship Id="rId3362" Type="http://schemas.openxmlformats.org/officeDocument/2006/relationships/hyperlink" Target="https://www.sec.gov/cgi-bin/browse-edgar?action=getcompany&amp;State=MD&amp;owner=include&amp;count=100&amp;hidefilings=0" TargetMode="External"/><Relationship Id="rId4413" Type="http://schemas.openxmlformats.org/officeDocument/2006/relationships/hyperlink" Target="https://www.sec.gov/cgi-bin/browse-edgar?action=getcompany&amp;CIK=0001408684&amp;owner=include&amp;count=100&amp;hidefilings=0" TargetMode="External"/><Relationship Id="rId7569" Type="http://schemas.openxmlformats.org/officeDocument/2006/relationships/hyperlink" Target="https://www.sec.gov/cgi-bin/browse-edgar?action=getcompany&amp;CIK=0001580922&amp;owner=include&amp;count=100&amp;hidefilings=0" TargetMode="External"/><Relationship Id="rId7983" Type="http://schemas.openxmlformats.org/officeDocument/2006/relationships/hyperlink" Target="https://www.sec.gov/cgi-bin/browse-edgar?action=getcompany&amp;CIK=0001040300&amp;owner=include&amp;count=100&amp;hidefilings=0" TargetMode="External"/><Relationship Id="rId10897" Type="http://schemas.openxmlformats.org/officeDocument/2006/relationships/hyperlink" Target="https://www.sec.gov/cgi-bin/browse-edgar?action=getcompany&amp;CIK=0001772089&amp;owner=include&amp;count=100&amp;hidefilings=0" TargetMode="External"/><Relationship Id="rId11948" Type="http://schemas.openxmlformats.org/officeDocument/2006/relationships/hyperlink" Target="https://www.sec.gov/cgi-bin/browse-edgar?action=getcompany&amp;State=MD&amp;owner=include&amp;count=100&amp;hidefilings=0" TargetMode="External"/><Relationship Id="rId13370" Type="http://schemas.openxmlformats.org/officeDocument/2006/relationships/hyperlink" Target="https://www.sec.gov/cgi-bin/browse-edgar?action=getcompany&amp;State=MD&amp;owner=include&amp;count=100&amp;hidefilings=0" TargetMode="External"/><Relationship Id="rId14007" Type="http://schemas.openxmlformats.org/officeDocument/2006/relationships/hyperlink" Target="https://www.sec.gov/cgi-bin/browse-edgar?action=getcompany&amp;CIK=0002003775&amp;owner=include&amp;count=100&amp;hidefilings=0" TargetMode="External"/><Relationship Id="rId283" Type="http://schemas.openxmlformats.org/officeDocument/2006/relationships/hyperlink" Target="https://www.sec.gov/cgi-bin/browse-edgar?action=getcompany&amp;CIK=0001306124&amp;owner=include&amp;count=100&amp;hidefilings=0" TargetMode="External"/><Relationship Id="rId3015" Type="http://schemas.openxmlformats.org/officeDocument/2006/relationships/hyperlink" Target="https://www.sec.gov/cgi-bin/browse-edgar?action=getcompany&amp;CIK=0001113854&amp;owner=include&amp;count=100&amp;hidefilings=0" TargetMode="External"/><Relationship Id="rId6585" Type="http://schemas.openxmlformats.org/officeDocument/2006/relationships/hyperlink" Target="https://www.sec.gov/cgi-bin/browse-edgar?action=getcompany&amp;CIK=0001746433&amp;owner=include&amp;count=100&amp;hidefilings=0" TargetMode="External"/><Relationship Id="rId7636" Type="http://schemas.openxmlformats.org/officeDocument/2006/relationships/hyperlink" Target="https://www.sec.gov/cgi-bin/browse-edgar?action=getcompany&amp;State=MD&amp;owner=include&amp;count=100&amp;hidefilings=0" TargetMode="External"/><Relationship Id="rId10964" Type="http://schemas.openxmlformats.org/officeDocument/2006/relationships/hyperlink" Target="https://www.sec.gov/cgi-bin/browse-edgar?action=getcompany&amp;State=MD&amp;owner=include&amp;count=100&amp;hidefilings=0" TargetMode="External"/><Relationship Id="rId13023" Type="http://schemas.openxmlformats.org/officeDocument/2006/relationships/hyperlink" Target="https://www.sec.gov/cgi-bin/browse-edgar?action=getcompany&amp;CIK=0001044820&amp;owner=include&amp;count=100&amp;hidefilings=0" TargetMode="External"/><Relationship Id="rId14421" Type="http://schemas.openxmlformats.org/officeDocument/2006/relationships/hyperlink" Target="https://www.sec.gov/cgi-bin/browse-edgar?action=getcompany&amp;CIK=0001658675&amp;owner=include&amp;count=100&amp;hidefilings=0" TargetMode="External"/><Relationship Id="rId350" Type="http://schemas.openxmlformats.org/officeDocument/2006/relationships/hyperlink" Target="https://www.sec.gov/cgi-bin/browse-edgar?action=getcompany&amp;State=MD&amp;owner=include&amp;count=100&amp;hidefilings=0" TargetMode="External"/><Relationship Id="rId2031" Type="http://schemas.openxmlformats.org/officeDocument/2006/relationships/hyperlink" Target="https://www.sec.gov/cgi-bin/browse-edgar?action=getcompany&amp;CIK=0001861030&amp;owner=include&amp;count=100&amp;hidefilings=0" TargetMode="External"/><Relationship Id="rId5187" Type="http://schemas.openxmlformats.org/officeDocument/2006/relationships/hyperlink" Target="https://www.sec.gov/cgi-bin/browse-edgar?action=getcompany&amp;CIK=0001983853&amp;owner=include&amp;count=100&amp;hidefilings=0" TargetMode="External"/><Relationship Id="rId6238" Type="http://schemas.openxmlformats.org/officeDocument/2006/relationships/hyperlink" Target="https://www.sec.gov/cgi-bin/browse-edgar?action=getcompany&amp;State=MD&amp;owner=include&amp;count=100&amp;hidefilings=0" TargetMode="External"/><Relationship Id="rId10617" Type="http://schemas.openxmlformats.org/officeDocument/2006/relationships/hyperlink" Target="https://www.sec.gov/cgi-bin/browse-edgar?action=getcompany&amp;CIK=0001678012&amp;owner=include&amp;count=100&amp;hidefilings=0" TargetMode="External"/><Relationship Id="rId5254" Type="http://schemas.openxmlformats.org/officeDocument/2006/relationships/hyperlink" Target="https://www.sec.gov/cgi-bin/browse-edgar?action=getcompany&amp;State=MD&amp;owner=include&amp;count=100&amp;hidefilings=0" TargetMode="External"/><Relationship Id="rId6652" Type="http://schemas.openxmlformats.org/officeDocument/2006/relationships/hyperlink" Target="https://www.sec.gov/cgi-bin/browse-edgar?action=getcompany&amp;State=MD&amp;owner=include&amp;count=100&amp;hidefilings=0" TargetMode="External"/><Relationship Id="rId7703" Type="http://schemas.openxmlformats.org/officeDocument/2006/relationships/hyperlink" Target="https://www.sec.gov/cgi-bin/browse-edgar?action=getcompany&amp;CIK=0001433277&amp;owner=include&amp;count=100&amp;hidefilings=0" TargetMode="External"/><Relationship Id="rId12789" Type="http://schemas.openxmlformats.org/officeDocument/2006/relationships/hyperlink" Target="https://www.sec.gov/cgi-bin/browse-edgar?action=getcompany&amp;CIK=0001869559&amp;owner=include&amp;count=100&amp;hidefilings=0" TargetMode="External"/><Relationship Id="rId15195" Type="http://schemas.openxmlformats.org/officeDocument/2006/relationships/hyperlink" Target="https://www.sec.gov/cgi-bin/browse-edgar?action=getcompany&amp;CIK=0001489788&amp;owner=include&amp;count=100&amp;hidefilings=0" TargetMode="External"/><Relationship Id="rId1797" Type="http://schemas.openxmlformats.org/officeDocument/2006/relationships/hyperlink" Target="https://www.sec.gov/cgi-bin/browse-edgar?action=getcompany&amp;CIK=0001157311&amp;owner=include&amp;count=100&amp;hidefilings=0" TargetMode="External"/><Relationship Id="rId2848" Type="http://schemas.openxmlformats.org/officeDocument/2006/relationships/hyperlink" Target="https://www.sec.gov/cgi-bin/browse-edgar?action=getcompany&amp;State=MD&amp;owner=include&amp;count=100&amp;hidefilings=0" TargetMode="External"/><Relationship Id="rId6305" Type="http://schemas.openxmlformats.org/officeDocument/2006/relationships/hyperlink" Target="https://www.sec.gov/cgi-bin/browse-edgar?action=getcompany&amp;CIK=0001545147&amp;owner=include&amp;count=100&amp;hidefilings=0" TargetMode="External"/><Relationship Id="rId9875" Type="http://schemas.openxmlformats.org/officeDocument/2006/relationships/hyperlink" Target="https://www.sec.gov/cgi-bin/browse-edgar?action=getcompany&amp;CIK=0001262969&amp;owner=include&amp;count=100&amp;hidefilings=0" TargetMode="External"/><Relationship Id="rId12856" Type="http://schemas.openxmlformats.org/officeDocument/2006/relationships/hyperlink" Target="https://www.sec.gov/cgi-bin/browse-edgar?action=getcompany&amp;State=MD&amp;owner=include&amp;count=100&amp;hidefilings=0" TargetMode="External"/><Relationship Id="rId13907" Type="http://schemas.openxmlformats.org/officeDocument/2006/relationships/hyperlink" Target="https://www.sec.gov/cgi-bin/browse-edgar?action=getcompany&amp;CIK=0001475837&amp;owner=include&amp;count=100&amp;hidefilings=0" TargetMode="External"/><Relationship Id="rId15262" Type="http://schemas.openxmlformats.org/officeDocument/2006/relationships/hyperlink" Target="https://www.sec.gov/cgi-bin/browse-edgar?action=getcompany&amp;State=MD&amp;owner=include&amp;count=100&amp;hidefilings=0" TargetMode="External"/><Relationship Id="rId89" Type="http://schemas.openxmlformats.org/officeDocument/2006/relationships/hyperlink" Target="https://www.sec.gov/cgi-bin/browse-edgar?action=getcompany&amp;CIK=0001324943&amp;owner=include&amp;count=100&amp;hidefilings=0" TargetMode="External"/><Relationship Id="rId1864" Type="http://schemas.openxmlformats.org/officeDocument/2006/relationships/hyperlink" Target="https://www.sec.gov/cgi-bin/browse-edgar?action=getcompany&amp;State=MD&amp;owner=include&amp;count=100&amp;hidefilings=0" TargetMode="External"/><Relationship Id="rId2915" Type="http://schemas.openxmlformats.org/officeDocument/2006/relationships/hyperlink" Target="https://www.sec.gov/cgi-bin/browse-edgar?action=getcompany&amp;CIK=0001596905&amp;owner=include&amp;count=100&amp;hidefilings=0" TargetMode="External"/><Relationship Id="rId4270" Type="http://schemas.openxmlformats.org/officeDocument/2006/relationships/hyperlink" Target="https://www.sec.gov/cgi-bin/browse-edgar?action=getcompany&amp;State=MD&amp;owner=include&amp;count=100&amp;hidefilings=0" TargetMode="External"/><Relationship Id="rId5321" Type="http://schemas.openxmlformats.org/officeDocument/2006/relationships/hyperlink" Target="https://www.sec.gov/cgi-bin/browse-edgar?action=getcompany&amp;CIK=0001433162&amp;owner=include&amp;count=100&amp;hidefilings=0" TargetMode="External"/><Relationship Id="rId8477" Type="http://schemas.openxmlformats.org/officeDocument/2006/relationships/hyperlink" Target="https://www.sec.gov/cgi-bin/browse-edgar?action=getcompany&amp;CIK=0001496095&amp;owner=include&amp;count=100&amp;hidefilings=0" TargetMode="External"/><Relationship Id="rId8891" Type="http://schemas.openxmlformats.org/officeDocument/2006/relationships/hyperlink" Target="https://www.sec.gov/cgi-bin/browse-edgar?action=getcompany&amp;CIK=0001211852&amp;owner=include&amp;count=100&amp;hidefilings=0" TargetMode="External"/><Relationship Id="rId9528" Type="http://schemas.openxmlformats.org/officeDocument/2006/relationships/hyperlink" Target="https://www.sec.gov/cgi-bin/browse-edgar?action=getcompany&amp;State=MD&amp;owner=include&amp;count=100&amp;hidefilings=0" TargetMode="External"/><Relationship Id="rId9942" Type="http://schemas.openxmlformats.org/officeDocument/2006/relationships/hyperlink" Target="https://www.sec.gov/cgi-bin/browse-edgar?action=getcompany&amp;State=MD&amp;owner=include&amp;count=100&amp;hidefilings=0" TargetMode="External"/><Relationship Id="rId11458" Type="http://schemas.openxmlformats.org/officeDocument/2006/relationships/hyperlink" Target="https://www.sec.gov/cgi-bin/browse-edgar?action=getcompany&amp;State=MD&amp;owner=include&amp;count=100&amp;hidefilings=0" TargetMode="External"/><Relationship Id="rId12509" Type="http://schemas.openxmlformats.org/officeDocument/2006/relationships/hyperlink" Target="https://www.sec.gov/cgi-bin/browse-edgar?action=getcompany&amp;CIK=0001404865&amp;owner=include&amp;count=100&amp;hidefilings=0" TargetMode="External"/><Relationship Id="rId1517" Type="http://schemas.openxmlformats.org/officeDocument/2006/relationships/hyperlink" Target="https://www.sec.gov/cgi-bin/browse-edgar?action=getcompany&amp;CIK=0001742082&amp;owner=include&amp;count=100&amp;hidefilings=0" TargetMode="External"/><Relationship Id="rId7079" Type="http://schemas.openxmlformats.org/officeDocument/2006/relationships/hyperlink" Target="https://www.sec.gov/cgi-bin/browse-edgar?action=getcompany&amp;CIK=0001376565&amp;owner=include&amp;count=100&amp;hidefilings=0" TargetMode="External"/><Relationship Id="rId7493" Type="http://schemas.openxmlformats.org/officeDocument/2006/relationships/hyperlink" Target="https://www.sec.gov/cgi-bin/browse-edgar?action=getcompany&amp;CIK=0001833342&amp;owner=include&amp;count=100&amp;hidefilings=0" TargetMode="External"/><Relationship Id="rId8544" Type="http://schemas.openxmlformats.org/officeDocument/2006/relationships/hyperlink" Target="https://www.sec.gov/cgi-bin/browse-edgar?action=getcompany&amp;State=MD&amp;owner=include&amp;count=100&amp;hidefilings=0" TargetMode="External"/><Relationship Id="rId10474" Type="http://schemas.openxmlformats.org/officeDocument/2006/relationships/hyperlink" Target="https://www.sec.gov/cgi-bin/browse-edgar?action=getcompany&amp;State=MD&amp;owner=include&amp;count=100&amp;hidefilings=0" TargetMode="External"/><Relationship Id="rId11872" Type="http://schemas.openxmlformats.org/officeDocument/2006/relationships/hyperlink" Target="https://www.sec.gov/cgi-bin/browse-edgar?action=getcompany&amp;State=MD&amp;owner=include&amp;count=100&amp;hidefilings=0" TargetMode="External"/><Relationship Id="rId12923" Type="http://schemas.openxmlformats.org/officeDocument/2006/relationships/hyperlink" Target="https://www.sec.gov/cgi-bin/browse-edgar?action=getcompany&amp;CIK=0001167762&amp;owner=include&amp;count=100&amp;hidefilings=0" TargetMode="External"/><Relationship Id="rId1931" Type="http://schemas.openxmlformats.org/officeDocument/2006/relationships/hyperlink" Target="https://www.sec.gov/cgi-bin/browse-edgar?action=getcompany&amp;CIK=0001410224&amp;owner=include&amp;count=100&amp;hidefilings=0" TargetMode="External"/><Relationship Id="rId3689" Type="http://schemas.openxmlformats.org/officeDocument/2006/relationships/hyperlink" Target="https://www.sec.gov/cgi-bin/browse-edgar?action=getcompany&amp;CIK=0001637142&amp;owner=include&amp;count=100&amp;hidefilings=0" TargetMode="External"/><Relationship Id="rId6095" Type="http://schemas.openxmlformats.org/officeDocument/2006/relationships/hyperlink" Target="https://www.sec.gov/cgi-bin/browse-edgar?action=getcompany&amp;CIK=0002037620&amp;owner=include&amp;count=100&amp;hidefilings=0" TargetMode="External"/><Relationship Id="rId7146" Type="http://schemas.openxmlformats.org/officeDocument/2006/relationships/hyperlink" Target="https://www.sec.gov/cgi-bin/browse-edgar?action=getcompany&amp;State=MD&amp;owner=include&amp;count=100&amp;hidefilings=0" TargetMode="External"/><Relationship Id="rId7560" Type="http://schemas.openxmlformats.org/officeDocument/2006/relationships/hyperlink" Target="https://www.sec.gov/cgi-bin/browse-edgar?action=getcompany&amp;State=MD&amp;owner=include&amp;count=100&amp;hidefilings=0" TargetMode="External"/><Relationship Id="rId8611" Type="http://schemas.openxmlformats.org/officeDocument/2006/relationships/hyperlink" Target="https://www.sec.gov/cgi-bin/browse-edgar?action=getcompany&amp;CIK=0001809729&amp;owner=include&amp;count=100&amp;hidefilings=0" TargetMode="External"/><Relationship Id="rId10127" Type="http://schemas.openxmlformats.org/officeDocument/2006/relationships/hyperlink" Target="https://www.sec.gov/cgi-bin/browse-edgar?action=getcompany&amp;CIK=0001730970&amp;owner=include&amp;count=100&amp;hidefilings=0" TargetMode="External"/><Relationship Id="rId11525" Type="http://schemas.openxmlformats.org/officeDocument/2006/relationships/hyperlink" Target="https://www.sec.gov/cgi-bin/browse-edgar?action=getcompany&amp;CIK=0001201270&amp;owner=include&amp;count=100&amp;hidefilings=0" TargetMode="External"/><Relationship Id="rId6162" Type="http://schemas.openxmlformats.org/officeDocument/2006/relationships/hyperlink" Target="https://www.sec.gov/cgi-bin/browse-edgar?action=getcompany&amp;State=MD&amp;owner=include&amp;count=100&amp;hidefilings=0" TargetMode="External"/><Relationship Id="rId7213" Type="http://schemas.openxmlformats.org/officeDocument/2006/relationships/hyperlink" Target="https://www.sec.gov/cgi-bin/browse-edgar?action=getcompany&amp;CIK=0001366078&amp;owner=include&amp;count=100&amp;hidefilings=0" TargetMode="External"/><Relationship Id="rId10541" Type="http://schemas.openxmlformats.org/officeDocument/2006/relationships/hyperlink" Target="https://www.sec.gov/cgi-bin/browse-edgar?action=getcompany&amp;CIK=0001700404&amp;owner=include&amp;count=100&amp;hidefilings=0" TargetMode="External"/><Relationship Id="rId13697" Type="http://schemas.openxmlformats.org/officeDocument/2006/relationships/hyperlink" Target="https://www.sec.gov/cgi-bin/browse-edgar?action=getcompany&amp;CIK=0001044825&amp;owner=include&amp;count=100&amp;hidefilings=0" TargetMode="External"/><Relationship Id="rId14748" Type="http://schemas.openxmlformats.org/officeDocument/2006/relationships/hyperlink" Target="https://www.sec.gov/cgi-bin/browse-edgar?action=getcompany&amp;State=MD&amp;owner=include&amp;count=100&amp;hidefilings=0" TargetMode="External"/><Relationship Id="rId677" Type="http://schemas.openxmlformats.org/officeDocument/2006/relationships/hyperlink" Target="https://www.sec.gov/cgi-bin/browse-edgar?action=getcompany&amp;CIK=0001608594&amp;owner=include&amp;count=100&amp;hidefilings=0" TargetMode="External"/><Relationship Id="rId2358" Type="http://schemas.openxmlformats.org/officeDocument/2006/relationships/hyperlink" Target="https://www.sec.gov/cgi-bin/browse-edgar?action=getcompany&amp;State=MD&amp;owner=include&amp;count=100&amp;hidefilings=0" TargetMode="External"/><Relationship Id="rId3756" Type="http://schemas.openxmlformats.org/officeDocument/2006/relationships/hyperlink" Target="https://www.sec.gov/cgi-bin/browse-edgar?action=getcompany&amp;State=MD&amp;owner=include&amp;count=100&amp;hidefilings=0" TargetMode="External"/><Relationship Id="rId4807" Type="http://schemas.openxmlformats.org/officeDocument/2006/relationships/hyperlink" Target="https://www.sec.gov/cgi-bin/browse-edgar?action=getcompany&amp;CIK=0001928322&amp;owner=include&amp;count=100&amp;hidefilings=0" TargetMode="External"/><Relationship Id="rId9385" Type="http://schemas.openxmlformats.org/officeDocument/2006/relationships/hyperlink" Target="https://www.sec.gov/cgi-bin/browse-edgar?action=getcompany&amp;CIK=0001102638&amp;owner=include&amp;count=100&amp;hidefilings=0" TargetMode="External"/><Relationship Id="rId12299" Type="http://schemas.openxmlformats.org/officeDocument/2006/relationships/hyperlink" Target="https://www.sec.gov/cgi-bin/browse-edgar?action=getcompany&amp;CIK=0001905680&amp;owner=include&amp;count=100&amp;hidefilings=0" TargetMode="External"/><Relationship Id="rId13764" Type="http://schemas.openxmlformats.org/officeDocument/2006/relationships/hyperlink" Target="https://www.sec.gov/cgi-bin/browse-edgar?action=getcompany&amp;State=MD&amp;owner=include&amp;count=100&amp;hidefilings=0" TargetMode="External"/><Relationship Id="rId14815" Type="http://schemas.openxmlformats.org/officeDocument/2006/relationships/hyperlink" Target="https://www.sec.gov/cgi-bin/browse-edgar?action=getcompany&amp;CIK=0001178182&amp;owner=include&amp;count=100&amp;hidefilings=0" TargetMode="External"/><Relationship Id="rId2772" Type="http://schemas.openxmlformats.org/officeDocument/2006/relationships/hyperlink" Target="https://www.sec.gov/cgi-bin/browse-edgar?action=getcompany&amp;State=MD&amp;owner=include&amp;count=100&amp;hidefilings=0" TargetMode="External"/><Relationship Id="rId3409" Type="http://schemas.openxmlformats.org/officeDocument/2006/relationships/hyperlink" Target="https://www.sec.gov/cgi-bin/browse-edgar?action=getcompany&amp;CIK=0001112613&amp;owner=include&amp;count=100&amp;hidefilings=0" TargetMode="External"/><Relationship Id="rId3823" Type="http://schemas.openxmlformats.org/officeDocument/2006/relationships/hyperlink" Target="https://www.sec.gov/cgi-bin/browse-edgar?action=getcompany&amp;CIK=0001561480&amp;owner=include&amp;count=100&amp;hidefilings=0" TargetMode="External"/><Relationship Id="rId6979" Type="http://schemas.openxmlformats.org/officeDocument/2006/relationships/hyperlink" Target="https://www.sec.gov/cgi-bin/browse-edgar?action=getcompany&amp;CIK=0001437752&amp;owner=include&amp;count=100&amp;hidefilings=0" TargetMode="External"/><Relationship Id="rId9038" Type="http://schemas.openxmlformats.org/officeDocument/2006/relationships/hyperlink" Target="https://www.sec.gov/cgi-bin/browse-edgar?action=getcompany&amp;State=MD&amp;owner=include&amp;count=100&amp;hidefilings=0" TargetMode="External"/><Relationship Id="rId12366" Type="http://schemas.openxmlformats.org/officeDocument/2006/relationships/hyperlink" Target="https://www.sec.gov/cgi-bin/browse-edgar?action=getcompany&amp;State=MD&amp;owner=include&amp;count=100&amp;hidefilings=0" TargetMode="External"/><Relationship Id="rId12780" Type="http://schemas.openxmlformats.org/officeDocument/2006/relationships/hyperlink" Target="https://www.sec.gov/cgi-bin/browse-edgar?action=getcompany&amp;State=MD&amp;owner=include&amp;count=100&amp;hidefilings=0" TargetMode="External"/><Relationship Id="rId13417" Type="http://schemas.openxmlformats.org/officeDocument/2006/relationships/hyperlink" Target="https://www.sec.gov/cgi-bin/browse-edgar?action=getcompany&amp;CIK=0001238458&amp;owner=include&amp;count=100&amp;hidefilings=0" TargetMode="External"/><Relationship Id="rId13831" Type="http://schemas.openxmlformats.org/officeDocument/2006/relationships/hyperlink" Target="https://www.sec.gov/cgi-bin/browse-edgar?action=getcompany&amp;CIK=0001608530&amp;owner=include&amp;count=100&amp;hidefilings=0" TargetMode="External"/><Relationship Id="rId744" Type="http://schemas.openxmlformats.org/officeDocument/2006/relationships/hyperlink" Target="https://www.sec.gov/cgi-bin/browse-edgar?action=getcompany&amp;State=MD&amp;owner=include&amp;count=100&amp;hidefilings=0" TargetMode="External"/><Relationship Id="rId1374" Type="http://schemas.openxmlformats.org/officeDocument/2006/relationships/hyperlink" Target="https://www.sec.gov/cgi-bin/browse-edgar?action=getcompany&amp;State=MD&amp;owner=include&amp;count=100&amp;hidefilings=0" TargetMode="External"/><Relationship Id="rId2425" Type="http://schemas.openxmlformats.org/officeDocument/2006/relationships/hyperlink" Target="https://www.sec.gov/cgi-bin/browse-edgar?action=getcompany&amp;CIK=0001930620&amp;owner=include&amp;count=100&amp;hidefilings=0" TargetMode="External"/><Relationship Id="rId5995" Type="http://schemas.openxmlformats.org/officeDocument/2006/relationships/hyperlink" Target="https://www.sec.gov/cgi-bin/browse-edgar?action=getcompany&amp;CIK=0001965259&amp;owner=include&amp;count=100&amp;hidefilings=0" TargetMode="External"/><Relationship Id="rId9452" Type="http://schemas.openxmlformats.org/officeDocument/2006/relationships/hyperlink" Target="https://www.sec.gov/cgi-bin/browse-edgar?action=getcompany&amp;State=MD&amp;owner=include&amp;count=100&amp;hidefilings=0" TargetMode="External"/><Relationship Id="rId11382" Type="http://schemas.openxmlformats.org/officeDocument/2006/relationships/hyperlink" Target="https://www.sec.gov/cgi-bin/browse-edgar?action=getcompany&amp;State=MD&amp;owner=include&amp;count=100&amp;hidefilings=0" TargetMode="External"/><Relationship Id="rId12019" Type="http://schemas.openxmlformats.org/officeDocument/2006/relationships/hyperlink" Target="https://www.sec.gov/cgi-bin/browse-edgar?action=getcompany&amp;CIK=0001301298&amp;owner=include&amp;count=100&amp;hidefilings=0" TargetMode="External"/><Relationship Id="rId12433" Type="http://schemas.openxmlformats.org/officeDocument/2006/relationships/hyperlink" Target="https://www.sec.gov/cgi-bin/browse-edgar?action=getcompany&amp;CIK=0001888069&amp;owner=include&amp;count=100&amp;hidefilings=0" TargetMode="External"/><Relationship Id="rId15589" Type="http://schemas.openxmlformats.org/officeDocument/2006/relationships/queryTable" Target="../queryTables/queryTable51.xml"/><Relationship Id="rId80" Type="http://schemas.openxmlformats.org/officeDocument/2006/relationships/hyperlink" Target="https://www.sec.gov/cgi-bin/browse-edgar?action=getcompany&amp;State=MD&amp;owner=include&amp;count=100&amp;hidefilings=0" TargetMode="External"/><Relationship Id="rId811" Type="http://schemas.openxmlformats.org/officeDocument/2006/relationships/hyperlink" Target="https://www.sec.gov/cgi-bin/browse-edgar?action=getcompany&amp;CIK=0002039651&amp;owner=include&amp;count=100&amp;hidefilings=0" TargetMode="External"/><Relationship Id="rId1027" Type="http://schemas.openxmlformats.org/officeDocument/2006/relationships/hyperlink" Target="https://www.sec.gov/cgi-bin/browse-edgar?action=getcompany&amp;CIK=0001565158&amp;owner=include&amp;count=100&amp;hidefilings=0" TargetMode="External"/><Relationship Id="rId1441" Type="http://schemas.openxmlformats.org/officeDocument/2006/relationships/hyperlink" Target="https://www.sec.gov/cgi-bin/browse-edgar?action=getcompany&amp;CIK=0000919894&amp;owner=include&amp;count=100&amp;hidefilings=0" TargetMode="External"/><Relationship Id="rId4597" Type="http://schemas.openxmlformats.org/officeDocument/2006/relationships/hyperlink" Target="https://www.sec.gov/cgi-bin/browse-edgar?action=getcompany&amp;CIK=0001697731&amp;owner=include&amp;count=100&amp;hidefilings=0" TargetMode="External"/><Relationship Id="rId5648" Type="http://schemas.openxmlformats.org/officeDocument/2006/relationships/hyperlink" Target="https://www.sec.gov/cgi-bin/browse-edgar?action=getcompany&amp;State=MD&amp;owner=include&amp;count=100&amp;hidefilings=0" TargetMode="External"/><Relationship Id="rId8054" Type="http://schemas.openxmlformats.org/officeDocument/2006/relationships/hyperlink" Target="https://www.sec.gov/cgi-bin/browse-edgar?action=getcompany&amp;State=MD&amp;owner=include&amp;count=100&amp;hidefilings=0" TargetMode="External"/><Relationship Id="rId9105" Type="http://schemas.openxmlformats.org/officeDocument/2006/relationships/hyperlink" Target="https://www.sec.gov/cgi-bin/browse-edgar?action=getcompany&amp;CIK=0001350520&amp;owner=include&amp;count=100&amp;hidefilings=0" TargetMode="External"/><Relationship Id="rId11035" Type="http://schemas.openxmlformats.org/officeDocument/2006/relationships/hyperlink" Target="https://www.sec.gov/cgi-bin/browse-edgar?action=getcompany&amp;CIK=0000940824&amp;owner=include&amp;count=100&amp;hidefilings=0" TargetMode="External"/><Relationship Id="rId3199" Type="http://schemas.openxmlformats.org/officeDocument/2006/relationships/hyperlink" Target="https://www.sec.gov/cgi-bin/browse-edgar?action=getcompany&amp;CIK=0001639426&amp;owner=include&amp;count=100&amp;hidefilings=0" TargetMode="External"/><Relationship Id="rId4664" Type="http://schemas.openxmlformats.org/officeDocument/2006/relationships/hyperlink" Target="https://www.sec.gov/cgi-bin/browse-edgar?action=getcompany&amp;State=MD&amp;owner=include&amp;count=100&amp;hidefilings=0" TargetMode="External"/><Relationship Id="rId5715" Type="http://schemas.openxmlformats.org/officeDocument/2006/relationships/hyperlink" Target="https://www.sec.gov/cgi-bin/browse-edgar?action=getcompany&amp;CIK=0001030431&amp;owner=include&amp;count=100&amp;hidefilings=0" TargetMode="External"/><Relationship Id="rId7070" Type="http://schemas.openxmlformats.org/officeDocument/2006/relationships/hyperlink" Target="https://www.sec.gov/cgi-bin/browse-edgar?action=getcompany&amp;State=MD&amp;owner=include&amp;count=100&amp;hidefilings=0" TargetMode="External"/><Relationship Id="rId8121" Type="http://schemas.openxmlformats.org/officeDocument/2006/relationships/hyperlink" Target="https://www.sec.gov/cgi-bin/browse-edgar?action=getcompany&amp;CIK=0001138924&amp;owner=include&amp;count=100&amp;hidefilings=0" TargetMode="External"/><Relationship Id="rId10051" Type="http://schemas.openxmlformats.org/officeDocument/2006/relationships/hyperlink" Target="https://www.sec.gov/cgi-bin/browse-edgar?action=getcompany&amp;CIK=0001859565&amp;owner=include&amp;count=100&amp;hidefilings=0" TargetMode="External"/><Relationship Id="rId11102" Type="http://schemas.openxmlformats.org/officeDocument/2006/relationships/hyperlink" Target="https://www.sec.gov/cgi-bin/browse-edgar?action=getcompany&amp;State=MD&amp;owner=include&amp;count=100&amp;hidefilings=0" TargetMode="External"/><Relationship Id="rId12500" Type="http://schemas.openxmlformats.org/officeDocument/2006/relationships/hyperlink" Target="https://www.sec.gov/cgi-bin/browse-edgar?action=getcompany&amp;State=MD&amp;owner=include&amp;count=100&amp;hidefilings=0" TargetMode="External"/><Relationship Id="rId14258" Type="http://schemas.openxmlformats.org/officeDocument/2006/relationships/hyperlink" Target="https://www.sec.gov/cgi-bin/browse-edgar?action=getcompany&amp;State=MD&amp;owner=include&amp;count=100&amp;hidefilings=0" TargetMode="External"/><Relationship Id="rId15309" Type="http://schemas.openxmlformats.org/officeDocument/2006/relationships/hyperlink" Target="https://www.sec.gov/cgi-bin/browse-edgar?action=getcompany&amp;CIK=0001236662&amp;owner=include&amp;count=100&amp;hidefilings=0" TargetMode="External"/><Relationship Id="rId3266" Type="http://schemas.openxmlformats.org/officeDocument/2006/relationships/hyperlink" Target="https://www.sec.gov/cgi-bin/browse-edgar?action=getcompany&amp;State=MD&amp;owner=include&amp;count=100&amp;hidefilings=0" TargetMode="External"/><Relationship Id="rId4317" Type="http://schemas.openxmlformats.org/officeDocument/2006/relationships/hyperlink" Target="https://www.sec.gov/cgi-bin/browse-edgar?action=getcompany&amp;CIK=0001575340&amp;owner=include&amp;count=100&amp;hidefilings=0" TargetMode="External"/><Relationship Id="rId14672" Type="http://schemas.openxmlformats.org/officeDocument/2006/relationships/hyperlink" Target="https://www.sec.gov/cgi-bin/browse-edgar?action=getcompany&amp;State=MD&amp;owner=include&amp;count=100&amp;hidefilings=0" TargetMode="External"/><Relationship Id="rId187" Type="http://schemas.openxmlformats.org/officeDocument/2006/relationships/hyperlink" Target="https://www.sec.gov/cgi-bin/browse-edgar?action=getcompany&amp;CIK=0001527320&amp;owner=include&amp;count=100&amp;hidefilings=0" TargetMode="External"/><Relationship Id="rId2282" Type="http://schemas.openxmlformats.org/officeDocument/2006/relationships/hyperlink" Target="https://www.sec.gov/cgi-bin/browse-edgar?action=getcompany&amp;State=MD&amp;owner=include&amp;count=100&amp;hidefilings=0" TargetMode="External"/><Relationship Id="rId3680" Type="http://schemas.openxmlformats.org/officeDocument/2006/relationships/hyperlink" Target="https://www.sec.gov/cgi-bin/browse-edgar?action=getcompany&amp;State=MD&amp;owner=include&amp;count=100&amp;hidefilings=0" TargetMode="External"/><Relationship Id="rId4731" Type="http://schemas.openxmlformats.org/officeDocument/2006/relationships/hyperlink" Target="https://www.sec.gov/cgi-bin/browse-edgar?action=getcompany&amp;CIK=0001652792&amp;owner=include&amp;count=100&amp;hidefilings=0" TargetMode="External"/><Relationship Id="rId6489" Type="http://schemas.openxmlformats.org/officeDocument/2006/relationships/hyperlink" Target="https://www.sec.gov/cgi-bin/browse-edgar?action=getcompany&amp;CIK=0001796459&amp;owner=include&amp;count=100&amp;hidefilings=0" TargetMode="External"/><Relationship Id="rId7887" Type="http://schemas.openxmlformats.org/officeDocument/2006/relationships/hyperlink" Target="https://www.sec.gov/cgi-bin/browse-edgar?action=getcompany&amp;CIK=0001328033&amp;owner=include&amp;count=100&amp;hidefilings=0" TargetMode="External"/><Relationship Id="rId8938" Type="http://schemas.openxmlformats.org/officeDocument/2006/relationships/hyperlink" Target="https://www.sec.gov/cgi-bin/browse-edgar?action=getcompany&amp;State=MD&amp;owner=include&amp;count=100&amp;hidefilings=0" TargetMode="External"/><Relationship Id="rId10868" Type="http://schemas.openxmlformats.org/officeDocument/2006/relationships/hyperlink" Target="https://www.sec.gov/cgi-bin/browse-edgar?action=getcompany&amp;State=MD&amp;owner=include&amp;count=100&amp;hidefilings=0" TargetMode="External"/><Relationship Id="rId11919" Type="http://schemas.openxmlformats.org/officeDocument/2006/relationships/hyperlink" Target="https://www.sec.gov/cgi-bin/browse-edgar?action=getcompany&amp;CIK=0001140834&amp;owner=include&amp;count=100&amp;hidefilings=0" TargetMode="External"/><Relationship Id="rId13274" Type="http://schemas.openxmlformats.org/officeDocument/2006/relationships/hyperlink" Target="https://www.sec.gov/cgi-bin/browse-edgar?action=getcompany&amp;State=MD&amp;owner=include&amp;count=100&amp;hidefilings=0" TargetMode="External"/><Relationship Id="rId14325" Type="http://schemas.openxmlformats.org/officeDocument/2006/relationships/hyperlink" Target="https://www.sec.gov/cgi-bin/browse-edgar?action=getcompany&amp;CIK=0001565719&amp;owner=include&amp;count=100&amp;hidefilings=0" TargetMode="External"/><Relationship Id="rId254" Type="http://schemas.openxmlformats.org/officeDocument/2006/relationships/hyperlink" Target="https://www.sec.gov/cgi-bin/browse-edgar?action=getcompany&amp;State=MD&amp;owner=include&amp;count=100&amp;hidefilings=0" TargetMode="External"/><Relationship Id="rId3333" Type="http://schemas.openxmlformats.org/officeDocument/2006/relationships/hyperlink" Target="https://www.sec.gov/cgi-bin/browse-edgar?action=getcompany&amp;CIK=0001238422&amp;owner=include&amp;count=100&amp;hidefilings=0" TargetMode="External"/><Relationship Id="rId7954" Type="http://schemas.openxmlformats.org/officeDocument/2006/relationships/hyperlink" Target="https://www.sec.gov/cgi-bin/browse-edgar?action=getcompany&amp;State=MD&amp;owner=include&amp;count=100&amp;hidefilings=0" TargetMode="External"/><Relationship Id="rId10935" Type="http://schemas.openxmlformats.org/officeDocument/2006/relationships/hyperlink" Target="https://www.sec.gov/cgi-bin/browse-edgar?action=getcompany&amp;CIK=0001719537&amp;owner=include&amp;count=100&amp;hidefilings=0" TargetMode="External"/><Relationship Id="rId12290" Type="http://schemas.openxmlformats.org/officeDocument/2006/relationships/hyperlink" Target="https://www.sec.gov/cgi-bin/browse-edgar?action=getcompany&amp;State=MD&amp;owner=include&amp;count=100&amp;hidefilings=0" TargetMode="External"/><Relationship Id="rId13341" Type="http://schemas.openxmlformats.org/officeDocument/2006/relationships/hyperlink" Target="https://www.sec.gov/cgi-bin/browse-edgar?action=getcompany&amp;CIK=0001589636&amp;owner=include&amp;count=100&amp;hidefilings=0" TargetMode="External"/><Relationship Id="rId3400" Type="http://schemas.openxmlformats.org/officeDocument/2006/relationships/hyperlink" Target="https://www.sec.gov/cgi-bin/browse-edgar?action=getcompany&amp;State=MD&amp;owner=include&amp;count=100&amp;hidefilings=0" TargetMode="External"/><Relationship Id="rId6556" Type="http://schemas.openxmlformats.org/officeDocument/2006/relationships/hyperlink" Target="https://www.sec.gov/cgi-bin/browse-edgar?action=getcompany&amp;State=MD&amp;owner=include&amp;count=100&amp;hidefilings=0" TargetMode="External"/><Relationship Id="rId6970" Type="http://schemas.openxmlformats.org/officeDocument/2006/relationships/hyperlink" Target="https://www.sec.gov/cgi-bin/browse-edgar?action=getcompany&amp;State=MD&amp;owner=include&amp;count=100&amp;hidefilings=0" TargetMode="External"/><Relationship Id="rId7607" Type="http://schemas.openxmlformats.org/officeDocument/2006/relationships/hyperlink" Target="https://www.sec.gov/cgi-bin/browse-edgar?action=getcompany&amp;CIK=0001227572&amp;owner=include&amp;count=100&amp;hidefilings=0" TargetMode="External"/><Relationship Id="rId15099" Type="http://schemas.openxmlformats.org/officeDocument/2006/relationships/hyperlink" Target="https://www.sec.gov/cgi-bin/browse-edgar?action=getcompany&amp;CIK=0001735406&amp;owner=include&amp;count=100&amp;hidefilings=0" TargetMode="External"/><Relationship Id="rId321" Type="http://schemas.openxmlformats.org/officeDocument/2006/relationships/hyperlink" Target="https://www.sec.gov/cgi-bin/browse-edgar?action=getcompany&amp;CIK=0001771261&amp;owner=include&amp;count=100&amp;hidefilings=0" TargetMode="External"/><Relationship Id="rId2002" Type="http://schemas.openxmlformats.org/officeDocument/2006/relationships/hyperlink" Target="https://www.sec.gov/cgi-bin/browse-edgar?action=getcompany&amp;State=MD&amp;owner=include&amp;count=100&amp;hidefilings=0" TargetMode="External"/><Relationship Id="rId5158" Type="http://schemas.openxmlformats.org/officeDocument/2006/relationships/hyperlink" Target="https://www.sec.gov/cgi-bin/browse-edgar?action=getcompany&amp;State=MD&amp;owner=include&amp;count=100&amp;hidefilings=0" TargetMode="External"/><Relationship Id="rId5572" Type="http://schemas.openxmlformats.org/officeDocument/2006/relationships/hyperlink" Target="https://www.sec.gov/cgi-bin/browse-edgar?action=getcompany&amp;State=MD&amp;owner=include&amp;count=100&amp;hidefilings=0" TargetMode="External"/><Relationship Id="rId6209" Type="http://schemas.openxmlformats.org/officeDocument/2006/relationships/hyperlink" Target="https://www.sec.gov/cgi-bin/browse-edgar?action=getcompany&amp;CIK=0001300802&amp;owner=include&amp;count=100&amp;hidefilings=0" TargetMode="External"/><Relationship Id="rId6623" Type="http://schemas.openxmlformats.org/officeDocument/2006/relationships/hyperlink" Target="https://www.sec.gov/cgi-bin/browse-edgar?action=getcompany&amp;CIK=0001229711&amp;owner=include&amp;count=100&amp;hidefilings=0" TargetMode="External"/><Relationship Id="rId9779" Type="http://schemas.openxmlformats.org/officeDocument/2006/relationships/hyperlink" Target="https://www.sec.gov/cgi-bin/browse-edgar?action=getcompany&amp;CIK=0001005587&amp;owner=include&amp;count=100&amp;hidefilings=0" TargetMode="External"/><Relationship Id="rId12010" Type="http://schemas.openxmlformats.org/officeDocument/2006/relationships/hyperlink" Target="https://www.sec.gov/cgi-bin/browse-edgar?action=getcompany&amp;State=MD&amp;owner=include&amp;count=100&amp;hidefilings=0" TargetMode="External"/><Relationship Id="rId15166" Type="http://schemas.openxmlformats.org/officeDocument/2006/relationships/hyperlink" Target="https://www.sec.gov/cgi-bin/browse-edgar?action=getcompany&amp;State=MD&amp;owner=include&amp;count=100&amp;hidefilings=0" TargetMode="External"/><Relationship Id="rId15580" Type="http://schemas.openxmlformats.org/officeDocument/2006/relationships/queryTable" Target="../queryTables/queryTable42.xml"/><Relationship Id="rId1768" Type="http://schemas.openxmlformats.org/officeDocument/2006/relationships/hyperlink" Target="https://www.sec.gov/cgi-bin/browse-edgar?action=getcompany&amp;State=MD&amp;owner=include&amp;count=100&amp;hidefilings=0" TargetMode="External"/><Relationship Id="rId2819" Type="http://schemas.openxmlformats.org/officeDocument/2006/relationships/hyperlink" Target="https://www.sec.gov/cgi-bin/browse-edgar?action=getcompany&amp;CIK=0001434562&amp;owner=include&amp;count=100&amp;hidefilings=0" TargetMode="External"/><Relationship Id="rId4174" Type="http://schemas.openxmlformats.org/officeDocument/2006/relationships/hyperlink" Target="https://www.sec.gov/cgi-bin/browse-edgar?action=getcompany&amp;State=MD&amp;owner=include&amp;count=100&amp;hidefilings=0" TargetMode="External"/><Relationship Id="rId5225" Type="http://schemas.openxmlformats.org/officeDocument/2006/relationships/hyperlink" Target="https://www.sec.gov/cgi-bin/browse-edgar?action=getcompany&amp;CIK=0001554887&amp;owner=include&amp;count=100&amp;hidefilings=0" TargetMode="External"/><Relationship Id="rId8795" Type="http://schemas.openxmlformats.org/officeDocument/2006/relationships/hyperlink" Target="https://www.sec.gov/cgi-bin/browse-edgar?action=getcompany&amp;CIK=0001632265&amp;owner=include&amp;count=100&amp;hidefilings=0" TargetMode="External"/><Relationship Id="rId9846" Type="http://schemas.openxmlformats.org/officeDocument/2006/relationships/hyperlink" Target="https://www.sec.gov/cgi-bin/browse-edgar?action=getcompany&amp;State=MD&amp;owner=include&amp;count=100&amp;hidefilings=0" TargetMode="External"/><Relationship Id="rId14182" Type="http://schemas.openxmlformats.org/officeDocument/2006/relationships/hyperlink" Target="https://www.sec.gov/cgi-bin/browse-edgar?action=getcompany&amp;State=MD&amp;owner=include&amp;count=100&amp;hidefilings=0" TargetMode="External"/><Relationship Id="rId15233" Type="http://schemas.openxmlformats.org/officeDocument/2006/relationships/hyperlink" Target="https://www.sec.gov/cgi-bin/browse-edgar?action=getcompany&amp;CIK=0001074420&amp;owner=include&amp;count=100&amp;hidefilings=0" TargetMode="External"/><Relationship Id="rId3190" Type="http://schemas.openxmlformats.org/officeDocument/2006/relationships/hyperlink" Target="https://www.sec.gov/cgi-bin/browse-edgar?action=getcompany&amp;State=MD&amp;owner=include&amp;count=100&amp;hidefilings=0" TargetMode="External"/><Relationship Id="rId4241" Type="http://schemas.openxmlformats.org/officeDocument/2006/relationships/hyperlink" Target="https://www.sec.gov/cgi-bin/browse-edgar?action=getcompany&amp;CIK=0001109359&amp;owner=include&amp;count=100&amp;hidefilings=0" TargetMode="External"/><Relationship Id="rId7397" Type="http://schemas.openxmlformats.org/officeDocument/2006/relationships/hyperlink" Target="https://www.sec.gov/cgi-bin/browse-edgar?action=getcompany&amp;CIK=0001715022&amp;owner=include&amp;count=100&amp;hidefilings=0" TargetMode="External"/><Relationship Id="rId8448" Type="http://schemas.openxmlformats.org/officeDocument/2006/relationships/hyperlink" Target="https://www.sec.gov/cgi-bin/browse-edgar?action=getcompany&amp;State=MD&amp;owner=include&amp;count=100&amp;hidefilings=0" TargetMode="External"/><Relationship Id="rId11776" Type="http://schemas.openxmlformats.org/officeDocument/2006/relationships/hyperlink" Target="https://www.sec.gov/cgi-bin/browse-edgar?action=getcompany&amp;State=MD&amp;owner=include&amp;count=100&amp;hidefilings=0" TargetMode="External"/><Relationship Id="rId12827" Type="http://schemas.openxmlformats.org/officeDocument/2006/relationships/hyperlink" Target="https://www.sec.gov/cgi-bin/browse-edgar?action=getcompany&amp;CIK=0001236657&amp;owner=include&amp;count=100&amp;hidefilings=0" TargetMode="External"/><Relationship Id="rId1835" Type="http://schemas.openxmlformats.org/officeDocument/2006/relationships/hyperlink" Target="https://www.sec.gov/cgi-bin/browse-edgar?action=getcompany&amp;CIK=0001607993&amp;owner=include&amp;count=100&amp;hidefilings=0" TargetMode="External"/><Relationship Id="rId7464" Type="http://schemas.openxmlformats.org/officeDocument/2006/relationships/hyperlink" Target="https://www.sec.gov/cgi-bin/browse-edgar?action=getcompany&amp;State=MD&amp;owner=include&amp;count=100&amp;hidefilings=0" TargetMode="External"/><Relationship Id="rId8862" Type="http://schemas.openxmlformats.org/officeDocument/2006/relationships/hyperlink" Target="https://www.sec.gov/cgi-bin/browse-edgar?action=getcompany&amp;State=MD&amp;owner=include&amp;count=100&amp;hidefilings=0" TargetMode="External"/><Relationship Id="rId9913" Type="http://schemas.openxmlformats.org/officeDocument/2006/relationships/hyperlink" Target="https://www.sec.gov/cgi-bin/browse-edgar?action=getcompany&amp;CIK=0001694560&amp;owner=include&amp;count=100&amp;hidefilings=0" TargetMode="External"/><Relationship Id="rId10378" Type="http://schemas.openxmlformats.org/officeDocument/2006/relationships/hyperlink" Target="https://www.sec.gov/cgi-bin/browse-edgar?action=getcompany&amp;State=MD&amp;owner=include&amp;count=100&amp;hidefilings=0" TargetMode="External"/><Relationship Id="rId10792" Type="http://schemas.openxmlformats.org/officeDocument/2006/relationships/hyperlink" Target="https://www.sec.gov/cgi-bin/browse-edgar?action=getcompany&amp;State=MD&amp;owner=include&amp;count=100&amp;hidefilings=0" TargetMode="External"/><Relationship Id="rId11429" Type="http://schemas.openxmlformats.org/officeDocument/2006/relationships/hyperlink" Target="https://www.sec.gov/cgi-bin/browse-edgar?action=getcompany&amp;CIK=0001345697&amp;owner=include&amp;count=100&amp;hidefilings=0" TargetMode="External"/><Relationship Id="rId11843" Type="http://schemas.openxmlformats.org/officeDocument/2006/relationships/hyperlink" Target="https://www.sec.gov/cgi-bin/browse-edgar?action=getcompany&amp;CIK=0001165680&amp;owner=include&amp;count=100&amp;hidefilings=0" TargetMode="External"/><Relationship Id="rId14999" Type="http://schemas.openxmlformats.org/officeDocument/2006/relationships/hyperlink" Target="https://www.sec.gov/cgi-bin/browse-edgar?action=getcompany&amp;CIK=0001637091&amp;owner=include&amp;count=100&amp;hidefilings=0" TargetMode="External"/><Relationship Id="rId15300" Type="http://schemas.openxmlformats.org/officeDocument/2006/relationships/hyperlink" Target="https://www.sec.gov/cgi-bin/browse-edgar?action=getcompany&amp;State=MD&amp;owner=include&amp;count=100&amp;hidefilings=0" TargetMode="External"/><Relationship Id="rId1902" Type="http://schemas.openxmlformats.org/officeDocument/2006/relationships/hyperlink" Target="https://www.sec.gov/cgi-bin/browse-edgar?action=getcompany&amp;State=MD&amp;owner=include&amp;count=100&amp;hidefilings=0" TargetMode="External"/><Relationship Id="rId6066" Type="http://schemas.openxmlformats.org/officeDocument/2006/relationships/hyperlink" Target="https://www.sec.gov/cgi-bin/browse-edgar?action=getcompany&amp;State=MD&amp;owner=include&amp;count=100&amp;hidefilings=0" TargetMode="External"/><Relationship Id="rId7117" Type="http://schemas.openxmlformats.org/officeDocument/2006/relationships/hyperlink" Target="https://www.sec.gov/cgi-bin/browse-edgar?action=getcompany&amp;CIK=0001927048&amp;owner=include&amp;count=100&amp;hidefilings=0" TargetMode="External"/><Relationship Id="rId8515" Type="http://schemas.openxmlformats.org/officeDocument/2006/relationships/hyperlink" Target="https://www.sec.gov/cgi-bin/browse-edgar?action=getcompany&amp;CIK=0001183700&amp;owner=include&amp;count=100&amp;hidefilings=0" TargetMode="External"/><Relationship Id="rId10445" Type="http://schemas.openxmlformats.org/officeDocument/2006/relationships/hyperlink" Target="https://www.sec.gov/cgi-bin/browse-edgar?action=getcompany&amp;CIK=0001700316&amp;owner=include&amp;count=100&amp;hidefilings=0" TargetMode="External"/><Relationship Id="rId11910" Type="http://schemas.openxmlformats.org/officeDocument/2006/relationships/hyperlink" Target="https://www.sec.gov/cgi-bin/browse-edgar?action=getcompany&amp;State=MD&amp;owner=include&amp;count=100&amp;hidefilings=0" TargetMode="External"/><Relationship Id="rId6480" Type="http://schemas.openxmlformats.org/officeDocument/2006/relationships/hyperlink" Target="https://www.sec.gov/cgi-bin/browse-edgar?action=getcompany&amp;State=MD&amp;owner=include&amp;count=100&amp;hidefilings=0" TargetMode="External"/><Relationship Id="rId7531" Type="http://schemas.openxmlformats.org/officeDocument/2006/relationships/hyperlink" Target="https://www.sec.gov/cgi-bin/browse-edgar?action=getcompany&amp;CIK=0001682678&amp;owner=include&amp;count=100&amp;hidefilings=0" TargetMode="External"/><Relationship Id="rId10512" Type="http://schemas.openxmlformats.org/officeDocument/2006/relationships/hyperlink" Target="https://www.sec.gov/cgi-bin/browse-edgar?action=getcompany&amp;State=MD&amp;owner=include&amp;count=100&amp;hidefilings=0" TargetMode="External"/><Relationship Id="rId13668" Type="http://schemas.openxmlformats.org/officeDocument/2006/relationships/hyperlink" Target="https://www.sec.gov/cgi-bin/browse-edgar?action=getcompany&amp;State=MD&amp;owner=include&amp;count=100&amp;hidefilings=0" TargetMode="External"/><Relationship Id="rId14719" Type="http://schemas.openxmlformats.org/officeDocument/2006/relationships/hyperlink" Target="https://www.sec.gov/cgi-bin/browse-edgar?action=getcompany&amp;CIK=0001789799&amp;owner=include&amp;count=100&amp;hidefilings=0" TargetMode="External"/><Relationship Id="rId995" Type="http://schemas.openxmlformats.org/officeDocument/2006/relationships/hyperlink" Target="https://www.sec.gov/cgi-bin/browse-edgar?action=getcompany&amp;CIK=0001893251&amp;owner=include&amp;count=100&amp;hidefilings=0" TargetMode="External"/><Relationship Id="rId2676" Type="http://schemas.openxmlformats.org/officeDocument/2006/relationships/hyperlink" Target="https://www.sec.gov/cgi-bin/browse-edgar?action=getcompany&amp;State=MD&amp;owner=include&amp;count=100&amp;hidefilings=0" TargetMode="External"/><Relationship Id="rId3727" Type="http://schemas.openxmlformats.org/officeDocument/2006/relationships/hyperlink" Target="https://www.sec.gov/cgi-bin/browse-edgar?action=getcompany&amp;CIK=0001334605&amp;owner=include&amp;count=100&amp;hidefilings=0" TargetMode="External"/><Relationship Id="rId5082" Type="http://schemas.openxmlformats.org/officeDocument/2006/relationships/hyperlink" Target="https://www.sec.gov/cgi-bin/browse-edgar?action=getcompany&amp;State=MD&amp;owner=include&amp;count=100&amp;hidefilings=0" TargetMode="External"/><Relationship Id="rId6133" Type="http://schemas.openxmlformats.org/officeDocument/2006/relationships/hyperlink" Target="https://www.sec.gov/cgi-bin/browse-edgar?action=getcompany&amp;CIK=0001593970&amp;owner=include&amp;count=100&amp;hidefilings=0" TargetMode="External"/><Relationship Id="rId9289" Type="http://schemas.openxmlformats.org/officeDocument/2006/relationships/hyperlink" Target="https://www.sec.gov/cgi-bin/browse-edgar?action=getcompany&amp;CIK=0001190310&amp;owner=include&amp;count=100&amp;hidefilings=0" TargetMode="External"/><Relationship Id="rId12684" Type="http://schemas.openxmlformats.org/officeDocument/2006/relationships/hyperlink" Target="https://www.sec.gov/cgi-bin/browse-edgar?action=getcompany&amp;State=MD&amp;owner=include&amp;count=100&amp;hidefilings=0" TargetMode="External"/><Relationship Id="rId15090" Type="http://schemas.openxmlformats.org/officeDocument/2006/relationships/hyperlink" Target="https://www.sec.gov/cgi-bin/browse-edgar?action=getcompany&amp;State=MD&amp;owner=include&amp;count=100&amp;hidefilings=0" TargetMode="External"/><Relationship Id="rId648" Type="http://schemas.openxmlformats.org/officeDocument/2006/relationships/hyperlink" Target="https://www.sec.gov/cgi-bin/browse-edgar?action=getcompany&amp;State=MD&amp;owner=include&amp;count=100&amp;hidefilings=0" TargetMode="External"/><Relationship Id="rId1278" Type="http://schemas.openxmlformats.org/officeDocument/2006/relationships/hyperlink" Target="https://www.sec.gov/cgi-bin/browse-edgar?action=getcompany&amp;State=MD&amp;owner=include&amp;count=100&amp;hidefilings=0" TargetMode="External"/><Relationship Id="rId1692" Type="http://schemas.openxmlformats.org/officeDocument/2006/relationships/hyperlink" Target="https://www.sec.gov/cgi-bin/browse-edgar?action=getcompany&amp;State=MD&amp;owner=include&amp;count=100&amp;hidefilings=0" TargetMode="External"/><Relationship Id="rId2329" Type="http://schemas.openxmlformats.org/officeDocument/2006/relationships/hyperlink" Target="https://www.sec.gov/cgi-bin/browse-edgar?action=getcompany&amp;CIK=0001801628&amp;owner=include&amp;count=100&amp;hidefilings=0" TargetMode="External"/><Relationship Id="rId2743" Type="http://schemas.openxmlformats.org/officeDocument/2006/relationships/hyperlink" Target="https://www.sec.gov/cgi-bin/browse-edgar?action=getcompany&amp;CIK=0001329143&amp;owner=include&amp;count=100&amp;hidefilings=0" TargetMode="External"/><Relationship Id="rId5899" Type="http://schemas.openxmlformats.org/officeDocument/2006/relationships/hyperlink" Target="https://www.sec.gov/cgi-bin/browse-edgar?action=getcompany&amp;CIK=0001962198&amp;owner=include&amp;count=100&amp;hidefilings=0" TargetMode="External"/><Relationship Id="rId6200" Type="http://schemas.openxmlformats.org/officeDocument/2006/relationships/hyperlink" Target="https://www.sec.gov/cgi-bin/browse-edgar?action=getcompany&amp;State=MD&amp;owner=include&amp;count=100&amp;hidefilings=0" TargetMode="External"/><Relationship Id="rId9356" Type="http://schemas.openxmlformats.org/officeDocument/2006/relationships/hyperlink" Target="https://www.sec.gov/cgi-bin/browse-edgar?action=getcompany&amp;State=MD&amp;owner=include&amp;count=100&amp;hidefilings=0" TargetMode="External"/><Relationship Id="rId9770" Type="http://schemas.openxmlformats.org/officeDocument/2006/relationships/hyperlink" Target="https://www.sec.gov/cgi-bin/browse-edgar?action=getcompany&amp;State=MD&amp;owner=include&amp;count=100&amp;hidefilings=0" TargetMode="External"/><Relationship Id="rId11286" Type="http://schemas.openxmlformats.org/officeDocument/2006/relationships/hyperlink" Target="https://www.sec.gov/cgi-bin/browse-edgar?action=getcompany&amp;State=MD&amp;owner=include&amp;count=100&amp;hidefilings=0" TargetMode="External"/><Relationship Id="rId12337" Type="http://schemas.openxmlformats.org/officeDocument/2006/relationships/hyperlink" Target="https://www.sec.gov/cgi-bin/browse-edgar?action=getcompany&amp;CIK=0001055927&amp;owner=include&amp;count=100&amp;hidefilings=0" TargetMode="External"/><Relationship Id="rId13735" Type="http://schemas.openxmlformats.org/officeDocument/2006/relationships/hyperlink" Target="https://www.sec.gov/cgi-bin/browse-edgar?action=getcompany&amp;CIK=0001492452&amp;owner=include&amp;count=100&amp;hidefilings=0" TargetMode="External"/><Relationship Id="rId715" Type="http://schemas.openxmlformats.org/officeDocument/2006/relationships/hyperlink" Target="https://www.sec.gov/cgi-bin/browse-edgar?action=getcompany&amp;CIK=0001033744&amp;owner=include&amp;count=100&amp;hidefilings=0" TargetMode="External"/><Relationship Id="rId1345" Type="http://schemas.openxmlformats.org/officeDocument/2006/relationships/hyperlink" Target="https://www.sec.gov/cgi-bin/browse-edgar?action=getcompany&amp;CIK=0001342985&amp;owner=include&amp;count=100&amp;hidefilings=0" TargetMode="External"/><Relationship Id="rId8372" Type="http://schemas.openxmlformats.org/officeDocument/2006/relationships/hyperlink" Target="https://www.sec.gov/cgi-bin/browse-edgar?action=getcompany&amp;State=MD&amp;owner=include&amp;count=100&amp;hidefilings=0" TargetMode="External"/><Relationship Id="rId9009" Type="http://schemas.openxmlformats.org/officeDocument/2006/relationships/hyperlink" Target="https://www.sec.gov/cgi-bin/browse-edgar?action=getcompany&amp;CIK=0001123804&amp;owner=include&amp;count=100&amp;hidefilings=0" TargetMode="External"/><Relationship Id="rId9423" Type="http://schemas.openxmlformats.org/officeDocument/2006/relationships/hyperlink" Target="https://www.sec.gov/cgi-bin/browse-edgar?action=getcompany&amp;CIK=0001464884&amp;owner=include&amp;count=100&amp;hidefilings=0" TargetMode="External"/><Relationship Id="rId12751" Type="http://schemas.openxmlformats.org/officeDocument/2006/relationships/hyperlink" Target="https://www.sec.gov/cgi-bin/browse-edgar?action=getcompany&amp;CIK=0001660965&amp;owner=include&amp;count=100&amp;hidefilings=0" TargetMode="External"/><Relationship Id="rId13802" Type="http://schemas.openxmlformats.org/officeDocument/2006/relationships/hyperlink" Target="https://www.sec.gov/cgi-bin/browse-edgar?action=getcompany&amp;State=MD&amp;owner=include&amp;count=100&amp;hidefilings=0" TargetMode="External"/><Relationship Id="rId2810" Type="http://schemas.openxmlformats.org/officeDocument/2006/relationships/hyperlink" Target="https://www.sec.gov/cgi-bin/browse-edgar?action=getcompany&amp;State=MD&amp;owner=include&amp;count=100&amp;hidefilings=0" TargetMode="External"/><Relationship Id="rId4568" Type="http://schemas.openxmlformats.org/officeDocument/2006/relationships/hyperlink" Target="https://www.sec.gov/cgi-bin/browse-edgar?action=getcompany&amp;State=MD&amp;owner=include&amp;count=100&amp;hidefilings=0" TargetMode="External"/><Relationship Id="rId5966" Type="http://schemas.openxmlformats.org/officeDocument/2006/relationships/hyperlink" Target="https://www.sec.gov/cgi-bin/browse-edgar?action=getcompany&amp;State=MD&amp;owner=include&amp;count=100&amp;hidefilings=0" TargetMode="External"/><Relationship Id="rId8025" Type="http://schemas.openxmlformats.org/officeDocument/2006/relationships/hyperlink" Target="https://www.sec.gov/cgi-bin/browse-edgar?action=getcompany&amp;CIK=0001943409&amp;owner=include&amp;count=100&amp;hidefilings=0" TargetMode="External"/><Relationship Id="rId11353" Type="http://schemas.openxmlformats.org/officeDocument/2006/relationships/hyperlink" Target="https://www.sec.gov/cgi-bin/browse-edgar?action=getcompany&amp;CIK=0001417679&amp;owner=include&amp;count=100&amp;hidefilings=0" TargetMode="External"/><Relationship Id="rId12404" Type="http://schemas.openxmlformats.org/officeDocument/2006/relationships/hyperlink" Target="https://www.sec.gov/cgi-bin/browse-edgar?action=getcompany&amp;State=MD&amp;owner=include&amp;count=100&amp;hidefilings=0" TargetMode="External"/><Relationship Id="rId51" Type="http://schemas.openxmlformats.org/officeDocument/2006/relationships/hyperlink" Target="https://www.sec.gov/cgi-bin/browse-edgar?action=getcompany&amp;CIK=0001444974&amp;owner=include&amp;count=100&amp;hidefilings=0" TargetMode="External"/><Relationship Id="rId1412" Type="http://schemas.openxmlformats.org/officeDocument/2006/relationships/hyperlink" Target="https://www.sec.gov/cgi-bin/browse-edgar?action=getcompany&amp;State=MD&amp;owner=include&amp;count=100&amp;hidefilings=0" TargetMode="External"/><Relationship Id="rId4982" Type="http://schemas.openxmlformats.org/officeDocument/2006/relationships/hyperlink" Target="https://www.sec.gov/cgi-bin/browse-edgar?action=getcompany&amp;State=MD&amp;owner=include&amp;count=100&amp;hidefilings=0" TargetMode="External"/><Relationship Id="rId5619" Type="http://schemas.openxmlformats.org/officeDocument/2006/relationships/hyperlink" Target="https://www.sec.gov/cgi-bin/browse-edgar?action=getcompany&amp;CIK=0001242792&amp;owner=include&amp;count=100&amp;hidefilings=0" TargetMode="External"/><Relationship Id="rId7041" Type="http://schemas.openxmlformats.org/officeDocument/2006/relationships/hyperlink" Target="https://www.sec.gov/cgi-bin/browse-edgar?action=getcompany&amp;CIK=0001315132&amp;owner=include&amp;count=100&amp;hidefilings=0" TargetMode="External"/><Relationship Id="rId11006" Type="http://schemas.openxmlformats.org/officeDocument/2006/relationships/hyperlink" Target="https://www.sec.gov/cgi-bin/browse-edgar?action=getcompany&amp;State=MD&amp;owner=include&amp;count=100&amp;hidefilings=0" TargetMode="External"/><Relationship Id="rId11420" Type="http://schemas.openxmlformats.org/officeDocument/2006/relationships/hyperlink" Target="https://www.sec.gov/cgi-bin/browse-edgar?action=getcompany&amp;State=MD&amp;owner=include&amp;count=100&amp;hidefilings=0" TargetMode="External"/><Relationship Id="rId14576" Type="http://schemas.openxmlformats.org/officeDocument/2006/relationships/hyperlink" Target="https://www.sec.gov/cgi-bin/browse-edgar?action=getcompany&amp;State=MD&amp;owner=include&amp;count=100&amp;hidefilings=0" TargetMode="External"/><Relationship Id="rId14990" Type="http://schemas.openxmlformats.org/officeDocument/2006/relationships/hyperlink" Target="https://www.sec.gov/cgi-bin/browse-edgar?action=getcompany&amp;State=MD&amp;owner=include&amp;count=100&amp;hidefilings=0" TargetMode="External"/><Relationship Id="rId15627" Type="http://schemas.openxmlformats.org/officeDocument/2006/relationships/queryTable" Target="../queryTables/queryTable89.xml"/><Relationship Id="rId3584" Type="http://schemas.openxmlformats.org/officeDocument/2006/relationships/hyperlink" Target="https://www.sec.gov/cgi-bin/browse-edgar?action=getcompany&amp;State=MD&amp;owner=include&amp;count=100&amp;hidefilings=0" TargetMode="External"/><Relationship Id="rId4635" Type="http://schemas.openxmlformats.org/officeDocument/2006/relationships/hyperlink" Target="https://www.sec.gov/cgi-bin/browse-edgar?action=getcompany&amp;CIK=0002029781&amp;owner=include&amp;count=100&amp;hidefilings=0" TargetMode="External"/><Relationship Id="rId10022" Type="http://schemas.openxmlformats.org/officeDocument/2006/relationships/hyperlink" Target="https://www.sec.gov/cgi-bin/browse-edgar?action=getcompany&amp;State=MD&amp;owner=include&amp;count=100&amp;hidefilings=0" TargetMode="External"/><Relationship Id="rId13178" Type="http://schemas.openxmlformats.org/officeDocument/2006/relationships/hyperlink" Target="https://www.sec.gov/cgi-bin/browse-edgar?action=getcompany&amp;State=MD&amp;owner=include&amp;count=100&amp;hidefilings=0" TargetMode="External"/><Relationship Id="rId13592" Type="http://schemas.openxmlformats.org/officeDocument/2006/relationships/hyperlink" Target="https://www.sec.gov/cgi-bin/browse-edgar?action=getcompany&amp;State=MD&amp;owner=include&amp;count=100&amp;hidefilings=0" TargetMode="External"/><Relationship Id="rId14229" Type="http://schemas.openxmlformats.org/officeDocument/2006/relationships/hyperlink" Target="https://www.sec.gov/cgi-bin/browse-edgar?action=getcompany&amp;CIK=0001584008&amp;owner=include&amp;count=100&amp;hidefilings=0" TargetMode="External"/><Relationship Id="rId14643" Type="http://schemas.openxmlformats.org/officeDocument/2006/relationships/hyperlink" Target="https://www.sec.gov/cgi-bin/browse-edgar?action=getcompany&amp;CIK=0001341700&amp;owner=include&amp;count=100&amp;hidefilings=0" TargetMode="External"/><Relationship Id="rId158" Type="http://schemas.openxmlformats.org/officeDocument/2006/relationships/hyperlink" Target="https://www.sec.gov/cgi-bin/browse-edgar?action=getcompany&amp;State=MD&amp;owner=include&amp;count=100&amp;hidefilings=0" TargetMode="External"/><Relationship Id="rId2186" Type="http://schemas.openxmlformats.org/officeDocument/2006/relationships/hyperlink" Target="https://www.sec.gov/cgi-bin/browse-edgar?action=getcompany&amp;State=MD&amp;owner=include&amp;count=100&amp;hidefilings=0" TargetMode="External"/><Relationship Id="rId3237" Type="http://schemas.openxmlformats.org/officeDocument/2006/relationships/hyperlink" Target="https://www.sec.gov/cgi-bin/browse-edgar?action=getcompany&amp;CIK=0001388252&amp;owner=include&amp;count=100&amp;hidefilings=0" TargetMode="External"/><Relationship Id="rId3651" Type="http://schemas.openxmlformats.org/officeDocument/2006/relationships/hyperlink" Target="https://www.sec.gov/cgi-bin/browse-edgar?action=getcompany&amp;CIK=0001358543&amp;owner=include&amp;count=100&amp;hidefilings=0" TargetMode="External"/><Relationship Id="rId4702" Type="http://schemas.openxmlformats.org/officeDocument/2006/relationships/hyperlink" Target="https://www.sec.gov/cgi-bin/browse-edgar?action=getcompany&amp;State=MD&amp;owner=include&amp;count=100&amp;hidefilings=0" TargetMode="External"/><Relationship Id="rId7858" Type="http://schemas.openxmlformats.org/officeDocument/2006/relationships/hyperlink" Target="https://www.sec.gov/cgi-bin/browse-edgar?action=getcompany&amp;State=MD&amp;owner=include&amp;count=100&amp;hidefilings=0" TargetMode="External"/><Relationship Id="rId8909" Type="http://schemas.openxmlformats.org/officeDocument/2006/relationships/hyperlink" Target="https://www.sec.gov/cgi-bin/browse-edgar?action=getcompany&amp;CIK=0001329063&amp;owner=include&amp;count=100&amp;hidefilings=0" TargetMode="External"/><Relationship Id="rId12194" Type="http://schemas.openxmlformats.org/officeDocument/2006/relationships/hyperlink" Target="https://www.sec.gov/cgi-bin/browse-edgar?action=getcompany&amp;State=MD&amp;owner=include&amp;count=100&amp;hidefilings=0" TargetMode="External"/><Relationship Id="rId13245" Type="http://schemas.openxmlformats.org/officeDocument/2006/relationships/hyperlink" Target="https://www.sec.gov/cgi-bin/browse-edgar?action=getcompany&amp;CIK=0001082341&amp;owner=include&amp;count=100&amp;hidefilings=0" TargetMode="External"/><Relationship Id="rId572" Type="http://schemas.openxmlformats.org/officeDocument/2006/relationships/hyperlink" Target="https://www.sec.gov/cgi-bin/browse-edgar?action=getcompany&amp;State=MD&amp;owner=include&amp;count=100&amp;hidefilings=0" TargetMode="External"/><Relationship Id="rId2253" Type="http://schemas.openxmlformats.org/officeDocument/2006/relationships/hyperlink" Target="https://www.sec.gov/cgi-bin/browse-edgar?action=getcompany&amp;CIK=0001610402&amp;owner=include&amp;count=100&amp;hidefilings=0" TargetMode="External"/><Relationship Id="rId3304" Type="http://schemas.openxmlformats.org/officeDocument/2006/relationships/hyperlink" Target="https://www.sec.gov/cgi-bin/browse-edgar?action=getcompany&amp;State=MD&amp;owner=include&amp;count=100&amp;hidefilings=0" TargetMode="External"/><Relationship Id="rId6874" Type="http://schemas.openxmlformats.org/officeDocument/2006/relationships/hyperlink" Target="https://www.sec.gov/cgi-bin/browse-edgar?action=getcompany&amp;State=MD&amp;owner=include&amp;count=100&amp;hidefilings=0" TargetMode="External"/><Relationship Id="rId7925" Type="http://schemas.openxmlformats.org/officeDocument/2006/relationships/hyperlink" Target="https://www.sec.gov/cgi-bin/browse-edgar?action=getcompany&amp;CIK=0001833844&amp;owner=include&amp;count=100&amp;hidefilings=0" TargetMode="External"/><Relationship Id="rId9280" Type="http://schemas.openxmlformats.org/officeDocument/2006/relationships/hyperlink" Target="https://www.sec.gov/cgi-bin/browse-edgar?action=getcompany&amp;State=MD&amp;owner=include&amp;count=100&amp;hidefilings=0" TargetMode="External"/><Relationship Id="rId10839" Type="http://schemas.openxmlformats.org/officeDocument/2006/relationships/hyperlink" Target="https://www.sec.gov/cgi-bin/browse-edgar?action=getcompany&amp;CIK=0001555864&amp;owner=include&amp;count=100&amp;hidefilings=0" TargetMode="External"/><Relationship Id="rId12261" Type="http://schemas.openxmlformats.org/officeDocument/2006/relationships/hyperlink" Target="https://www.sec.gov/cgi-bin/browse-edgar?action=getcompany&amp;CIK=0001425622&amp;owner=include&amp;count=100&amp;hidefilings=0" TargetMode="External"/><Relationship Id="rId13312" Type="http://schemas.openxmlformats.org/officeDocument/2006/relationships/hyperlink" Target="https://www.sec.gov/cgi-bin/browse-edgar?action=getcompany&amp;State=MD&amp;owner=include&amp;count=100&amp;hidefilings=0" TargetMode="External"/><Relationship Id="rId14710" Type="http://schemas.openxmlformats.org/officeDocument/2006/relationships/hyperlink" Target="https://www.sec.gov/cgi-bin/browse-edgar?action=getcompany&amp;State=MD&amp;owner=include&amp;count=100&amp;hidefilings=0" TargetMode="External"/><Relationship Id="rId225" Type="http://schemas.openxmlformats.org/officeDocument/2006/relationships/hyperlink" Target="https://www.sec.gov/cgi-bin/browse-edgar?action=getcompany&amp;CIK=0001731037&amp;owner=include&amp;count=100&amp;hidefilings=0" TargetMode="External"/><Relationship Id="rId2320" Type="http://schemas.openxmlformats.org/officeDocument/2006/relationships/hyperlink" Target="https://www.sec.gov/cgi-bin/browse-edgar?action=getcompany&amp;State=MD&amp;owner=include&amp;count=100&amp;hidefilings=0" TargetMode="External"/><Relationship Id="rId5476" Type="http://schemas.openxmlformats.org/officeDocument/2006/relationships/hyperlink" Target="https://www.sec.gov/cgi-bin/browse-edgar?action=getcompany&amp;State=MD&amp;owner=include&amp;count=100&amp;hidefilings=0" TargetMode="External"/><Relationship Id="rId6527" Type="http://schemas.openxmlformats.org/officeDocument/2006/relationships/hyperlink" Target="https://www.sec.gov/cgi-bin/browse-edgar?action=getcompany&amp;CIK=0001782123&amp;owner=include&amp;count=100&amp;hidefilings=0" TargetMode="External"/><Relationship Id="rId10906" Type="http://schemas.openxmlformats.org/officeDocument/2006/relationships/hyperlink" Target="https://www.sec.gov/cgi-bin/browse-edgar?action=getcompany&amp;State=MD&amp;owner=include&amp;count=100&amp;hidefilings=0" TargetMode="External"/><Relationship Id="rId4078" Type="http://schemas.openxmlformats.org/officeDocument/2006/relationships/hyperlink" Target="https://www.sec.gov/cgi-bin/browse-edgar?action=getcompany&amp;State=MD&amp;owner=include&amp;count=100&amp;hidefilings=0" TargetMode="External"/><Relationship Id="rId4492" Type="http://schemas.openxmlformats.org/officeDocument/2006/relationships/hyperlink" Target="https://www.sec.gov/cgi-bin/browse-edgar?action=getcompany&amp;State=MD&amp;owner=include&amp;count=100&amp;hidefilings=0" TargetMode="External"/><Relationship Id="rId5129" Type="http://schemas.openxmlformats.org/officeDocument/2006/relationships/hyperlink" Target="https://www.sec.gov/cgi-bin/browse-edgar?action=getcompany&amp;CIK=0001709250&amp;owner=include&amp;count=100&amp;hidefilings=0" TargetMode="External"/><Relationship Id="rId5543" Type="http://schemas.openxmlformats.org/officeDocument/2006/relationships/hyperlink" Target="https://www.sec.gov/cgi-bin/browse-edgar?action=getcompany&amp;CIK=0001294541&amp;owner=include&amp;count=100&amp;hidefilings=0" TargetMode="External"/><Relationship Id="rId5890" Type="http://schemas.openxmlformats.org/officeDocument/2006/relationships/hyperlink" Target="https://www.sec.gov/cgi-bin/browse-edgar?action=getcompany&amp;State=MD&amp;owner=include&amp;count=100&amp;hidefilings=0" TargetMode="External"/><Relationship Id="rId6941" Type="http://schemas.openxmlformats.org/officeDocument/2006/relationships/hyperlink" Target="https://www.sec.gov/cgi-bin/browse-edgar?action=getcompany&amp;CIK=0001949398&amp;owner=include&amp;count=100&amp;hidefilings=0" TargetMode="External"/><Relationship Id="rId8699" Type="http://schemas.openxmlformats.org/officeDocument/2006/relationships/hyperlink" Target="https://www.sec.gov/cgi-bin/browse-edgar?action=getcompany&amp;CIK=0001979346&amp;owner=include&amp;count=100&amp;hidefilings=0" TargetMode="External"/><Relationship Id="rId9000" Type="http://schemas.openxmlformats.org/officeDocument/2006/relationships/hyperlink" Target="https://www.sec.gov/cgi-bin/browse-edgar?action=getcompany&amp;State=MD&amp;owner=include&amp;count=100&amp;hidefilings=0" TargetMode="External"/><Relationship Id="rId14086" Type="http://schemas.openxmlformats.org/officeDocument/2006/relationships/hyperlink" Target="https://www.sec.gov/cgi-bin/browse-edgar?action=getcompany&amp;State=MD&amp;owner=include&amp;count=100&amp;hidefilings=0" TargetMode="External"/><Relationship Id="rId15484" Type="http://schemas.openxmlformats.org/officeDocument/2006/relationships/hyperlink" Target="https://www.sec.gov/cgi-bin/browse-edgar?action=getcompany&amp;State=MD&amp;owner=include&amp;count=100&amp;hidefilings=0" TargetMode="External"/><Relationship Id="rId3094" Type="http://schemas.openxmlformats.org/officeDocument/2006/relationships/hyperlink" Target="https://www.sec.gov/cgi-bin/browse-edgar?action=getcompany&amp;State=MD&amp;owner=include&amp;count=100&amp;hidefilings=0" TargetMode="External"/><Relationship Id="rId4145" Type="http://schemas.openxmlformats.org/officeDocument/2006/relationships/hyperlink" Target="https://www.sec.gov/cgi-bin/browse-edgar?action=getcompany&amp;CIK=0001861491&amp;owner=include&amp;count=100&amp;hidefilings=0" TargetMode="External"/><Relationship Id="rId15137" Type="http://schemas.openxmlformats.org/officeDocument/2006/relationships/hyperlink" Target="https://www.sec.gov/cgi-bin/browse-edgar?action=getcompany&amp;CIK=0001748826&amp;owner=include&amp;count=100&amp;hidefilings=0" TargetMode="External"/><Relationship Id="rId15551" Type="http://schemas.openxmlformats.org/officeDocument/2006/relationships/queryTable" Target="../queryTables/queryTable13.xml"/><Relationship Id="rId1739" Type="http://schemas.openxmlformats.org/officeDocument/2006/relationships/hyperlink" Target="https://www.sec.gov/cgi-bin/browse-edgar?action=getcompany&amp;CIK=0002006114&amp;owner=include&amp;count=100&amp;hidefilings=0" TargetMode="External"/><Relationship Id="rId5610" Type="http://schemas.openxmlformats.org/officeDocument/2006/relationships/hyperlink" Target="https://www.sec.gov/cgi-bin/browse-edgar?action=getcompany&amp;State=MD&amp;owner=include&amp;count=100&amp;hidefilings=0" TargetMode="External"/><Relationship Id="rId8766" Type="http://schemas.openxmlformats.org/officeDocument/2006/relationships/hyperlink" Target="https://www.sec.gov/cgi-bin/browse-edgar?action=getcompany&amp;State=MD&amp;owner=include&amp;count=100&amp;hidefilings=0" TargetMode="External"/><Relationship Id="rId9817" Type="http://schemas.openxmlformats.org/officeDocument/2006/relationships/hyperlink" Target="https://www.sec.gov/cgi-bin/browse-edgar?action=getcompany&amp;CIK=0001285062&amp;owner=include&amp;count=100&amp;hidefilings=0" TargetMode="External"/><Relationship Id="rId10696" Type="http://schemas.openxmlformats.org/officeDocument/2006/relationships/hyperlink" Target="https://www.sec.gov/cgi-bin/browse-edgar?action=getcompany&amp;State=MD&amp;owner=include&amp;count=100&amp;hidefilings=0" TargetMode="External"/><Relationship Id="rId11747" Type="http://schemas.openxmlformats.org/officeDocument/2006/relationships/hyperlink" Target="https://www.sec.gov/cgi-bin/browse-edgar?action=getcompany&amp;CIK=0001639318&amp;owner=include&amp;count=100&amp;hidefilings=0" TargetMode="External"/><Relationship Id="rId14153" Type="http://schemas.openxmlformats.org/officeDocument/2006/relationships/hyperlink" Target="https://www.sec.gov/cgi-bin/browse-edgar?action=getcompany&amp;CIK=0001768765&amp;owner=include&amp;count=100&amp;hidefilings=0" TargetMode="External"/><Relationship Id="rId15204" Type="http://schemas.openxmlformats.org/officeDocument/2006/relationships/hyperlink" Target="https://www.sec.gov/cgi-bin/browse-edgar?action=getcompany&amp;State=MD&amp;owner=include&amp;count=100&amp;hidefilings=0" TargetMode="External"/><Relationship Id="rId1806" Type="http://schemas.openxmlformats.org/officeDocument/2006/relationships/hyperlink" Target="https://www.sec.gov/cgi-bin/browse-edgar?action=getcompany&amp;State=MD&amp;owner=include&amp;count=100&amp;hidefilings=0" TargetMode="External"/><Relationship Id="rId3161" Type="http://schemas.openxmlformats.org/officeDocument/2006/relationships/hyperlink" Target="https://www.sec.gov/cgi-bin/browse-edgar?action=getcompany&amp;CIK=0001780870&amp;owner=include&amp;count=100&amp;hidefilings=0" TargetMode="External"/><Relationship Id="rId4212" Type="http://schemas.openxmlformats.org/officeDocument/2006/relationships/hyperlink" Target="https://www.sec.gov/cgi-bin/browse-edgar?action=getcompany&amp;State=MD&amp;owner=include&amp;count=100&amp;hidefilings=0" TargetMode="External"/><Relationship Id="rId7368" Type="http://schemas.openxmlformats.org/officeDocument/2006/relationships/hyperlink" Target="https://www.sec.gov/cgi-bin/browse-edgar?action=getcompany&amp;State=MD&amp;owner=include&amp;count=100&amp;hidefilings=0" TargetMode="External"/><Relationship Id="rId7782" Type="http://schemas.openxmlformats.org/officeDocument/2006/relationships/hyperlink" Target="https://www.sec.gov/cgi-bin/browse-edgar?action=getcompany&amp;State=MD&amp;owner=include&amp;count=100&amp;hidefilings=0" TargetMode="External"/><Relationship Id="rId8419" Type="http://schemas.openxmlformats.org/officeDocument/2006/relationships/hyperlink" Target="https://www.sec.gov/cgi-bin/browse-edgar?action=getcompany&amp;CIK=0001781233&amp;owner=include&amp;count=100&amp;hidefilings=0" TargetMode="External"/><Relationship Id="rId8833" Type="http://schemas.openxmlformats.org/officeDocument/2006/relationships/hyperlink" Target="https://www.sec.gov/cgi-bin/browse-edgar?action=getcompany&amp;CIK=0001053919&amp;owner=include&amp;count=100&amp;hidefilings=0" TargetMode="External"/><Relationship Id="rId10349" Type="http://schemas.openxmlformats.org/officeDocument/2006/relationships/hyperlink" Target="https://www.sec.gov/cgi-bin/browse-edgar?action=getcompany&amp;CIK=0001796606&amp;owner=include&amp;count=100&amp;hidefilings=0" TargetMode="External"/><Relationship Id="rId10763" Type="http://schemas.openxmlformats.org/officeDocument/2006/relationships/hyperlink" Target="https://www.sec.gov/cgi-bin/browse-edgar?action=getcompany&amp;CIK=0001613608&amp;owner=include&amp;count=100&amp;hidefilings=0" TargetMode="External"/><Relationship Id="rId14220" Type="http://schemas.openxmlformats.org/officeDocument/2006/relationships/hyperlink" Target="https://www.sec.gov/cgi-bin/browse-edgar?action=getcompany&amp;State=MD&amp;owner=include&amp;count=100&amp;hidefilings=0" TargetMode="External"/><Relationship Id="rId3978" Type="http://schemas.openxmlformats.org/officeDocument/2006/relationships/hyperlink" Target="https://www.sec.gov/cgi-bin/browse-edgar?action=getcompany&amp;State=MD&amp;owner=include&amp;count=100&amp;hidefilings=0" TargetMode="External"/><Relationship Id="rId6384" Type="http://schemas.openxmlformats.org/officeDocument/2006/relationships/hyperlink" Target="https://www.sec.gov/cgi-bin/browse-edgar?action=getcompany&amp;State=MD&amp;owner=include&amp;count=100&amp;hidefilings=0" TargetMode="External"/><Relationship Id="rId7435" Type="http://schemas.openxmlformats.org/officeDocument/2006/relationships/hyperlink" Target="https://www.sec.gov/cgi-bin/browse-edgar?action=getcompany&amp;CIK=0001996025&amp;owner=include&amp;count=100&amp;hidefilings=0" TargetMode="External"/><Relationship Id="rId8900" Type="http://schemas.openxmlformats.org/officeDocument/2006/relationships/hyperlink" Target="https://www.sec.gov/cgi-bin/browse-edgar?action=getcompany&amp;State=MD&amp;owner=include&amp;count=100&amp;hidefilings=0" TargetMode="External"/><Relationship Id="rId10416" Type="http://schemas.openxmlformats.org/officeDocument/2006/relationships/hyperlink" Target="https://www.sec.gov/cgi-bin/browse-edgar?action=getcompany&amp;State=MD&amp;owner=include&amp;count=100&amp;hidefilings=0" TargetMode="External"/><Relationship Id="rId11814" Type="http://schemas.openxmlformats.org/officeDocument/2006/relationships/hyperlink" Target="https://www.sec.gov/cgi-bin/browse-edgar?action=getcompany&amp;State=MD&amp;owner=include&amp;count=100&amp;hidefilings=0" TargetMode="External"/><Relationship Id="rId899" Type="http://schemas.openxmlformats.org/officeDocument/2006/relationships/hyperlink" Target="https://www.sec.gov/cgi-bin/browse-edgar?action=getcompany&amp;CIK=0001492255&amp;owner=include&amp;count=100&amp;hidefilings=0" TargetMode="External"/><Relationship Id="rId6037" Type="http://schemas.openxmlformats.org/officeDocument/2006/relationships/hyperlink" Target="https://www.sec.gov/cgi-bin/browse-edgar?action=getcompany&amp;CIK=0001914617&amp;owner=include&amp;count=100&amp;hidefilings=0" TargetMode="External"/><Relationship Id="rId6451" Type="http://schemas.openxmlformats.org/officeDocument/2006/relationships/hyperlink" Target="https://www.sec.gov/cgi-bin/browse-edgar?action=getcompany&amp;CIK=0001720138&amp;owner=include&amp;count=100&amp;hidefilings=0" TargetMode="External"/><Relationship Id="rId7502" Type="http://schemas.openxmlformats.org/officeDocument/2006/relationships/hyperlink" Target="https://www.sec.gov/cgi-bin/browse-edgar?action=getcompany&amp;State=MD&amp;owner=include&amp;count=100&amp;hidefilings=0" TargetMode="External"/><Relationship Id="rId10830" Type="http://schemas.openxmlformats.org/officeDocument/2006/relationships/hyperlink" Target="https://www.sec.gov/cgi-bin/browse-edgar?action=getcompany&amp;State=MD&amp;owner=include&amp;count=100&amp;hidefilings=0" TargetMode="External"/><Relationship Id="rId13986" Type="http://schemas.openxmlformats.org/officeDocument/2006/relationships/hyperlink" Target="https://www.sec.gov/cgi-bin/browse-edgar?action=getcompany&amp;State=MD&amp;owner=include&amp;count=100&amp;hidefilings=0" TargetMode="External"/><Relationship Id="rId966" Type="http://schemas.openxmlformats.org/officeDocument/2006/relationships/hyperlink" Target="https://www.sec.gov/cgi-bin/browse-edgar?action=getcompany&amp;State=MD&amp;owner=include&amp;count=100&amp;hidefilings=0" TargetMode="External"/><Relationship Id="rId1596" Type="http://schemas.openxmlformats.org/officeDocument/2006/relationships/hyperlink" Target="https://www.sec.gov/cgi-bin/browse-edgar?action=getcompany&amp;State=MD&amp;owner=include&amp;count=100&amp;hidefilings=0" TargetMode="External"/><Relationship Id="rId2647" Type="http://schemas.openxmlformats.org/officeDocument/2006/relationships/hyperlink" Target="https://www.sec.gov/cgi-bin/browse-edgar?action=getcompany&amp;CIK=0001040295&amp;owner=include&amp;count=100&amp;hidefilings=0" TargetMode="External"/><Relationship Id="rId2994" Type="http://schemas.openxmlformats.org/officeDocument/2006/relationships/hyperlink" Target="https://www.sec.gov/cgi-bin/browse-edgar?action=getcompany&amp;State=MD&amp;owner=include&amp;count=100&amp;hidefilings=0" TargetMode="External"/><Relationship Id="rId5053" Type="http://schemas.openxmlformats.org/officeDocument/2006/relationships/hyperlink" Target="https://www.sec.gov/cgi-bin/browse-edgar?action=getcompany&amp;CIK=0001530956&amp;owner=include&amp;count=100&amp;hidefilings=0" TargetMode="External"/><Relationship Id="rId6104" Type="http://schemas.openxmlformats.org/officeDocument/2006/relationships/hyperlink" Target="https://www.sec.gov/cgi-bin/browse-edgar?action=getcompany&amp;State=MD&amp;owner=include&amp;count=100&amp;hidefilings=0" TargetMode="External"/><Relationship Id="rId9674" Type="http://schemas.openxmlformats.org/officeDocument/2006/relationships/hyperlink" Target="https://www.sec.gov/cgi-bin/browse-edgar?action=getcompany&amp;State=MD&amp;owner=include&amp;count=100&amp;hidefilings=0" TargetMode="External"/><Relationship Id="rId12588" Type="http://schemas.openxmlformats.org/officeDocument/2006/relationships/hyperlink" Target="https://www.sec.gov/cgi-bin/browse-edgar?action=getcompany&amp;State=MD&amp;owner=include&amp;count=100&amp;hidefilings=0" TargetMode="External"/><Relationship Id="rId13639" Type="http://schemas.openxmlformats.org/officeDocument/2006/relationships/hyperlink" Target="https://www.sec.gov/cgi-bin/browse-edgar?action=getcompany&amp;CIK=0001406099&amp;owner=include&amp;count=100&amp;hidefilings=0" TargetMode="External"/><Relationship Id="rId15061" Type="http://schemas.openxmlformats.org/officeDocument/2006/relationships/hyperlink" Target="https://www.sec.gov/cgi-bin/browse-edgar?action=getcompany&amp;CIK=0001024371&amp;owner=include&amp;count=100&amp;hidefilings=0" TargetMode="External"/><Relationship Id="rId619" Type="http://schemas.openxmlformats.org/officeDocument/2006/relationships/hyperlink" Target="https://www.sec.gov/cgi-bin/browse-edgar?action=getcompany&amp;CIK=0001982492&amp;owner=include&amp;count=100&amp;hidefilings=0" TargetMode="External"/><Relationship Id="rId1249" Type="http://schemas.openxmlformats.org/officeDocument/2006/relationships/hyperlink" Target="https://www.sec.gov/cgi-bin/browse-edgar?action=getcompany&amp;CIK=0001914576&amp;owner=include&amp;count=100&amp;hidefilings=0" TargetMode="External"/><Relationship Id="rId5120" Type="http://schemas.openxmlformats.org/officeDocument/2006/relationships/hyperlink" Target="https://www.sec.gov/cgi-bin/browse-edgar?action=getcompany&amp;State=MD&amp;owner=include&amp;count=100&amp;hidefilings=0" TargetMode="External"/><Relationship Id="rId8276" Type="http://schemas.openxmlformats.org/officeDocument/2006/relationships/hyperlink" Target="https://www.sec.gov/cgi-bin/browse-edgar?action=getcompany&amp;State=MD&amp;owner=include&amp;count=100&amp;hidefilings=0" TargetMode="External"/><Relationship Id="rId9327" Type="http://schemas.openxmlformats.org/officeDocument/2006/relationships/hyperlink" Target="https://www.sec.gov/cgi-bin/browse-edgar?action=getcompany&amp;CIK=0001012397&amp;owner=include&amp;count=100&amp;hidefilings=0" TargetMode="External"/><Relationship Id="rId12655" Type="http://schemas.openxmlformats.org/officeDocument/2006/relationships/hyperlink" Target="https://www.sec.gov/cgi-bin/browse-edgar?action=getcompany&amp;CIK=0001945239&amp;owner=include&amp;count=100&amp;hidefilings=0" TargetMode="External"/><Relationship Id="rId13706" Type="http://schemas.openxmlformats.org/officeDocument/2006/relationships/hyperlink" Target="https://www.sec.gov/cgi-bin/browse-edgar?action=getcompany&amp;State=MD&amp;owner=include&amp;count=100&amp;hidefilings=0" TargetMode="External"/><Relationship Id="rId1663" Type="http://schemas.openxmlformats.org/officeDocument/2006/relationships/hyperlink" Target="https://www.sec.gov/cgi-bin/browse-edgar?action=getcompany&amp;CIK=0001380794&amp;owner=include&amp;count=100&amp;hidefilings=0" TargetMode="External"/><Relationship Id="rId2714" Type="http://schemas.openxmlformats.org/officeDocument/2006/relationships/hyperlink" Target="https://www.sec.gov/cgi-bin/browse-edgar?action=getcompany&amp;State=MD&amp;owner=include&amp;count=100&amp;hidefilings=0" TargetMode="External"/><Relationship Id="rId8690" Type="http://schemas.openxmlformats.org/officeDocument/2006/relationships/hyperlink" Target="https://www.sec.gov/cgi-bin/browse-edgar?action=getcompany&amp;State=MD&amp;owner=include&amp;count=100&amp;hidefilings=0" TargetMode="External"/><Relationship Id="rId9741" Type="http://schemas.openxmlformats.org/officeDocument/2006/relationships/hyperlink" Target="https://www.sec.gov/cgi-bin/browse-edgar?action=getcompany&amp;CIK=0001712882&amp;owner=include&amp;count=100&amp;hidefilings=0" TargetMode="External"/><Relationship Id="rId11257" Type="http://schemas.openxmlformats.org/officeDocument/2006/relationships/hyperlink" Target="https://www.sec.gov/cgi-bin/browse-edgar?action=getcompany&amp;CIK=0001890809&amp;owner=include&amp;count=100&amp;hidefilings=0" TargetMode="External"/><Relationship Id="rId11671" Type="http://schemas.openxmlformats.org/officeDocument/2006/relationships/hyperlink" Target="https://www.sec.gov/cgi-bin/browse-edgar?action=getcompany&amp;CIK=0001815905&amp;owner=include&amp;count=100&amp;hidefilings=0" TargetMode="External"/><Relationship Id="rId12308" Type="http://schemas.openxmlformats.org/officeDocument/2006/relationships/hyperlink" Target="https://www.sec.gov/cgi-bin/browse-edgar?action=getcompany&amp;State=MD&amp;owner=include&amp;count=100&amp;hidefilings=0" TargetMode="External"/><Relationship Id="rId12722" Type="http://schemas.openxmlformats.org/officeDocument/2006/relationships/hyperlink" Target="https://www.sec.gov/cgi-bin/browse-edgar?action=getcompany&amp;State=MD&amp;owner=include&amp;count=100&amp;hidefilings=0" TargetMode="External"/><Relationship Id="rId1316" Type="http://schemas.openxmlformats.org/officeDocument/2006/relationships/hyperlink" Target="https://www.sec.gov/cgi-bin/browse-edgar?action=getcompany&amp;State=MD&amp;owner=include&amp;count=100&amp;hidefilings=0" TargetMode="External"/><Relationship Id="rId1730" Type="http://schemas.openxmlformats.org/officeDocument/2006/relationships/hyperlink" Target="https://www.sec.gov/cgi-bin/browse-edgar?action=getcompany&amp;State=MD&amp;owner=include&amp;count=100&amp;hidefilings=0" TargetMode="External"/><Relationship Id="rId4886" Type="http://schemas.openxmlformats.org/officeDocument/2006/relationships/hyperlink" Target="https://www.sec.gov/cgi-bin/browse-edgar?action=getcompany&amp;State=MD&amp;owner=include&amp;count=100&amp;hidefilings=0" TargetMode="External"/><Relationship Id="rId5937" Type="http://schemas.openxmlformats.org/officeDocument/2006/relationships/hyperlink" Target="https://www.sec.gov/cgi-bin/browse-edgar?action=getcompany&amp;CIK=0001741986&amp;owner=include&amp;count=100&amp;hidefilings=0" TargetMode="External"/><Relationship Id="rId7292" Type="http://schemas.openxmlformats.org/officeDocument/2006/relationships/hyperlink" Target="https://www.sec.gov/cgi-bin/browse-edgar?action=getcompany&amp;State=MD&amp;owner=include&amp;count=100&amp;hidefilings=0" TargetMode="External"/><Relationship Id="rId8343" Type="http://schemas.openxmlformats.org/officeDocument/2006/relationships/hyperlink" Target="https://www.sec.gov/cgi-bin/browse-edgar?action=getcompany&amp;CIK=0000907994&amp;owner=include&amp;count=100&amp;hidefilings=0" TargetMode="External"/><Relationship Id="rId10273" Type="http://schemas.openxmlformats.org/officeDocument/2006/relationships/hyperlink" Target="https://www.sec.gov/cgi-bin/browse-edgar?action=getcompany&amp;CIK=0001703910&amp;owner=include&amp;count=100&amp;hidefilings=0" TargetMode="External"/><Relationship Id="rId11324" Type="http://schemas.openxmlformats.org/officeDocument/2006/relationships/hyperlink" Target="https://www.sec.gov/cgi-bin/browse-edgar?action=getcompany&amp;State=MD&amp;owner=include&amp;count=100&amp;hidefilings=0" TargetMode="External"/><Relationship Id="rId14894" Type="http://schemas.openxmlformats.org/officeDocument/2006/relationships/hyperlink" Target="https://www.sec.gov/cgi-bin/browse-edgar?action=getcompany&amp;State=MD&amp;owner=include&amp;count=100&amp;hidefilings=0" TargetMode="External"/><Relationship Id="rId22" Type="http://schemas.openxmlformats.org/officeDocument/2006/relationships/hyperlink" Target="https://www.sec.gov/cgi-bin/browse-edgar?action=getcompany&amp;State=MD&amp;owner=include&amp;count=100&amp;hidefilings=0" TargetMode="External"/><Relationship Id="rId3488" Type="http://schemas.openxmlformats.org/officeDocument/2006/relationships/hyperlink" Target="https://www.sec.gov/cgi-bin/browse-edgar?action=getcompany&amp;State=MD&amp;owner=include&amp;count=100&amp;hidefilings=0" TargetMode="External"/><Relationship Id="rId4539" Type="http://schemas.openxmlformats.org/officeDocument/2006/relationships/hyperlink" Target="https://www.sec.gov/cgi-bin/browse-edgar?action=getcompany&amp;CIK=0001341154&amp;owner=include&amp;count=100&amp;hidefilings=0" TargetMode="External"/><Relationship Id="rId4953" Type="http://schemas.openxmlformats.org/officeDocument/2006/relationships/hyperlink" Target="https://www.sec.gov/cgi-bin/browse-edgar?action=getcompany&amp;CIK=0001562718&amp;owner=include&amp;count=100&amp;hidefilings=0" TargetMode="External"/><Relationship Id="rId8410" Type="http://schemas.openxmlformats.org/officeDocument/2006/relationships/hyperlink" Target="https://www.sec.gov/cgi-bin/browse-edgar?action=getcompany&amp;State=MD&amp;owner=include&amp;count=100&amp;hidefilings=0" TargetMode="External"/><Relationship Id="rId10340" Type="http://schemas.openxmlformats.org/officeDocument/2006/relationships/hyperlink" Target="https://www.sec.gov/cgi-bin/browse-edgar?action=getcompany&amp;State=MD&amp;owner=include&amp;count=100&amp;hidefilings=0" TargetMode="External"/><Relationship Id="rId13496" Type="http://schemas.openxmlformats.org/officeDocument/2006/relationships/hyperlink" Target="https://www.sec.gov/cgi-bin/browse-edgar?action=getcompany&amp;State=MD&amp;owner=include&amp;count=100&amp;hidefilings=0" TargetMode="External"/><Relationship Id="rId14547" Type="http://schemas.openxmlformats.org/officeDocument/2006/relationships/hyperlink" Target="https://www.sec.gov/cgi-bin/browse-edgar?action=getcompany&amp;CIK=0001492394&amp;owner=include&amp;count=100&amp;hidefilings=0" TargetMode="External"/><Relationship Id="rId3555" Type="http://schemas.openxmlformats.org/officeDocument/2006/relationships/hyperlink" Target="https://www.sec.gov/cgi-bin/browse-edgar?action=getcompany&amp;CIK=0001294389&amp;owner=include&amp;count=100&amp;hidefilings=0" TargetMode="External"/><Relationship Id="rId4606" Type="http://schemas.openxmlformats.org/officeDocument/2006/relationships/hyperlink" Target="https://www.sec.gov/cgi-bin/browse-edgar?action=getcompany&amp;State=MD&amp;owner=include&amp;count=100&amp;hidefilings=0" TargetMode="External"/><Relationship Id="rId7012" Type="http://schemas.openxmlformats.org/officeDocument/2006/relationships/hyperlink" Target="https://www.sec.gov/cgi-bin/browse-edgar?action=getcompany&amp;State=MD&amp;owner=include&amp;count=100&amp;hidefilings=0" TargetMode="External"/><Relationship Id="rId12098" Type="http://schemas.openxmlformats.org/officeDocument/2006/relationships/hyperlink" Target="https://www.sec.gov/cgi-bin/browse-edgar?action=getcompany&amp;State=MD&amp;owner=include&amp;count=100&amp;hidefilings=0" TargetMode="External"/><Relationship Id="rId13149" Type="http://schemas.openxmlformats.org/officeDocument/2006/relationships/hyperlink" Target="https://www.sec.gov/cgi-bin/browse-edgar?action=getcompany&amp;CIK=0001221114&amp;owner=include&amp;count=100&amp;hidefilings=0" TargetMode="External"/><Relationship Id="rId14961" Type="http://schemas.openxmlformats.org/officeDocument/2006/relationships/hyperlink" Target="https://www.sec.gov/cgi-bin/browse-edgar?action=getcompany&amp;CIK=0001776211&amp;owner=include&amp;count=100&amp;hidefilings=0" TargetMode="External"/><Relationship Id="rId476" Type="http://schemas.openxmlformats.org/officeDocument/2006/relationships/hyperlink" Target="https://www.sec.gov/cgi-bin/browse-edgar?action=getcompany&amp;State=MD&amp;owner=include&amp;count=100&amp;hidefilings=0" TargetMode="External"/><Relationship Id="rId890" Type="http://schemas.openxmlformats.org/officeDocument/2006/relationships/hyperlink" Target="https://www.sec.gov/cgi-bin/browse-edgar?action=getcompany&amp;State=MD&amp;owner=include&amp;count=100&amp;hidefilings=0" TargetMode="External"/><Relationship Id="rId2157" Type="http://schemas.openxmlformats.org/officeDocument/2006/relationships/hyperlink" Target="https://www.sec.gov/cgi-bin/browse-edgar?action=getcompany&amp;CIK=0001458224&amp;owner=include&amp;count=100&amp;hidefilings=0" TargetMode="External"/><Relationship Id="rId2571" Type="http://schemas.openxmlformats.org/officeDocument/2006/relationships/hyperlink" Target="https://www.sec.gov/cgi-bin/browse-edgar?action=getcompany&amp;CIK=0001227353&amp;owner=include&amp;count=100&amp;hidefilings=0" TargetMode="External"/><Relationship Id="rId3208" Type="http://schemas.openxmlformats.org/officeDocument/2006/relationships/hyperlink" Target="https://www.sec.gov/cgi-bin/browse-edgar?action=getcompany&amp;State=MD&amp;owner=include&amp;count=100&amp;hidefilings=0" TargetMode="External"/><Relationship Id="rId6778" Type="http://schemas.openxmlformats.org/officeDocument/2006/relationships/hyperlink" Target="https://www.sec.gov/cgi-bin/browse-edgar?action=getcompany&amp;State=MD&amp;owner=include&amp;count=100&amp;hidefilings=0" TargetMode="External"/><Relationship Id="rId9184" Type="http://schemas.openxmlformats.org/officeDocument/2006/relationships/hyperlink" Target="https://www.sec.gov/cgi-bin/browse-edgar?action=getcompany&amp;State=MD&amp;owner=include&amp;count=100&amp;hidefilings=0" TargetMode="External"/><Relationship Id="rId12165" Type="http://schemas.openxmlformats.org/officeDocument/2006/relationships/hyperlink" Target="https://www.sec.gov/cgi-bin/browse-edgar?action=getcompany&amp;CIK=0001696817&amp;owner=include&amp;count=100&amp;hidefilings=0" TargetMode="External"/><Relationship Id="rId13563" Type="http://schemas.openxmlformats.org/officeDocument/2006/relationships/hyperlink" Target="https://www.sec.gov/cgi-bin/browse-edgar?action=getcompany&amp;CIK=0001636292&amp;owner=include&amp;count=100&amp;hidefilings=0" TargetMode="External"/><Relationship Id="rId14614" Type="http://schemas.openxmlformats.org/officeDocument/2006/relationships/hyperlink" Target="https://www.sec.gov/cgi-bin/browse-edgar?action=getcompany&amp;State=MD&amp;owner=include&amp;count=100&amp;hidefilings=0" TargetMode="External"/><Relationship Id="rId129" Type="http://schemas.openxmlformats.org/officeDocument/2006/relationships/hyperlink" Target="https://www.sec.gov/cgi-bin/browse-edgar?action=getcompany&amp;CIK=0001639236&amp;owner=include&amp;count=100&amp;hidefilings=0" TargetMode="External"/><Relationship Id="rId543" Type="http://schemas.openxmlformats.org/officeDocument/2006/relationships/hyperlink" Target="https://www.sec.gov/cgi-bin/browse-edgar?action=getcompany&amp;CIK=0001957300&amp;owner=include&amp;count=100&amp;hidefilings=0" TargetMode="External"/><Relationship Id="rId1173" Type="http://schemas.openxmlformats.org/officeDocument/2006/relationships/hyperlink" Target="https://www.sec.gov/cgi-bin/browse-edgar?action=getcompany&amp;CIK=0001570954&amp;owner=include&amp;count=100&amp;hidefilings=0" TargetMode="External"/><Relationship Id="rId2224" Type="http://schemas.openxmlformats.org/officeDocument/2006/relationships/hyperlink" Target="https://www.sec.gov/cgi-bin/browse-edgar?action=getcompany&amp;State=MD&amp;owner=include&amp;count=100&amp;hidefilings=0" TargetMode="External"/><Relationship Id="rId3622" Type="http://schemas.openxmlformats.org/officeDocument/2006/relationships/hyperlink" Target="https://www.sec.gov/cgi-bin/browse-edgar?action=getcompany&amp;State=MD&amp;owner=include&amp;count=100&amp;hidefilings=0" TargetMode="External"/><Relationship Id="rId7829" Type="http://schemas.openxmlformats.org/officeDocument/2006/relationships/hyperlink" Target="https://www.sec.gov/cgi-bin/browse-edgar?action=getcompany&amp;CIK=0001411809&amp;owner=include&amp;count=100&amp;hidefilings=0" TargetMode="External"/><Relationship Id="rId9251" Type="http://schemas.openxmlformats.org/officeDocument/2006/relationships/hyperlink" Target="https://www.sec.gov/cgi-bin/browse-edgar?action=getcompany&amp;CIK=0001541678&amp;owner=include&amp;count=100&amp;hidefilings=0" TargetMode="External"/><Relationship Id="rId13216" Type="http://schemas.openxmlformats.org/officeDocument/2006/relationships/hyperlink" Target="https://www.sec.gov/cgi-bin/browse-edgar?action=getcompany&amp;State=MD&amp;owner=include&amp;count=100&amp;hidefilings=0" TargetMode="External"/><Relationship Id="rId13630" Type="http://schemas.openxmlformats.org/officeDocument/2006/relationships/hyperlink" Target="https://www.sec.gov/cgi-bin/browse-edgar?action=getcompany&amp;State=MD&amp;owner=include&amp;count=100&amp;hidefilings=0" TargetMode="External"/><Relationship Id="rId5794" Type="http://schemas.openxmlformats.org/officeDocument/2006/relationships/hyperlink" Target="https://www.sec.gov/cgi-bin/browse-edgar?action=getcompany&amp;State=MD&amp;owner=include&amp;count=100&amp;hidefilings=0" TargetMode="External"/><Relationship Id="rId6845" Type="http://schemas.openxmlformats.org/officeDocument/2006/relationships/hyperlink" Target="https://www.sec.gov/cgi-bin/browse-edgar?action=getcompany&amp;CIK=0001792163&amp;owner=include&amp;count=100&amp;hidefilings=0" TargetMode="External"/><Relationship Id="rId11181" Type="http://schemas.openxmlformats.org/officeDocument/2006/relationships/hyperlink" Target="https://www.sec.gov/cgi-bin/browse-edgar?action=getcompany&amp;CIK=0001294503&amp;owner=include&amp;count=100&amp;hidefilings=0" TargetMode="External"/><Relationship Id="rId12232" Type="http://schemas.openxmlformats.org/officeDocument/2006/relationships/hyperlink" Target="https://www.sec.gov/cgi-bin/browse-edgar?action=getcompany&amp;State=MD&amp;owner=include&amp;count=100&amp;hidefilings=0" TargetMode="External"/><Relationship Id="rId15388" Type="http://schemas.openxmlformats.org/officeDocument/2006/relationships/hyperlink" Target="https://www.sec.gov/cgi-bin/browse-edgar?action=getcompany&amp;State=MD&amp;owner=include&amp;count=100&amp;hidefilings=0" TargetMode="External"/><Relationship Id="rId610" Type="http://schemas.openxmlformats.org/officeDocument/2006/relationships/hyperlink" Target="https://www.sec.gov/cgi-bin/browse-edgar?action=getcompany&amp;State=MD&amp;owner=include&amp;count=100&amp;hidefilings=0" TargetMode="External"/><Relationship Id="rId1240" Type="http://schemas.openxmlformats.org/officeDocument/2006/relationships/hyperlink" Target="https://www.sec.gov/cgi-bin/browse-edgar?action=getcompany&amp;State=MD&amp;owner=include&amp;count=100&amp;hidefilings=0" TargetMode="External"/><Relationship Id="rId4049" Type="http://schemas.openxmlformats.org/officeDocument/2006/relationships/hyperlink" Target="https://www.sec.gov/cgi-bin/browse-edgar?action=getcompany&amp;CIK=0001498660&amp;owner=include&amp;count=100&amp;hidefilings=0" TargetMode="External"/><Relationship Id="rId4396" Type="http://schemas.openxmlformats.org/officeDocument/2006/relationships/hyperlink" Target="https://www.sec.gov/cgi-bin/browse-edgar?action=getcompany&amp;State=MD&amp;owner=include&amp;count=100&amp;hidefilings=0" TargetMode="External"/><Relationship Id="rId5447" Type="http://schemas.openxmlformats.org/officeDocument/2006/relationships/hyperlink" Target="https://www.sec.gov/cgi-bin/browse-edgar?action=getcompany&amp;CIK=0001518320&amp;owner=include&amp;count=100&amp;hidefilings=0" TargetMode="External"/><Relationship Id="rId5861" Type="http://schemas.openxmlformats.org/officeDocument/2006/relationships/hyperlink" Target="https://www.sec.gov/cgi-bin/browse-edgar?action=getcompany&amp;CIK=0001648935&amp;owner=include&amp;count=100&amp;hidefilings=0" TargetMode="External"/><Relationship Id="rId6912" Type="http://schemas.openxmlformats.org/officeDocument/2006/relationships/hyperlink" Target="https://www.sec.gov/cgi-bin/browse-edgar?action=getcompany&amp;State=MD&amp;owner=include&amp;count=100&amp;hidefilings=0" TargetMode="External"/><Relationship Id="rId11998" Type="http://schemas.openxmlformats.org/officeDocument/2006/relationships/hyperlink" Target="https://www.sec.gov/cgi-bin/browse-edgar?action=getcompany&amp;State=MD&amp;owner=include&amp;count=100&amp;hidefilings=0" TargetMode="External"/><Relationship Id="rId15455" Type="http://schemas.openxmlformats.org/officeDocument/2006/relationships/hyperlink" Target="https://www.sec.gov/cgi-bin/browse-edgar?action=getcompany&amp;CIK=0001599378&amp;owner=include&amp;count=100&amp;hidefilings=0" TargetMode="External"/><Relationship Id="rId4463" Type="http://schemas.openxmlformats.org/officeDocument/2006/relationships/hyperlink" Target="https://www.sec.gov/cgi-bin/browse-edgar?action=getcompany&amp;CIK=0000854832&amp;owner=include&amp;count=100&amp;hidefilings=0" TargetMode="External"/><Relationship Id="rId5514" Type="http://schemas.openxmlformats.org/officeDocument/2006/relationships/hyperlink" Target="https://www.sec.gov/cgi-bin/browse-edgar?action=getcompany&amp;State=MD&amp;owner=include&amp;count=100&amp;hidefilings=0" TargetMode="External"/><Relationship Id="rId14057" Type="http://schemas.openxmlformats.org/officeDocument/2006/relationships/hyperlink" Target="https://www.sec.gov/cgi-bin/browse-edgar?action=getcompany&amp;CIK=0001505318&amp;owner=include&amp;count=100&amp;hidefilings=0" TargetMode="External"/><Relationship Id="rId14471" Type="http://schemas.openxmlformats.org/officeDocument/2006/relationships/hyperlink" Target="https://www.sec.gov/cgi-bin/browse-edgar?action=getcompany&amp;CIK=0001258726&amp;owner=include&amp;count=100&amp;hidefilings=0" TargetMode="External"/><Relationship Id="rId15108" Type="http://schemas.openxmlformats.org/officeDocument/2006/relationships/hyperlink" Target="https://www.sec.gov/cgi-bin/browse-edgar?action=getcompany&amp;State=MD&amp;owner=include&amp;count=100&amp;hidefilings=0" TargetMode="External"/><Relationship Id="rId15522" Type="http://schemas.openxmlformats.org/officeDocument/2006/relationships/hyperlink" Target="https://www.sec.gov/cgi-bin/browse-edgar?action=getcompany&amp;State=MD&amp;owner=include&amp;count=100&amp;hidefilings=0" TargetMode="External"/><Relationship Id="rId3065" Type="http://schemas.openxmlformats.org/officeDocument/2006/relationships/hyperlink" Target="https://www.sec.gov/cgi-bin/browse-edgar?action=getcompany&amp;CIK=0001831308&amp;owner=include&amp;count=100&amp;hidefilings=0" TargetMode="External"/><Relationship Id="rId4116" Type="http://schemas.openxmlformats.org/officeDocument/2006/relationships/hyperlink" Target="https://www.sec.gov/cgi-bin/browse-edgar?action=getcompany&amp;State=MD&amp;owner=include&amp;count=100&amp;hidefilings=0" TargetMode="External"/><Relationship Id="rId4530" Type="http://schemas.openxmlformats.org/officeDocument/2006/relationships/hyperlink" Target="https://www.sec.gov/cgi-bin/browse-edgar?action=getcompany&amp;State=MD&amp;owner=include&amp;count=100&amp;hidefilings=0" TargetMode="External"/><Relationship Id="rId7686" Type="http://schemas.openxmlformats.org/officeDocument/2006/relationships/hyperlink" Target="https://www.sec.gov/cgi-bin/browse-edgar?action=getcompany&amp;State=MD&amp;owner=include&amp;count=100&amp;hidefilings=0" TargetMode="External"/><Relationship Id="rId8737" Type="http://schemas.openxmlformats.org/officeDocument/2006/relationships/hyperlink" Target="https://www.sec.gov/cgi-bin/browse-edgar?action=getcompany&amp;CIK=0001586756&amp;owner=include&amp;count=100&amp;hidefilings=0" TargetMode="External"/><Relationship Id="rId13073" Type="http://schemas.openxmlformats.org/officeDocument/2006/relationships/hyperlink" Target="https://www.sec.gov/cgi-bin/browse-edgar?action=getcompany&amp;CIK=0001358728&amp;owner=include&amp;count=100&amp;hidefilings=0" TargetMode="External"/><Relationship Id="rId14124" Type="http://schemas.openxmlformats.org/officeDocument/2006/relationships/hyperlink" Target="https://www.sec.gov/cgi-bin/browse-edgar?action=getcompany&amp;State=MD&amp;owner=include&amp;count=100&amp;hidefilings=0" TargetMode="External"/><Relationship Id="rId2081" Type="http://schemas.openxmlformats.org/officeDocument/2006/relationships/hyperlink" Target="https://www.sec.gov/cgi-bin/browse-edgar?action=getcompany&amp;CIK=0001486690&amp;owner=include&amp;count=100&amp;hidefilings=0" TargetMode="External"/><Relationship Id="rId3132" Type="http://schemas.openxmlformats.org/officeDocument/2006/relationships/hyperlink" Target="https://www.sec.gov/cgi-bin/browse-edgar?action=getcompany&amp;State=MD&amp;owner=include&amp;count=100&amp;hidefilings=0" TargetMode="External"/><Relationship Id="rId6288" Type="http://schemas.openxmlformats.org/officeDocument/2006/relationships/hyperlink" Target="https://www.sec.gov/cgi-bin/browse-edgar?action=getcompany&amp;State=MD&amp;owner=include&amp;count=100&amp;hidefilings=0" TargetMode="External"/><Relationship Id="rId7339" Type="http://schemas.openxmlformats.org/officeDocument/2006/relationships/hyperlink" Target="https://www.sec.gov/cgi-bin/browse-edgar?action=getcompany&amp;CIK=0002011175&amp;owner=include&amp;count=100&amp;hidefilings=0" TargetMode="External"/><Relationship Id="rId7753" Type="http://schemas.openxmlformats.org/officeDocument/2006/relationships/hyperlink" Target="https://www.sec.gov/cgi-bin/browse-edgar?action=getcompany&amp;CIK=0001309754&amp;owner=include&amp;count=100&amp;hidefilings=0" TargetMode="External"/><Relationship Id="rId10667" Type="http://schemas.openxmlformats.org/officeDocument/2006/relationships/hyperlink" Target="https://www.sec.gov/cgi-bin/browse-edgar?action=getcompany&amp;CIK=0001613531&amp;owner=include&amp;count=100&amp;hidefilings=0" TargetMode="External"/><Relationship Id="rId11718" Type="http://schemas.openxmlformats.org/officeDocument/2006/relationships/hyperlink" Target="https://www.sec.gov/cgi-bin/browse-edgar?action=getcompany&amp;State=MD&amp;owner=include&amp;count=100&amp;hidefilings=0" TargetMode="External"/><Relationship Id="rId13140" Type="http://schemas.openxmlformats.org/officeDocument/2006/relationships/hyperlink" Target="https://www.sec.gov/cgi-bin/browse-edgar?action=getcompany&amp;State=MD&amp;owner=include&amp;count=100&amp;hidefilings=0" TargetMode="External"/><Relationship Id="rId6355" Type="http://schemas.openxmlformats.org/officeDocument/2006/relationships/hyperlink" Target="https://www.sec.gov/cgi-bin/browse-edgar?action=getcompany&amp;CIK=0001593390&amp;owner=include&amp;count=100&amp;hidefilings=0" TargetMode="External"/><Relationship Id="rId7406" Type="http://schemas.openxmlformats.org/officeDocument/2006/relationships/hyperlink" Target="https://www.sec.gov/cgi-bin/browse-edgar?action=getcompany&amp;State=MD&amp;owner=include&amp;count=100&amp;hidefilings=0" TargetMode="External"/><Relationship Id="rId8804" Type="http://schemas.openxmlformats.org/officeDocument/2006/relationships/hyperlink" Target="https://www.sec.gov/cgi-bin/browse-edgar?action=getcompany&amp;State=MD&amp;owner=include&amp;count=100&amp;hidefilings=0" TargetMode="External"/><Relationship Id="rId10734" Type="http://schemas.openxmlformats.org/officeDocument/2006/relationships/hyperlink" Target="https://www.sec.gov/cgi-bin/browse-edgar?action=getcompany&amp;State=MD&amp;owner=include&amp;count=100&amp;hidefilings=0" TargetMode="External"/><Relationship Id="rId120" Type="http://schemas.openxmlformats.org/officeDocument/2006/relationships/hyperlink" Target="https://www.sec.gov/cgi-bin/browse-edgar?action=getcompany&amp;State=MD&amp;owner=include&amp;count=100&amp;hidefilings=0" TargetMode="External"/><Relationship Id="rId2898" Type="http://schemas.openxmlformats.org/officeDocument/2006/relationships/hyperlink" Target="https://www.sec.gov/cgi-bin/browse-edgar?action=getcompany&amp;State=MD&amp;owner=include&amp;count=100&amp;hidefilings=0" TargetMode="External"/><Relationship Id="rId3949" Type="http://schemas.openxmlformats.org/officeDocument/2006/relationships/hyperlink" Target="https://www.sec.gov/cgi-bin/browse-edgar?action=getcompany&amp;CIK=0001499006&amp;owner=include&amp;count=100&amp;hidefilings=0" TargetMode="External"/><Relationship Id="rId6008" Type="http://schemas.openxmlformats.org/officeDocument/2006/relationships/hyperlink" Target="https://www.sec.gov/cgi-bin/browse-edgar?action=getcompany&amp;State=MD&amp;owner=include&amp;count=100&amp;hidefilings=0" TargetMode="External"/><Relationship Id="rId7820" Type="http://schemas.openxmlformats.org/officeDocument/2006/relationships/hyperlink" Target="https://www.sec.gov/cgi-bin/browse-edgar?action=getcompany&amp;State=MD&amp;owner=include&amp;count=100&amp;hidefilings=0" TargetMode="External"/><Relationship Id="rId10801" Type="http://schemas.openxmlformats.org/officeDocument/2006/relationships/hyperlink" Target="https://www.sec.gov/cgi-bin/browse-edgar?action=getcompany&amp;CIK=0001677984&amp;owner=include&amp;count=100&amp;hidefilings=0" TargetMode="External"/><Relationship Id="rId13957" Type="http://schemas.openxmlformats.org/officeDocument/2006/relationships/hyperlink" Target="https://www.sec.gov/cgi-bin/browse-edgar?action=getcompany&amp;CIK=0001755377&amp;owner=include&amp;count=100&amp;hidefilings=0" TargetMode="External"/><Relationship Id="rId2965" Type="http://schemas.openxmlformats.org/officeDocument/2006/relationships/hyperlink" Target="https://www.sec.gov/cgi-bin/browse-edgar?action=getcompany&amp;CIK=0001661386&amp;owner=include&amp;count=100&amp;hidefilings=0" TargetMode="External"/><Relationship Id="rId5024" Type="http://schemas.openxmlformats.org/officeDocument/2006/relationships/hyperlink" Target="https://www.sec.gov/cgi-bin/browse-edgar?action=getcompany&amp;State=MD&amp;owner=include&amp;count=100&amp;hidefilings=0" TargetMode="External"/><Relationship Id="rId5371" Type="http://schemas.openxmlformats.org/officeDocument/2006/relationships/hyperlink" Target="https://www.sec.gov/cgi-bin/browse-edgar?action=getcompany&amp;CIK=0001958796&amp;owner=include&amp;count=100&amp;hidefilings=0" TargetMode="External"/><Relationship Id="rId6422" Type="http://schemas.openxmlformats.org/officeDocument/2006/relationships/hyperlink" Target="https://www.sec.gov/cgi-bin/browse-edgar?action=getcompany&amp;State=MD&amp;owner=include&amp;count=100&amp;hidefilings=0" TargetMode="External"/><Relationship Id="rId9578" Type="http://schemas.openxmlformats.org/officeDocument/2006/relationships/hyperlink" Target="https://www.sec.gov/cgi-bin/browse-edgar?action=getcompany&amp;State=MD&amp;owner=include&amp;count=100&amp;hidefilings=0" TargetMode="External"/><Relationship Id="rId9992" Type="http://schemas.openxmlformats.org/officeDocument/2006/relationships/hyperlink" Target="https://www.sec.gov/cgi-bin/browse-edgar?action=getcompany&amp;State=MD&amp;owner=include&amp;count=100&amp;hidefilings=0" TargetMode="External"/><Relationship Id="rId12559" Type="http://schemas.openxmlformats.org/officeDocument/2006/relationships/hyperlink" Target="https://www.sec.gov/cgi-bin/browse-edgar?action=getcompany&amp;CIK=0001457974&amp;owner=include&amp;count=100&amp;hidefilings=0" TargetMode="External"/><Relationship Id="rId12973" Type="http://schemas.openxmlformats.org/officeDocument/2006/relationships/hyperlink" Target="https://www.sec.gov/cgi-bin/browse-edgar?action=getcompany&amp;CIK=0001068625&amp;owner=include&amp;count=100&amp;hidefilings=0" TargetMode="External"/><Relationship Id="rId937" Type="http://schemas.openxmlformats.org/officeDocument/2006/relationships/hyperlink" Target="https://www.sec.gov/cgi-bin/browse-edgar?action=getcompany&amp;CIK=0001064074&amp;owner=include&amp;count=100&amp;hidefilings=0" TargetMode="External"/><Relationship Id="rId1567" Type="http://schemas.openxmlformats.org/officeDocument/2006/relationships/hyperlink" Target="https://www.sec.gov/cgi-bin/browse-edgar?action=getcompany&amp;CIK=0001506089&amp;owner=include&amp;count=100&amp;hidefilings=0" TargetMode="External"/><Relationship Id="rId1981" Type="http://schemas.openxmlformats.org/officeDocument/2006/relationships/hyperlink" Target="https://www.sec.gov/cgi-bin/browse-edgar?action=getcompany&amp;CIK=0001705974&amp;owner=include&amp;count=100&amp;hidefilings=0" TargetMode="External"/><Relationship Id="rId2618" Type="http://schemas.openxmlformats.org/officeDocument/2006/relationships/hyperlink" Target="https://www.sec.gov/cgi-bin/browse-edgar?action=getcompany&amp;State=MD&amp;owner=include&amp;count=100&amp;hidefilings=0" TargetMode="External"/><Relationship Id="rId8594" Type="http://schemas.openxmlformats.org/officeDocument/2006/relationships/hyperlink" Target="https://www.sec.gov/cgi-bin/browse-edgar?action=getcompany&amp;State=MD&amp;owner=include&amp;count=100&amp;hidefilings=0" TargetMode="External"/><Relationship Id="rId9645" Type="http://schemas.openxmlformats.org/officeDocument/2006/relationships/hyperlink" Target="https://www.sec.gov/cgi-bin/browse-edgar?action=getcompany&amp;CIK=0001426145&amp;owner=include&amp;count=100&amp;hidefilings=0" TargetMode="External"/><Relationship Id="rId11575" Type="http://schemas.openxmlformats.org/officeDocument/2006/relationships/hyperlink" Target="https://www.sec.gov/cgi-bin/browse-edgar?action=getcompany&amp;CIK=0001510630&amp;owner=include&amp;count=100&amp;hidefilings=0" TargetMode="External"/><Relationship Id="rId12626" Type="http://schemas.openxmlformats.org/officeDocument/2006/relationships/hyperlink" Target="https://www.sec.gov/cgi-bin/browse-edgar?action=getcompany&amp;State=MD&amp;owner=include&amp;count=100&amp;hidefilings=0" TargetMode="External"/><Relationship Id="rId15032" Type="http://schemas.openxmlformats.org/officeDocument/2006/relationships/hyperlink" Target="https://www.sec.gov/cgi-bin/browse-edgar?action=getcompany&amp;State=MD&amp;owner=include&amp;count=100&amp;hidefilings=0" TargetMode="External"/><Relationship Id="rId1634" Type="http://schemas.openxmlformats.org/officeDocument/2006/relationships/hyperlink" Target="https://www.sec.gov/cgi-bin/browse-edgar?action=getcompany&amp;State=MD&amp;owner=include&amp;count=100&amp;hidefilings=0" TargetMode="External"/><Relationship Id="rId4040" Type="http://schemas.openxmlformats.org/officeDocument/2006/relationships/hyperlink" Target="https://www.sec.gov/cgi-bin/browse-edgar?action=getcompany&amp;State=MD&amp;owner=include&amp;count=100&amp;hidefilings=0" TargetMode="External"/><Relationship Id="rId7196" Type="http://schemas.openxmlformats.org/officeDocument/2006/relationships/hyperlink" Target="https://www.sec.gov/cgi-bin/browse-edgar?action=getcompany&amp;State=MD&amp;owner=include&amp;count=100&amp;hidefilings=0" TargetMode="External"/><Relationship Id="rId8247" Type="http://schemas.openxmlformats.org/officeDocument/2006/relationships/hyperlink" Target="https://www.sec.gov/cgi-bin/browse-edgar?action=getcompany&amp;CIK=0001068621&amp;owner=include&amp;count=100&amp;hidefilings=0" TargetMode="External"/><Relationship Id="rId8661" Type="http://schemas.openxmlformats.org/officeDocument/2006/relationships/hyperlink" Target="https://www.sec.gov/cgi-bin/browse-edgar?action=getcompany&amp;CIK=0001519016&amp;owner=include&amp;count=100&amp;hidefilings=0" TargetMode="External"/><Relationship Id="rId9712" Type="http://schemas.openxmlformats.org/officeDocument/2006/relationships/hyperlink" Target="https://www.sec.gov/cgi-bin/browse-edgar?action=getcompany&amp;State=MD&amp;owner=include&amp;count=100&amp;hidefilings=0" TargetMode="External"/><Relationship Id="rId10177" Type="http://schemas.openxmlformats.org/officeDocument/2006/relationships/hyperlink" Target="https://www.sec.gov/cgi-bin/browse-edgar?action=getcompany&amp;CIK=0001869114&amp;owner=include&amp;count=100&amp;hidefilings=0" TargetMode="External"/><Relationship Id="rId10591" Type="http://schemas.openxmlformats.org/officeDocument/2006/relationships/hyperlink" Target="https://www.sec.gov/cgi-bin/browse-edgar?action=getcompany&amp;CIK=0001613519&amp;owner=include&amp;count=100&amp;hidefilings=0" TargetMode="External"/><Relationship Id="rId11228" Type="http://schemas.openxmlformats.org/officeDocument/2006/relationships/hyperlink" Target="https://www.sec.gov/cgi-bin/browse-edgar?action=getcompany&amp;State=MD&amp;owner=include&amp;count=100&amp;hidefilings=0" TargetMode="External"/><Relationship Id="rId4857" Type="http://schemas.openxmlformats.org/officeDocument/2006/relationships/hyperlink" Target="https://www.sec.gov/cgi-bin/browse-edgar?action=getcompany&amp;CIK=0001744333&amp;owner=include&amp;count=100&amp;hidefilings=0" TargetMode="External"/><Relationship Id="rId7263" Type="http://schemas.openxmlformats.org/officeDocument/2006/relationships/hyperlink" Target="https://www.sec.gov/cgi-bin/browse-edgar?action=getcompany&amp;CIK=0001366100&amp;owner=include&amp;count=100&amp;hidefilings=0" TargetMode="External"/><Relationship Id="rId8314" Type="http://schemas.openxmlformats.org/officeDocument/2006/relationships/hyperlink" Target="https://www.sec.gov/cgi-bin/browse-edgar?action=getcompany&amp;State=MD&amp;owner=include&amp;count=100&amp;hidefilings=0" TargetMode="External"/><Relationship Id="rId10244" Type="http://schemas.openxmlformats.org/officeDocument/2006/relationships/hyperlink" Target="https://www.sec.gov/cgi-bin/browse-edgar?action=getcompany&amp;State=MD&amp;owner=include&amp;count=100&amp;hidefilings=0" TargetMode="External"/><Relationship Id="rId11642" Type="http://schemas.openxmlformats.org/officeDocument/2006/relationships/hyperlink" Target="https://www.sec.gov/cgi-bin/browse-edgar?action=getcompany&amp;State=MD&amp;owner=include&amp;count=100&amp;hidefilings=0" TargetMode="External"/><Relationship Id="rId14798" Type="http://schemas.openxmlformats.org/officeDocument/2006/relationships/hyperlink" Target="https://www.sec.gov/cgi-bin/browse-edgar?action=getcompany&amp;State=MD&amp;owner=include&amp;count=100&amp;hidefilings=0" TargetMode="External"/><Relationship Id="rId1701" Type="http://schemas.openxmlformats.org/officeDocument/2006/relationships/hyperlink" Target="https://www.sec.gov/cgi-bin/browse-edgar?action=getcompany&amp;CIK=0001511912&amp;owner=include&amp;count=100&amp;hidefilings=0" TargetMode="External"/><Relationship Id="rId3459" Type="http://schemas.openxmlformats.org/officeDocument/2006/relationships/hyperlink" Target="https://www.sec.gov/cgi-bin/browse-edgar?action=getcompany&amp;CIK=0001612121&amp;owner=include&amp;count=100&amp;hidefilings=0" TargetMode="External"/><Relationship Id="rId5908" Type="http://schemas.openxmlformats.org/officeDocument/2006/relationships/hyperlink" Target="https://www.sec.gov/cgi-bin/browse-edgar?action=getcompany&amp;State=MD&amp;owner=include&amp;count=100&amp;hidefilings=0" TargetMode="External"/><Relationship Id="rId7330" Type="http://schemas.openxmlformats.org/officeDocument/2006/relationships/hyperlink" Target="https://www.sec.gov/cgi-bin/browse-edgar?action=getcompany&amp;State=MD&amp;owner=include&amp;count=100&amp;hidefilings=0" TargetMode="External"/><Relationship Id="rId14865" Type="http://schemas.openxmlformats.org/officeDocument/2006/relationships/hyperlink" Target="https://www.sec.gov/cgi-bin/browse-edgar?action=getcompany&amp;CIK=0001580558&amp;owner=include&amp;count=100&amp;hidefilings=0" TargetMode="External"/><Relationship Id="rId3873" Type="http://schemas.openxmlformats.org/officeDocument/2006/relationships/hyperlink" Target="https://www.sec.gov/cgi-bin/browse-edgar?action=getcompany&amp;CIK=0001767143&amp;owner=include&amp;count=100&amp;hidefilings=0" TargetMode="External"/><Relationship Id="rId4924" Type="http://schemas.openxmlformats.org/officeDocument/2006/relationships/hyperlink" Target="https://www.sec.gov/cgi-bin/browse-edgar?action=getcompany&amp;State=MD&amp;owner=include&amp;count=100&amp;hidefilings=0" TargetMode="External"/><Relationship Id="rId9088" Type="http://schemas.openxmlformats.org/officeDocument/2006/relationships/hyperlink" Target="https://www.sec.gov/cgi-bin/browse-edgar?action=getcompany&amp;State=MD&amp;owner=include&amp;count=100&amp;hidefilings=0" TargetMode="External"/><Relationship Id="rId10311" Type="http://schemas.openxmlformats.org/officeDocument/2006/relationships/hyperlink" Target="https://www.sec.gov/cgi-bin/browse-edgar?action=getcompany&amp;CIK=0001337683&amp;owner=include&amp;count=100&amp;hidefilings=0" TargetMode="External"/><Relationship Id="rId13467" Type="http://schemas.openxmlformats.org/officeDocument/2006/relationships/hyperlink" Target="https://www.sec.gov/cgi-bin/browse-edgar?action=getcompany&amp;CIK=0001584986&amp;owner=include&amp;count=100&amp;hidefilings=0" TargetMode="External"/><Relationship Id="rId13881" Type="http://schemas.openxmlformats.org/officeDocument/2006/relationships/hyperlink" Target="https://www.sec.gov/cgi-bin/browse-edgar?action=getcompany&amp;CIK=0000834798&amp;owner=include&amp;count=100&amp;hidefilings=0" TargetMode="External"/><Relationship Id="rId14518" Type="http://schemas.openxmlformats.org/officeDocument/2006/relationships/hyperlink" Target="https://www.sec.gov/cgi-bin/browse-edgar?action=getcompany&amp;State=MD&amp;owner=include&amp;count=100&amp;hidefilings=0" TargetMode="External"/><Relationship Id="rId14932" Type="http://schemas.openxmlformats.org/officeDocument/2006/relationships/hyperlink" Target="https://www.sec.gov/cgi-bin/browse-edgar?action=getcompany&amp;State=MD&amp;owner=include&amp;count=100&amp;hidefilings=0" TargetMode="External"/><Relationship Id="rId447" Type="http://schemas.openxmlformats.org/officeDocument/2006/relationships/hyperlink" Target="https://www.sec.gov/cgi-bin/browse-edgar?action=getcompany&amp;CIK=0001932969&amp;owner=include&amp;count=100&amp;hidefilings=0" TargetMode="External"/><Relationship Id="rId794" Type="http://schemas.openxmlformats.org/officeDocument/2006/relationships/hyperlink" Target="https://www.sec.gov/cgi-bin/browse-edgar?action=getcompany&amp;State=MD&amp;owner=include&amp;count=100&amp;hidefilings=0" TargetMode="External"/><Relationship Id="rId1077" Type="http://schemas.openxmlformats.org/officeDocument/2006/relationships/hyperlink" Target="https://www.sec.gov/cgi-bin/browse-edgar?action=getcompany&amp;CIK=0001938377&amp;owner=include&amp;count=100&amp;hidefilings=0" TargetMode="External"/><Relationship Id="rId2128" Type="http://schemas.openxmlformats.org/officeDocument/2006/relationships/hyperlink" Target="https://www.sec.gov/cgi-bin/browse-edgar?action=getcompany&amp;State=MD&amp;owner=include&amp;count=100&amp;hidefilings=0" TargetMode="External"/><Relationship Id="rId2475" Type="http://schemas.openxmlformats.org/officeDocument/2006/relationships/hyperlink" Target="https://www.sec.gov/cgi-bin/browse-edgar?action=getcompany&amp;CIK=0001451962&amp;owner=include&amp;count=100&amp;hidefilings=0" TargetMode="External"/><Relationship Id="rId3526" Type="http://schemas.openxmlformats.org/officeDocument/2006/relationships/hyperlink" Target="https://www.sec.gov/cgi-bin/browse-edgar?action=getcompany&amp;State=MD&amp;owner=include&amp;count=100&amp;hidefilings=0" TargetMode="External"/><Relationship Id="rId3940" Type="http://schemas.openxmlformats.org/officeDocument/2006/relationships/hyperlink" Target="https://www.sec.gov/cgi-bin/browse-edgar?action=getcompany&amp;State=MD&amp;owner=include&amp;count=100&amp;hidefilings=0" TargetMode="External"/><Relationship Id="rId9155" Type="http://schemas.openxmlformats.org/officeDocument/2006/relationships/hyperlink" Target="https://www.sec.gov/cgi-bin/browse-edgar?action=getcompany&amp;CIK=0001681783&amp;owner=include&amp;count=100&amp;hidefilings=0" TargetMode="External"/><Relationship Id="rId12069" Type="http://schemas.openxmlformats.org/officeDocument/2006/relationships/hyperlink" Target="https://www.sec.gov/cgi-bin/browse-edgar?action=getcompany&amp;CIK=0001367424&amp;owner=include&amp;count=100&amp;hidefilings=0" TargetMode="External"/><Relationship Id="rId12483" Type="http://schemas.openxmlformats.org/officeDocument/2006/relationships/hyperlink" Target="https://www.sec.gov/cgi-bin/browse-edgar?action=getcompany&amp;CIK=0001206669&amp;owner=include&amp;count=100&amp;hidefilings=0" TargetMode="External"/><Relationship Id="rId13534" Type="http://schemas.openxmlformats.org/officeDocument/2006/relationships/hyperlink" Target="https://www.sec.gov/cgi-bin/browse-edgar?action=getcompany&amp;State=MD&amp;owner=include&amp;count=100&amp;hidefilings=0" TargetMode="External"/><Relationship Id="rId861" Type="http://schemas.openxmlformats.org/officeDocument/2006/relationships/hyperlink" Target="https://www.sec.gov/cgi-bin/browse-edgar?action=getcompany&amp;CIK=0001833838&amp;owner=include&amp;count=100&amp;hidefilings=0" TargetMode="External"/><Relationship Id="rId1491" Type="http://schemas.openxmlformats.org/officeDocument/2006/relationships/hyperlink" Target="https://www.sec.gov/cgi-bin/browse-edgar?action=getcompany&amp;CIK=0001673750&amp;owner=include&amp;count=100&amp;hidefilings=0" TargetMode="External"/><Relationship Id="rId2542" Type="http://schemas.openxmlformats.org/officeDocument/2006/relationships/hyperlink" Target="https://www.sec.gov/cgi-bin/browse-edgar?action=getcompany&amp;State=MD&amp;owner=include&amp;count=100&amp;hidefilings=0" TargetMode="External"/><Relationship Id="rId5698" Type="http://schemas.openxmlformats.org/officeDocument/2006/relationships/hyperlink" Target="https://www.sec.gov/cgi-bin/browse-edgar?action=getcompany&amp;State=MD&amp;owner=include&amp;count=100&amp;hidefilings=0" TargetMode="External"/><Relationship Id="rId6749" Type="http://schemas.openxmlformats.org/officeDocument/2006/relationships/hyperlink" Target="https://www.sec.gov/cgi-bin/browse-edgar?action=getcompany&amp;CIK=0001637067&amp;owner=include&amp;count=100&amp;hidefilings=0" TargetMode="External"/><Relationship Id="rId11085" Type="http://schemas.openxmlformats.org/officeDocument/2006/relationships/hyperlink" Target="https://www.sec.gov/cgi-bin/browse-edgar?action=getcompany&amp;CIK=0001685227&amp;owner=include&amp;count=100&amp;hidefilings=0" TargetMode="External"/><Relationship Id="rId12136" Type="http://schemas.openxmlformats.org/officeDocument/2006/relationships/hyperlink" Target="https://www.sec.gov/cgi-bin/browse-edgar?action=getcompany&amp;State=MD&amp;owner=include&amp;count=100&amp;hidefilings=0" TargetMode="External"/><Relationship Id="rId12550" Type="http://schemas.openxmlformats.org/officeDocument/2006/relationships/hyperlink" Target="https://www.sec.gov/cgi-bin/browse-edgar?action=getcompany&amp;State=MD&amp;owner=include&amp;count=100&amp;hidefilings=0" TargetMode="External"/><Relationship Id="rId13601" Type="http://schemas.openxmlformats.org/officeDocument/2006/relationships/hyperlink" Target="https://www.sec.gov/cgi-bin/browse-edgar?action=getcompany&amp;CIK=0001372488&amp;owner=include&amp;count=100&amp;hidefilings=0" TargetMode="External"/><Relationship Id="rId514" Type="http://schemas.openxmlformats.org/officeDocument/2006/relationships/hyperlink" Target="https://www.sec.gov/cgi-bin/browse-edgar?action=getcompany&amp;State=MD&amp;owner=include&amp;count=100&amp;hidefilings=0" TargetMode="External"/><Relationship Id="rId1144" Type="http://schemas.openxmlformats.org/officeDocument/2006/relationships/hyperlink" Target="https://www.sec.gov/cgi-bin/browse-edgar?action=getcompany&amp;State=MD&amp;owner=include&amp;count=100&amp;hidefilings=0" TargetMode="External"/><Relationship Id="rId5765" Type="http://schemas.openxmlformats.org/officeDocument/2006/relationships/hyperlink" Target="https://www.sec.gov/cgi-bin/browse-edgar?action=getcompany&amp;CIK=0001349612&amp;owner=include&amp;count=100&amp;hidefilings=0" TargetMode="External"/><Relationship Id="rId6816" Type="http://schemas.openxmlformats.org/officeDocument/2006/relationships/hyperlink" Target="https://www.sec.gov/cgi-bin/browse-edgar?action=getcompany&amp;State=MD&amp;owner=include&amp;count=100&amp;hidefilings=0" TargetMode="External"/><Relationship Id="rId8171" Type="http://schemas.openxmlformats.org/officeDocument/2006/relationships/hyperlink" Target="https://www.sec.gov/cgi-bin/browse-edgar?action=getcompany&amp;CIK=0001170528&amp;owner=include&amp;count=100&amp;hidefilings=0" TargetMode="External"/><Relationship Id="rId9222" Type="http://schemas.openxmlformats.org/officeDocument/2006/relationships/hyperlink" Target="https://www.sec.gov/cgi-bin/browse-edgar?action=getcompany&amp;State=MD&amp;owner=include&amp;count=100&amp;hidefilings=0" TargetMode="External"/><Relationship Id="rId11152" Type="http://schemas.openxmlformats.org/officeDocument/2006/relationships/hyperlink" Target="https://www.sec.gov/cgi-bin/browse-edgar?action=getcompany&amp;State=MD&amp;owner=include&amp;count=100&amp;hidefilings=0" TargetMode="External"/><Relationship Id="rId12203" Type="http://schemas.openxmlformats.org/officeDocument/2006/relationships/hyperlink" Target="https://www.sec.gov/cgi-bin/browse-edgar?action=getcompany&amp;CIK=0001547382&amp;owner=include&amp;count=100&amp;hidefilings=0" TargetMode="External"/><Relationship Id="rId15359" Type="http://schemas.openxmlformats.org/officeDocument/2006/relationships/hyperlink" Target="https://www.sec.gov/cgi-bin/browse-edgar?action=getcompany&amp;CIK=0001044837&amp;owner=include&amp;count=100&amp;hidefilings=0" TargetMode="External"/><Relationship Id="rId1211" Type="http://schemas.openxmlformats.org/officeDocument/2006/relationships/hyperlink" Target="https://www.sec.gov/cgi-bin/browse-edgar?action=getcompany&amp;CIK=0001959992&amp;owner=include&amp;count=100&amp;hidefilings=0" TargetMode="External"/><Relationship Id="rId4367" Type="http://schemas.openxmlformats.org/officeDocument/2006/relationships/hyperlink" Target="https://www.sec.gov/cgi-bin/browse-edgar?action=getcompany&amp;CIK=0001849273&amp;owner=include&amp;count=100&amp;hidefilings=0" TargetMode="External"/><Relationship Id="rId4781" Type="http://schemas.openxmlformats.org/officeDocument/2006/relationships/hyperlink" Target="https://www.sec.gov/cgi-bin/browse-edgar?action=getcompany&amp;CIK=0002012744&amp;owner=include&amp;count=100&amp;hidefilings=0" TargetMode="External"/><Relationship Id="rId5418" Type="http://schemas.openxmlformats.org/officeDocument/2006/relationships/hyperlink" Target="https://www.sec.gov/cgi-bin/browse-edgar?action=getcompany&amp;State=MD&amp;owner=include&amp;count=100&amp;hidefilings=0" TargetMode="External"/><Relationship Id="rId5832" Type="http://schemas.openxmlformats.org/officeDocument/2006/relationships/hyperlink" Target="https://www.sec.gov/cgi-bin/browse-edgar?action=getcompany&amp;State=MD&amp;owner=include&amp;count=100&amp;hidefilings=0" TargetMode="External"/><Relationship Id="rId8988" Type="http://schemas.openxmlformats.org/officeDocument/2006/relationships/hyperlink" Target="https://www.sec.gov/cgi-bin/browse-edgar?action=getcompany&amp;State=MD&amp;owner=include&amp;count=100&amp;hidefilings=0" TargetMode="External"/><Relationship Id="rId14375" Type="http://schemas.openxmlformats.org/officeDocument/2006/relationships/hyperlink" Target="https://www.sec.gov/cgi-bin/browse-edgar?action=getcompany&amp;CIK=0001467028&amp;owner=include&amp;count=100&amp;hidefilings=0" TargetMode="External"/><Relationship Id="rId3383" Type="http://schemas.openxmlformats.org/officeDocument/2006/relationships/hyperlink" Target="https://www.sec.gov/cgi-bin/browse-edgar?action=getcompany&amp;CIK=0001541397&amp;owner=include&amp;count=100&amp;hidefilings=0" TargetMode="External"/><Relationship Id="rId4434" Type="http://schemas.openxmlformats.org/officeDocument/2006/relationships/hyperlink" Target="https://www.sec.gov/cgi-bin/browse-edgar?action=getcompany&amp;State=MD&amp;owner=include&amp;count=100&amp;hidefilings=0" TargetMode="External"/><Relationship Id="rId11969" Type="http://schemas.openxmlformats.org/officeDocument/2006/relationships/hyperlink" Target="https://www.sec.gov/cgi-bin/browse-edgar?action=getcompany&amp;CIK=0000922844&amp;owner=include&amp;count=100&amp;hidefilings=0" TargetMode="External"/><Relationship Id="rId14028" Type="http://schemas.openxmlformats.org/officeDocument/2006/relationships/hyperlink" Target="https://www.sec.gov/cgi-bin/browse-edgar?action=getcompany&amp;State=MD&amp;owner=include&amp;count=100&amp;hidefilings=0" TargetMode="External"/><Relationship Id="rId15426" Type="http://schemas.openxmlformats.org/officeDocument/2006/relationships/hyperlink" Target="https://www.sec.gov/cgi-bin/browse-edgar?action=getcompany&amp;State=MD&amp;owner=include&amp;count=100&amp;hidefilings=0" TargetMode="External"/><Relationship Id="rId3036" Type="http://schemas.openxmlformats.org/officeDocument/2006/relationships/hyperlink" Target="https://www.sec.gov/cgi-bin/browse-edgar?action=getcompany&amp;State=MD&amp;owner=include&amp;count=100&amp;hidefilings=0" TargetMode="External"/><Relationship Id="rId10985" Type="http://schemas.openxmlformats.org/officeDocument/2006/relationships/hyperlink" Target="https://www.sec.gov/cgi-bin/browse-edgar?action=getcompany&amp;CIK=0001377063&amp;owner=include&amp;count=100&amp;hidefilings=0" TargetMode="External"/><Relationship Id="rId13391" Type="http://schemas.openxmlformats.org/officeDocument/2006/relationships/hyperlink" Target="https://www.sec.gov/cgi-bin/browse-edgar?action=getcompany&amp;CIK=0001908048&amp;owner=include&amp;count=100&amp;hidefilings=0" TargetMode="External"/><Relationship Id="rId14442" Type="http://schemas.openxmlformats.org/officeDocument/2006/relationships/hyperlink" Target="https://www.sec.gov/cgi-bin/browse-edgar?action=getcompany&amp;State=MD&amp;owner=include&amp;count=100&amp;hidefilings=0" TargetMode="External"/><Relationship Id="rId371" Type="http://schemas.openxmlformats.org/officeDocument/2006/relationships/hyperlink" Target="https://www.sec.gov/cgi-bin/browse-edgar?action=getcompany&amp;CIK=0001327534&amp;owner=include&amp;count=100&amp;hidefilings=0" TargetMode="External"/><Relationship Id="rId2052" Type="http://schemas.openxmlformats.org/officeDocument/2006/relationships/hyperlink" Target="https://www.sec.gov/cgi-bin/browse-edgar?action=getcompany&amp;State=MD&amp;owner=include&amp;count=100&amp;hidefilings=0" TargetMode="External"/><Relationship Id="rId3450" Type="http://schemas.openxmlformats.org/officeDocument/2006/relationships/hyperlink" Target="https://www.sec.gov/cgi-bin/browse-edgar?action=getcompany&amp;State=MD&amp;owner=include&amp;count=100&amp;hidefilings=0" TargetMode="External"/><Relationship Id="rId4501" Type="http://schemas.openxmlformats.org/officeDocument/2006/relationships/hyperlink" Target="https://www.sec.gov/cgi-bin/browse-edgar?action=getcompany&amp;CIK=0001805986&amp;owner=include&amp;count=100&amp;hidefilings=0" TargetMode="External"/><Relationship Id="rId6259" Type="http://schemas.openxmlformats.org/officeDocument/2006/relationships/hyperlink" Target="https://www.sec.gov/cgi-bin/browse-edgar?action=getcompany&amp;CIK=0001736527&amp;owner=include&amp;count=100&amp;hidefilings=0" TargetMode="External"/><Relationship Id="rId7657" Type="http://schemas.openxmlformats.org/officeDocument/2006/relationships/hyperlink" Target="https://www.sec.gov/cgi-bin/browse-edgar?action=getcompany&amp;CIK=0001649085&amp;owner=include&amp;count=100&amp;hidefilings=0" TargetMode="External"/><Relationship Id="rId8708" Type="http://schemas.openxmlformats.org/officeDocument/2006/relationships/hyperlink" Target="https://www.sec.gov/cgi-bin/browse-edgar?action=getcompany&amp;State=MD&amp;owner=include&amp;count=100&amp;hidefilings=0" TargetMode="External"/><Relationship Id="rId10638" Type="http://schemas.openxmlformats.org/officeDocument/2006/relationships/hyperlink" Target="https://www.sec.gov/cgi-bin/browse-edgar?action=getcompany&amp;State=MD&amp;owner=include&amp;count=100&amp;hidefilings=0" TargetMode="External"/><Relationship Id="rId13044" Type="http://schemas.openxmlformats.org/officeDocument/2006/relationships/hyperlink" Target="https://www.sec.gov/cgi-bin/browse-edgar?action=getcompany&amp;State=MD&amp;owner=include&amp;count=100&amp;hidefilings=0" TargetMode="External"/><Relationship Id="rId3103" Type="http://schemas.openxmlformats.org/officeDocument/2006/relationships/hyperlink" Target="https://www.sec.gov/cgi-bin/browse-edgar?action=getcompany&amp;CIK=0001391459&amp;owner=include&amp;count=100&amp;hidefilings=0" TargetMode="External"/><Relationship Id="rId6673" Type="http://schemas.openxmlformats.org/officeDocument/2006/relationships/hyperlink" Target="https://www.sec.gov/cgi-bin/browse-edgar?action=getcompany&amp;CIK=0001226834&amp;owner=include&amp;count=100&amp;hidefilings=0" TargetMode="External"/><Relationship Id="rId7724" Type="http://schemas.openxmlformats.org/officeDocument/2006/relationships/hyperlink" Target="https://www.sec.gov/cgi-bin/browse-edgar?action=getcompany&amp;State=MD&amp;owner=include&amp;count=100&amp;hidefilings=0" TargetMode="External"/><Relationship Id="rId10705" Type="http://schemas.openxmlformats.org/officeDocument/2006/relationships/hyperlink" Target="https://www.sec.gov/cgi-bin/browse-edgar?action=getcompany&amp;CIK=0001613590&amp;owner=include&amp;count=100&amp;hidefilings=0" TargetMode="External"/><Relationship Id="rId12060" Type="http://schemas.openxmlformats.org/officeDocument/2006/relationships/hyperlink" Target="https://www.sec.gov/cgi-bin/browse-edgar?action=getcompany&amp;State=MD&amp;owner=include&amp;count=100&amp;hidefilings=0" TargetMode="External"/><Relationship Id="rId13111" Type="http://schemas.openxmlformats.org/officeDocument/2006/relationships/hyperlink" Target="https://www.sec.gov/cgi-bin/browse-edgar?action=getcompany&amp;CIK=0001499140&amp;owner=include&amp;count=100&amp;hidefilings=0" TargetMode="External"/><Relationship Id="rId2869" Type="http://schemas.openxmlformats.org/officeDocument/2006/relationships/hyperlink" Target="https://www.sec.gov/cgi-bin/browse-edgar?action=getcompany&amp;CIK=0001094896&amp;owner=include&amp;count=100&amp;hidefilings=0" TargetMode="External"/><Relationship Id="rId5275" Type="http://schemas.openxmlformats.org/officeDocument/2006/relationships/hyperlink" Target="https://www.sec.gov/cgi-bin/browse-edgar?action=getcompany&amp;CIK=0001818392&amp;owner=include&amp;count=100&amp;hidefilings=0" TargetMode="External"/><Relationship Id="rId6326" Type="http://schemas.openxmlformats.org/officeDocument/2006/relationships/hyperlink" Target="https://www.sec.gov/cgi-bin/browse-edgar?action=getcompany&amp;State=MD&amp;owner=include&amp;count=100&amp;hidefilings=0" TargetMode="External"/><Relationship Id="rId6740" Type="http://schemas.openxmlformats.org/officeDocument/2006/relationships/hyperlink" Target="https://www.sec.gov/cgi-bin/browse-edgar?action=getcompany&amp;State=MD&amp;owner=include&amp;count=100&amp;hidefilings=0" TargetMode="External"/><Relationship Id="rId9896" Type="http://schemas.openxmlformats.org/officeDocument/2006/relationships/hyperlink" Target="https://www.sec.gov/cgi-bin/browse-edgar?action=getcompany&amp;State=MD&amp;owner=include&amp;count=100&amp;hidefilings=0" TargetMode="External"/><Relationship Id="rId15283" Type="http://schemas.openxmlformats.org/officeDocument/2006/relationships/hyperlink" Target="https://www.sec.gov/cgi-bin/browse-edgar?action=getcompany&amp;CIK=0001474184&amp;owner=include&amp;count=100&amp;hidefilings=0" TargetMode="External"/><Relationship Id="rId1885" Type="http://schemas.openxmlformats.org/officeDocument/2006/relationships/hyperlink" Target="https://www.sec.gov/cgi-bin/browse-edgar?action=getcompany&amp;CIK=0001257488&amp;owner=include&amp;count=100&amp;hidefilings=0" TargetMode="External"/><Relationship Id="rId2936" Type="http://schemas.openxmlformats.org/officeDocument/2006/relationships/hyperlink" Target="https://www.sec.gov/cgi-bin/browse-edgar?action=getcompany&amp;State=MD&amp;owner=include&amp;count=100&amp;hidefilings=0" TargetMode="External"/><Relationship Id="rId4291" Type="http://schemas.openxmlformats.org/officeDocument/2006/relationships/hyperlink" Target="https://www.sec.gov/cgi-bin/browse-edgar?action=getcompany&amp;CIK=0001045868&amp;owner=include&amp;count=100&amp;hidefilings=0" TargetMode="External"/><Relationship Id="rId5342" Type="http://schemas.openxmlformats.org/officeDocument/2006/relationships/hyperlink" Target="https://www.sec.gov/cgi-bin/browse-edgar?action=getcompany&amp;State=MD&amp;owner=include&amp;count=100&amp;hidefilings=0" TargetMode="External"/><Relationship Id="rId8498" Type="http://schemas.openxmlformats.org/officeDocument/2006/relationships/hyperlink" Target="https://www.sec.gov/cgi-bin/browse-edgar?action=getcompany&amp;State=MD&amp;owner=include&amp;count=100&amp;hidefilings=0" TargetMode="External"/><Relationship Id="rId9549" Type="http://schemas.openxmlformats.org/officeDocument/2006/relationships/hyperlink" Target="https://www.sec.gov/cgi-bin/browse-edgar?action=getcompany&amp;CIK=0001668807&amp;owner=include&amp;count=100&amp;hidefilings=0" TargetMode="External"/><Relationship Id="rId9963" Type="http://schemas.openxmlformats.org/officeDocument/2006/relationships/hyperlink" Target="https://www.sec.gov/cgi-bin/browse-edgar?action=getcompany&amp;CIK=0001971356&amp;owner=include&amp;count=100&amp;hidefilings=0" TargetMode="External"/><Relationship Id="rId11479" Type="http://schemas.openxmlformats.org/officeDocument/2006/relationships/hyperlink" Target="https://www.sec.gov/cgi-bin/browse-edgar?action=getcompany&amp;CIK=0001415367&amp;owner=include&amp;count=100&amp;hidefilings=0" TargetMode="External"/><Relationship Id="rId12877" Type="http://schemas.openxmlformats.org/officeDocument/2006/relationships/hyperlink" Target="https://www.sec.gov/cgi-bin/browse-edgar?action=getcompany&amp;CIK=0000862473&amp;owner=include&amp;count=100&amp;hidefilings=0" TargetMode="External"/><Relationship Id="rId13928" Type="http://schemas.openxmlformats.org/officeDocument/2006/relationships/hyperlink" Target="https://www.sec.gov/cgi-bin/browse-edgar?action=getcompany&amp;State=MD&amp;owner=include&amp;count=100&amp;hidefilings=0" TargetMode="External"/><Relationship Id="rId15350" Type="http://schemas.openxmlformats.org/officeDocument/2006/relationships/hyperlink" Target="https://www.sec.gov/cgi-bin/browse-edgar?action=getcompany&amp;State=MD&amp;owner=include&amp;count=100&amp;hidefilings=0" TargetMode="External"/><Relationship Id="rId908" Type="http://schemas.openxmlformats.org/officeDocument/2006/relationships/hyperlink" Target="https://www.sec.gov/cgi-bin/browse-edgar?action=getcompany&amp;State=MD&amp;owner=include&amp;count=100&amp;hidefilings=0" TargetMode="External"/><Relationship Id="rId1538" Type="http://schemas.openxmlformats.org/officeDocument/2006/relationships/hyperlink" Target="https://www.sec.gov/cgi-bin/browse-edgar?action=getcompany&amp;State=MD&amp;owner=include&amp;count=100&amp;hidefilings=0" TargetMode="External"/><Relationship Id="rId8565" Type="http://schemas.openxmlformats.org/officeDocument/2006/relationships/hyperlink" Target="https://www.sec.gov/cgi-bin/browse-edgar?action=getcompany&amp;CIK=0001992005&amp;owner=include&amp;count=100&amp;hidefilings=0" TargetMode="External"/><Relationship Id="rId9616" Type="http://schemas.openxmlformats.org/officeDocument/2006/relationships/hyperlink" Target="https://www.sec.gov/cgi-bin/browse-edgar?action=getcompany&amp;State=MD&amp;owner=include&amp;count=100&amp;hidefilings=0" TargetMode="External"/><Relationship Id="rId11893" Type="http://schemas.openxmlformats.org/officeDocument/2006/relationships/hyperlink" Target="https://www.sec.gov/cgi-bin/browse-edgar?action=getcompany&amp;CIK=0001342408&amp;owner=include&amp;count=100&amp;hidefilings=0" TargetMode="External"/><Relationship Id="rId12944" Type="http://schemas.openxmlformats.org/officeDocument/2006/relationships/hyperlink" Target="https://www.sec.gov/cgi-bin/browse-edgar?action=getcompany&amp;State=MD&amp;owner=include&amp;count=100&amp;hidefilings=0" TargetMode="External"/><Relationship Id="rId15003" Type="http://schemas.openxmlformats.org/officeDocument/2006/relationships/hyperlink" Target="https://www.sec.gov/cgi-bin/browse-edgar?action=getcompany&amp;CIK=0001552698&amp;owner=include&amp;count=100&amp;hidefilings=0" TargetMode="External"/><Relationship Id="rId1952" Type="http://schemas.openxmlformats.org/officeDocument/2006/relationships/hyperlink" Target="https://www.sec.gov/cgi-bin/browse-edgar?action=getcompany&amp;State=MD&amp;owner=include&amp;count=100&amp;hidefilings=0" TargetMode="External"/><Relationship Id="rId4011" Type="http://schemas.openxmlformats.org/officeDocument/2006/relationships/hyperlink" Target="https://www.sec.gov/cgi-bin/browse-edgar?action=getcompany&amp;CIK=0001499615&amp;owner=include&amp;count=100&amp;hidefilings=0" TargetMode="External"/><Relationship Id="rId7167" Type="http://schemas.openxmlformats.org/officeDocument/2006/relationships/hyperlink" Target="https://www.sec.gov/cgi-bin/browse-edgar?action=getcompany&amp;CIK=0001489908&amp;owner=include&amp;count=100&amp;hidefilings=0" TargetMode="External"/><Relationship Id="rId8218" Type="http://schemas.openxmlformats.org/officeDocument/2006/relationships/hyperlink" Target="https://www.sec.gov/cgi-bin/browse-edgar?action=getcompany&amp;State=MD&amp;owner=include&amp;count=100&amp;hidefilings=0" TargetMode="External"/><Relationship Id="rId10495" Type="http://schemas.openxmlformats.org/officeDocument/2006/relationships/hyperlink" Target="https://www.sec.gov/cgi-bin/browse-edgar?action=getcompany&amp;CIK=0001613560&amp;owner=include&amp;count=100&amp;hidefilings=0" TargetMode="External"/><Relationship Id="rId11546" Type="http://schemas.openxmlformats.org/officeDocument/2006/relationships/hyperlink" Target="https://www.sec.gov/cgi-bin/browse-edgar?action=getcompany&amp;State=MD&amp;owner=include&amp;count=100&amp;hidefilings=0" TargetMode="External"/><Relationship Id="rId11960" Type="http://schemas.openxmlformats.org/officeDocument/2006/relationships/hyperlink" Target="https://www.sec.gov/cgi-bin/browse-edgar?action=getcompany&amp;State=MD&amp;owner=include&amp;count=100&amp;hidefilings=0" TargetMode="External"/><Relationship Id="rId1605" Type="http://schemas.openxmlformats.org/officeDocument/2006/relationships/hyperlink" Target="https://www.sec.gov/cgi-bin/browse-edgar?action=getcompany&amp;CIK=0001567917&amp;owner=include&amp;count=100&amp;hidefilings=0" TargetMode="External"/><Relationship Id="rId6183" Type="http://schemas.openxmlformats.org/officeDocument/2006/relationships/hyperlink" Target="https://www.sec.gov/cgi-bin/browse-edgar?action=getcompany&amp;CIK=0001656565&amp;owner=include&amp;count=100&amp;hidefilings=0" TargetMode="External"/><Relationship Id="rId7234" Type="http://schemas.openxmlformats.org/officeDocument/2006/relationships/hyperlink" Target="https://www.sec.gov/cgi-bin/browse-edgar?action=getcompany&amp;State=MD&amp;owner=include&amp;count=100&amp;hidefilings=0" TargetMode="External"/><Relationship Id="rId7581" Type="http://schemas.openxmlformats.org/officeDocument/2006/relationships/hyperlink" Target="https://www.sec.gov/cgi-bin/browse-edgar?action=getcompany&amp;CIK=0001698493&amp;owner=include&amp;count=100&amp;hidefilings=0" TargetMode="External"/><Relationship Id="rId8632" Type="http://schemas.openxmlformats.org/officeDocument/2006/relationships/hyperlink" Target="https://www.sec.gov/cgi-bin/browse-edgar?action=getcompany&amp;State=MD&amp;owner=include&amp;count=100&amp;hidefilings=0" TargetMode="External"/><Relationship Id="rId10148" Type="http://schemas.openxmlformats.org/officeDocument/2006/relationships/hyperlink" Target="https://www.sec.gov/cgi-bin/browse-edgar?action=getcompany&amp;State=MD&amp;owner=include&amp;count=100&amp;hidefilings=0" TargetMode="External"/><Relationship Id="rId10562" Type="http://schemas.openxmlformats.org/officeDocument/2006/relationships/hyperlink" Target="https://www.sec.gov/cgi-bin/browse-edgar?action=getcompany&amp;State=MD&amp;owner=include&amp;count=100&amp;hidefilings=0" TargetMode="External"/><Relationship Id="rId11613" Type="http://schemas.openxmlformats.org/officeDocument/2006/relationships/hyperlink" Target="https://www.sec.gov/cgi-bin/browse-edgar?action=getcompany&amp;CIK=0001212159&amp;owner=include&amp;count=100&amp;hidefilings=0" TargetMode="External"/><Relationship Id="rId14769" Type="http://schemas.openxmlformats.org/officeDocument/2006/relationships/hyperlink" Target="https://www.sec.gov/cgi-bin/browse-edgar?action=getcompany&amp;CIK=0001527007&amp;owner=include&amp;count=100&amp;hidefilings=0" TargetMode="External"/><Relationship Id="rId3777" Type="http://schemas.openxmlformats.org/officeDocument/2006/relationships/hyperlink" Target="https://www.sec.gov/cgi-bin/browse-edgar?action=getcompany&amp;CIK=0001308897&amp;owner=include&amp;count=100&amp;hidefilings=0" TargetMode="External"/><Relationship Id="rId4828" Type="http://schemas.openxmlformats.org/officeDocument/2006/relationships/hyperlink" Target="https://www.sec.gov/cgi-bin/browse-edgar?action=getcompany&amp;State=MD&amp;owner=include&amp;count=100&amp;hidefilings=0" TargetMode="External"/><Relationship Id="rId10215" Type="http://schemas.openxmlformats.org/officeDocument/2006/relationships/hyperlink" Target="https://www.sec.gov/cgi-bin/browse-edgar?action=getcompany&amp;CIK=0001644438&amp;owner=include&amp;count=100&amp;hidefilings=0" TargetMode="External"/><Relationship Id="rId13785" Type="http://schemas.openxmlformats.org/officeDocument/2006/relationships/hyperlink" Target="https://www.sec.gov/cgi-bin/browse-edgar?action=getcompany&amp;CIK=0000775688&amp;owner=include&amp;count=100&amp;hidefilings=0" TargetMode="External"/><Relationship Id="rId14836" Type="http://schemas.openxmlformats.org/officeDocument/2006/relationships/hyperlink" Target="https://www.sec.gov/cgi-bin/browse-edgar?action=getcompany&amp;State=MD&amp;owner=include&amp;count=100&amp;hidefilings=0" TargetMode="External"/><Relationship Id="rId698" Type="http://schemas.openxmlformats.org/officeDocument/2006/relationships/hyperlink" Target="https://www.sec.gov/cgi-bin/browse-edgar?action=getcompany&amp;State=MD&amp;owner=include&amp;count=100&amp;hidefilings=0" TargetMode="External"/><Relationship Id="rId2379" Type="http://schemas.openxmlformats.org/officeDocument/2006/relationships/hyperlink" Target="https://www.sec.gov/cgi-bin/browse-edgar?action=getcompany&amp;CIK=0001877479&amp;owner=include&amp;count=100&amp;hidefilings=0" TargetMode="External"/><Relationship Id="rId2793" Type="http://schemas.openxmlformats.org/officeDocument/2006/relationships/hyperlink" Target="https://www.sec.gov/cgi-bin/browse-edgar?action=getcompany&amp;CIK=0001761933&amp;owner=include&amp;count=100&amp;hidefilings=0" TargetMode="External"/><Relationship Id="rId3844" Type="http://schemas.openxmlformats.org/officeDocument/2006/relationships/hyperlink" Target="https://www.sec.gov/cgi-bin/browse-edgar?action=getcompany&amp;State=MD&amp;owner=include&amp;count=100&amp;hidefilings=0" TargetMode="External"/><Relationship Id="rId6250" Type="http://schemas.openxmlformats.org/officeDocument/2006/relationships/hyperlink" Target="https://www.sec.gov/cgi-bin/browse-edgar?action=getcompany&amp;State=MD&amp;owner=include&amp;count=100&amp;hidefilings=0" TargetMode="External"/><Relationship Id="rId7301" Type="http://schemas.openxmlformats.org/officeDocument/2006/relationships/hyperlink" Target="https://www.sec.gov/cgi-bin/browse-edgar?action=getcompany&amp;CIK=0001792190&amp;owner=include&amp;count=100&amp;hidefilings=0" TargetMode="External"/><Relationship Id="rId12387" Type="http://schemas.openxmlformats.org/officeDocument/2006/relationships/hyperlink" Target="https://www.sec.gov/cgi-bin/browse-edgar?action=getcompany&amp;CIK=0001778221&amp;owner=include&amp;count=100&amp;hidefilings=0" TargetMode="External"/><Relationship Id="rId13438" Type="http://schemas.openxmlformats.org/officeDocument/2006/relationships/hyperlink" Target="https://www.sec.gov/cgi-bin/browse-edgar?action=getcompany&amp;State=MD&amp;owner=include&amp;count=100&amp;hidefilings=0" TargetMode="External"/><Relationship Id="rId765" Type="http://schemas.openxmlformats.org/officeDocument/2006/relationships/hyperlink" Target="https://www.sec.gov/cgi-bin/browse-edgar?action=getcompany&amp;CIK=0001041320&amp;owner=include&amp;count=100&amp;hidefilings=0" TargetMode="External"/><Relationship Id="rId1395" Type="http://schemas.openxmlformats.org/officeDocument/2006/relationships/hyperlink" Target="https://www.sec.gov/cgi-bin/browse-edgar?action=getcompany&amp;CIK=0001426221&amp;owner=include&amp;count=100&amp;hidefilings=0" TargetMode="External"/><Relationship Id="rId2446" Type="http://schemas.openxmlformats.org/officeDocument/2006/relationships/hyperlink" Target="https://www.sec.gov/cgi-bin/browse-edgar?action=getcompany&amp;State=MD&amp;owner=include&amp;count=100&amp;hidefilings=0" TargetMode="External"/><Relationship Id="rId2860" Type="http://schemas.openxmlformats.org/officeDocument/2006/relationships/hyperlink" Target="https://www.sec.gov/cgi-bin/browse-edgar?action=getcompany&amp;State=MD&amp;owner=include&amp;count=100&amp;hidefilings=0" TargetMode="External"/><Relationship Id="rId9059" Type="http://schemas.openxmlformats.org/officeDocument/2006/relationships/hyperlink" Target="https://www.sec.gov/cgi-bin/browse-edgar?action=getcompany&amp;CIK=0001829342&amp;owner=include&amp;count=100&amp;hidefilings=0" TargetMode="External"/><Relationship Id="rId9473" Type="http://schemas.openxmlformats.org/officeDocument/2006/relationships/hyperlink" Target="https://www.sec.gov/cgi-bin/browse-edgar?action=getcompany&amp;CIK=0001531842&amp;owner=include&amp;count=100&amp;hidefilings=0" TargetMode="External"/><Relationship Id="rId12454" Type="http://schemas.openxmlformats.org/officeDocument/2006/relationships/hyperlink" Target="https://www.sec.gov/cgi-bin/browse-edgar?action=getcompany&amp;State=MD&amp;owner=include&amp;count=100&amp;hidefilings=0" TargetMode="External"/><Relationship Id="rId13852" Type="http://schemas.openxmlformats.org/officeDocument/2006/relationships/hyperlink" Target="https://www.sec.gov/cgi-bin/browse-edgar?action=getcompany&amp;State=MD&amp;owner=include&amp;count=100&amp;hidefilings=0" TargetMode="External"/><Relationship Id="rId14903" Type="http://schemas.openxmlformats.org/officeDocument/2006/relationships/hyperlink" Target="https://www.sec.gov/cgi-bin/browse-edgar?action=getcompany&amp;CIK=0000798751&amp;owner=include&amp;count=100&amp;hidefilings=0" TargetMode="External"/><Relationship Id="rId418" Type="http://schemas.openxmlformats.org/officeDocument/2006/relationships/hyperlink" Target="https://www.sec.gov/cgi-bin/browse-edgar?action=getcompany&amp;State=MD&amp;owner=include&amp;count=100&amp;hidefilings=0" TargetMode="External"/><Relationship Id="rId832" Type="http://schemas.openxmlformats.org/officeDocument/2006/relationships/hyperlink" Target="https://www.sec.gov/cgi-bin/browse-edgar?action=getcompany&amp;State=MD&amp;owner=include&amp;count=100&amp;hidefilings=0" TargetMode="External"/><Relationship Id="rId1048" Type="http://schemas.openxmlformats.org/officeDocument/2006/relationships/hyperlink" Target="https://www.sec.gov/cgi-bin/browse-edgar?action=getcompany&amp;State=MD&amp;owner=include&amp;count=100&amp;hidefilings=0" TargetMode="External"/><Relationship Id="rId1462" Type="http://schemas.openxmlformats.org/officeDocument/2006/relationships/hyperlink" Target="https://www.sec.gov/cgi-bin/browse-edgar?action=getcompany&amp;State=MD&amp;owner=include&amp;count=100&amp;hidefilings=0" TargetMode="External"/><Relationship Id="rId2513" Type="http://schemas.openxmlformats.org/officeDocument/2006/relationships/hyperlink" Target="https://www.sec.gov/cgi-bin/browse-edgar?action=getcompany&amp;CIK=0001835443&amp;owner=include&amp;count=100&amp;hidefilings=0" TargetMode="External"/><Relationship Id="rId3911" Type="http://schemas.openxmlformats.org/officeDocument/2006/relationships/hyperlink" Target="https://www.sec.gov/cgi-bin/browse-edgar?action=getcompany&amp;CIK=0001677837&amp;owner=include&amp;count=100&amp;hidefilings=0" TargetMode="External"/><Relationship Id="rId5669" Type="http://schemas.openxmlformats.org/officeDocument/2006/relationships/hyperlink" Target="https://www.sec.gov/cgi-bin/browse-edgar?action=getcompany&amp;CIK=0001848914&amp;owner=include&amp;count=100&amp;hidefilings=0" TargetMode="External"/><Relationship Id="rId8075" Type="http://schemas.openxmlformats.org/officeDocument/2006/relationships/hyperlink" Target="https://www.sec.gov/cgi-bin/browse-edgar?action=getcompany&amp;CIK=0001167924&amp;owner=include&amp;count=100&amp;hidefilings=0" TargetMode="External"/><Relationship Id="rId9126" Type="http://schemas.openxmlformats.org/officeDocument/2006/relationships/hyperlink" Target="https://www.sec.gov/cgi-bin/browse-edgar?action=getcompany&amp;State=MD&amp;owner=include&amp;count=100&amp;hidefilings=0" TargetMode="External"/><Relationship Id="rId9540" Type="http://schemas.openxmlformats.org/officeDocument/2006/relationships/hyperlink" Target="https://www.sec.gov/cgi-bin/browse-edgar?action=getcompany&amp;State=MD&amp;owner=include&amp;count=100&amp;hidefilings=0" TargetMode="External"/><Relationship Id="rId11056" Type="http://schemas.openxmlformats.org/officeDocument/2006/relationships/hyperlink" Target="https://www.sec.gov/cgi-bin/browse-edgar?action=getcompany&amp;State=MD&amp;owner=include&amp;count=100&amp;hidefilings=0" TargetMode="External"/><Relationship Id="rId12107" Type="http://schemas.openxmlformats.org/officeDocument/2006/relationships/hyperlink" Target="https://www.sec.gov/cgi-bin/browse-edgar?action=getcompany&amp;CIK=0001064067&amp;owner=include&amp;count=100&amp;hidefilings=0" TargetMode="External"/><Relationship Id="rId13505" Type="http://schemas.openxmlformats.org/officeDocument/2006/relationships/hyperlink" Target="https://www.sec.gov/cgi-bin/browse-edgar?action=getcompany&amp;CIK=0001849116&amp;owner=include&amp;count=100&amp;hidefilings=0" TargetMode="External"/><Relationship Id="rId1115" Type="http://schemas.openxmlformats.org/officeDocument/2006/relationships/hyperlink" Target="https://www.sec.gov/cgi-bin/browse-edgar?action=getcompany&amp;CIK=0001743438&amp;owner=include&amp;count=100&amp;hidefilings=0" TargetMode="External"/><Relationship Id="rId7091" Type="http://schemas.openxmlformats.org/officeDocument/2006/relationships/hyperlink" Target="https://www.sec.gov/cgi-bin/browse-edgar?action=getcompany&amp;CIK=0001242913&amp;owner=include&amp;count=100&amp;hidefilings=0" TargetMode="External"/><Relationship Id="rId8142" Type="http://schemas.openxmlformats.org/officeDocument/2006/relationships/hyperlink" Target="https://www.sec.gov/cgi-bin/browse-edgar?action=getcompany&amp;State=MD&amp;owner=include&amp;count=100&amp;hidefilings=0" TargetMode="External"/><Relationship Id="rId10072" Type="http://schemas.openxmlformats.org/officeDocument/2006/relationships/hyperlink" Target="https://www.sec.gov/cgi-bin/browse-edgar?action=getcompany&amp;State=MD&amp;owner=include&amp;count=100&amp;hidefilings=0" TargetMode="External"/><Relationship Id="rId11470" Type="http://schemas.openxmlformats.org/officeDocument/2006/relationships/hyperlink" Target="https://www.sec.gov/cgi-bin/browse-edgar?action=getcompany&amp;State=MD&amp;owner=include&amp;count=100&amp;hidefilings=0" TargetMode="External"/><Relationship Id="rId12521" Type="http://schemas.openxmlformats.org/officeDocument/2006/relationships/hyperlink" Target="https://www.sec.gov/cgi-bin/browse-edgar?action=getcompany&amp;CIK=0001969354&amp;owner=include&amp;count=100&amp;hidefilings=0" TargetMode="External"/><Relationship Id="rId3287" Type="http://schemas.openxmlformats.org/officeDocument/2006/relationships/hyperlink" Target="https://www.sec.gov/cgi-bin/browse-edgar?action=getcompany&amp;CIK=0001692459&amp;owner=include&amp;count=100&amp;hidefilings=0" TargetMode="External"/><Relationship Id="rId4338" Type="http://schemas.openxmlformats.org/officeDocument/2006/relationships/hyperlink" Target="https://www.sec.gov/cgi-bin/browse-edgar?action=getcompany&amp;State=MD&amp;owner=include&amp;count=100&amp;hidefilings=0" TargetMode="External"/><Relationship Id="rId4685" Type="http://schemas.openxmlformats.org/officeDocument/2006/relationships/hyperlink" Target="https://www.sec.gov/cgi-bin/browse-edgar?action=getcompany&amp;CIK=0001694024&amp;owner=include&amp;count=100&amp;hidefilings=0" TargetMode="External"/><Relationship Id="rId5736" Type="http://schemas.openxmlformats.org/officeDocument/2006/relationships/hyperlink" Target="https://www.sec.gov/cgi-bin/browse-edgar?action=getcompany&amp;State=MD&amp;owner=include&amp;count=100&amp;hidefilings=0" TargetMode="External"/><Relationship Id="rId11123" Type="http://schemas.openxmlformats.org/officeDocument/2006/relationships/hyperlink" Target="https://www.sec.gov/cgi-bin/browse-edgar?action=getcompany&amp;CIK=0001067084&amp;owner=include&amp;count=100&amp;hidefilings=0" TargetMode="External"/><Relationship Id="rId14279" Type="http://schemas.openxmlformats.org/officeDocument/2006/relationships/hyperlink" Target="https://www.sec.gov/cgi-bin/browse-edgar?action=getcompany&amp;CIK=0001844597&amp;owner=include&amp;count=100&amp;hidefilings=0" TargetMode="External"/><Relationship Id="rId14693" Type="http://schemas.openxmlformats.org/officeDocument/2006/relationships/hyperlink" Target="https://www.sec.gov/cgi-bin/browse-edgar?action=getcompany&amp;CIK=0001746864&amp;owner=include&amp;count=100&amp;hidefilings=0" TargetMode="External"/><Relationship Id="rId4752" Type="http://schemas.openxmlformats.org/officeDocument/2006/relationships/hyperlink" Target="https://www.sec.gov/cgi-bin/browse-edgar?action=getcompany&amp;State=MD&amp;owner=include&amp;count=100&amp;hidefilings=0" TargetMode="External"/><Relationship Id="rId5803" Type="http://schemas.openxmlformats.org/officeDocument/2006/relationships/hyperlink" Target="https://www.sec.gov/cgi-bin/browse-edgar?action=getcompany&amp;CIK=0001211529&amp;owner=include&amp;count=100&amp;hidefilings=0" TargetMode="External"/><Relationship Id="rId8959" Type="http://schemas.openxmlformats.org/officeDocument/2006/relationships/hyperlink" Target="https://www.sec.gov/cgi-bin/browse-edgar?action=getcompany&amp;CIK=0001241063&amp;owner=include&amp;count=100&amp;hidefilings=0" TargetMode="External"/><Relationship Id="rId10889" Type="http://schemas.openxmlformats.org/officeDocument/2006/relationships/hyperlink" Target="https://www.sec.gov/cgi-bin/browse-edgar?action=getcompany&amp;CIK=0001294492&amp;owner=include&amp;count=100&amp;hidefilings=0" TargetMode="External"/><Relationship Id="rId13295" Type="http://schemas.openxmlformats.org/officeDocument/2006/relationships/hyperlink" Target="https://www.sec.gov/cgi-bin/browse-edgar?action=getcompany&amp;CIK=0001749621&amp;owner=include&amp;count=100&amp;hidefilings=0" TargetMode="External"/><Relationship Id="rId14346" Type="http://schemas.openxmlformats.org/officeDocument/2006/relationships/hyperlink" Target="https://www.sec.gov/cgi-bin/browse-edgar?action=getcompany&amp;State=MD&amp;owner=include&amp;count=100&amp;hidefilings=0" TargetMode="External"/><Relationship Id="rId14760" Type="http://schemas.openxmlformats.org/officeDocument/2006/relationships/hyperlink" Target="https://www.sec.gov/cgi-bin/browse-edgar?action=getcompany&amp;State=MD&amp;owner=include&amp;count=100&amp;hidefilings=0" TargetMode="External"/><Relationship Id="rId3354" Type="http://schemas.openxmlformats.org/officeDocument/2006/relationships/hyperlink" Target="https://www.sec.gov/cgi-bin/browse-edgar?action=getcompany&amp;State=MD&amp;owner=include&amp;count=100&amp;hidefilings=0" TargetMode="External"/><Relationship Id="rId4405" Type="http://schemas.openxmlformats.org/officeDocument/2006/relationships/hyperlink" Target="https://www.sec.gov/cgi-bin/browse-edgar?action=getcompany&amp;CIK=0001236660&amp;owner=include&amp;count=100&amp;hidefilings=0" TargetMode="External"/><Relationship Id="rId7975" Type="http://schemas.openxmlformats.org/officeDocument/2006/relationships/hyperlink" Target="https://www.sec.gov/cgi-bin/browse-edgar?action=getcompany&amp;CIK=0001263643&amp;owner=include&amp;count=100&amp;hidefilings=0" TargetMode="External"/><Relationship Id="rId13362" Type="http://schemas.openxmlformats.org/officeDocument/2006/relationships/hyperlink" Target="https://www.sec.gov/cgi-bin/browse-edgar?action=getcompany&amp;State=MD&amp;owner=include&amp;count=100&amp;hidefilings=0" TargetMode="External"/><Relationship Id="rId14413" Type="http://schemas.openxmlformats.org/officeDocument/2006/relationships/hyperlink" Target="https://www.sec.gov/cgi-bin/browse-edgar?action=getcompany&amp;CIK=0001691089&amp;owner=include&amp;count=100&amp;hidefilings=0" TargetMode="External"/><Relationship Id="rId275" Type="http://schemas.openxmlformats.org/officeDocument/2006/relationships/hyperlink" Target="https://www.sec.gov/cgi-bin/browse-edgar?action=getcompany&amp;CIK=0001171212&amp;owner=include&amp;count=100&amp;hidefilings=0" TargetMode="External"/><Relationship Id="rId2370" Type="http://schemas.openxmlformats.org/officeDocument/2006/relationships/hyperlink" Target="https://www.sec.gov/cgi-bin/browse-edgar?action=getcompany&amp;State=MD&amp;owner=include&amp;count=100&amp;hidefilings=0" TargetMode="External"/><Relationship Id="rId3007" Type="http://schemas.openxmlformats.org/officeDocument/2006/relationships/hyperlink" Target="https://www.sec.gov/cgi-bin/browse-edgar?action=getcompany&amp;CIK=0001542449&amp;owner=include&amp;count=100&amp;hidefilings=0" TargetMode="External"/><Relationship Id="rId3421" Type="http://schemas.openxmlformats.org/officeDocument/2006/relationships/hyperlink" Target="https://www.sec.gov/cgi-bin/browse-edgar?action=getcompany&amp;CIK=0001211948&amp;owner=include&amp;count=100&amp;hidefilings=0" TargetMode="External"/><Relationship Id="rId6577" Type="http://schemas.openxmlformats.org/officeDocument/2006/relationships/hyperlink" Target="https://www.sec.gov/cgi-bin/browse-edgar?action=getcompany&amp;CIK=0000044235&amp;owner=include&amp;count=100&amp;hidefilings=0" TargetMode="External"/><Relationship Id="rId6991" Type="http://schemas.openxmlformats.org/officeDocument/2006/relationships/hyperlink" Target="https://www.sec.gov/cgi-bin/browse-edgar?action=getcompany&amp;CIK=0000880227&amp;owner=include&amp;count=100&amp;hidefilings=0" TargetMode="External"/><Relationship Id="rId7628" Type="http://schemas.openxmlformats.org/officeDocument/2006/relationships/hyperlink" Target="https://www.sec.gov/cgi-bin/browse-edgar?action=getcompany&amp;State=MD&amp;owner=include&amp;count=100&amp;hidefilings=0" TargetMode="External"/><Relationship Id="rId10956" Type="http://schemas.openxmlformats.org/officeDocument/2006/relationships/hyperlink" Target="https://www.sec.gov/cgi-bin/browse-edgar?action=getcompany&amp;State=MD&amp;owner=include&amp;count=100&amp;hidefilings=0" TargetMode="External"/><Relationship Id="rId13015" Type="http://schemas.openxmlformats.org/officeDocument/2006/relationships/hyperlink" Target="https://www.sec.gov/cgi-bin/browse-edgar?action=getcompany&amp;CIK=0001044814&amp;owner=include&amp;count=100&amp;hidefilings=0" TargetMode="External"/><Relationship Id="rId342" Type="http://schemas.openxmlformats.org/officeDocument/2006/relationships/hyperlink" Target="https://www.sec.gov/cgi-bin/browse-edgar?action=getcompany&amp;State=MD&amp;owner=include&amp;count=100&amp;hidefilings=0" TargetMode="External"/><Relationship Id="rId2023" Type="http://schemas.openxmlformats.org/officeDocument/2006/relationships/hyperlink" Target="https://www.sec.gov/cgi-bin/browse-edgar?action=getcompany&amp;CIK=0001949044&amp;owner=include&amp;count=100&amp;hidefilings=0" TargetMode="External"/><Relationship Id="rId5179" Type="http://schemas.openxmlformats.org/officeDocument/2006/relationships/hyperlink" Target="https://www.sec.gov/cgi-bin/browse-edgar?action=getcompany&amp;CIK=0001052966&amp;owner=include&amp;count=100&amp;hidefilings=0" TargetMode="External"/><Relationship Id="rId5593" Type="http://schemas.openxmlformats.org/officeDocument/2006/relationships/hyperlink" Target="https://www.sec.gov/cgi-bin/browse-edgar?action=getcompany&amp;CIK=0001258078&amp;owner=include&amp;count=100&amp;hidefilings=0" TargetMode="External"/><Relationship Id="rId6644" Type="http://schemas.openxmlformats.org/officeDocument/2006/relationships/hyperlink" Target="https://www.sec.gov/cgi-bin/browse-edgar?action=getcompany&amp;State=MD&amp;owner=include&amp;count=100&amp;hidefilings=0" TargetMode="External"/><Relationship Id="rId9050" Type="http://schemas.openxmlformats.org/officeDocument/2006/relationships/hyperlink" Target="https://www.sec.gov/cgi-bin/browse-edgar?action=getcompany&amp;State=MD&amp;owner=include&amp;count=100&amp;hidefilings=0" TargetMode="External"/><Relationship Id="rId10609" Type="http://schemas.openxmlformats.org/officeDocument/2006/relationships/hyperlink" Target="https://www.sec.gov/cgi-bin/browse-edgar?action=getcompany&amp;CIK=0001677947&amp;owner=include&amp;count=100&amp;hidefilings=0" TargetMode="External"/><Relationship Id="rId12031" Type="http://schemas.openxmlformats.org/officeDocument/2006/relationships/hyperlink" Target="https://www.sec.gov/cgi-bin/browse-edgar?action=getcompany&amp;CIK=0001136467&amp;owner=include&amp;count=100&amp;hidefilings=0" TargetMode="External"/><Relationship Id="rId15187" Type="http://schemas.openxmlformats.org/officeDocument/2006/relationships/hyperlink" Target="https://www.sec.gov/cgi-bin/browse-edgar?action=getcompany&amp;CIK=0001814649&amp;owner=include&amp;count=100&amp;hidefilings=0" TargetMode="External"/><Relationship Id="rId4195" Type="http://schemas.openxmlformats.org/officeDocument/2006/relationships/hyperlink" Target="https://www.sec.gov/cgi-bin/browse-edgar?action=getcompany&amp;CIK=0001573416&amp;owner=include&amp;count=100&amp;hidefilings=0" TargetMode="External"/><Relationship Id="rId5246" Type="http://schemas.openxmlformats.org/officeDocument/2006/relationships/hyperlink" Target="https://www.sec.gov/cgi-bin/browse-edgar?action=getcompany&amp;State=MD&amp;owner=include&amp;count=100&amp;hidefilings=0" TargetMode="External"/><Relationship Id="rId1789" Type="http://schemas.openxmlformats.org/officeDocument/2006/relationships/hyperlink" Target="https://www.sec.gov/cgi-bin/browse-edgar?action=getcompany&amp;CIK=0001366171&amp;owner=include&amp;count=100&amp;hidefilings=0" TargetMode="External"/><Relationship Id="rId4262" Type="http://schemas.openxmlformats.org/officeDocument/2006/relationships/hyperlink" Target="https://www.sec.gov/cgi-bin/browse-edgar?action=getcompany&amp;State=MD&amp;owner=include&amp;count=100&amp;hidefilings=0" TargetMode="External"/><Relationship Id="rId5660" Type="http://schemas.openxmlformats.org/officeDocument/2006/relationships/hyperlink" Target="https://www.sec.gov/cgi-bin/browse-edgar?action=getcompany&amp;State=MD&amp;owner=include&amp;count=100&amp;hidefilings=0" TargetMode="External"/><Relationship Id="rId6711" Type="http://schemas.openxmlformats.org/officeDocument/2006/relationships/hyperlink" Target="https://www.sec.gov/cgi-bin/browse-edgar?action=getcompany&amp;CIK=0001236655&amp;owner=include&amp;count=100&amp;hidefilings=0" TargetMode="External"/><Relationship Id="rId8469" Type="http://schemas.openxmlformats.org/officeDocument/2006/relationships/hyperlink" Target="https://www.sec.gov/cgi-bin/browse-edgar?action=getcompany&amp;CIK=0000895662&amp;owner=include&amp;count=100&amp;hidefilings=0" TargetMode="External"/><Relationship Id="rId9867" Type="http://schemas.openxmlformats.org/officeDocument/2006/relationships/hyperlink" Target="https://www.sec.gov/cgi-bin/browse-edgar?action=getcompany&amp;CIK=0001137059&amp;owner=include&amp;count=100&amp;hidefilings=0" TargetMode="External"/><Relationship Id="rId11797" Type="http://schemas.openxmlformats.org/officeDocument/2006/relationships/hyperlink" Target="https://www.sec.gov/cgi-bin/browse-edgar?action=getcompany&amp;CIK=0001197451&amp;owner=include&amp;count=100&amp;hidefilings=0" TargetMode="External"/><Relationship Id="rId12848" Type="http://schemas.openxmlformats.org/officeDocument/2006/relationships/hyperlink" Target="https://www.sec.gov/cgi-bin/browse-edgar?action=getcompany&amp;State=MD&amp;owner=include&amp;count=100&amp;hidefilings=0" TargetMode="External"/><Relationship Id="rId15254" Type="http://schemas.openxmlformats.org/officeDocument/2006/relationships/hyperlink" Target="https://www.sec.gov/cgi-bin/browse-edgar?action=getcompany&amp;State=MD&amp;owner=include&amp;count=100&amp;hidefilings=0" TargetMode="External"/><Relationship Id="rId1856" Type="http://schemas.openxmlformats.org/officeDocument/2006/relationships/hyperlink" Target="https://www.sec.gov/cgi-bin/browse-edgar?action=getcompany&amp;State=MD&amp;owner=include&amp;count=100&amp;hidefilings=0" TargetMode="External"/><Relationship Id="rId2907" Type="http://schemas.openxmlformats.org/officeDocument/2006/relationships/hyperlink" Target="https://www.sec.gov/cgi-bin/browse-edgar?action=getcompany&amp;CIK=0001379685&amp;owner=include&amp;count=100&amp;hidefilings=0" TargetMode="External"/><Relationship Id="rId5313" Type="http://schemas.openxmlformats.org/officeDocument/2006/relationships/hyperlink" Target="https://www.sec.gov/cgi-bin/browse-edgar?action=getcompany&amp;CIK=0002011293&amp;owner=include&amp;count=100&amp;hidefilings=0" TargetMode="External"/><Relationship Id="rId8883" Type="http://schemas.openxmlformats.org/officeDocument/2006/relationships/hyperlink" Target="https://www.sec.gov/cgi-bin/browse-edgar?action=getcompany&amp;CIK=0001709159&amp;owner=include&amp;count=100&amp;hidefilings=0" TargetMode="External"/><Relationship Id="rId9934" Type="http://schemas.openxmlformats.org/officeDocument/2006/relationships/hyperlink" Target="https://www.sec.gov/cgi-bin/browse-edgar?action=getcompany&amp;State=MD&amp;owner=include&amp;count=100&amp;hidefilings=0" TargetMode="External"/><Relationship Id="rId10399" Type="http://schemas.openxmlformats.org/officeDocument/2006/relationships/hyperlink" Target="https://www.sec.gov/cgi-bin/browse-edgar?action=getcompany&amp;CIK=0001613469&amp;owner=include&amp;count=100&amp;hidefilings=0" TargetMode="External"/><Relationship Id="rId11864" Type="http://schemas.openxmlformats.org/officeDocument/2006/relationships/hyperlink" Target="https://www.sec.gov/cgi-bin/browse-edgar?action=getcompany&amp;State=MD&amp;owner=include&amp;count=100&amp;hidefilings=0" TargetMode="External"/><Relationship Id="rId12915" Type="http://schemas.openxmlformats.org/officeDocument/2006/relationships/hyperlink" Target="https://www.sec.gov/cgi-bin/browse-edgar?action=getcompany&amp;CIK=0001125611&amp;owner=include&amp;count=100&amp;hidefilings=0" TargetMode="External"/><Relationship Id="rId14270" Type="http://schemas.openxmlformats.org/officeDocument/2006/relationships/hyperlink" Target="https://www.sec.gov/cgi-bin/browse-edgar?action=getcompany&amp;State=MD&amp;owner=include&amp;count=100&amp;hidefilings=0" TargetMode="External"/><Relationship Id="rId15321" Type="http://schemas.openxmlformats.org/officeDocument/2006/relationships/hyperlink" Target="https://www.sec.gov/cgi-bin/browse-edgar?action=getcompany&amp;CIK=0001504839&amp;owner=include&amp;count=100&amp;hidefilings=0" TargetMode="External"/><Relationship Id="rId1509" Type="http://schemas.openxmlformats.org/officeDocument/2006/relationships/hyperlink" Target="https://www.sec.gov/cgi-bin/browse-edgar?action=getcompany&amp;CIK=0001411111&amp;owner=include&amp;count=100&amp;hidefilings=0" TargetMode="External"/><Relationship Id="rId1923" Type="http://schemas.openxmlformats.org/officeDocument/2006/relationships/hyperlink" Target="https://www.sec.gov/cgi-bin/browse-edgar?action=getcompany&amp;CIK=0001934152&amp;owner=include&amp;count=100&amp;hidefilings=0" TargetMode="External"/><Relationship Id="rId7485" Type="http://schemas.openxmlformats.org/officeDocument/2006/relationships/hyperlink" Target="https://www.sec.gov/cgi-bin/browse-edgar?action=getcompany&amp;CIK=0001448644&amp;owner=include&amp;count=100&amp;hidefilings=0" TargetMode="External"/><Relationship Id="rId8536" Type="http://schemas.openxmlformats.org/officeDocument/2006/relationships/hyperlink" Target="https://www.sec.gov/cgi-bin/browse-edgar?action=getcompany&amp;State=MD&amp;owner=include&amp;count=100&amp;hidefilings=0" TargetMode="External"/><Relationship Id="rId8950" Type="http://schemas.openxmlformats.org/officeDocument/2006/relationships/hyperlink" Target="https://www.sec.gov/cgi-bin/browse-edgar?action=getcompany&amp;State=MD&amp;owner=include&amp;count=100&amp;hidefilings=0" TargetMode="External"/><Relationship Id="rId10466" Type="http://schemas.openxmlformats.org/officeDocument/2006/relationships/hyperlink" Target="https://www.sec.gov/cgi-bin/browse-edgar?action=getcompany&amp;State=MD&amp;owner=include&amp;count=100&amp;hidefilings=0" TargetMode="External"/><Relationship Id="rId10880" Type="http://schemas.openxmlformats.org/officeDocument/2006/relationships/hyperlink" Target="https://www.sec.gov/cgi-bin/browse-edgar?action=getcompany&amp;State=MD&amp;owner=include&amp;count=100&amp;hidefilings=0" TargetMode="External"/><Relationship Id="rId11517" Type="http://schemas.openxmlformats.org/officeDocument/2006/relationships/hyperlink" Target="https://www.sec.gov/cgi-bin/browse-edgar?action=getcompany&amp;CIK=0001570978&amp;owner=include&amp;count=100&amp;hidefilings=0" TargetMode="External"/><Relationship Id="rId6087" Type="http://schemas.openxmlformats.org/officeDocument/2006/relationships/hyperlink" Target="https://www.sec.gov/cgi-bin/browse-edgar?action=getcompany&amp;CIK=0001965320&amp;owner=include&amp;count=100&amp;hidefilings=0" TargetMode="External"/><Relationship Id="rId7138" Type="http://schemas.openxmlformats.org/officeDocument/2006/relationships/hyperlink" Target="https://www.sec.gov/cgi-bin/browse-edgar?action=getcompany&amp;State=MD&amp;owner=include&amp;count=100&amp;hidefilings=0" TargetMode="External"/><Relationship Id="rId7552" Type="http://schemas.openxmlformats.org/officeDocument/2006/relationships/hyperlink" Target="https://www.sec.gov/cgi-bin/browse-edgar?action=getcompany&amp;State=MD&amp;owner=include&amp;count=100&amp;hidefilings=0" TargetMode="External"/><Relationship Id="rId8603" Type="http://schemas.openxmlformats.org/officeDocument/2006/relationships/hyperlink" Target="https://www.sec.gov/cgi-bin/browse-edgar?action=getcompany&amp;CIK=0001885930&amp;owner=include&amp;count=100&amp;hidefilings=0" TargetMode="External"/><Relationship Id="rId10119" Type="http://schemas.openxmlformats.org/officeDocument/2006/relationships/hyperlink" Target="https://www.sec.gov/cgi-bin/browse-edgar?action=getcompany&amp;CIK=0001678379&amp;owner=include&amp;count=100&amp;hidefilings=0" TargetMode="External"/><Relationship Id="rId10533" Type="http://schemas.openxmlformats.org/officeDocument/2006/relationships/hyperlink" Target="https://www.sec.gov/cgi-bin/browse-edgar?action=getcompany&amp;CIK=0001700381&amp;owner=include&amp;count=100&amp;hidefilings=0" TargetMode="External"/><Relationship Id="rId11931" Type="http://schemas.openxmlformats.org/officeDocument/2006/relationships/hyperlink" Target="https://www.sec.gov/cgi-bin/browse-edgar?action=getcompany&amp;CIK=0001608503&amp;owner=include&amp;count=100&amp;hidefilings=0" TargetMode="External"/><Relationship Id="rId13689" Type="http://schemas.openxmlformats.org/officeDocument/2006/relationships/hyperlink" Target="https://www.sec.gov/cgi-bin/browse-edgar?action=getcompany&amp;CIK=0001177451&amp;owner=include&amp;count=100&amp;hidefilings=0" TargetMode="External"/><Relationship Id="rId2697" Type="http://schemas.openxmlformats.org/officeDocument/2006/relationships/hyperlink" Target="https://www.sec.gov/cgi-bin/browse-edgar?action=getcompany&amp;CIK=0002011172&amp;owner=include&amp;count=100&amp;hidefilings=0" TargetMode="External"/><Relationship Id="rId3748" Type="http://schemas.openxmlformats.org/officeDocument/2006/relationships/hyperlink" Target="https://www.sec.gov/cgi-bin/browse-edgar?action=getcompany&amp;State=MD&amp;owner=include&amp;count=100&amp;hidefilings=0" TargetMode="External"/><Relationship Id="rId6154" Type="http://schemas.openxmlformats.org/officeDocument/2006/relationships/hyperlink" Target="https://www.sec.gov/cgi-bin/browse-edgar?action=getcompany&amp;State=MD&amp;owner=include&amp;count=100&amp;hidefilings=0" TargetMode="External"/><Relationship Id="rId7205" Type="http://schemas.openxmlformats.org/officeDocument/2006/relationships/hyperlink" Target="https://www.sec.gov/cgi-bin/browse-edgar?action=getcompany&amp;CIK=0001366583&amp;owner=include&amp;count=100&amp;hidefilings=0" TargetMode="External"/><Relationship Id="rId669" Type="http://schemas.openxmlformats.org/officeDocument/2006/relationships/hyperlink" Target="https://www.sec.gov/cgi-bin/browse-edgar?action=getcompany&amp;CIK=0001309995&amp;owner=include&amp;count=100&amp;hidefilings=0" TargetMode="External"/><Relationship Id="rId1299" Type="http://schemas.openxmlformats.org/officeDocument/2006/relationships/hyperlink" Target="https://www.sec.gov/cgi-bin/browse-edgar?action=getcompany&amp;CIK=0001403723&amp;owner=include&amp;count=100&amp;hidefilings=0" TargetMode="External"/><Relationship Id="rId5170" Type="http://schemas.openxmlformats.org/officeDocument/2006/relationships/hyperlink" Target="https://www.sec.gov/cgi-bin/browse-edgar?action=getcompany&amp;State=MD&amp;owner=include&amp;count=100&amp;hidefilings=0" TargetMode="External"/><Relationship Id="rId6221" Type="http://schemas.openxmlformats.org/officeDocument/2006/relationships/hyperlink" Target="https://www.sec.gov/cgi-bin/browse-edgar?action=getcompany&amp;CIK=0001955862&amp;owner=include&amp;count=100&amp;hidefilings=0" TargetMode="External"/><Relationship Id="rId9377" Type="http://schemas.openxmlformats.org/officeDocument/2006/relationships/hyperlink" Target="https://www.sec.gov/cgi-bin/browse-edgar?action=getcompany&amp;CIK=0001748385&amp;owner=include&amp;count=100&amp;hidefilings=0" TargetMode="External"/><Relationship Id="rId10600" Type="http://schemas.openxmlformats.org/officeDocument/2006/relationships/hyperlink" Target="https://www.sec.gov/cgi-bin/browse-edgar?action=getcompany&amp;State=MD&amp;owner=include&amp;count=100&amp;hidefilings=0" TargetMode="External"/><Relationship Id="rId13756" Type="http://schemas.openxmlformats.org/officeDocument/2006/relationships/hyperlink" Target="https://www.sec.gov/cgi-bin/browse-edgar?action=getcompany&amp;State=MD&amp;owner=include&amp;count=100&amp;hidefilings=0" TargetMode="External"/><Relationship Id="rId14807" Type="http://schemas.openxmlformats.org/officeDocument/2006/relationships/hyperlink" Target="https://www.sec.gov/cgi-bin/browse-edgar?action=getcompany&amp;CIK=0001898678&amp;owner=include&amp;count=100&amp;hidefilings=0" TargetMode="External"/><Relationship Id="rId736" Type="http://schemas.openxmlformats.org/officeDocument/2006/relationships/hyperlink" Target="https://www.sec.gov/cgi-bin/browse-edgar?action=getcompany&amp;State=MD&amp;owner=include&amp;count=100&amp;hidefilings=0" TargetMode="External"/><Relationship Id="rId1366" Type="http://schemas.openxmlformats.org/officeDocument/2006/relationships/hyperlink" Target="https://www.sec.gov/cgi-bin/browse-edgar?action=getcompany&amp;State=MD&amp;owner=include&amp;count=100&amp;hidefilings=0" TargetMode="External"/><Relationship Id="rId2417" Type="http://schemas.openxmlformats.org/officeDocument/2006/relationships/hyperlink" Target="https://www.sec.gov/cgi-bin/browse-edgar?action=getcompany&amp;CIK=0001951853&amp;owner=include&amp;count=100&amp;hidefilings=0" TargetMode="External"/><Relationship Id="rId2764" Type="http://schemas.openxmlformats.org/officeDocument/2006/relationships/hyperlink" Target="https://www.sec.gov/cgi-bin/browse-edgar?action=getcompany&amp;State=MD&amp;owner=include&amp;count=100&amp;hidefilings=0" TargetMode="External"/><Relationship Id="rId3815" Type="http://schemas.openxmlformats.org/officeDocument/2006/relationships/hyperlink" Target="https://www.sec.gov/cgi-bin/browse-edgar?action=getcompany&amp;CIK=0001792826&amp;owner=include&amp;count=100&amp;hidefilings=0" TargetMode="External"/><Relationship Id="rId8393" Type="http://schemas.openxmlformats.org/officeDocument/2006/relationships/hyperlink" Target="https://www.sec.gov/cgi-bin/browse-edgar?action=getcompany&amp;CIK=0001528960&amp;owner=include&amp;count=100&amp;hidefilings=0" TargetMode="External"/><Relationship Id="rId9444" Type="http://schemas.openxmlformats.org/officeDocument/2006/relationships/hyperlink" Target="https://www.sec.gov/cgi-bin/browse-edgar?action=getcompany&amp;State=MD&amp;owner=include&amp;count=100&amp;hidefilings=0" TargetMode="External"/><Relationship Id="rId9791" Type="http://schemas.openxmlformats.org/officeDocument/2006/relationships/hyperlink" Target="https://www.sec.gov/cgi-bin/browse-edgar?action=getcompany&amp;CIK=0001974230&amp;owner=include&amp;count=100&amp;hidefilings=0" TargetMode="External"/><Relationship Id="rId12358" Type="http://schemas.openxmlformats.org/officeDocument/2006/relationships/hyperlink" Target="https://www.sec.gov/cgi-bin/browse-edgar?action=getcompany&amp;State=MD&amp;owner=include&amp;count=100&amp;hidefilings=0" TargetMode="External"/><Relationship Id="rId12772" Type="http://schemas.openxmlformats.org/officeDocument/2006/relationships/hyperlink" Target="https://www.sec.gov/cgi-bin/browse-edgar?action=getcompany&amp;State=MD&amp;owner=include&amp;count=100&amp;hidefilings=0" TargetMode="External"/><Relationship Id="rId13409" Type="http://schemas.openxmlformats.org/officeDocument/2006/relationships/hyperlink" Target="https://www.sec.gov/cgi-bin/browse-edgar?action=getcompany&amp;CIK=0001862069&amp;owner=include&amp;count=100&amp;hidefilings=0" TargetMode="External"/><Relationship Id="rId13823" Type="http://schemas.openxmlformats.org/officeDocument/2006/relationships/hyperlink" Target="https://www.sec.gov/cgi-bin/browse-edgar?action=getcompany&amp;CIK=0001602322&amp;owner=include&amp;count=100&amp;hidefilings=0" TargetMode="External"/><Relationship Id="rId1019" Type="http://schemas.openxmlformats.org/officeDocument/2006/relationships/hyperlink" Target="https://www.sec.gov/cgi-bin/browse-edgar?action=getcompany&amp;CIK=0001175655&amp;owner=include&amp;count=100&amp;hidefilings=0" TargetMode="External"/><Relationship Id="rId1780" Type="http://schemas.openxmlformats.org/officeDocument/2006/relationships/hyperlink" Target="https://www.sec.gov/cgi-bin/browse-edgar?action=getcompany&amp;State=MD&amp;owner=include&amp;count=100&amp;hidefilings=0" TargetMode="External"/><Relationship Id="rId2831" Type="http://schemas.openxmlformats.org/officeDocument/2006/relationships/hyperlink" Target="https://www.sec.gov/cgi-bin/browse-edgar?action=getcompany&amp;CIK=0001762387&amp;owner=include&amp;count=100&amp;hidefilings=0" TargetMode="External"/><Relationship Id="rId5987" Type="http://schemas.openxmlformats.org/officeDocument/2006/relationships/hyperlink" Target="https://www.sec.gov/cgi-bin/browse-edgar?action=getcompany&amp;CIK=0001336126&amp;owner=include&amp;count=100&amp;hidefilings=0" TargetMode="External"/><Relationship Id="rId8046" Type="http://schemas.openxmlformats.org/officeDocument/2006/relationships/hyperlink" Target="https://www.sec.gov/cgi-bin/browse-edgar?action=getcompany&amp;State=MD&amp;owner=include&amp;count=100&amp;hidefilings=0" TargetMode="External"/><Relationship Id="rId11374" Type="http://schemas.openxmlformats.org/officeDocument/2006/relationships/hyperlink" Target="https://www.sec.gov/cgi-bin/browse-edgar?action=getcompany&amp;State=MD&amp;owner=include&amp;count=100&amp;hidefilings=0" TargetMode="External"/><Relationship Id="rId12425" Type="http://schemas.openxmlformats.org/officeDocument/2006/relationships/hyperlink" Target="https://www.sec.gov/cgi-bin/browse-edgar?action=getcompany&amp;CIK=0001574630&amp;owner=include&amp;count=100&amp;hidefilings=0" TargetMode="External"/><Relationship Id="rId72" Type="http://schemas.openxmlformats.org/officeDocument/2006/relationships/hyperlink" Target="https://www.sec.gov/cgi-bin/browse-edgar?action=getcompany&amp;State=MD&amp;owner=include&amp;count=100&amp;hidefilings=0" TargetMode="External"/><Relationship Id="rId803" Type="http://schemas.openxmlformats.org/officeDocument/2006/relationships/hyperlink" Target="https://www.sec.gov/cgi-bin/browse-edgar?action=getcompany&amp;CIK=0001887001&amp;owner=include&amp;count=100&amp;hidefilings=0" TargetMode="External"/><Relationship Id="rId1433" Type="http://schemas.openxmlformats.org/officeDocument/2006/relationships/hyperlink" Target="https://www.sec.gov/cgi-bin/browse-edgar?action=getcompany&amp;CIK=0001222157&amp;owner=include&amp;count=100&amp;hidefilings=0" TargetMode="External"/><Relationship Id="rId4589" Type="http://schemas.openxmlformats.org/officeDocument/2006/relationships/hyperlink" Target="https://www.sec.gov/cgi-bin/browse-edgar?action=getcompany&amp;CIK=0001640205&amp;owner=include&amp;count=100&amp;hidefilings=0" TargetMode="External"/><Relationship Id="rId8460" Type="http://schemas.openxmlformats.org/officeDocument/2006/relationships/hyperlink" Target="https://www.sec.gov/cgi-bin/browse-edgar?action=getcompany&amp;State=MD&amp;owner=include&amp;count=100&amp;hidefilings=0" TargetMode="External"/><Relationship Id="rId9511" Type="http://schemas.openxmlformats.org/officeDocument/2006/relationships/hyperlink" Target="https://www.sec.gov/cgi-bin/browse-edgar?action=getcompany&amp;CIK=0001349555&amp;owner=include&amp;count=100&amp;hidefilings=0" TargetMode="External"/><Relationship Id="rId10390" Type="http://schemas.openxmlformats.org/officeDocument/2006/relationships/hyperlink" Target="https://www.sec.gov/cgi-bin/browse-edgar?action=getcompany&amp;State=MD&amp;owner=include&amp;count=100&amp;hidefilings=0" TargetMode="External"/><Relationship Id="rId11027" Type="http://schemas.openxmlformats.org/officeDocument/2006/relationships/hyperlink" Target="https://www.sec.gov/cgi-bin/browse-edgar?action=getcompany&amp;CIK=0001171215&amp;owner=include&amp;count=100&amp;hidefilings=0" TargetMode="External"/><Relationship Id="rId11441" Type="http://schemas.openxmlformats.org/officeDocument/2006/relationships/hyperlink" Target="https://www.sec.gov/cgi-bin/browse-edgar?action=getcompany&amp;CIK=0001748393&amp;owner=include&amp;count=100&amp;hidefilings=0" TargetMode="External"/><Relationship Id="rId14597" Type="http://schemas.openxmlformats.org/officeDocument/2006/relationships/hyperlink" Target="https://www.sec.gov/cgi-bin/browse-edgar?action=getcompany&amp;CIK=0001633950&amp;owner=include&amp;count=100&amp;hidefilings=0" TargetMode="External"/><Relationship Id="rId1500" Type="http://schemas.openxmlformats.org/officeDocument/2006/relationships/hyperlink" Target="https://www.sec.gov/cgi-bin/browse-edgar?action=getcompany&amp;State=MD&amp;owner=include&amp;count=100&amp;hidefilings=0" TargetMode="External"/><Relationship Id="rId4656" Type="http://schemas.openxmlformats.org/officeDocument/2006/relationships/hyperlink" Target="https://www.sec.gov/cgi-bin/browse-edgar?action=getcompany&amp;State=MD&amp;owner=include&amp;count=100&amp;hidefilings=0" TargetMode="External"/><Relationship Id="rId5707" Type="http://schemas.openxmlformats.org/officeDocument/2006/relationships/hyperlink" Target="https://www.sec.gov/cgi-bin/browse-edgar?action=getcompany&amp;CIK=0001419287&amp;owner=include&amp;count=100&amp;hidefilings=0" TargetMode="External"/><Relationship Id="rId7062" Type="http://schemas.openxmlformats.org/officeDocument/2006/relationships/hyperlink" Target="https://www.sec.gov/cgi-bin/browse-edgar?action=getcompany&amp;State=MD&amp;owner=include&amp;count=100&amp;hidefilings=0" TargetMode="External"/><Relationship Id="rId8113" Type="http://schemas.openxmlformats.org/officeDocument/2006/relationships/hyperlink" Target="https://www.sec.gov/cgi-bin/browse-edgar?action=getcompany&amp;CIK=0001637083&amp;owner=include&amp;count=100&amp;hidefilings=0" TargetMode="External"/><Relationship Id="rId10043" Type="http://schemas.openxmlformats.org/officeDocument/2006/relationships/hyperlink" Target="https://www.sec.gov/cgi-bin/browse-edgar?action=getcompany&amp;CIK=0001952936&amp;owner=include&amp;count=100&amp;hidefilings=0" TargetMode="External"/><Relationship Id="rId13199" Type="http://schemas.openxmlformats.org/officeDocument/2006/relationships/hyperlink" Target="https://www.sec.gov/cgi-bin/browse-edgar?action=getcompany&amp;CIK=0001306604&amp;owner=include&amp;count=100&amp;hidefilings=0" TargetMode="External"/><Relationship Id="rId14664" Type="http://schemas.openxmlformats.org/officeDocument/2006/relationships/hyperlink" Target="https://www.sec.gov/cgi-bin/browse-edgar?action=getcompany&amp;State=MD&amp;owner=include&amp;count=100&amp;hidefilings=0" TargetMode="External"/><Relationship Id="rId3258" Type="http://schemas.openxmlformats.org/officeDocument/2006/relationships/hyperlink" Target="https://www.sec.gov/cgi-bin/browse-edgar?action=getcompany&amp;State=MD&amp;owner=include&amp;count=100&amp;hidefilings=0" TargetMode="External"/><Relationship Id="rId3672" Type="http://schemas.openxmlformats.org/officeDocument/2006/relationships/hyperlink" Target="https://www.sec.gov/cgi-bin/browse-edgar?action=getcompany&amp;State=MD&amp;owner=include&amp;count=100&amp;hidefilings=0" TargetMode="External"/><Relationship Id="rId4309" Type="http://schemas.openxmlformats.org/officeDocument/2006/relationships/hyperlink" Target="https://www.sec.gov/cgi-bin/browse-edgar?action=getcompany&amp;CIK=0001638106&amp;owner=include&amp;count=100&amp;hidefilings=0" TargetMode="External"/><Relationship Id="rId4723" Type="http://schemas.openxmlformats.org/officeDocument/2006/relationships/hyperlink" Target="https://www.sec.gov/cgi-bin/browse-edgar?action=getcompany&amp;CIK=0002024280&amp;owner=include&amp;count=100&amp;hidefilings=0" TargetMode="External"/><Relationship Id="rId7879" Type="http://schemas.openxmlformats.org/officeDocument/2006/relationships/hyperlink" Target="https://www.sec.gov/cgi-bin/browse-edgar?action=getcompany&amp;CIK=0001562086&amp;owner=include&amp;count=100&amp;hidefilings=0" TargetMode="External"/><Relationship Id="rId10110" Type="http://schemas.openxmlformats.org/officeDocument/2006/relationships/hyperlink" Target="https://www.sec.gov/cgi-bin/browse-edgar?action=getcompany&amp;State=MD&amp;owner=include&amp;count=100&amp;hidefilings=0" TargetMode="External"/><Relationship Id="rId13266" Type="http://schemas.openxmlformats.org/officeDocument/2006/relationships/hyperlink" Target="https://www.sec.gov/cgi-bin/browse-edgar?action=getcompany&amp;State=MD&amp;owner=include&amp;count=100&amp;hidefilings=0" TargetMode="External"/><Relationship Id="rId14317" Type="http://schemas.openxmlformats.org/officeDocument/2006/relationships/hyperlink" Target="https://www.sec.gov/cgi-bin/browse-edgar?action=getcompany&amp;CIK=0001492355&amp;owner=include&amp;count=100&amp;hidefilings=0" TargetMode="External"/><Relationship Id="rId179" Type="http://schemas.openxmlformats.org/officeDocument/2006/relationships/hyperlink" Target="https://www.sec.gov/cgi-bin/browse-edgar?action=getcompany&amp;CIK=0001599949&amp;owner=include&amp;count=100&amp;hidefilings=0" TargetMode="External"/><Relationship Id="rId593" Type="http://schemas.openxmlformats.org/officeDocument/2006/relationships/hyperlink" Target="https://www.sec.gov/cgi-bin/browse-edgar?action=getcompany&amp;CIK=0001489249&amp;owner=include&amp;count=100&amp;hidefilings=0" TargetMode="External"/><Relationship Id="rId2274" Type="http://schemas.openxmlformats.org/officeDocument/2006/relationships/hyperlink" Target="https://www.sec.gov/cgi-bin/browse-edgar?action=getcompany&amp;State=MD&amp;owner=include&amp;count=100&amp;hidefilings=0" TargetMode="External"/><Relationship Id="rId3325" Type="http://schemas.openxmlformats.org/officeDocument/2006/relationships/hyperlink" Target="https://www.sec.gov/cgi-bin/browse-edgar?action=getcompany&amp;CIK=0001086172&amp;owner=include&amp;count=100&amp;hidefilings=0" TargetMode="External"/><Relationship Id="rId12282" Type="http://schemas.openxmlformats.org/officeDocument/2006/relationships/hyperlink" Target="https://www.sec.gov/cgi-bin/browse-edgar?action=getcompany&amp;State=MD&amp;owner=include&amp;count=100&amp;hidefilings=0" TargetMode="External"/><Relationship Id="rId13680" Type="http://schemas.openxmlformats.org/officeDocument/2006/relationships/hyperlink" Target="https://www.sec.gov/cgi-bin/browse-edgar?action=getcompany&amp;State=MD&amp;owner=include&amp;count=100&amp;hidefilings=0" TargetMode="External"/><Relationship Id="rId14731" Type="http://schemas.openxmlformats.org/officeDocument/2006/relationships/hyperlink" Target="https://www.sec.gov/cgi-bin/browse-edgar?action=getcompany&amp;CIK=0001457115&amp;owner=include&amp;count=100&amp;hidefilings=0" TargetMode="External"/><Relationship Id="rId246" Type="http://schemas.openxmlformats.org/officeDocument/2006/relationships/hyperlink" Target="https://www.sec.gov/cgi-bin/browse-edgar?action=getcompany&amp;State=MD&amp;owner=include&amp;count=100&amp;hidefilings=0" TargetMode="External"/><Relationship Id="rId660" Type="http://schemas.openxmlformats.org/officeDocument/2006/relationships/hyperlink" Target="https://www.sec.gov/cgi-bin/browse-edgar?action=getcompany&amp;State=MD&amp;owner=include&amp;count=100&amp;hidefilings=0" TargetMode="External"/><Relationship Id="rId1290" Type="http://schemas.openxmlformats.org/officeDocument/2006/relationships/hyperlink" Target="https://www.sec.gov/cgi-bin/browse-edgar?action=getcompany&amp;State=MD&amp;owner=include&amp;count=100&amp;hidefilings=0" TargetMode="External"/><Relationship Id="rId2341" Type="http://schemas.openxmlformats.org/officeDocument/2006/relationships/hyperlink" Target="https://www.sec.gov/cgi-bin/browse-edgar?action=getcompany&amp;CIK=0001835740&amp;owner=include&amp;count=100&amp;hidefilings=0" TargetMode="External"/><Relationship Id="rId5497" Type="http://schemas.openxmlformats.org/officeDocument/2006/relationships/hyperlink" Target="https://www.sec.gov/cgi-bin/browse-edgar?action=getcompany&amp;CIK=0001620297&amp;owner=include&amp;count=100&amp;hidefilings=0" TargetMode="External"/><Relationship Id="rId6548" Type="http://schemas.openxmlformats.org/officeDocument/2006/relationships/hyperlink" Target="https://www.sec.gov/cgi-bin/browse-edgar?action=getcompany&amp;State=MD&amp;owner=include&amp;count=100&amp;hidefilings=0" TargetMode="External"/><Relationship Id="rId6895" Type="http://schemas.openxmlformats.org/officeDocument/2006/relationships/hyperlink" Target="https://www.sec.gov/cgi-bin/browse-edgar?action=getcompany&amp;CIK=0002030527&amp;owner=include&amp;count=100&amp;hidefilings=0" TargetMode="External"/><Relationship Id="rId7946" Type="http://schemas.openxmlformats.org/officeDocument/2006/relationships/hyperlink" Target="https://www.sec.gov/cgi-bin/browse-edgar?action=getcompany&amp;State=MD&amp;owner=include&amp;count=100&amp;hidefilings=0" TargetMode="External"/><Relationship Id="rId10927" Type="http://schemas.openxmlformats.org/officeDocument/2006/relationships/hyperlink" Target="https://www.sec.gov/cgi-bin/browse-edgar?action=getcompany&amp;CIK=0001695528&amp;owner=include&amp;count=100&amp;hidefilings=0" TargetMode="External"/><Relationship Id="rId13333" Type="http://schemas.openxmlformats.org/officeDocument/2006/relationships/hyperlink" Target="https://www.sec.gov/cgi-bin/browse-edgar?action=getcompany&amp;CIK=0001550945&amp;owner=include&amp;count=100&amp;hidefilings=0" TargetMode="External"/><Relationship Id="rId313" Type="http://schemas.openxmlformats.org/officeDocument/2006/relationships/hyperlink" Target="https://www.sec.gov/cgi-bin/browse-edgar?action=getcompany&amp;CIK=0001331053&amp;owner=include&amp;count=100&amp;hidefilings=0" TargetMode="External"/><Relationship Id="rId4099" Type="http://schemas.openxmlformats.org/officeDocument/2006/relationships/hyperlink" Target="https://www.sec.gov/cgi-bin/browse-edgar?action=getcompany&amp;CIK=0001499124&amp;owner=include&amp;count=100&amp;hidefilings=0" TargetMode="External"/><Relationship Id="rId6962" Type="http://schemas.openxmlformats.org/officeDocument/2006/relationships/hyperlink" Target="https://www.sec.gov/cgi-bin/browse-edgar?action=getcompany&amp;State=MD&amp;owner=include&amp;count=100&amp;hidefilings=0" TargetMode="External"/><Relationship Id="rId9021" Type="http://schemas.openxmlformats.org/officeDocument/2006/relationships/hyperlink" Target="https://www.sec.gov/cgi-bin/browse-edgar?action=getcompany&amp;CIK=0001983421&amp;owner=include&amp;count=100&amp;hidefilings=0" TargetMode="External"/><Relationship Id="rId13400" Type="http://schemas.openxmlformats.org/officeDocument/2006/relationships/hyperlink" Target="https://www.sec.gov/cgi-bin/browse-edgar?action=getcompany&amp;State=MD&amp;owner=include&amp;count=100&amp;hidefilings=0" TargetMode="External"/><Relationship Id="rId5564" Type="http://schemas.openxmlformats.org/officeDocument/2006/relationships/hyperlink" Target="https://www.sec.gov/cgi-bin/browse-edgar?action=getcompany&amp;State=MD&amp;owner=include&amp;count=100&amp;hidefilings=0" TargetMode="External"/><Relationship Id="rId6615" Type="http://schemas.openxmlformats.org/officeDocument/2006/relationships/hyperlink" Target="https://www.sec.gov/cgi-bin/browse-edgar?action=getcompany&amp;CIK=0000088525&amp;owner=include&amp;count=100&amp;hidefilings=0" TargetMode="External"/><Relationship Id="rId12002" Type="http://schemas.openxmlformats.org/officeDocument/2006/relationships/hyperlink" Target="https://www.sec.gov/cgi-bin/browse-edgar?action=getcompany&amp;State=MD&amp;owner=include&amp;count=100&amp;hidefilings=0" TargetMode="External"/><Relationship Id="rId15158" Type="http://schemas.openxmlformats.org/officeDocument/2006/relationships/hyperlink" Target="https://www.sec.gov/cgi-bin/browse-edgar?action=getcompany&amp;State=MD&amp;owner=include&amp;count=100&amp;hidefilings=0" TargetMode="External"/><Relationship Id="rId15572" Type="http://schemas.openxmlformats.org/officeDocument/2006/relationships/queryTable" Target="../queryTables/queryTable34.xml"/><Relationship Id="rId1010" Type="http://schemas.openxmlformats.org/officeDocument/2006/relationships/hyperlink" Target="https://www.sec.gov/cgi-bin/browse-edgar?action=getcompany&amp;State=MD&amp;owner=include&amp;count=100&amp;hidefilings=0" TargetMode="External"/><Relationship Id="rId4166" Type="http://schemas.openxmlformats.org/officeDocument/2006/relationships/hyperlink" Target="https://www.sec.gov/cgi-bin/browse-edgar?action=getcompany&amp;State=MD&amp;owner=include&amp;count=100&amp;hidefilings=0" TargetMode="External"/><Relationship Id="rId4580" Type="http://schemas.openxmlformats.org/officeDocument/2006/relationships/hyperlink" Target="https://www.sec.gov/cgi-bin/browse-edgar?action=getcompany&amp;State=MD&amp;owner=include&amp;count=100&amp;hidefilings=0" TargetMode="External"/><Relationship Id="rId5217" Type="http://schemas.openxmlformats.org/officeDocument/2006/relationships/hyperlink" Target="https://www.sec.gov/cgi-bin/browse-edgar?action=getcompany&amp;CIK=0001658364&amp;owner=include&amp;count=100&amp;hidefilings=0" TargetMode="External"/><Relationship Id="rId5631" Type="http://schemas.openxmlformats.org/officeDocument/2006/relationships/hyperlink" Target="https://www.sec.gov/cgi-bin/browse-edgar?action=getcompany&amp;CIK=0001858549&amp;owner=include&amp;count=100&amp;hidefilings=0" TargetMode="External"/><Relationship Id="rId8787" Type="http://schemas.openxmlformats.org/officeDocument/2006/relationships/hyperlink" Target="https://www.sec.gov/cgi-bin/browse-edgar?action=getcompany&amp;CIK=0001236681&amp;owner=include&amp;count=100&amp;hidefilings=0" TargetMode="External"/><Relationship Id="rId9838" Type="http://schemas.openxmlformats.org/officeDocument/2006/relationships/hyperlink" Target="https://www.sec.gov/cgi-bin/browse-edgar?action=getcompany&amp;State=MD&amp;owner=include&amp;count=100&amp;hidefilings=0" TargetMode="External"/><Relationship Id="rId11768" Type="http://schemas.openxmlformats.org/officeDocument/2006/relationships/hyperlink" Target="https://www.sec.gov/cgi-bin/browse-edgar?action=getcompany&amp;State=MD&amp;owner=include&amp;count=100&amp;hidefilings=0" TargetMode="External"/><Relationship Id="rId14174" Type="http://schemas.openxmlformats.org/officeDocument/2006/relationships/hyperlink" Target="https://www.sec.gov/cgi-bin/browse-edgar?action=getcompany&amp;State=MD&amp;owner=include&amp;count=100&amp;hidefilings=0" TargetMode="External"/><Relationship Id="rId15225" Type="http://schemas.openxmlformats.org/officeDocument/2006/relationships/hyperlink" Target="https://www.sec.gov/cgi-bin/browse-edgar?action=getcompany&amp;CIK=0001297538&amp;owner=include&amp;count=100&amp;hidefilings=0" TargetMode="External"/><Relationship Id="rId1827" Type="http://schemas.openxmlformats.org/officeDocument/2006/relationships/hyperlink" Target="https://www.sec.gov/cgi-bin/browse-edgar?action=getcompany&amp;CIK=0001540050&amp;owner=include&amp;count=100&amp;hidefilings=0" TargetMode="External"/><Relationship Id="rId7389" Type="http://schemas.openxmlformats.org/officeDocument/2006/relationships/hyperlink" Target="https://www.sec.gov/cgi-bin/browse-edgar?action=getcompany&amp;CIK=0001111568&amp;owner=include&amp;count=100&amp;hidefilings=0" TargetMode="External"/><Relationship Id="rId12819" Type="http://schemas.openxmlformats.org/officeDocument/2006/relationships/hyperlink" Target="https://www.sec.gov/cgi-bin/browse-edgar?action=getcompany&amp;CIK=0001101479&amp;owner=include&amp;count=100&amp;hidefilings=0" TargetMode="External"/><Relationship Id="rId13190" Type="http://schemas.openxmlformats.org/officeDocument/2006/relationships/hyperlink" Target="https://www.sec.gov/cgi-bin/browse-edgar?action=getcompany&amp;State=MD&amp;owner=include&amp;count=100&amp;hidefilings=0" TargetMode="External"/><Relationship Id="rId14241" Type="http://schemas.openxmlformats.org/officeDocument/2006/relationships/hyperlink" Target="https://www.sec.gov/cgi-bin/browse-edgar?action=getcompany&amp;CIK=0001729726&amp;owner=include&amp;count=100&amp;hidefilings=0" TargetMode="External"/><Relationship Id="rId3999" Type="http://schemas.openxmlformats.org/officeDocument/2006/relationships/hyperlink" Target="https://www.sec.gov/cgi-bin/browse-edgar?action=getcompany&amp;CIK=0001499106&amp;owner=include&amp;count=100&amp;hidefilings=0" TargetMode="External"/><Relationship Id="rId4300" Type="http://schemas.openxmlformats.org/officeDocument/2006/relationships/hyperlink" Target="https://www.sec.gov/cgi-bin/browse-edgar?action=getcompany&amp;State=MD&amp;owner=include&amp;count=100&amp;hidefilings=0" TargetMode="External"/><Relationship Id="rId170" Type="http://schemas.openxmlformats.org/officeDocument/2006/relationships/hyperlink" Target="https://www.sec.gov/cgi-bin/browse-edgar?action=getcompany&amp;State=MD&amp;owner=include&amp;count=100&amp;hidefilings=0" TargetMode="External"/><Relationship Id="rId6472" Type="http://schemas.openxmlformats.org/officeDocument/2006/relationships/hyperlink" Target="https://www.sec.gov/cgi-bin/browse-edgar?action=getcompany&amp;State=MD&amp;owner=include&amp;count=100&amp;hidefilings=0" TargetMode="External"/><Relationship Id="rId7523" Type="http://schemas.openxmlformats.org/officeDocument/2006/relationships/hyperlink" Target="https://www.sec.gov/cgi-bin/browse-edgar?action=getcompany&amp;CIK=0001294410&amp;owner=include&amp;count=100&amp;hidefilings=0" TargetMode="External"/><Relationship Id="rId7870" Type="http://schemas.openxmlformats.org/officeDocument/2006/relationships/hyperlink" Target="https://www.sec.gov/cgi-bin/browse-edgar?action=getcompany&amp;State=MD&amp;owner=include&amp;count=100&amp;hidefilings=0" TargetMode="External"/><Relationship Id="rId8921" Type="http://schemas.openxmlformats.org/officeDocument/2006/relationships/hyperlink" Target="https://www.sec.gov/cgi-bin/browse-edgar?action=getcompany&amp;CIK=0001891201&amp;owner=include&amp;count=100&amp;hidefilings=0" TargetMode="External"/><Relationship Id="rId10851" Type="http://schemas.openxmlformats.org/officeDocument/2006/relationships/hyperlink" Target="https://www.sec.gov/cgi-bin/browse-edgar?action=getcompany&amp;CIK=0001294549&amp;owner=include&amp;count=100&amp;hidefilings=0" TargetMode="External"/><Relationship Id="rId11902" Type="http://schemas.openxmlformats.org/officeDocument/2006/relationships/hyperlink" Target="https://www.sec.gov/cgi-bin/browse-edgar?action=getcompany&amp;State=MD&amp;owner=include&amp;count=100&amp;hidefilings=0" TargetMode="External"/><Relationship Id="rId5074" Type="http://schemas.openxmlformats.org/officeDocument/2006/relationships/hyperlink" Target="https://www.sec.gov/cgi-bin/browse-edgar?action=getcompany&amp;State=MD&amp;owner=include&amp;count=100&amp;hidefilings=0" TargetMode="External"/><Relationship Id="rId6125" Type="http://schemas.openxmlformats.org/officeDocument/2006/relationships/hyperlink" Target="https://www.sec.gov/cgi-bin/browse-edgar?action=getcompany&amp;CIK=0001297315&amp;owner=include&amp;count=100&amp;hidefilings=0" TargetMode="External"/><Relationship Id="rId10504" Type="http://schemas.openxmlformats.org/officeDocument/2006/relationships/hyperlink" Target="https://www.sec.gov/cgi-bin/browse-edgar?action=getcompany&amp;State=MD&amp;owner=include&amp;count=100&amp;hidefilings=0" TargetMode="External"/><Relationship Id="rId8297" Type="http://schemas.openxmlformats.org/officeDocument/2006/relationships/hyperlink" Target="https://www.sec.gov/cgi-bin/browse-edgar?action=getcompany&amp;CIK=0001044788&amp;owner=include&amp;count=100&amp;hidefilings=0" TargetMode="External"/><Relationship Id="rId9695" Type="http://schemas.openxmlformats.org/officeDocument/2006/relationships/hyperlink" Target="https://www.sec.gov/cgi-bin/browse-edgar?action=getcompany&amp;CIK=0001301336&amp;owner=include&amp;count=100&amp;hidefilings=0" TargetMode="External"/><Relationship Id="rId12676" Type="http://schemas.openxmlformats.org/officeDocument/2006/relationships/hyperlink" Target="https://www.sec.gov/cgi-bin/browse-edgar?action=getcompany&amp;State=MD&amp;owner=include&amp;count=100&amp;hidefilings=0" TargetMode="External"/><Relationship Id="rId13727" Type="http://schemas.openxmlformats.org/officeDocument/2006/relationships/hyperlink" Target="https://www.sec.gov/cgi-bin/browse-edgar?action=getcompany&amp;CIK=0001915864&amp;owner=include&amp;count=100&amp;hidefilings=0" TargetMode="External"/><Relationship Id="rId1684" Type="http://schemas.openxmlformats.org/officeDocument/2006/relationships/hyperlink" Target="https://www.sec.gov/cgi-bin/browse-edgar?action=getcompany&amp;State=MD&amp;owner=include&amp;count=100&amp;hidefilings=0" TargetMode="External"/><Relationship Id="rId2735" Type="http://schemas.openxmlformats.org/officeDocument/2006/relationships/hyperlink" Target="https://www.sec.gov/cgi-bin/browse-edgar?action=getcompany&amp;CIK=0000313124&amp;owner=include&amp;count=100&amp;hidefilings=0" TargetMode="External"/><Relationship Id="rId9348" Type="http://schemas.openxmlformats.org/officeDocument/2006/relationships/hyperlink" Target="https://www.sec.gov/cgi-bin/browse-edgar?action=getcompany&amp;State=MD&amp;owner=include&amp;count=100&amp;hidefilings=0" TargetMode="External"/><Relationship Id="rId11278" Type="http://schemas.openxmlformats.org/officeDocument/2006/relationships/hyperlink" Target="https://www.sec.gov/cgi-bin/browse-edgar?action=getcompany&amp;State=MD&amp;owner=include&amp;count=100&amp;hidefilings=0" TargetMode="External"/><Relationship Id="rId12329" Type="http://schemas.openxmlformats.org/officeDocument/2006/relationships/hyperlink" Target="https://www.sec.gov/cgi-bin/browse-edgar?action=getcompany&amp;CIK=0001275871&amp;owner=include&amp;count=100&amp;hidefilings=0" TargetMode="External"/><Relationship Id="rId707" Type="http://schemas.openxmlformats.org/officeDocument/2006/relationships/hyperlink" Target="https://www.sec.gov/cgi-bin/browse-edgar?action=getcompany&amp;CIK=0001802325&amp;owner=include&amp;count=100&amp;hidefilings=0" TargetMode="External"/><Relationship Id="rId1337" Type="http://schemas.openxmlformats.org/officeDocument/2006/relationships/hyperlink" Target="https://www.sec.gov/cgi-bin/browse-edgar?action=getcompany&amp;CIK=0001679125&amp;owner=include&amp;count=100&amp;hidefilings=0" TargetMode="External"/><Relationship Id="rId5958" Type="http://schemas.openxmlformats.org/officeDocument/2006/relationships/hyperlink" Target="https://www.sec.gov/cgi-bin/browse-edgar?action=getcompany&amp;State=MD&amp;owner=include&amp;count=100&amp;hidefilings=0" TargetMode="External"/><Relationship Id="rId43" Type="http://schemas.openxmlformats.org/officeDocument/2006/relationships/hyperlink" Target="https://www.sec.gov/cgi-bin/browse-edgar?action=getcompany&amp;CIK=0001652241&amp;owner=include&amp;count=100&amp;hidefilings=0" TargetMode="External"/><Relationship Id="rId7380" Type="http://schemas.openxmlformats.org/officeDocument/2006/relationships/hyperlink" Target="https://www.sec.gov/cgi-bin/browse-edgar?action=getcompany&amp;State=MD&amp;owner=include&amp;count=100&amp;hidefilings=0" TargetMode="External"/><Relationship Id="rId8431" Type="http://schemas.openxmlformats.org/officeDocument/2006/relationships/hyperlink" Target="https://www.sec.gov/cgi-bin/browse-edgar?action=getcompany&amp;CIK=0001350223&amp;owner=include&amp;count=100&amp;hidefilings=0" TargetMode="External"/><Relationship Id="rId10361" Type="http://schemas.openxmlformats.org/officeDocument/2006/relationships/hyperlink" Target="https://www.sec.gov/cgi-bin/browse-edgar?action=getcompany&amp;CIK=0001075274&amp;owner=include&amp;count=100&amp;hidefilings=0" TargetMode="External"/><Relationship Id="rId12810" Type="http://schemas.openxmlformats.org/officeDocument/2006/relationships/hyperlink" Target="https://www.sec.gov/cgi-bin/browse-edgar?action=getcompany&amp;State=MD&amp;owner=include&amp;count=100&amp;hidefilings=0" TargetMode="External"/><Relationship Id="rId7033" Type="http://schemas.openxmlformats.org/officeDocument/2006/relationships/hyperlink" Target="https://www.sec.gov/cgi-bin/browse-edgar?action=getcompany&amp;CIK=0001271168&amp;owner=include&amp;count=100&amp;hidefilings=0" TargetMode="External"/><Relationship Id="rId10014" Type="http://schemas.openxmlformats.org/officeDocument/2006/relationships/hyperlink" Target="https://www.sec.gov/cgi-bin/browse-edgar?action=getcompany&amp;State=MD&amp;owner=include&amp;count=100&amp;hidefilings=0" TargetMode="External"/><Relationship Id="rId11412" Type="http://schemas.openxmlformats.org/officeDocument/2006/relationships/hyperlink" Target="https://www.sec.gov/cgi-bin/browse-edgar?action=getcompany&amp;State=MD&amp;owner=include&amp;count=100&amp;hidefilings=0" TargetMode="External"/><Relationship Id="rId14982" Type="http://schemas.openxmlformats.org/officeDocument/2006/relationships/hyperlink" Target="https://www.sec.gov/cgi-bin/browse-edgar?action=getcompany&amp;State=MD&amp;owner=include&amp;count=100&amp;hidefilings=0" TargetMode="External"/><Relationship Id="rId3990" Type="http://schemas.openxmlformats.org/officeDocument/2006/relationships/hyperlink" Target="https://www.sec.gov/cgi-bin/browse-edgar?action=getcompany&amp;State=MD&amp;owner=include&amp;count=100&amp;hidefilings=0" TargetMode="External"/><Relationship Id="rId13584" Type="http://schemas.openxmlformats.org/officeDocument/2006/relationships/hyperlink" Target="https://www.sec.gov/cgi-bin/browse-edgar?action=getcompany&amp;State=MD&amp;owner=include&amp;count=100&amp;hidefilings=0" TargetMode="External"/><Relationship Id="rId14635" Type="http://schemas.openxmlformats.org/officeDocument/2006/relationships/hyperlink" Target="https://www.sec.gov/cgi-bin/browse-edgar?action=getcompany&amp;CIK=0001941966&amp;owner=include&amp;count=100&amp;hidefilings=0" TargetMode="External"/><Relationship Id="rId1194" Type="http://schemas.openxmlformats.org/officeDocument/2006/relationships/hyperlink" Target="https://www.sec.gov/cgi-bin/browse-edgar?action=getcompany&amp;State=MD&amp;owner=include&amp;count=100&amp;hidefilings=0" TargetMode="External"/><Relationship Id="rId2592" Type="http://schemas.openxmlformats.org/officeDocument/2006/relationships/hyperlink" Target="https://www.sec.gov/cgi-bin/browse-edgar?action=getcompany&amp;State=MD&amp;owner=include&amp;count=100&amp;hidefilings=0" TargetMode="External"/><Relationship Id="rId3643" Type="http://schemas.openxmlformats.org/officeDocument/2006/relationships/hyperlink" Target="https://www.sec.gov/cgi-bin/browse-edgar?action=getcompany&amp;CIK=0001805430&amp;owner=include&amp;count=100&amp;hidefilings=0" TargetMode="External"/><Relationship Id="rId12186" Type="http://schemas.openxmlformats.org/officeDocument/2006/relationships/hyperlink" Target="https://www.sec.gov/cgi-bin/browse-edgar?action=getcompany&amp;State=MD&amp;owner=include&amp;count=100&amp;hidefilings=0" TargetMode="External"/><Relationship Id="rId13237" Type="http://schemas.openxmlformats.org/officeDocument/2006/relationships/hyperlink" Target="https://www.sec.gov/cgi-bin/browse-edgar?action=getcompany&amp;CIK=0001842895&amp;owner=include&amp;count=100&amp;hidefilings=0" TargetMode="External"/><Relationship Id="rId217" Type="http://schemas.openxmlformats.org/officeDocument/2006/relationships/hyperlink" Target="https://www.sec.gov/cgi-bin/browse-edgar?action=getcompany&amp;CIK=0001664589&amp;owner=include&amp;count=100&amp;hidefilings=0" TargetMode="External"/><Relationship Id="rId564" Type="http://schemas.openxmlformats.org/officeDocument/2006/relationships/hyperlink" Target="https://www.sec.gov/cgi-bin/browse-edgar?action=getcompany&amp;State=MD&amp;owner=include&amp;count=100&amp;hidefilings=0" TargetMode="External"/><Relationship Id="rId2245" Type="http://schemas.openxmlformats.org/officeDocument/2006/relationships/hyperlink" Target="https://www.sec.gov/cgi-bin/browse-edgar?action=getcompany&amp;CIK=0001571496&amp;owner=include&amp;count=100&amp;hidefilings=0" TargetMode="External"/><Relationship Id="rId6866" Type="http://schemas.openxmlformats.org/officeDocument/2006/relationships/hyperlink" Target="https://www.sec.gov/cgi-bin/browse-edgar?action=getcompany&amp;State=MD&amp;owner=include&amp;count=100&amp;hidefilings=0" TargetMode="External"/><Relationship Id="rId7917" Type="http://schemas.openxmlformats.org/officeDocument/2006/relationships/hyperlink" Target="https://www.sec.gov/cgi-bin/browse-edgar?action=getcompany&amp;CIK=0001494609&amp;owner=include&amp;count=100&amp;hidefilings=0" TargetMode="External"/><Relationship Id="rId5468" Type="http://schemas.openxmlformats.org/officeDocument/2006/relationships/hyperlink" Target="https://www.sec.gov/cgi-bin/browse-edgar?action=getcompany&amp;State=MD&amp;owner=include&amp;count=100&amp;hidefilings=0" TargetMode="External"/><Relationship Id="rId6519" Type="http://schemas.openxmlformats.org/officeDocument/2006/relationships/hyperlink" Target="https://www.sec.gov/cgi-bin/browse-edgar?action=getcompany&amp;CIK=0001521452&amp;owner=include&amp;count=100&amp;hidefilings=0" TargetMode="External"/><Relationship Id="rId12320" Type="http://schemas.openxmlformats.org/officeDocument/2006/relationships/hyperlink" Target="https://www.sec.gov/cgi-bin/browse-edgar?action=getcompany&amp;State=MD&amp;owner=include&amp;count=100&amp;hidefilings=0" TargetMode="External"/><Relationship Id="rId14492" Type="http://schemas.openxmlformats.org/officeDocument/2006/relationships/hyperlink" Target="https://www.sec.gov/cgi-bin/browse-edgar?action=getcompany&amp;State=MD&amp;owner=include&amp;count=100&amp;hidefilings=0" TargetMode="External"/><Relationship Id="rId4551" Type="http://schemas.openxmlformats.org/officeDocument/2006/relationships/hyperlink" Target="https://www.sec.gov/cgi-bin/browse-edgar?action=getcompany&amp;CIK=0001102639&amp;owner=include&amp;count=100&amp;hidefilings=0" TargetMode="External"/><Relationship Id="rId13094" Type="http://schemas.openxmlformats.org/officeDocument/2006/relationships/hyperlink" Target="https://www.sec.gov/cgi-bin/browse-edgar?action=getcompany&amp;State=MD&amp;owner=include&amp;count=100&amp;hidefilings=0" TargetMode="External"/><Relationship Id="rId14145" Type="http://schemas.openxmlformats.org/officeDocument/2006/relationships/hyperlink" Target="https://www.sec.gov/cgi-bin/browse-edgar?action=getcompany&amp;CIK=0000812029&amp;owner=include&amp;count=100&amp;hidefilings=0" TargetMode="External"/><Relationship Id="rId15543" Type="http://schemas.openxmlformats.org/officeDocument/2006/relationships/queryTable" Target="../queryTables/queryTable5.xml"/><Relationship Id="rId3153" Type="http://schemas.openxmlformats.org/officeDocument/2006/relationships/hyperlink" Target="https://www.sec.gov/cgi-bin/browse-edgar?action=getcompany&amp;CIK=0001782883&amp;owner=include&amp;count=100&amp;hidefilings=0" TargetMode="External"/><Relationship Id="rId4204" Type="http://schemas.openxmlformats.org/officeDocument/2006/relationships/hyperlink" Target="https://www.sec.gov/cgi-bin/browse-edgar?action=getcompany&amp;State=MD&amp;owner=include&amp;count=100&amp;hidefilings=0" TargetMode="External"/><Relationship Id="rId5602" Type="http://schemas.openxmlformats.org/officeDocument/2006/relationships/hyperlink" Target="https://www.sec.gov/cgi-bin/browse-edgar?action=getcompany&amp;State=MD&amp;owner=include&amp;count=100&amp;hidefilings=0" TargetMode="External"/><Relationship Id="rId7774" Type="http://schemas.openxmlformats.org/officeDocument/2006/relationships/hyperlink" Target="https://www.sec.gov/cgi-bin/browse-edgar?action=getcompany&amp;State=MD&amp;owner=include&amp;count=100&amp;hidefilings=0" TargetMode="External"/><Relationship Id="rId8825" Type="http://schemas.openxmlformats.org/officeDocument/2006/relationships/hyperlink" Target="https://www.sec.gov/cgi-bin/browse-edgar?action=getcompany&amp;CIK=0001686194&amp;owner=include&amp;count=100&amp;hidefilings=0" TargetMode="External"/><Relationship Id="rId10755" Type="http://schemas.openxmlformats.org/officeDocument/2006/relationships/hyperlink" Target="https://www.sec.gov/cgi-bin/browse-edgar?action=getcompany&amp;CIK=0001613604&amp;owner=include&amp;count=100&amp;hidefilings=0" TargetMode="External"/><Relationship Id="rId11806" Type="http://schemas.openxmlformats.org/officeDocument/2006/relationships/hyperlink" Target="https://www.sec.gov/cgi-bin/browse-edgar?action=getcompany&amp;State=MD&amp;owner=include&amp;count=100&amp;hidefilings=0" TargetMode="External"/><Relationship Id="rId6029" Type="http://schemas.openxmlformats.org/officeDocument/2006/relationships/hyperlink" Target="https://www.sec.gov/cgi-bin/browse-edgar?action=getcompany&amp;CIK=0000938935&amp;owner=include&amp;count=100&amp;hidefilings=0" TargetMode="External"/><Relationship Id="rId6376" Type="http://schemas.openxmlformats.org/officeDocument/2006/relationships/hyperlink" Target="https://www.sec.gov/cgi-bin/browse-edgar?action=getcompany&amp;State=MD&amp;owner=include&amp;count=100&amp;hidefilings=0" TargetMode="External"/><Relationship Id="rId7427" Type="http://schemas.openxmlformats.org/officeDocument/2006/relationships/hyperlink" Target="https://www.sec.gov/cgi-bin/browse-edgar?action=getcompany&amp;CIK=0001326643&amp;owner=include&amp;count=100&amp;hidefilings=0" TargetMode="External"/><Relationship Id="rId10408" Type="http://schemas.openxmlformats.org/officeDocument/2006/relationships/hyperlink" Target="https://www.sec.gov/cgi-bin/browse-edgar?action=getcompany&amp;State=MD&amp;owner=include&amp;count=100&amp;hidefilings=0" TargetMode="External"/><Relationship Id="rId13978" Type="http://schemas.openxmlformats.org/officeDocument/2006/relationships/hyperlink" Target="https://www.sec.gov/cgi-bin/browse-edgar?action=getcompany&amp;State=MD&amp;owner=include&amp;count=100&amp;hidefilings=0" TargetMode="External"/><Relationship Id="rId2986" Type="http://schemas.openxmlformats.org/officeDocument/2006/relationships/hyperlink" Target="https://www.sec.gov/cgi-bin/browse-edgar?action=getcompany&amp;State=MD&amp;owner=include&amp;count=100&amp;hidefilings=0" TargetMode="External"/><Relationship Id="rId9599" Type="http://schemas.openxmlformats.org/officeDocument/2006/relationships/hyperlink" Target="https://www.sec.gov/cgi-bin/browse-edgar?action=getcompany&amp;CIK=0001543953&amp;owner=include&amp;count=100&amp;hidefilings=0" TargetMode="External"/><Relationship Id="rId958" Type="http://schemas.openxmlformats.org/officeDocument/2006/relationships/hyperlink" Target="https://www.sec.gov/cgi-bin/browse-edgar?action=getcompany&amp;State=MD&amp;owner=include&amp;count=100&amp;hidefilings=0" TargetMode="External"/><Relationship Id="rId1588" Type="http://schemas.openxmlformats.org/officeDocument/2006/relationships/hyperlink" Target="https://www.sec.gov/cgi-bin/browse-edgar?action=getcompany&amp;State=MD&amp;owner=include&amp;count=100&amp;hidefilings=0" TargetMode="External"/><Relationship Id="rId2639" Type="http://schemas.openxmlformats.org/officeDocument/2006/relationships/hyperlink" Target="https://www.sec.gov/cgi-bin/browse-edgar?action=getcompany&amp;CIK=0001339434&amp;owner=include&amp;count=100&amp;hidefilings=0" TargetMode="External"/><Relationship Id="rId6510" Type="http://schemas.openxmlformats.org/officeDocument/2006/relationships/hyperlink" Target="https://www.sec.gov/cgi-bin/browse-edgar?action=getcompany&amp;State=MD&amp;owner=include&amp;count=100&amp;hidefilings=0" TargetMode="External"/><Relationship Id="rId15053" Type="http://schemas.openxmlformats.org/officeDocument/2006/relationships/hyperlink" Target="https://www.sec.gov/cgi-bin/browse-edgar?action=getcompany&amp;CIK=0001525585&amp;owner=include&amp;count=100&amp;hidefilings=0" TargetMode="External"/><Relationship Id="rId4061" Type="http://schemas.openxmlformats.org/officeDocument/2006/relationships/hyperlink" Target="https://www.sec.gov/cgi-bin/browse-edgar?action=getcompany&amp;CIK=0001498666&amp;owner=include&amp;count=100&amp;hidefilings=0" TargetMode="External"/><Relationship Id="rId5112" Type="http://schemas.openxmlformats.org/officeDocument/2006/relationships/hyperlink" Target="https://www.sec.gov/cgi-bin/browse-edgar?action=getcompany&amp;State=MD&amp;owner=include&amp;count=100&amp;hidefilings=0" TargetMode="External"/><Relationship Id="rId8682" Type="http://schemas.openxmlformats.org/officeDocument/2006/relationships/hyperlink" Target="https://www.sec.gov/cgi-bin/browse-edgar?action=getcompany&amp;State=MD&amp;owner=include&amp;count=100&amp;hidefilings=0" TargetMode="External"/><Relationship Id="rId9733" Type="http://schemas.openxmlformats.org/officeDocument/2006/relationships/hyperlink" Target="https://www.sec.gov/cgi-bin/browse-edgar?action=getcompany&amp;CIK=0001551532&amp;owner=include&amp;count=100&amp;hidefilings=0" TargetMode="External"/><Relationship Id="rId7284" Type="http://schemas.openxmlformats.org/officeDocument/2006/relationships/hyperlink" Target="https://www.sec.gov/cgi-bin/browse-edgar?action=getcompany&amp;State=MD&amp;owner=include&amp;count=100&amp;hidefilings=0" TargetMode="External"/><Relationship Id="rId8335" Type="http://schemas.openxmlformats.org/officeDocument/2006/relationships/hyperlink" Target="https://www.sec.gov/cgi-bin/browse-edgar?action=getcompany&amp;CIK=0001252909&amp;owner=include&amp;count=100&amp;hidefilings=0" TargetMode="External"/><Relationship Id="rId11663" Type="http://schemas.openxmlformats.org/officeDocument/2006/relationships/hyperlink" Target="https://www.sec.gov/cgi-bin/browse-edgar?action=getcompany&amp;CIK=0001174610&amp;owner=include&amp;count=100&amp;hidefilings=0" TargetMode="External"/><Relationship Id="rId12714" Type="http://schemas.openxmlformats.org/officeDocument/2006/relationships/hyperlink" Target="https://www.sec.gov/cgi-bin/browse-edgar?action=getcompany&amp;State=MD&amp;owner=include&amp;count=100&amp;hidefilings=0" TargetMode="External"/><Relationship Id="rId1722" Type="http://schemas.openxmlformats.org/officeDocument/2006/relationships/hyperlink" Target="https://www.sec.gov/cgi-bin/browse-edgar?action=getcompany&amp;State=MD&amp;owner=include&amp;count=100&amp;hidefilings=0" TargetMode="External"/><Relationship Id="rId10265" Type="http://schemas.openxmlformats.org/officeDocument/2006/relationships/hyperlink" Target="https://www.sec.gov/cgi-bin/browse-edgar?action=getcompany&amp;CIK=0001523186&amp;owner=include&amp;count=100&amp;hidefilings=0" TargetMode="External"/><Relationship Id="rId11316" Type="http://schemas.openxmlformats.org/officeDocument/2006/relationships/hyperlink" Target="https://www.sec.gov/cgi-bin/browse-edgar?action=getcompany&amp;State=MD&amp;owner=include&amp;count=100&amp;hidefilings=0" TargetMode="External"/><Relationship Id="rId14886" Type="http://schemas.openxmlformats.org/officeDocument/2006/relationships/hyperlink" Target="https://www.sec.gov/cgi-bin/browse-edgar?action=getcompany&amp;State=MD&amp;owner=include&amp;count=100&amp;hidefilings=0" TargetMode="External"/><Relationship Id="rId3894" Type="http://schemas.openxmlformats.org/officeDocument/2006/relationships/hyperlink" Target="https://www.sec.gov/cgi-bin/browse-edgar?action=getcompany&amp;State=MD&amp;owner=include&amp;count=100&amp;hidefilings=0" TargetMode="External"/><Relationship Id="rId4945" Type="http://schemas.openxmlformats.org/officeDocument/2006/relationships/hyperlink" Target="https://www.sec.gov/cgi-bin/browse-edgar?action=getcompany&amp;CIK=0001499965&amp;owner=include&amp;count=100&amp;hidefilings=0" TargetMode="External"/><Relationship Id="rId13488" Type="http://schemas.openxmlformats.org/officeDocument/2006/relationships/hyperlink" Target="https://www.sec.gov/cgi-bin/browse-edgar?action=getcompany&amp;State=MD&amp;owner=include&amp;count=100&amp;hidefilings=0" TargetMode="External"/><Relationship Id="rId14539" Type="http://schemas.openxmlformats.org/officeDocument/2006/relationships/hyperlink" Target="https://www.sec.gov/cgi-bin/browse-edgar?action=getcompany&amp;CIK=0001689585&amp;owner=include&amp;count=100&amp;hidefilings=0" TargetMode="External"/><Relationship Id="rId2496" Type="http://schemas.openxmlformats.org/officeDocument/2006/relationships/hyperlink" Target="https://www.sec.gov/cgi-bin/browse-edgar?action=getcompany&amp;State=MD&amp;owner=include&amp;count=100&amp;hidefilings=0" TargetMode="External"/><Relationship Id="rId3547" Type="http://schemas.openxmlformats.org/officeDocument/2006/relationships/hyperlink" Target="https://www.sec.gov/cgi-bin/browse-edgar?action=getcompany&amp;CIK=0001445693&amp;owner=include&amp;count=100&amp;hidefilings=0" TargetMode="External"/><Relationship Id="rId468" Type="http://schemas.openxmlformats.org/officeDocument/2006/relationships/hyperlink" Target="https://www.sec.gov/cgi-bin/browse-edgar?action=getcompany&amp;State=MD&amp;owner=include&amp;count=100&amp;hidefilings=0" TargetMode="External"/><Relationship Id="rId1098" Type="http://schemas.openxmlformats.org/officeDocument/2006/relationships/hyperlink" Target="https://www.sec.gov/cgi-bin/browse-edgar?action=getcompany&amp;State=MD&amp;owner=include&amp;count=100&amp;hidefilings=0" TargetMode="External"/><Relationship Id="rId2149" Type="http://schemas.openxmlformats.org/officeDocument/2006/relationships/hyperlink" Target="https://www.sec.gov/cgi-bin/browse-edgar?action=getcompany&amp;CIK=0001451144&amp;owner=include&amp;count=100&amp;hidefilings=0" TargetMode="External"/><Relationship Id="rId6020" Type="http://schemas.openxmlformats.org/officeDocument/2006/relationships/hyperlink" Target="https://www.sec.gov/cgi-bin/browse-edgar?action=getcompany&amp;State=MD&amp;owner=include&amp;count=100&amp;hidefilings=0" TargetMode="External"/><Relationship Id="rId9590" Type="http://schemas.openxmlformats.org/officeDocument/2006/relationships/hyperlink" Target="https://www.sec.gov/cgi-bin/browse-edgar?action=getcompany&amp;State=MD&amp;owner=include&amp;count=100&amp;hidefilings=0" TargetMode="External"/><Relationship Id="rId12571" Type="http://schemas.openxmlformats.org/officeDocument/2006/relationships/hyperlink" Target="https://www.sec.gov/cgi-bin/browse-edgar?action=getcompany&amp;CIK=0001036857&amp;owner=include&amp;count=100&amp;hidefilings=0" TargetMode="External"/><Relationship Id="rId2630" Type="http://schemas.openxmlformats.org/officeDocument/2006/relationships/hyperlink" Target="https://www.sec.gov/cgi-bin/browse-edgar?action=getcompany&amp;State=MD&amp;owner=include&amp;count=100&amp;hidefilings=0" TargetMode="External"/><Relationship Id="rId8192" Type="http://schemas.openxmlformats.org/officeDocument/2006/relationships/hyperlink" Target="https://www.sec.gov/cgi-bin/browse-edgar?action=getcompany&amp;State=MD&amp;owner=include&amp;count=100&amp;hidefilings=0" TargetMode="External"/><Relationship Id="rId9243" Type="http://schemas.openxmlformats.org/officeDocument/2006/relationships/hyperlink" Target="https://www.sec.gov/cgi-bin/browse-edgar?action=getcompany&amp;CIK=0001814331&amp;owner=include&amp;count=100&amp;hidefilings=0" TargetMode="External"/><Relationship Id="rId11173" Type="http://schemas.openxmlformats.org/officeDocument/2006/relationships/hyperlink" Target="https://www.sec.gov/cgi-bin/browse-edgar?action=getcompany&amp;CIK=0001523444&amp;owner=include&amp;count=100&amp;hidefilings=0" TargetMode="External"/><Relationship Id="rId12224" Type="http://schemas.openxmlformats.org/officeDocument/2006/relationships/hyperlink" Target="https://www.sec.gov/cgi-bin/browse-edgar?action=getcompany&amp;State=MD&amp;owner=include&amp;count=100&amp;hidefilings=0" TargetMode="External"/><Relationship Id="rId13622" Type="http://schemas.openxmlformats.org/officeDocument/2006/relationships/hyperlink" Target="https://www.sec.gov/cgi-bin/browse-edgar?action=getcompany&amp;State=MD&amp;owner=include&amp;count=100&amp;hidefilings=0" TargetMode="External"/><Relationship Id="rId602" Type="http://schemas.openxmlformats.org/officeDocument/2006/relationships/hyperlink" Target="https://www.sec.gov/cgi-bin/browse-edgar?action=getcompany&amp;State=MD&amp;owner=include&amp;count=100&amp;hidefilings=0" TargetMode="External"/><Relationship Id="rId1232" Type="http://schemas.openxmlformats.org/officeDocument/2006/relationships/hyperlink" Target="https://www.sec.gov/cgi-bin/browse-edgar?action=getcompany&amp;State=MD&amp;owner=include&amp;count=100&amp;hidefilings=0" TargetMode="External"/><Relationship Id="rId5853" Type="http://schemas.openxmlformats.org/officeDocument/2006/relationships/hyperlink" Target="https://www.sec.gov/cgi-bin/browse-edgar?action=getcompany&amp;CIK=0001251401&amp;owner=include&amp;count=100&amp;hidefilings=0" TargetMode="External"/><Relationship Id="rId6904" Type="http://schemas.openxmlformats.org/officeDocument/2006/relationships/hyperlink" Target="https://www.sec.gov/cgi-bin/browse-edgar?action=getcompany&amp;State=MD&amp;owner=include&amp;count=100&amp;hidefilings=0" TargetMode="External"/><Relationship Id="rId14396" Type="http://schemas.openxmlformats.org/officeDocument/2006/relationships/hyperlink" Target="https://www.sec.gov/cgi-bin/browse-edgar?action=getcompany&amp;State=MD&amp;owner=include&amp;count=100&amp;hidefilings=0" TargetMode="External"/><Relationship Id="rId15447" Type="http://schemas.openxmlformats.org/officeDocument/2006/relationships/hyperlink" Target="https://www.sec.gov/cgi-bin/browse-edgar?action=getcompany&amp;CIK=0001943407&amp;owner=include&amp;count=100&amp;hidefilings=0" TargetMode="External"/><Relationship Id="rId3057" Type="http://schemas.openxmlformats.org/officeDocument/2006/relationships/hyperlink" Target="https://www.sec.gov/cgi-bin/browse-edgar?action=getcompany&amp;CIK=0001350947&amp;owner=include&amp;count=100&amp;hidefilings=0" TargetMode="External"/><Relationship Id="rId4108" Type="http://schemas.openxmlformats.org/officeDocument/2006/relationships/hyperlink" Target="https://www.sec.gov/cgi-bin/browse-edgar?action=getcompany&amp;State=MD&amp;owner=include&amp;count=100&amp;hidefilings=0" TargetMode="External"/><Relationship Id="rId4455" Type="http://schemas.openxmlformats.org/officeDocument/2006/relationships/hyperlink" Target="https://www.sec.gov/cgi-bin/browse-edgar?action=getcompany&amp;CIK=0001730787&amp;owner=include&amp;count=100&amp;hidefilings=0" TargetMode="External"/><Relationship Id="rId5506" Type="http://schemas.openxmlformats.org/officeDocument/2006/relationships/hyperlink" Target="https://www.sec.gov/cgi-bin/browse-edgar?action=getcompany&amp;State=MD&amp;owner=include&amp;count=100&amp;hidefilings=0" TargetMode="External"/><Relationship Id="rId14049" Type="http://schemas.openxmlformats.org/officeDocument/2006/relationships/hyperlink" Target="https://www.sec.gov/cgi-bin/browse-edgar?action=getcompany&amp;CIK=0000809055&amp;owner=include&amp;count=100&amp;hidefilings=0" TargetMode="External"/><Relationship Id="rId7678" Type="http://schemas.openxmlformats.org/officeDocument/2006/relationships/hyperlink" Target="https://www.sec.gov/cgi-bin/browse-edgar?action=getcompany&amp;State=MD&amp;owner=include&amp;count=100&amp;hidefilings=0" TargetMode="External"/><Relationship Id="rId8729" Type="http://schemas.openxmlformats.org/officeDocument/2006/relationships/hyperlink" Target="https://www.sec.gov/cgi-bin/browse-edgar?action=getcompany&amp;CIK=0001831015&amp;owner=include&amp;count=100&amp;hidefilings=0" TargetMode="External"/><Relationship Id="rId10659" Type="http://schemas.openxmlformats.org/officeDocument/2006/relationships/hyperlink" Target="https://www.sec.gov/cgi-bin/browse-edgar?action=getcompany&amp;CIK=0001639271&amp;owner=include&amp;count=100&amp;hidefilings=0" TargetMode="External"/><Relationship Id="rId14530" Type="http://schemas.openxmlformats.org/officeDocument/2006/relationships/hyperlink" Target="https://www.sec.gov/cgi-bin/browse-edgar?action=getcompany&amp;State=MD&amp;owner=include&amp;count=100&amp;hidefilings=0" TargetMode="External"/><Relationship Id="rId12081" Type="http://schemas.openxmlformats.org/officeDocument/2006/relationships/hyperlink" Target="https://www.sec.gov/cgi-bin/browse-edgar?action=getcompany&amp;CIK=0001824501&amp;owner=include&amp;count=100&amp;hidefilings=0" TargetMode="External"/><Relationship Id="rId13132" Type="http://schemas.openxmlformats.org/officeDocument/2006/relationships/hyperlink" Target="https://www.sec.gov/cgi-bin/browse-edgar?action=getcompany&amp;State=MD&amp;owner=include&amp;count=100&amp;hidefilings=0" TargetMode="External"/><Relationship Id="rId2140" Type="http://schemas.openxmlformats.org/officeDocument/2006/relationships/hyperlink" Target="https://www.sec.gov/cgi-bin/browse-edgar?action=getcompany&amp;State=MD&amp;owner=include&amp;count=100&amp;hidefilings=0" TargetMode="External"/><Relationship Id="rId6761" Type="http://schemas.openxmlformats.org/officeDocument/2006/relationships/hyperlink" Target="https://www.sec.gov/cgi-bin/browse-edgar?action=getcompany&amp;CIK=0001711333&amp;owner=include&amp;count=100&amp;hidefilings=0" TargetMode="External"/><Relationship Id="rId7812" Type="http://schemas.openxmlformats.org/officeDocument/2006/relationships/hyperlink" Target="https://www.sec.gov/cgi-bin/browse-edgar?action=getcompany&amp;State=MD&amp;owner=include&amp;count=100&amp;hidefilings=0" TargetMode="External"/><Relationship Id="rId112" Type="http://schemas.openxmlformats.org/officeDocument/2006/relationships/hyperlink" Target="https://www.sec.gov/cgi-bin/browse-edgar?action=getcompany&amp;State=MD&amp;owner=include&amp;count=100&amp;hidefilings=0" TargetMode="External"/><Relationship Id="rId5363" Type="http://schemas.openxmlformats.org/officeDocument/2006/relationships/hyperlink" Target="https://www.sec.gov/cgi-bin/browse-edgar?action=getcompany&amp;CIK=0002003760&amp;owner=include&amp;count=100&amp;hidefilings=0" TargetMode="External"/><Relationship Id="rId6414" Type="http://schemas.openxmlformats.org/officeDocument/2006/relationships/hyperlink" Target="https://www.sec.gov/cgi-bin/browse-edgar?action=getcompany&amp;State=MD&amp;owner=include&amp;count=100&amp;hidefilings=0" TargetMode="External"/><Relationship Id="rId5016" Type="http://schemas.openxmlformats.org/officeDocument/2006/relationships/hyperlink" Target="https://www.sec.gov/cgi-bin/browse-edgar?action=getcompany&amp;State=MD&amp;owner=include&amp;count=100&amp;hidefilings=0" TargetMode="External"/><Relationship Id="rId9984" Type="http://schemas.openxmlformats.org/officeDocument/2006/relationships/hyperlink" Target="https://www.sec.gov/cgi-bin/browse-edgar?action=getcompany&amp;State=MD&amp;owner=include&amp;count=100&amp;hidefilings=0" TargetMode="External"/><Relationship Id="rId12965" Type="http://schemas.openxmlformats.org/officeDocument/2006/relationships/hyperlink" Target="https://www.sec.gov/cgi-bin/browse-edgar?action=getcompany&amp;CIK=0001068636&amp;owner=include&amp;count=100&amp;hidefilings=0" TargetMode="External"/><Relationship Id="rId1973" Type="http://schemas.openxmlformats.org/officeDocument/2006/relationships/hyperlink" Target="https://www.sec.gov/cgi-bin/browse-edgar?action=getcompany&amp;CIK=0001828900&amp;owner=include&amp;count=100&amp;hidefilings=0" TargetMode="External"/><Relationship Id="rId7188" Type="http://schemas.openxmlformats.org/officeDocument/2006/relationships/hyperlink" Target="https://www.sec.gov/cgi-bin/browse-edgar?action=getcompany&amp;State=MD&amp;owner=include&amp;count=100&amp;hidefilings=0" TargetMode="External"/><Relationship Id="rId8239" Type="http://schemas.openxmlformats.org/officeDocument/2006/relationships/hyperlink" Target="https://www.sec.gov/cgi-bin/browse-edgar?action=getcompany&amp;CIK=0001777843&amp;owner=include&amp;count=100&amp;hidefilings=0" TargetMode="External"/><Relationship Id="rId8586" Type="http://schemas.openxmlformats.org/officeDocument/2006/relationships/hyperlink" Target="https://www.sec.gov/cgi-bin/browse-edgar?action=getcompany&amp;State=MD&amp;owner=include&amp;count=100&amp;hidefilings=0" TargetMode="External"/><Relationship Id="rId9637" Type="http://schemas.openxmlformats.org/officeDocument/2006/relationships/hyperlink" Target="https://www.sec.gov/cgi-bin/browse-edgar?action=getcompany&amp;CIK=0001493727&amp;owner=include&amp;count=100&amp;hidefilings=0" TargetMode="External"/><Relationship Id="rId11567" Type="http://schemas.openxmlformats.org/officeDocument/2006/relationships/hyperlink" Target="https://www.sec.gov/cgi-bin/browse-edgar?action=getcompany&amp;CIK=0001138357&amp;owner=include&amp;count=100&amp;hidefilings=0" TargetMode="External"/><Relationship Id="rId12618" Type="http://schemas.openxmlformats.org/officeDocument/2006/relationships/hyperlink" Target="https://www.sec.gov/cgi-bin/browse-edgar?action=getcompany&amp;State=MD&amp;owner=include&amp;count=100&amp;hidefilings=0" TargetMode="External"/><Relationship Id="rId1626" Type="http://schemas.openxmlformats.org/officeDocument/2006/relationships/hyperlink" Target="https://www.sec.gov/cgi-bin/browse-edgar?action=getcompany&amp;State=MD&amp;owner=include&amp;count=100&amp;hidefilings=0" TargetMode="External"/><Relationship Id="rId10169" Type="http://schemas.openxmlformats.org/officeDocument/2006/relationships/hyperlink" Target="https://www.sec.gov/cgi-bin/browse-edgar?action=getcompany&amp;CIK=0001776501&amp;owner=include&amp;count=100&amp;hidefilings=0" TargetMode="External"/><Relationship Id="rId14040" Type="http://schemas.openxmlformats.org/officeDocument/2006/relationships/hyperlink" Target="https://www.sec.gov/cgi-bin/browse-edgar?action=getcompany&amp;State=MD&amp;owner=include&amp;count=100&amp;hidefilings=0" TargetMode="External"/><Relationship Id="rId3798" Type="http://schemas.openxmlformats.org/officeDocument/2006/relationships/hyperlink" Target="https://www.sec.gov/cgi-bin/browse-edgar?action=getcompany&amp;State=MD&amp;owner=include&amp;count=100&amp;hidefilings=0" TargetMode="External"/><Relationship Id="rId4849" Type="http://schemas.openxmlformats.org/officeDocument/2006/relationships/hyperlink" Target="https://www.sec.gov/cgi-bin/browse-edgar?action=getcompany&amp;CIK=0001785673&amp;owner=include&amp;count=100&amp;hidefilings=0" TargetMode="External"/><Relationship Id="rId8720" Type="http://schemas.openxmlformats.org/officeDocument/2006/relationships/hyperlink" Target="https://www.sec.gov/cgi-bin/browse-edgar?action=getcompany&amp;State=MD&amp;owner=include&amp;count=100&amp;hidefilings=0" TargetMode="External"/><Relationship Id="rId10650" Type="http://schemas.openxmlformats.org/officeDocument/2006/relationships/hyperlink" Target="https://www.sec.gov/cgi-bin/browse-edgar?action=getcompany&amp;State=MD&amp;owner=include&amp;count=100&amp;hidefilings=0" TargetMode="External"/><Relationship Id="rId6271" Type="http://schemas.openxmlformats.org/officeDocument/2006/relationships/hyperlink" Target="https://www.sec.gov/cgi-bin/browse-edgar?action=getcompany&amp;CIK=0001838553&amp;owner=include&amp;count=100&amp;hidefilings=0" TargetMode="External"/><Relationship Id="rId7322" Type="http://schemas.openxmlformats.org/officeDocument/2006/relationships/hyperlink" Target="https://www.sec.gov/cgi-bin/browse-edgar?action=getcompany&amp;State=MD&amp;owner=include&amp;count=100&amp;hidefilings=0" TargetMode="External"/><Relationship Id="rId10303" Type="http://schemas.openxmlformats.org/officeDocument/2006/relationships/hyperlink" Target="https://www.sec.gov/cgi-bin/browse-edgar?action=getcompany&amp;CIK=0001367449&amp;owner=include&amp;count=100&amp;hidefilings=0" TargetMode="External"/><Relationship Id="rId11701" Type="http://schemas.openxmlformats.org/officeDocument/2006/relationships/hyperlink" Target="https://www.sec.gov/cgi-bin/browse-edgar?action=getcompany&amp;CIK=0001539935&amp;owner=include&amp;count=100&amp;hidefilings=0" TargetMode="External"/><Relationship Id="rId9494" Type="http://schemas.openxmlformats.org/officeDocument/2006/relationships/hyperlink" Target="https://www.sec.gov/cgi-bin/browse-edgar?action=getcompany&amp;State=MD&amp;owner=include&amp;count=100&amp;hidefilings=0" TargetMode="External"/><Relationship Id="rId13873" Type="http://schemas.openxmlformats.org/officeDocument/2006/relationships/hyperlink" Target="https://www.sec.gov/cgi-bin/browse-edgar?action=getcompany&amp;CIK=0001387793&amp;owner=include&amp;count=100&amp;hidefilings=0" TargetMode="External"/><Relationship Id="rId14924" Type="http://schemas.openxmlformats.org/officeDocument/2006/relationships/hyperlink" Target="https://www.sec.gov/cgi-bin/browse-edgar?action=getcompany&amp;State=MD&amp;owner=include&amp;count=100&amp;hidefilings=0" TargetMode="External"/><Relationship Id="rId1483" Type="http://schemas.openxmlformats.org/officeDocument/2006/relationships/hyperlink" Target="https://www.sec.gov/cgi-bin/browse-edgar?action=getcompany&amp;CIK=0001767989&amp;owner=include&amp;count=100&amp;hidefilings=0" TargetMode="External"/><Relationship Id="rId2881" Type="http://schemas.openxmlformats.org/officeDocument/2006/relationships/hyperlink" Target="https://www.sec.gov/cgi-bin/browse-edgar?action=getcompany&amp;CIK=0001037719&amp;owner=include&amp;count=100&amp;hidefilings=0" TargetMode="External"/><Relationship Id="rId3932" Type="http://schemas.openxmlformats.org/officeDocument/2006/relationships/hyperlink" Target="https://www.sec.gov/cgi-bin/browse-edgar?action=getcompany&amp;State=MD&amp;owner=include&amp;count=100&amp;hidefilings=0" TargetMode="External"/><Relationship Id="rId8096" Type="http://schemas.openxmlformats.org/officeDocument/2006/relationships/hyperlink" Target="https://www.sec.gov/cgi-bin/browse-edgar?action=getcompany&amp;State=MD&amp;owner=include&amp;count=100&amp;hidefilings=0" TargetMode="External"/><Relationship Id="rId9147" Type="http://schemas.openxmlformats.org/officeDocument/2006/relationships/hyperlink" Target="https://www.sec.gov/cgi-bin/browse-edgar?action=getcompany&amp;CIK=0001566802&amp;owner=include&amp;count=100&amp;hidefilings=0" TargetMode="External"/><Relationship Id="rId11077" Type="http://schemas.openxmlformats.org/officeDocument/2006/relationships/hyperlink" Target="https://www.sec.gov/cgi-bin/browse-edgar?action=getcompany&amp;CIK=0001590006&amp;owner=include&amp;count=100&amp;hidefilings=0" TargetMode="External"/><Relationship Id="rId12475" Type="http://schemas.openxmlformats.org/officeDocument/2006/relationships/hyperlink" Target="https://www.sec.gov/cgi-bin/browse-edgar?action=getcompany&amp;CIK=0001639319&amp;owner=include&amp;count=100&amp;hidefilings=0" TargetMode="External"/><Relationship Id="rId13526" Type="http://schemas.openxmlformats.org/officeDocument/2006/relationships/hyperlink" Target="https://www.sec.gov/cgi-bin/browse-edgar?action=getcompany&amp;State=MD&amp;owner=include&amp;count=100&amp;hidefilings=0" TargetMode="External"/><Relationship Id="rId506" Type="http://schemas.openxmlformats.org/officeDocument/2006/relationships/hyperlink" Target="https://www.sec.gov/cgi-bin/browse-edgar?action=getcompany&amp;State=MD&amp;owner=include&amp;count=100&amp;hidefilings=0" TargetMode="External"/><Relationship Id="rId853" Type="http://schemas.openxmlformats.org/officeDocument/2006/relationships/hyperlink" Target="https://www.sec.gov/cgi-bin/browse-edgar?action=getcompany&amp;CIK=0001359013&amp;owner=include&amp;count=100&amp;hidefilings=0" TargetMode="External"/><Relationship Id="rId1136" Type="http://schemas.openxmlformats.org/officeDocument/2006/relationships/hyperlink" Target="https://www.sec.gov/cgi-bin/browse-edgar?action=getcompany&amp;State=MD&amp;owner=include&amp;count=100&amp;hidefilings=0" TargetMode="External"/><Relationship Id="rId2534" Type="http://schemas.openxmlformats.org/officeDocument/2006/relationships/hyperlink" Target="https://www.sec.gov/cgi-bin/browse-edgar?action=getcompany&amp;State=MD&amp;owner=include&amp;count=100&amp;hidefilings=0" TargetMode="External"/><Relationship Id="rId12128" Type="http://schemas.openxmlformats.org/officeDocument/2006/relationships/hyperlink" Target="https://www.sec.gov/cgi-bin/browse-edgar?action=getcompany&amp;State=MD&amp;owner=include&amp;count=100&amp;hidefilings=0" TargetMode="External"/><Relationship Id="rId5757" Type="http://schemas.openxmlformats.org/officeDocument/2006/relationships/hyperlink" Target="https://www.sec.gov/cgi-bin/browse-edgar?action=getcompany&amp;CIK=0001842086&amp;owner=include&amp;count=100&amp;hidefilings=0" TargetMode="External"/><Relationship Id="rId6808" Type="http://schemas.openxmlformats.org/officeDocument/2006/relationships/hyperlink" Target="https://www.sec.gov/cgi-bin/browse-edgar?action=getcompany&amp;State=MD&amp;owner=include&amp;count=100&amp;hidefilings=0" TargetMode="External"/><Relationship Id="rId4359" Type="http://schemas.openxmlformats.org/officeDocument/2006/relationships/hyperlink" Target="https://www.sec.gov/cgi-bin/browse-edgar?action=getcompany&amp;CIK=0001592600&amp;owner=include&amp;count=100&amp;hidefilings=0" TargetMode="External"/><Relationship Id="rId8230" Type="http://schemas.openxmlformats.org/officeDocument/2006/relationships/hyperlink" Target="https://www.sec.gov/cgi-bin/browse-edgar?action=getcompany&amp;State=MD&amp;owner=include&amp;count=100&amp;hidefilings=0" TargetMode="External"/><Relationship Id="rId10160" Type="http://schemas.openxmlformats.org/officeDocument/2006/relationships/hyperlink" Target="https://www.sec.gov/cgi-bin/browse-edgar?action=getcompany&amp;State=MD&amp;owner=include&amp;count=100&amp;hidefilings=0" TargetMode="External"/><Relationship Id="rId11211" Type="http://schemas.openxmlformats.org/officeDocument/2006/relationships/hyperlink" Target="https://www.sec.gov/cgi-bin/browse-edgar?action=getcompany&amp;CIK=0001854794&amp;owner=include&amp;count=100&amp;hidefilings=0" TargetMode="External"/><Relationship Id="rId14781" Type="http://schemas.openxmlformats.org/officeDocument/2006/relationships/hyperlink" Target="https://www.sec.gov/cgi-bin/browse-edgar?action=getcompany&amp;CIK=0001882026&amp;owner=include&amp;count=100&amp;hidefilings=0" TargetMode="External"/><Relationship Id="rId4840" Type="http://schemas.openxmlformats.org/officeDocument/2006/relationships/hyperlink" Target="https://www.sec.gov/cgi-bin/browse-edgar?action=getcompany&amp;State=MD&amp;owner=include&amp;count=100&amp;hidefilings=0" TargetMode="External"/><Relationship Id="rId13383" Type="http://schemas.openxmlformats.org/officeDocument/2006/relationships/hyperlink" Target="https://www.sec.gov/cgi-bin/browse-edgar?action=getcompany&amp;CIK=0001716049&amp;owner=include&amp;count=100&amp;hidefilings=0" TargetMode="External"/><Relationship Id="rId14434" Type="http://schemas.openxmlformats.org/officeDocument/2006/relationships/hyperlink" Target="https://www.sec.gov/cgi-bin/browse-edgar?action=getcompany&amp;State=MD&amp;owner=include&amp;count=100&amp;hidefilings=0" TargetMode="External"/><Relationship Id="rId2391" Type="http://schemas.openxmlformats.org/officeDocument/2006/relationships/hyperlink" Target="https://www.sec.gov/cgi-bin/browse-edgar?action=getcompany&amp;CIK=0001895554&amp;owner=include&amp;count=100&amp;hidefilings=0" TargetMode="External"/><Relationship Id="rId3442" Type="http://schemas.openxmlformats.org/officeDocument/2006/relationships/hyperlink" Target="https://www.sec.gov/cgi-bin/browse-edgar?action=getcompany&amp;State=MD&amp;owner=include&amp;count=100&amp;hidefilings=0" TargetMode="External"/><Relationship Id="rId13036" Type="http://schemas.openxmlformats.org/officeDocument/2006/relationships/hyperlink" Target="https://www.sec.gov/cgi-bin/browse-edgar?action=getcompany&amp;State=MD&amp;owner=include&amp;count=100&amp;hidefilings=0" TargetMode="External"/><Relationship Id="rId363" Type="http://schemas.openxmlformats.org/officeDocument/2006/relationships/hyperlink" Target="https://www.sec.gov/cgi-bin/browse-edgar?action=getcompany&amp;CIK=0001007849&amp;owner=include&amp;count=100&amp;hidefilings=0" TargetMode="External"/><Relationship Id="rId2044" Type="http://schemas.openxmlformats.org/officeDocument/2006/relationships/hyperlink" Target="https://www.sec.gov/cgi-bin/browse-edgar?action=getcompany&amp;State=MD&amp;owner=include&amp;count=100&amp;hidefilings=0" TargetMode="External"/><Relationship Id="rId5267" Type="http://schemas.openxmlformats.org/officeDocument/2006/relationships/hyperlink" Target="https://www.sec.gov/cgi-bin/browse-edgar?action=getcompany&amp;CIK=0001790956&amp;owner=include&amp;count=100&amp;hidefilings=0" TargetMode="External"/><Relationship Id="rId6318" Type="http://schemas.openxmlformats.org/officeDocument/2006/relationships/hyperlink" Target="https://www.sec.gov/cgi-bin/browse-edgar?action=getcompany&amp;State=MD&amp;owner=include&amp;count=100&amp;hidefilings=0" TargetMode="External"/><Relationship Id="rId6665" Type="http://schemas.openxmlformats.org/officeDocument/2006/relationships/hyperlink" Target="https://www.sec.gov/cgi-bin/browse-edgar?action=getcompany&amp;CIK=0001802826&amp;owner=include&amp;count=100&amp;hidefilings=0" TargetMode="External"/><Relationship Id="rId7716" Type="http://schemas.openxmlformats.org/officeDocument/2006/relationships/hyperlink" Target="https://www.sec.gov/cgi-bin/browse-edgar?action=getcompany&amp;State=MD&amp;owner=include&amp;count=100&amp;hidefilings=0" TargetMode="External"/><Relationship Id="rId9888" Type="http://schemas.openxmlformats.org/officeDocument/2006/relationships/hyperlink" Target="https://www.sec.gov/cgi-bin/browse-edgar?action=getcompany&amp;State=MD&amp;owner=include&amp;count=100&amp;hidefilings=0" TargetMode="External"/><Relationship Id="rId12869" Type="http://schemas.openxmlformats.org/officeDocument/2006/relationships/hyperlink" Target="https://www.sec.gov/cgi-bin/browse-edgar?action=getcompany&amp;CIK=0001236658&amp;owner=include&amp;count=100&amp;hidefilings=0" TargetMode="External"/><Relationship Id="rId1877" Type="http://schemas.openxmlformats.org/officeDocument/2006/relationships/hyperlink" Target="https://www.sec.gov/cgi-bin/browse-edgar?action=getcompany&amp;CIK=0001086514&amp;owner=include&amp;count=100&amp;hidefilings=0" TargetMode="External"/><Relationship Id="rId2928" Type="http://schemas.openxmlformats.org/officeDocument/2006/relationships/hyperlink" Target="https://www.sec.gov/cgi-bin/browse-edgar?action=getcompany&amp;State=MD&amp;owner=include&amp;count=100&amp;hidefilings=0" TargetMode="External"/><Relationship Id="rId14291" Type="http://schemas.openxmlformats.org/officeDocument/2006/relationships/hyperlink" Target="https://www.sec.gov/cgi-bin/browse-edgar?action=getcompany&amp;CIK=0001342124&amp;owner=include&amp;count=100&amp;hidefilings=0" TargetMode="External"/><Relationship Id="rId15342" Type="http://schemas.openxmlformats.org/officeDocument/2006/relationships/hyperlink" Target="https://www.sec.gov/cgi-bin/browse-edgar?action=getcompany&amp;State=MD&amp;owner=include&amp;count=100&amp;hidefilings=0" TargetMode="External"/><Relationship Id="rId4350" Type="http://schemas.openxmlformats.org/officeDocument/2006/relationships/hyperlink" Target="https://www.sec.gov/cgi-bin/browse-edgar?action=getcompany&amp;State=MD&amp;owner=include&amp;count=100&amp;hidefilings=0" TargetMode="External"/><Relationship Id="rId5401" Type="http://schemas.openxmlformats.org/officeDocument/2006/relationships/hyperlink" Target="https://www.sec.gov/cgi-bin/browse-edgar?action=getcompany&amp;CIK=0001261590&amp;owner=include&amp;count=100&amp;hidefilings=0" TargetMode="External"/><Relationship Id="rId8971" Type="http://schemas.openxmlformats.org/officeDocument/2006/relationships/hyperlink" Target="https://www.sec.gov/cgi-bin/browse-edgar?action=getcompany&amp;CIK=0001064076&amp;owner=include&amp;count=100&amp;hidefilings=0" TargetMode="External"/><Relationship Id="rId4003" Type="http://schemas.openxmlformats.org/officeDocument/2006/relationships/hyperlink" Target="https://www.sec.gov/cgi-bin/browse-edgar?action=getcompany&amp;CIK=0001499120&amp;owner=include&amp;count=100&amp;hidefilings=0" TargetMode="External"/><Relationship Id="rId7573" Type="http://schemas.openxmlformats.org/officeDocument/2006/relationships/hyperlink" Target="https://www.sec.gov/cgi-bin/browse-edgar?action=getcompany&amp;CIK=0001625406&amp;owner=include&amp;count=100&amp;hidefilings=0" TargetMode="External"/><Relationship Id="rId8624" Type="http://schemas.openxmlformats.org/officeDocument/2006/relationships/hyperlink" Target="https://www.sec.gov/cgi-bin/browse-edgar?action=getcompany&amp;State=MD&amp;owner=include&amp;count=100&amp;hidefilings=0" TargetMode="External"/><Relationship Id="rId11952" Type="http://schemas.openxmlformats.org/officeDocument/2006/relationships/hyperlink" Target="https://www.sec.gov/cgi-bin/browse-edgar?action=getcompany&amp;State=MD&amp;owner=include&amp;count=100&amp;hidefilings=0" TargetMode="External"/><Relationship Id="rId6175" Type="http://schemas.openxmlformats.org/officeDocument/2006/relationships/hyperlink" Target="https://www.sec.gov/cgi-bin/browse-edgar?action=getcompany&amp;CIK=0001352986&amp;owner=include&amp;count=100&amp;hidefilings=0" TargetMode="External"/><Relationship Id="rId7226" Type="http://schemas.openxmlformats.org/officeDocument/2006/relationships/hyperlink" Target="https://www.sec.gov/cgi-bin/browse-edgar?action=getcompany&amp;State=MD&amp;owner=include&amp;count=100&amp;hidefilings=0" TargetMode="External"/><Relationship Id="rId10554" Type="http://schemas.openxmlformats.org/officeDocument/2006/relationships/hyperlink" Target="https://www.sec.gov/cgi-bin/browse-edgar?action=getcompany&amp;State=MD&amp;owner=include&amp;count=100&amp;hidefilings=0" TargetMode="External"/><Relationship Id="rId11605" Type="http://schemas.openxmlformats.org/officeDocument/2006/relationships/hyperlink" Target="https://www.sec.gov/cgi-bin/browse-edgar?action=getcompany&amp;CIK=0001271632&amp;owner=include&amp;count=100&amp;hidefilings=0" TargetMode="External"/><Relationship Id="rId9398" Type="http://schemas.openxmlformats.org/officeDocument/2006/relationships/hyperlink" Target="https://www.sec.gov/cgi-bin/browse-edgar?action=getcompany&amp;State=MD&amp;owner=include&amp;count=100&amp;hidefilings=0" TargetMode="External"/><Relationship Id="rId10207" Type="http://schemas.openxmlformats.org/officeDocument/2006/relationships/hyperlink" Target="https://www.sec.gov/cgi-bin/browse-edgar?action=getcompany&amp;CIK=0001308054&amp;owner=include&amp;count=100&amp;hidefilings=0" TargetMode="External"/><Relationship Id="rId13777" Type="http://schemas.openxmlformats.org/officeDocument/2006/relationships/hyperlink" Target="https://www.sec.gov/cgi-bin/browse-edgar?action=getcompany&amp;CIK=0001116627&amp;owner=include&amp;count=100&amp;hidefilings=0" TargetMode="External"/><Relationship Id="rId14828" Type="http://schemas.openxmlformats.org/officeDocument/2006/relationships/hyperlink" Target="https://www.sec.gov/cgi-bin/browse-edgar?action=getcompany&amp;State=MD&amp;owner=include&amp;count=100&amp;hidefilings=0" TargetMode="External"/><Relationship Id="rId2785" Type="http://schemas.openxmlformats.org/officeDocument/2006/relationships/hyperlink" Target="https://www.sec.gov/cgi-bin/browse-edgar?action=getcompany&amp;CIK=0001168615&amp;owner=include&amp;count=100&amp;hidefilings=0" TargetMode="External"/><Relationship Id="rId3836" Type="http://schemas.openxmlformats.org/officeDocument/2006/relationships/hyperlink" Target="https://www.sec.gov/cgi-bin/browse-edgar?action=getcompany&amp;State=MD&amp;owner=include&amp;count=100&amp;hidefilings=0" TargetMode="External"/><Relationship Id="rId12379" Type="http://schemas.openxmlformats.org/officeDocument/2006/relationships/hyperlink" Target="https://www.sec.gov/cgi-bin/browse-edgar?action=getcompany&amp;CIK=0001579681&amp;owner=include&amp;count=100&amp;hidefilings=0" TargetMode="External"/><Relationship Id="rId757" Type="http://schemas.openxmlformats.org/officeDocument/2006/relationships/hyperlink" Target="https://www.sec.gov/cgi-bin/browse-edgar?action=getcompany&amp;CIK=0001543454&amp;owner=include&amp;count=100&amp;hidefilings=0" TargetMode="External"/><Relationship Id="rId1387" Type="http://schemas.openxmlformats.org/officeDocument/2006/relationships/hyperlink" Target="https://www.sec.gov/cgi-bin/browse-edgar?action=getcompany&amp;CIK=0001214538&amp;owner=include&amp;count=100&amp;hidefilings=0" TargetMode="External"/><Relationship Id="rId2438" Type="http://schemas.openxmlformats.org/officeDocument/2006/relationships/hyperlink" Target="https://www.sec.gov/cgi-bin/browse-edgar?action=getcompany&amp;State=MD&amp;owner=include&amp;count=100&amp;hidefilings=0" TargetMode="External"/><Relationship Id="rId12860" Type="http://schemas.openxmlformats.org/officeDocument/2006/relationships/hyperlink" Target="https://www.sec.gov/cgi-bin/browse-edgar?action=getcompany&amp;State=MD&amp;owner=include&amp;count=100&amp;hidefilings=0" TargetMode="External"/><Relationship Id="rId93" Type="http://schemas.openxmlformats.org/officeDocument/2006/relationships/hyperlink" Target="https://www.sec.gov/cgi-bin/browse-edgar?action=getcompany&amp;CIK=0001034938&amp;owner=include&amp;count=100&amp;hidefilings=0" TargetMode="External"/><Relationship Id="rId8481" Type="http://schemas.openxmlformats.org/officeDocument/2006/relationships/hyperlink" Target="https://www.sec.gov/cgi-bin/browse-edgar?action=getcompany&amp;CIK=0001067484&amp;owner=include&amp;count=100&amp;hidefilings=0" TargetMode="External"/><Relationship Id="rId9532" Type="http://schemas.openxmlformats.org/officeDocument/2006/relationships/hyperlink" Target="https://www.sec.gov/cgi-bin/browse-edgar?action=getcompany&amp;State=MD&amp;owner=include&amp;count=100&amp;hidefilings=0" TargetMode="External"/><Relationship Id="rId11462" Type="http://schemas.openxmlformats.org/officeDocument/2006/relationships/hyperlink" Target="https://www.sec.gov/cgi-bin/browse-edgar?action=getcompany&amp;State=MD&amp;owner=include&amp;count=100&amp;hidefilings=0" TargetMode="External"/><Relationship Id="rId12513" Type="http://schemas.openxmlformats.org/officeDocument/2006/relationships/hyperlink" Target="https://www.sec.gov/cgi-bin/browse-edgar?action=getcompany&amp;CIK=0001999901&amp;owner=include&amp;count=100&amp;hidefilings=0" TargetMode="External"/><Relationship Id="rId13911" Type="http://schemas.openxmlformats.org/officeDocument/2006/relationships/hyperlink" Target="https://www.sec.gov/cgi-bin/browse-edgar?action=getcompany&amp;CIK=0000931151&amp;owner=include&amp;count=100&amp;hidefilings=0" TargetMode="External"/><Relationship Id="rId1521" Type="http://schemas.openxmlformats.org/officeDocument/2006/relationships/hyperlink" Target="https://www.sec.gov/cgi-bin/browse-edgar?action=getcompany&amp;CIK=0001509645&amp;owner=include&amp;count=100&amp;hidefilings=0" TargetMode="External"/><Relationship Id="rId7083" Type="http://schemas.openxmlformats.org/officeDocument/2006/relationships/hyperlink" Target="https://www.sec.gov/cgi-bin/browse-edgar?action=getcompany&amp;CIK=0001376562&amp;owner=include&amp;count=100&amp;hidefilings=0" TargetMode="External"/><Relationship Id="rId8134" Type="http://schemas.openxmlformats.org/officeDocument/2006/relationships/hyperlink" Target="https://www.sec.gov/cgi-bin/browse-edgar?action=getcompany&amp;State=MD&amp;owner=include&amp;count=100&amp;hidefilings=0" TargetMode="External"/><Relationship Id="rId10064" Type="http://schemas.openxmlformats.org/officeDocument/2006/relationships/hyperlink" Target="https://www.sec.gov/cgi-bin/browse-edgar?action=getcompany&amp;State=MD&amp;owner=include&amp;count=100&amp;hidefilings=0" TargetMode="External"/><Relationship Id="rId11115" Type="http://schemas.openxmlformats.org/officeDocument/2006/relationships/hyperlink" Target="https://www.sec.gov/cgi-bin/browse-edgar?action=getcompany&amp;CIK=0001619975&amp;owner=include&amp;count=100&amp;hidefilings=0" TargetMode="External"/><Relationship Id="rId3693" Type="http://schemas.openxmlformats.org/officeDocument/2006/relationships/hyperlink" Target="https://www.sec.gov/cgi-bin/browse-edgar?action=getcompany&amp;CIK=0001728982&amp;owner=include&amp;count=100&amp;hidefilings=0" TargetMode="External"/><Relationship Id="rId13287" Type="http://schemas.openxmlformats.org/officeDocument/2006/relationships/hyperlink" Target="https://www.sec.gov/cgi-bin/browse-edgar?action=getcompany&amp;CIK=0001305235&amp;owner=include&amp;count=100&amp;hidefilings=0" TargetMode="External"/><Relationship Id="rId14685" Type="http://schemas.openxmlformats.org/officeDocument/2006/relationships/hyperlink" Target="https://www.sec.gov/cgi-bin/browse-edgar?action=getcompany&amp;CIK=0001937685&amp;owner=include&amp;count=100&amp;hidefilings=0" TargetMode="External"/><Relationship Id="rId2295" Type="http://schemas.openxmlformats.org/officeDocument/2006/relationships/hyperlink" Target="https://www.sec.gov/cgi-bin/browse-edgar?action=getcompany&amp;CIK=0001695200&amp;owner=include&amp;count=100&amp;hidefilings=0" TargetMode="External"/><Relationship Id="rId3346" Type="http://schemas.openxmlformats.org/officeDocument/2006/relationships/hyperlink" Target="https://www.sec.gov/cgi-bin/browse-edgar?action=getcompany&amp;State=MD&amp;owner=include&amp;count=100&amp;hidefilings=0" TargetMode="External"/><Relationship Id="rId4744" Type="http://schemas.openxmlformats.org/officeDocument/2006/relationships/hyperlink" Target="https://www.sec.gov/cgi-bin/browse-edgar?action=getcompany&amp;State=MD&amp;owner=include&amp;count=100&amp;hidefilings=0" TargetMode="External"/><Relationship Id="rId14338" Type="http://schemas.openxmlformats.org/officeDocument/2006/relationships/hyperlink" Target="https://www.sec.gov/cgi-bin/browse-edgar?action=getcompany&amp;State=MD&amp;owner=include&amp;count=100&amp;hidefilings=0" TargetMode="External"/><Relationship Id="rId267" Type="http://schemas.openxmlformats.org/officeDocument/2006/relationships/hyperlink" Target="https://www.sec.gov/cgi-bin/browse-edgar?action=getcompany&amp;CIK=0001295574&amp;owner=include&amp;count=100&amp;hidefilings=0" TargetMode="External"/><Relationship Id="rId7967" Type="http://schemas.openxmlformats.org/officeDocument/2006/relationships/hyperlink" Target="https://www.sec.gov/cgi-bin/browse-edgar?action=getcompany&amp;CIK=0001764756&amp;owner=include&amp;count=100&amp;hidefilings=0" TargetMode="External"/><Relationship Id="rId10948" Type="http://schemas.openxmlformats.org/officeDocument/2006/relationships/hyperlink" Target="https://www.sec.gov/cgi-bin/browse-edgar?action=getcompany&amp;State=MD&amp;owner=include&amp;count=100&amp;hidefilings=0" TargetMode="External"/><Relationship Id="rId6569" Type="http://schemas.openxmlformats.org/officeDocument/2006/relationships/hyperlink" Target="https://www.sec.gov/cgi-bin/browse-edgar?action=getcompany&amp;CIK=0001551055&amp;owner=include&amp;count=100&amp;hidefilings=0" TargetMode="External"/><Relationship Id="rId12370" Type="http://schemas.openxmlformats.org/officeDocument/2006/relationships/hyperlink" Target="https://www.sec.gov/cgi-bin/browse-edgar?action=getcompany&amp;State=MD&amp;owner=include&amp;count=100&amp;hidefilings=0" TargetMode="External"/><Relationship Id="rId13421" Type="http://schemas.openxmlformats.org/officeDocument/2006/relationships/hyperlink" Target="https://www.sec.gov/cgi-bin/browse-edgar?action=getcompany&amp;CIK=0001614427&amp;owner=include&amp;count=100&amp;hidefilings=0" TargetMode="External"/><Relationship Id="rId9042" Type="http://schemas.openxmlformats.org/officeDocument/2006/relationships/hyperlink" Target="https://www.sec.gov/cgi-bin/browse-edgar?action=getcompany&amp;State=MD&amp;owner=include&amp;count=100&amp;hidefilings=0" TargetMode="External"/><Relationship Id="rId12023" Type="http://schemas.openxmlformats.org/officeDocument/2006/relationships/hyperlink" Target="https://www.sec.gov/cgi-bin/browse-edgar?action=getcompany&amp;CIK=0001297639&amp;owner=include&amp;count=100&amp;hidefilings=0" TargetMode="External"/><Relationship Id="rId15593" Type="http://schemas.openxmlformats.org/officeDocument/2006/relationships/queryTable" Target="../queryTables/queryTable55.xml"/><Relationship Id="rId401" Type="http://schemas.openxmlformats.org/officeDocument/2006/relationships/hyperlink" Target="https://www.sec.gov/cgi-bin/browse-edgar?action=getcompany&amp;CIK=0000940346&amp;owner=include&amp;count=100&amp;hidefilings=0" TargetMode="External"/><Relationship Id="rId1031" Type="http://schemas.openxmlformats.org/officeDocument/2006/relationships/hyperlink" Target="https://www.sec.gov/cgi-bin/browse-edgar?action=getcompany&amp;CIK=0001583736&amp;owner=include&amp;count=100&amp;hidefilings=0" TargetMode="External"/><Relationship Id="rId5652" Type="http://schemas.openxmlformats.org/officeDocument/2006/relationships/hyperlink" Target="https://www.sec.gov/cgi-bin/browse-edgar?action=getcompany&amp;State=MD&amp;owner=include&amp;count=100&amp;hidefilings=0" TargetMode="External"/><Relationship Id="rId6703" Type="http://schemas.openxmlformats.org/officeDocument/2006/relationships/hyperlink" Target="https://www.sec.gov/cgi-bin/browse-edgar?action=getcompany&amp;CIK=0002031319&amp;owner=include&amp;count=100&amp;hidefilings=0" TargetMode="External"/><Relationship Id="rId14195" Type="http://schemas.openxmlformats.org/officeDocument/2006/relationships/hyperlink" Target="https://www.sec.gov/cgi-bin/browse-edgar?action=getcompany&amp;CIK=0002009555&amp;owner=include&amp;count=100&amp;hidefilings=0" TargetMode="External"/><Relationship Id="rId15246" Type="http://schemas.openxmlformats.org/officeDocument/2006/relationships/hyperlink" Target="https://www.sec.gov/cgi-bin/browse-edgar?action=getcompany&amp;State=MD&amp;owner=include&amp;count=100&amp;hidefilings=0" TargetMode="External"/><Relationship Id="rId4254" Type="http://schemas.openxmlformats.org/officeDocument/2006/relationships/hyperlink" Target="https://www.sec.gov/cgi-bin/browse-edgar?action=getcompany&amp;State=MD&amp;owner=include&amp;count=100&amp;hidefilings=0" TargetMode="External"/><Relationship Id="rId5305" Type="http://schemas.openxmlformats.org/officeDocument/2006/relationships/hyperlink" Target="https://www.sec.gov/cgi-bin/browse-edgar?action=getcompany&amp;CIK=0001092097&amp;owner=include&amp;count=100&amp;hidefilings=0" TargetMode="External"/><Relationship Id="rId7477" Type="http://schemas.openxmlformats.org/officeDocument/2006/relationships/hyperlink" Target="https://www.sec.gov/cgi-bin/browse-edgar?action=getcompany&amp;CIK=0001690741&amp;owner=include&amp;count=100&amp;hidefilings=0" TargetMode="External"/><Relationship Id="rId8528" Type="http://schemas.openxmlformats.org/officeDocument/2006/relationships/hyperlink" Target="https://www.sec.gov/cgi-bin/browse-edgar?action=getcompany&amp;State=MD&amp;owner=include&amp;count=100&amp;hidefilings=0" TargetMode="External"/><Relationship Id="rId8875" Type="http://schemas.openxmlformats.org/officeDocument/2006/relationships/hyperlink" Target="https://www.sec.gov/cgi-bin/browse-edgar?action=getcompany&amp;CIK=0001177592&amp;owner=include&amp;count=100&amp;hidefilings=0" TargetMode="External"/><Relationship Id="rId9926" Type="http://schemas.openxmlformats.org/officeDocument/2006/relationships/hyperlink" Target="https://www.sec.gov/cgi-bin/browse-edgar?action=getcompany&amp;State=MD&amp;owner=include&amp;count=100&amp;hidefilings=0" TargetMode="External"/><Relationship Id="rId11856" Type="http://schemas.openxmlformats.org/officeDocument/2006/relationships/hyperlink" Target="https://www.sec.gov/cgi-bin/browse-edgar?action=getcompany&amp;State=MD&amp;owner=include&amp;count=100&amp;hidefilings=0" TargetMode="External"/><Relationship Id="rId12907" Type="http://schemas.openxmlformats.org/officeDocument/2006/relationships/hyperlink" Target="https://www.sec.gov/cgi-bin/browse-edgar?action=getcompany&amp;CIK=0001707432&amp;owner=include&amp;count=100&amp;hidefilings=0" TargetMode="External"/><Relationship Id="rId1915" Type="http://schemas.openxmlformats.org/officeDocument/2006/relationships/hyperlink" Target="https://www.sec.gov/cgi-bin/browse-edgar?action=getcompany&amp;CIK=0001565457&amp;owner=include&amp;count=100&amp;hidefilings=0" TargetMode="External"/><Relationship Id="rId6079" Type="http://schemas.openxmlformats.org/officeDocument/2006/relationships/hyperlink" Target="https://www.sec.gov/cgi-bin/browse-edgar?action=getcompany&amp;CIK=0001239468&amp;owner=include&amp;count=100&amp;hidefilings=0" TargetMode="External"/><Relationship Id="rId10458" Type="http://schemas.openxmlformats.org/officeDocument/2006/relationships/hyperlink" Target="https://www.sec.gov/cgi-bin/browse-edgar?action=getcompany&amp;State=MD&amp;owner=include&amp;count=100&amp;hidefilings=0" TargetMode="External"/><Relationship Id="rId11509" Type="http://schemas.openxmlformats.org/officeDocument/2006/relationships/hyperlink" Target="https://www.sec.gov/cgi-bin/browse-edgar?action=getcompany&amp;CIK=0002019495&amp;owner=include&amp;count=100&amp;hidefilings=0" TargetMode="External"/><Relationship Id="rId2689" Type="http://schemas.openxmlformats.org/officeDocument/2006/relationships/hyperlink" Target="https://www.sec.gov/cgi-bin/browse-edgar?action=getcompany&amp;CIK=0001211903&amp;owner=include&amp;count=100&amp;hidefilings=0" TargetMode="External"/><Relationship Id="rId6560" Type="http://schemas.openxmlformats.org/officeDocument/2006/relationships/hyperlink" Target="https://www.sec.gov/cgi-bin/browse-edgar?action=getcompany&amp;State=MD&amp;owner=include&amp;count=100&amp;hidefilings=0" TargetMode="External"/><Relationship Id="rId7611" Type="http://schemas.openxmlformats.org/officeDocument/2006/relationships/hyperlink" Target="https://www.sec.gov/cgi-bin/browse-edgar?action=getcompany&amp;CIK=0001885142&amp;owner=include&amp;count=100&amp;hidefilings=0" TargetMode="External"/><Relationship Id="rId5162" Type="http://schemas.openxmlformats.org/officeDocument/2006/relationships/hyperlink" Target="https://www.sec.gov/cgi-bin/browse-edgar?action=getcompany&amp;State=MD&amp;owner=include&amp;count=100&amp;hidefilings=0" TargetMode="External"/><Relationship Id="rId6213" Type="http://schemas.openxmlformats.org/officeDocument/2006/relationships/hyperlink" Target="https://www.sec.gov/cgi-bin/browse-edgar?action=getcompany&amp;CIK=0001499164&amp;owner=include&amp;count=100&amp;hidefilings=0" TargetMode="External"/><Relationship Id="rId9783" Type="http://schemas.openxmlformats.org/officeDocument/2006/relationships/hyperlink" Target="https://www.sec.gov/cgi-bin/browse-edgar?action=getcompany&amp;CIK=0001236042&amp;owner=include&amp;count=100&amp;hidefilings=0" TargetMode="External"/><Relationship Id="rId1772" Type="http://schemas.openxmlformats.org/officeDocument/2006/relationships/hyperlink" Target="https://www.sec.gov/cgi-bin/browse-edgar?action=getcompany&amp;State=MD&amp;owner=include&amp;count=100&amp;hidefilings=0" TargetMode="External"/><Relationship Id="rId8385" Type="http://schemas.openxmlformats.org/officeDocument/2006/relationships/hyperlink" Target="https://www.sec.gov/cgi-bin/browse-edgar?action=getcompany&amp;CIK=0001364256&amp;owner=include&amp;count=100&amp;hidefilings=0" TargetMode="External"/><Relationship Id="rId9436" Type="http://schemas.openxmlformats.org/officeDocument/2006/relationships/hyperlink" Target="https://www.sec.gov/cgi-bin/browse-edgar?action=getcompany&amp;State=MD&amp;owner=include&amp;count=100&amp;hidefilings=0" TargetMode="External"/><Relationship Id="rId11366" Type="http://schemas.openxmlformats.org/officeDocument/2006/relationships/hyperlink" Target="https://www.sec.gov/cgi-bin/browse-edgar?action=getcompany&amp;State=MD&amp;owner=include&amp;count=100&amp;hidefilings=0" TargetMode="External"/><Relationship Id="rId12764" Type="http://schemas.openxmlformats.org/officeDocument/2006/relationships/hyperlink" Target="https://www.sec.gov/cgi-bin/browse-edgar?action=getcompany&amp;State=MD&amp;owner=include&amp;count=100&amp;hidefilings=0" TargetMode="External"/><Relationship Id="rId13815" Type="http://schemas.openxmlformats.org/officeDocument/2006/relationships/hyperlink" Target="https://www.sec.gov/cgi-bin/browse-edgar?action=getcompany&amp;CIK=0001002624&amp;owner=include&amp;count=100&amp;hidefilings=0" TargetMode="External"/><Relationship Id="rId1425" Type="http://schemas.openxmlformats.org/officeDocument/2006/relationships/hyperlink" Target="https://www.sec.gov/cgi-bin/browse-edgar?action=getcompany&amp;CIK=0001050085&amp;owner=include&amp;count=100&amp;hidefilings=0" TargetMode="External"/><Relationship Id="rId2823" Type="http://schemas.openxmlformats.org/officeDocument/2006/relationships/hyperlink" Target="https://www.sec.gov/cgi-bin/browse-edgar?action=getcompany&amp;CIK=0001558416&amp;owner=include&amp;count=100&amp;hidefilings=0" TargetMode="External"/><Relationship Id="rId8038" Type="http://schemas.openxmlformats.org/officeDocument/2006/relationships/hyperlink" Target="https://www.sec.gov/cgi-bin/browse-edgar?action=getcompany&amp;State=MD&amp;owner=include&amp;count=100&amp;hidefilings=0" TargetMode="External"/><Relationship Id="rId11019" Type="http://schemas.openxmlformats.org/officeDocument/2006/relationships/hyperlink" Target="https://www.sec.gov/cgi-bin/browse-edgar?action=getcompany&amp;CIK=0001664565&amp;owner=include&amp;count=100&amp;hidefilings=0" TargetMode="External"/><Relationship Id="rId12417" Type="http://schemas.openxmlformats.org/officeDocument/2006/relationships/hyperlink" Target="https://www.sec.gov/cgi-bin/browse-edgar?action=getcompany&amp;CIK=0001340179&amp;owner=include&amp;count=100&amp;hidefilings=0" TargetMode="External"/><Relationship Id="rId4995" Type="http://schemas.openxmlformats.org/officeDocument/2006/relationships/hyperlink" Target="https://www.sec.gov/cgi-bin/browse-edgar?action=getcompany&amp;CIK=0001405348&amp;owner=include&amp;count=100&amp;hidefilings=0" TargetMode="External"/><Relationship Id="rId14589" Type="http://schemas.openxmlformats.org/officeDocument/2006/relationships/hyperlink" Target="https://www.sec.gov/cgi-bin/browse-edgar?action=getcompany&amp;CIK=0002028409&amp;owner=include&amp;count=100&amp;hidefilings=0" TargetMode="External"/><Relationship Id="rId2199" Type="http://schemas.openxmlformats.org/officeDocument/2006/relationships/hyperlink" Target="https://www.sec.gov/cgi-bin/browse-edgar?action=getcompany&amp;CIK=0001520771&amp;owner=include&amp;count=100&amp;hidefilings=0" TargetMode="External"/><Relationship Id="rId3597" Type="http://schemas.openxmlformats.org/officeDocument/2006/relationships/hyperlink" Target="https://www.sec.gov/cgi-bin/browse-edgar?action=getcompany&amp;CIK=0001372246&amp;owner=include&amp;count=100&amp;hidefilings=0" TargetMode="External"/><Relationship Id="rId4648" Type="http://schemas.openxmlformats.org/officeDocument/2006/relationships/hyperlink" Target="https://www.sec.gov/cgi-bin/browse-edgar?action=getcompany&amp;State=MD&amp;owner=include&amp;count=100&amp;hidefilings=0" TargetMode="External"/><Relationship Id="rId6070" Type="http://schemas.openxmlformats.org/officeDocument/2006/relationships/hyperlink" Target="https://www.sec.gov/cgi-bin/browse-edgar?action=getcompany&amp;State=MD&amp;owner=include&amp;count=100&amp;hidefilings=0" TargetMode="External"/><Relationship Id="rId11500" Type="http://schemas.openxmlformats.org/officeDocument/2006/relationships/hyperlink" Target="https://www.sec.gov/cgi-bin/browse-edgar?action=getcompany&amp;State=MD&amp;owner=include&amp;count=100&amp;hidefilings=0" TargetMode="External"/><Relationship Id="rId7121" Type="http://schemas.openxmlformats.org/officeDocument/2006/relationships/hyperlink" Target="https://www.sec.gov/cgi-bin/browse-edgar?action=getcompany&amp;CIK=0001059750&amp;owner=include&amp;count=100&amp;hidefilings=0" TargetMode="External"/><Relationship Id="rId10102" Type="http://schemas.openxmlformats.org/officeDocument/2006/relationships/hyperlink" Target="https://www.sec.gov/cgi-bin/browse-edgar?action=getcompany&amp;State=MD&amp;owner=include&amp;count=100&amp;hidefilings=0" TargetMode="External"/><Relationship Id="rId13672" Type="http://schemas.openxmlformats.org/officeDocument/2006/relationships/hyperlink" Target="https://www.sec.gov/cgi-bin/browse-edgar?action=getcompany&amp;State=MD&amp;owner=include&amp;count=100&amp;hidefilings=0" TargetMode="External"/><Relationship Id="rId14723" Type="http://schemas.openxmlformats.org/officeDocument/2006/relationships/hyperlink" Target="https://www.sec.gov/cgi-bin/browse-edgar?action=getcompany&amp;CIK=0001471819&amp;owner=include&amp;count=100&amp;hidefilings=0" TargetMode="External"/><Relationship Id="rId2680" Type="http://schemas.openxmlformats.org/officeDocument/2006/relationships/hyperlink" Target="https://www.sec.gov/cgi-bin/browse-edgar?action=getcompany&amp;State=MD&amp;owner=include&amp;count=100&amp;hidefilings=0" TargetMode="External"/><Relationship Id="rId3731" Type="http://schemas.openxmlformats.org/officeDocument/2006/relationships/hyperlink" Target="https://www.sec.gov/cgi-bin/browse-edgar?action=getcompany&amp;CIK=0001350216&amp;owner=include&amp;count=100&amp;hidefilings=0" TargetMode="External"/><Relationship Id="rId9293" Type="http://schemas.openxmlformats.org/officeDocument/2006/relationships/hyperlink" Target="https://www.sec.gov/cgi-bin/browse-edgar?action=getcompany&amp;CIK=0001671694&amp;owner=include&amp;count=100&amp;hidefilings=0" TargetMode="External"/><Relationship Id="rId12274" Type="http://schemas.openxmlformats.org/officeDocument/2006/relationships/hyperlink" Target="https://www.sec.gov/cgi-bin/browse-edgar?action=getcompany&amp;State=MD&amp;owner=include&amp;count=100&amp;hidefilings=0" TargetMode="External"/><Relationship Id="rId13325" Type="http://schemas.openxmlformats.org/officeDocument/2006/relationships/hyperlink" Target="https://www.sec.gov/cgi-bin/browse-edgar?action=getcompany&amp;CIK=0001825001&amp;owner=include&amp;count=100&amp;hidefilings=0" TargetMode="External"/><Relationship Id="rId652" Type="http://schemas.openxmlformats.org/officeDocument/2006/relationships/hyperlink" Target="https://www.sec.gov/cgi-bin/browse-edgar?action=getcompany&amp;State=MD&amp;owner=include&amp;count=100&amp;hidefilings=0" TargetMode="External"/><Relationship Id="rId1282" Type="http://schemas.openxmlformats.org/officeDocument/2006/relationships/hyperlink" Target="https://www.sec.gov/cgi-bin/browse-edgar?action=getcompany&amp;State=MD&amp;owner=include&amp;count=100&amp;hidefilings=0" TargetMode="External"/><Relationship Id="rId2333" Type="http://schemas.openxmlformats.org/officeDocument/2006/relationships/hyperlink" Target="https://www.sec.gov/cgi-bin/browse-edgar?action=getcompany&amp;CIK=0001801605&amp;owner=include&amp;count=100&amp;hidefilings=0" TargetMode="External"/><Relationship Id="rId15497" Type="http://schemas.openxmlformats.org/officeDocument/2006/relationships/hyperlink" Target="https://www.sec.gov/cgi-bin/browse-edgar?action=getcompany&amp;CIK=0001356602&amp;owner=include&amp;count=100&amp;hidefilings=0" TargetMode="External"/><Relationship Id="rId305" Type="http://schemas.openxmlformats.org/officeDocument/2006/relationships/hyperlink" Target="https://www.sec.gov/cgi-bin/browse-edgar?action=getcompany&amp;CIK=0001290725&amp;owner=include&amp;count=100&amp;hidefilings=0" TargetMode="External"/><Relationship Id="rId5556" Type="http://schemas.openxmlformats.org/officeDocument/2006/relationships/hyperlink" Target="https://www.sec.gov/cgi-bin/browse-edgar?action=getcompany&amp;State=MD&amp;owner=include&amp;count=100&amp;hidefilings=0" TargetMode="External"/><Relationship Id="rId6607" Type="http://schemas.openxmlformats.org/officeDocument/2006/relationships/hyperlink" Target="https://www.sec.gov/cgi-bin/browse-edgar?action=getcompany&amp;CIK=0001300955&amp;owner=include&amp;count=100&amp;hidefilings=0" TargetMode="External"/><Relationship Id="rId6954" Type="http://schemas.openxmlformats.org/officeDocument/2006/relationships/hyperlink" Target="https://www.sec.gov/cgi-bin/browse-edgar?action=getcompany&amp;State=MD&amp;owner=include&amp;count=100&amp;hidefilings=0" TargetMode="External"/><Relationship Id="rId14099" Type="http://schemas.openxmlformats.org/officeDocument/2006/relationships/hyperlink" Target="https://www.sec.gov/cgi-bin/browse-edgar?action=getcompany&amp;CIK=0001971726&amp;owner=include&amp;count=100&amp;hidefilings=0" TargetMode="External"/><Relationship Id="rId4158" Type="http://schemas.openxmlformats.org/officeDocument/2006/relationships/hyperlink" Target="https://www.sec.gov/cgi-bin/browse-edgar?action=getcompany&amp;State=MD&amp;owner=include&amp;count=100&amp;hidefilings=0" TargetMode="External"/><Relationship Id="rId5209" Type="http://schemas.openxmlformats.org/officeDocument/2006/relationships/hyperlink" Target="https://www.sec.gov/cgi-bin/browse-edgar?action=getcompany&amp;CIK=0001967784&amp;owner=include&amp;count=100&amp;hidefilings=0" TargetMode="External"/><Relationship Id="rId8779" Type="http://schemas.openxmlformats.org/officeDocument/2006/relationships/hyperlink" Target="https://www.sec.gov/cgi-bin/browse-edgar?action=getcompany&amp;CIK=0001451037&amp;owner=include&amp;count=100&amp;hidefilings=0" TargetMode="External"/><Relationship Id="rId11010" Type="http://schemas.openxmlformats.org/officeDocument/2006/relationships/hyperlink" Target="https://www.sec.gov/cgi-bin/browse-edgar?action=getcompany&amp;State=MD&amp;owner=include&amp;count=100&amp;hidefilings=0" TargetMode="External"/><Relationship Id="rId14580" Type="http://schemas.openxmlformats.org/officeDocument/2006/relationships/hyperlink" Target="https://www.sec.gov/cgi-bin/browse-edgar?action=getcompany&amp;State=MD&amp;owner=include&amp;count=100&amp;hidefilings=0" TargetMode="External"/><Relationship Id="rId15631" Type="http://schemas.openxmlformats.org/officeDocument/2006/relationships/queryTable" Target="../queryTables/queryTable93.xml"/><Relationship Id="rId1819" Type="http://schemas.openxmlformats.org/officeDocument/2006/relationships/hyperlink" Target="https://www.sec.gov/cgi-bin/browse-edgar?action=getcompany&amp;CIK=0001540052&amp;owner=include&amp;count=100&amp;hidefilings=0" TargetMode="External"/><Relationship Id="rId13182" Type="http://schemas.openxmlformats.org/officeDocument/2006/relationships/hyperlink" Target="https://www.sec.gov/cgi-bin/browse-edgar?action=getcompany&amp;State=MD&amp;owner=include&amp;count=100&amp;hidefilings=0" TargetMode="External"/><Relationship Id="rId14233" Type="http://schemas.openxmlformats.org/officeDocument/2006/relationships/hyperlink" Target="https://www.sec.gov/cgi-bin/browse-edgar?action=getcompany&amp;CIK=0001598719&amp;owner=include&amp;count=100&amp;hidefilings=0" TargetMode="External"/><Relationship Id="rId2190" Type="http://schemas.openxmlformats.org/officeDocument/2006/relationships/hyperlink" Target="https://www.sec.gov/cgi-bin/browse-edgar?action=getcompany&amp;State=MD&amp;owner=include&amp;count=100&amp;hidefilings=0" TargetMode="External"/><Relationship Id="rId3241" Type="http://schemas.openxmlformats.org/officeDocument/2006/relationships/hyperlink" Target="https://www.sec.gov/cgi-bin/browse-edgar?action=getcompany&amp;CIK=0001163854&amp;owner=include&amp;count=100&amp;hidefilings=0" TargetMode="External"/><Relationship Id="rId7862" Type="http://schemas.openxmlformats.org/officeDocument/2006/relationships/hyperlink" Target="https://www.sec.gov/cgi-bin/browse-edgar?action=getcompany&amp;State=MD&amp;owner=include&amp;count=100&amp;hidefilings=0" TargetMode="External"/><Relationship Id="rId8913" Type="http://schemas.openxmlformats.org/officeDocument/2006/relationships/hyperlink" Target="https://www.sec.gov/cgi-bin/browse-edgar?action=getcompany&amp;CIK=0001841496&amp;owner=include&amp;count=100&amp;hidefilings=0" TargetMode="External"/><Relationship Id="rId162" Type="http://schemas.openxmlformats.org/officeDocument/2006/relationships/hyperlink" Target="https://www.sec.gov/cgi-bin/browse-edgar?action=getcompany&amp;State=MD&amp;owner=include&amp;count=100&amp;hidefilings=0" TargetMode="External"/><Relationship Id="rId6464" Type="http://schemas.openxmlformats.org/officeDocument/2006/relationships/hyperlink" Target="https://www.sec.gov/cgi-bin/browse-edgar?action=getcompany&amp;State=MD&amp;owner=include&amp;count=100&amp;hidefilings=0" TargetMode="External"/><Relationship Id="rId7515" Type="http://schemas.openxmlformats.org/officeDocument/2006/relationships/hyperlink" Target="https://www.sec.gov/cgi-bin/browse-edgar?action=getcompany&amp;CIK=0002038113&amp;owner=include&amp;count=100&amp;hidefilings=0" TargetMode="External"/><Relationship Id="rId10843" Type="http://schemas.openxmlformats.org/officeDocument/2006/relationships/hyperlink" Target="https://www.sec.gov/cgi-bin/browse-edgar?action=getcompany&amp;CIK=0001654786&amp;owner=include&amp;count=100&amp;hidefilings=0" TargetMode="External"/><Relationship Id="rId5066" Type="http://schemas.openxmlformats.org/officeDocument/2006/relationships/hyperlink" Target="https://www.sec.gov/cgi-bin/browse-edgar?action=getcompany&amp;State=MD&amp;owner=include&amp;count=100&amp;hidefilings=0" TargetMode="External"/><Relationship Id="rId6117" Type="http://schemas.openxmlformats.org/officeDocument/2006/relationships/hyperlink" Target="https://www.sec.gov/cgi-bin/browse-edgar?action=getcompany&amp;CIK=0001261540&amp;owner=include&amp;count=100&amp;hidefilings=0" TargetMode="External"/><Relationship Id="rId9687" Type="http://schemas.openxmlformats.org/officeDocument/2006/relationships/hyperlink" Target="https://www.sec.gov/cgi-bin/browse-edgar?action=getcompany&amp;CIK=0001273478&amp;owner=include&amp;count=100&amp;hidefilings=0" TargetMode="External"/><Relationship Id="rId8289" Type="http://schemas.openxmlformats.org/officeDocument/2006/relationships/hyperlink" Target="https://www.sec.gov/cgi-bin/browse-edgar?action=getcompany&amp;CIK=0001042802&amp;owner=include&amp;count=100&amp;hidefilings=0" TargetMode="External"/><Relationship Id="rId12668" Type="http://schemas.openxmlformats.org/officeDocument/2006/relationships/hyperlink" Target="https://www.sec.gov/cgi-bin/browse-edgar?action=getcompany&amp;State=MD&amp;owner=include&amp;count=100&amp;hidefilings=0" TargetMode="External"/><Relationship Id="rId13719" Type="http://schemas.openxmlformats.org/officeDocument/2006/relationships/hyperlink" Target="https://www.sec.gov/cgi-bin/browse-edgar?action=getcompany&amp;CIK=0001030209&amp;owner=include&amp;count=100&amp;hidefilings=0" TargetMode="External"/><Relationship Id="rId1676" Type="http://schemas.openxmlformats.org/officeDocument/2006/relationships/hyperlink" Target="https://www.sec.gov/cgi-bin/browse-edgar?action=getcompany&amp;State=MD&amp;owner=include&amp;count=100&amp;hidefilings=0" TargetMode="External"/><Relationship Id="rId2727" Type="http://schemas.openxmlformats.org/officeDocument/2006/relationships/hyperlink" Target="https://www.sec.gov/cgi-bin/browse-edgar?action=getcompany&amp;CIK=0000918006&amp;owner=include&amp;count=100&amp;hidefilings=0" TargetMode="External"/><Relationship Id="rId14090" Type="http://schemas.openxmlformats.org/officeDocument/2006/relationships/hyperlink" Target="https://www.sec.gov/cgi-bin/browse-edgar?action=getcompany&amp;State=MD&amp;owner=include&amp;count=100&amp;hidefilings=0" TargetMode="External"/><Relationship Id="rId15141" Type="http://schemas.openxmlformats.org/officeDocument/2006/relationships/hyperlink" Target="https://www.sec.gov/cgi-bin/browse-edgar?action=getcompany&amp;CIK=0001599322&amp;owner=include&amp;count=100&amp;hidefilings=0" TargetMode="External"/><Relationship Id="rId1329" Type="http://schemas.openxmlformats.org/officeDocument/2006/relationships/hyperlink" Target="https://www.sec.gov/cgi-bin/browse-edgar?action=getcompany&amp;CIK=0001594943&amp;owner=include&amp;count=100&amp;hidefilings=0" TargetMode="External"/><Relationship Id="rId4899" Type="http://schemas.openxmlformats.org/officeDocument/2006/relationships/hyperlink" Target="https://www.sec.gov/cgi-bin/browse-edgar?action=getcompany&amp;CIK=0001609528&amp;owner=include&amp;count=100&amp;hidefilings=0" TargetMode="External"/><Relationship Id="rId5200" Type="http://schemas.openxmlformats.org/officeDocument/2006/relationships/hyperlink" Target="https://www.sec.gov/cgi-bin/browse-edgar?action=getcompany&amp;State=MD&amp;owner=include&amp;count=100&amp;hidefilings=0" TargetMode="External"/><Relationship Id="rId8770" Type="http://schemas.openxmlformats.org/officeDocument/2006/relationships/hyperlink" Target="https://www.sec.gov/cgi-bin/browse-edgar?action=getcompany&amp;State=MD&amp;owner=include&amp;count=100&amp;hidefilings=0" TargetMode="External"/><Relationship Id="rId9821" Type="http://schemas.openxmlformats.org/officeDocument/2006/relationships/hyperlink" Target="https://www.sec.gov/cgi-bin/browse-edgar?action=getcompany&amp;CIK=0001691595&amp;owner=include&amp;count=100&amp;hidefilings=0" TargetMode="External"/><Relationship Id="rId11751" Type="http://schemas.openxmlformats.org/officeDocument/2006/relationships/hyperlink" Target="https://www.sec.gov/cgi-bin/browse-edgar?action=getcompany&amp;CIK=0001202649&amp;owner=include&amp;count=100&amp;hidefilings=0" TargetMode="External"/><Relationship Id="rId12802" Type="http://schemas.openxmlformats.org/officeDocument/2006/relationships/hyperlink" Target="https://www.sec.gov/cgi-bin/browse-edgar?action=getcompany&amp;State=MD&amp;owner=include&amp;count=100&amp;hidefilings=0" TargetMode="External"/><Relationship Id="rId35" Type="http://schemas.openxmlformats.org/officeDocument/2006/relationships/hyperlink" Target="https://www.sec.gov/cgi-bin/browse-edgar?action=getcompany&amp;CIK=0001555840&amp;owner=include&amp;count=100&amp;hidefilings=0" TargetMode="External"/><Relationship Id="rId1810" Type="http://schemas.openxmlformats.org/officeDocument/2006/relationships/hyperlink" Target="https://www.sec.gov/cgi-bin/browse-edgar?action=getcompany&amp;State=MD&amp;owner=include&amp;count=100&amp;hidefilings=0" TargetMode="External"/><Relationship Id="rId7372" Type="http://schemas.openxmlformats.org/officeDocument/2006/relationships/hyperlink" Target="https://www.sec.gov/cgi-bin/browse-edgar?action=getcompany&amp;State=MD&amp;owner=include&amp;count=100&amp;hidefilings=0" TargetMode="External"/><Relationship Id="rId8423" Type="http://schemas.openxmlformats.org/officeDocument/2006/relationships/hyperlink" Target="https://www.sec.gov/cgi-bin/browse-edgar?action=getcompany&amp;CIK=0001540904&amp;owner=include&amp;count=100&amp;hidefilings=0" TargetMode="External"/><Relationship Id="rId10353" Type="http://schemas.openxmlformats.org/officeDocument/2006/relationships/hyperlink" Target="https://www.sec.gov/cgi-bin/browse-edgar?action=getcompany&amp;CIK=0001613507&amp;owner=include&amp;count=100&amp;hidefilings=0" TargetMode="External"/><Relationship Id="rId11404" Type="http://schemas.openxmlformats.org/officeDocument/2006/relationships/hyperlink" Target="https://www.sec.gov/cgi-bin/browse-edgar?action=getcompany&amp;State=MD&amp;owner=include&amp;count=100&amp;hidefilings=0" TargetMode="External"/><Relationship Id="rId3982" Type="http://schemas.openxmlformats.org/officeDocument/2006/relationships/hyperlink" Target="https://www.sec.gov/cgi-bin/browse-edgar?action=getcompany&amp;State=MD&amp;owner=include&amp;count=100&amp;hidefilings=0" TargetMode="External"/><Relationship Id="rId7025" Type="http://schemas.openxmlformats.org/officeDocument/2006/relationships/hyperlink" Target="https://www.sec.gov/cgi-bin/browse-edgar?action=getcompany&amp;CIK=0001309571&amp;owner=include&amp;count=100&amp;hidefilings=0" TargetMode="External"/><Relationship Id="rId10006" Type="http://schemas.openxmlformats.org/officeDocument/2006/relationships/hyperlink" Target="https://www.sec.gov/cgi-bin/browse-edgar?action=getcompany&amp;State=MD&amp;owner=include&amp;count=100&amp;hidefilings=0" TargetMode="External"/><Relationship Id="rId13576" Type="http://schemas.openxmlformats.org/officeDocument/2006/relationships/hyperlink" Target="https://www.sec.gov/cgi-bin/browse-edgar?action=getcompany&amp;State=MD&amp;owner=include&amp;count=100&amp;hidefilings=0" TargetMode="External"/><Relationship Id="rId14974" Type="http://schemas.openxmlformats.org/officeDocument/2006/relationships/hyperlink" Target="https://www.sec.gov/cgi-bin/browse-edgar?action=getcompany&amp;State=MD&amp;owner=include&amp;count=100&amp;hidefilings=0" TargetMode="External"/><Relationship Id="rId2584" Type="http://schemas.openxmlformats.org/officeDocument/2006/relationships/hyperlink" Target="https://www.sec.gov/cgi-bin/browse-edgar?action=getcompany&amp;State=MD&amp;owner=include&amp;count=100&amp;hidefilings=0" TargetMode="External"/><Relationship Id="rId3635" Type="http://schemas.openxmlformats.org/officeDocument/2006/relationships/hyperlink" Target="https://www.sec.gov/cgi-bin/browse-edgar?action=getcompany&amp;CIK=0001230293&amp;owner=include&amp;count=100&amp;hidefilings=0" TargetMode="External"/><Relationship Id="rId9197" Type="http://schemas.openxmlformats.org/officeDocument/2006/relationships/hyperlink" Target="https://www.sec.gov/cgi-bin/browse-edgar?action=getcompany&amp;CIK=0001765419&amp;owner=include&amp;count=100&amp;hidefilings=0" TargetMode="External"/><Relationship Id="rId12178" Type="http://schemas.openxmlformats.org/officeDocument/2006/relationships/hyperlink" Target="https://www.sec.gov/cgi-bin/browse-edgar?action=getcompany&amp;State=MD&amp;owner=include&amp;count=100&amp;hidefilings=0" TargetMode="External"/><Relationship Id="rId13229" Type="http://schemas.openxmlformats.org/officeDocument/2006/relationships/hyperlink" Target="https://www.sec.gov/cgi-bin/browse-edgar?action=getcompany&amp;CIK=0000814027&amp;owner=include&amp;count=100&amp;hidefilings=0" TargetMode="External"/><Relationship Id="rId14627" Type="http://schemas.openxmlformats.org/officeDocument/2006/relationships/hyperlink" Target="https://www.sec.gov/cgi-bin/browse-edgar?action=getcompany&amp;CIK=0001169514&amp;owner=include&amp;count=100&amp;hidefilings=0" TargetMode="External"/><Relationship Id="rId556" Type="http://schemas.openxmlformats.org/officeDocument/2006/relationships/hyperlink" Target="https://www.sec.gov/cgi-bin/browse-edgar?action=getcompany&amp;State=MD&amp;owner=include&amp;count=100&amp;hidefilings=0" TargetMode="External"/><Relationship Id="rId1186" Type="http://schemas.openxmlformats.org/officeDocument/2006/relationships/hyperlink" Target="https://www.sec.gov/cgi-bin/browse-edgar?action=getcompany&amp;State=MD&amp;owner=include&amp;count=100&amp;hidefilings=0" TargetMode="External"/><Relationship Id="rId2237" Type="http://schemas.openxmlformats.org/officeDocument/2006/relationships/hyperlink" Target="https://www.sec.gov/cgi-bin/browse-edgar?action=getcompany&amp;CIK=0001554609&amp;owner=include&amp;count=100&amp;hidefilings=0" TargetMode="External"/><Relationship Id="rId209" Type="http://schemas.openxmlformats.org/officeDocument/2006/relationships/hyperlink" Target="https://www.sec.gov/cgi-bin/browse-edgar?action=getcompany&amp;CIK=0001136095&amp;owner=include&amp;count=100&amp;hidefilings=0" TargetMode="External"/><Relationship Id="rId6858" Type="http://schemas.openxmlformats.org/officeDocument/2006/relationships/hyperlink" Target="https://www.sec.gov/cgi-bin/browse-edgar?action=getcompany&amp;State=MD&amp;owner=include&amp;count=100&amp;hidefilings=0" TargetMode="External"/><Relationship Id="rId7909" Type="http://schemas.openxmlformats.org/officeDocument/2006/relationships/hyperlink" Target="https://www.sec.gov/cgi-bin/browse-edgar?action=getcompany&amp;CIK=0001339240&amp;owner=include&amp;count=100&amp;hidefilings=0" TargetMode="External"/><Relationship Id="rId8280" Type="http://schemas.openxmlformats.org/officeDocument/2006/relationships/hyperlink" Target="https://www.sec.gov/cgi-bin/browse-edgar?action=getcompany&amp;State=MD&amp;owner=include&amp;count=100&amp;hidefilings=0" TargetMode="External"/><Relationship Id="rId13710" Type="http://schemas.openxmlformats.org/officeDocument/2006/relationships/hyperlink" Target="https://www.sec.gov/cgi-bin/browse-edgar?action=getcompany&amp;State=MD&amp;owner=include&amp;count=100&amp;hidefilings=0" TargetMode="External"/><Relationship Id="rId9331" Type="http://schemas.openxmlformats.org/officeDocument/2006/relationships/hyperlink" Target="https://www.sec.gov/cgi-bin/browse-edgar?action=getcompany&amp;CIK=0002029535&amp;owner=include&amp;count=100&amp;hidefilings=0" TargetMode="External"/><Relationship Id="rId11261" Type="http://schemas.openxmlformats.org/officeDocument/2006/relationships/hyperlink" Target="https://www.sec.gov/cgi-bin/browse-edgar?action=getcompany&amp;CIK=0001657949&amp;owner=include&amp;count=100&amp;hidefilings=0" TargetMode="External"/><Relationship Id="rId12312" Type="http://schemas.openxmlformats.org/officeDocument/2006/relationships/hyperlink" Target="https://www.sec.gov/cgi-bin/browse-edgar?action=getcompany&amp;State=MD&amp;owner=include&amp;count=100&amp;hidefilings=0" TargetMode="External"/><Relationship Id="rId1320" Type="http://schemas.openxmlformats.org/officeDocument/2006/relationships/hyperlink" Target="https://www.sec.gov/cgi-bin/browse-edgar?action=getcompany&amp;State=MD&amp;owner=include&amp;count=100&amp;hidefilings=0" TargetMode="External"/><Relationship Id="rId4890" Type="http://schemas.openxmlformats.org/officeDocument/2006/relationships/hyperlink" Target="https://www.sec.gov/cgi-bin/browse-edgar?action=getcompany&amp;State=MD&amp;owner=include&amp;count=100&amp;hidefilings=0" TargetMode="External"/><Relationship Id="rId5941" Type="http://schemas.openxmlformats.org/officeDocument/2006/relationships/hyperlink" Target="https://www.sec.gov/cgi-bin/browse-edgar?action=getcompany&amp;CIK=0001764997&amp;owner=include&amp;count=100&amp;hidefilings=0" TargetMode="External"/><Relationship Id="rId14484" Type="http://schemas.openxmlformats.org/officeDocument/2006/relationships/hyperlink" Target="https://www.sec.gov/cgi-bin/browse-edgar?action=getcompany&amp;State=MD&amp;owner=include&amp;count=100&amp;hidefilings=0" TargetMode="External"/><Relationship Id="rId15535" Type="http://schemas.openxmlformats.org/officeDocument/2006/relationships/hyperlink" Target="https://www.sec.gov/cgi-bin/browse-edgar?action=getcompany&amp;CIK=0001678066&amp;owner=include&amp;count=100&amp;hidefilings=0" TargetMode="External"/><Relationship Id="rId3492" Type="http://schemas.openxmlformats.org/officeDocument/2006/relationships/hyperlink" Target="https://www.sec.gov/cgi-bin/browse-edgar?action=getcompany&amp;State=MD&amp;owner=include&amp;count=100&amp;hidefilings=0" TargetMode="External"/><Relationship Id="rId4543" Type="http://schemas.openxmlformats.org/officeDocument/2006/relationships/hyperlink" Target="https://www.sec.gov/cgi-bin/browse-edgar?action=getcompany&amp;CIK=0001046702&amp;owner=include&amp;count=100&amp;hidefilings=0" TargetMode="External"/><Relationship Id="rId13086" Type="http://schemas.openxmlformats.org/officeDocument/2006/relationships/hyperlink" Target="https://www.sec.gov/cgi-bin/browse-edgar?action=getcompany&amp;State=MD&amp;owner=include&amp;count=100&amp;hidefilings=0" TargetMode="External"/><Relationship Id="rId14137" Type="http://schemas.openxmlformats.org/officeDocument/2006/relationships/hyperlink" Target="https://www.sec.gov/cgi-bin/browse-edgar?action=getcompany&amp;CIK=0001133907&amp;owner=include&amp;count=100&amp;hidefilings=0" TargetMode="External"/><Relationship Id="rId2094" Type="http://schemas.openxmlformats.org/officeDocument/2006/relationships/hyperlink" Target="https://www.sec.gov/cgi-bin/browse-edgar?action=getcompany&amp;State=MD&amp;owner=include&amp;count=100&amp;hidefilings=0" TargetMode="External"/><Relationship Id="rId3145" Type="http://schemas.openxmlformats.org/officeDocument/2006/relationships/hyperlink" Target="https://www.sec.gov/cgi-bin/browse-edgar?action=getcompany&amp;CIK=0001541689&amp;owner=include&amp;count=100&amp;hidefilings=0" TargetMode="External"/><Relationship Id="rId7766" Type="http://schemas.openxmlformats.org/officeDocument/2006/relationships/hyperlink" Target="https://www.sec.gov/cgi-bin/browse-edgar?action=getcompany&amp;State=MD&amp;owner=include&amp;count=100&amp;hidefilings=0" TargetMode="External"/><Relationship Id="rId8817" Type="http://schemas.openxmlformats.org/officeDocument/2006/relationships/hyperlink" Target="https://www.sec.gov/cgi-bin/browse-edgar?action=getcompany&amp;CIK=0001406653&amp;owner=include&amp;count=100&amp;hidefilings=0" TargetMode="External"/><Relationship Id="rId6368" Type="http://schemas.openxmlformats.org/officeDocument/2006/relationships/hyperlink" Target="https://www.sec.gov/cgi-bin/browse-edgar?action=getcompany&amp;State=MD&amp;owner=include&amp;count=100&amp;hidefilings=0" TargetMode="External"/><Relationship Id="rId7419" Type="http://schemas.openxmlformats.org/officeDocument/2006/relationships/hyperlink" Target="https://www.sec.gov/cgi-bin/browse-edgar?action=getcompany&amp;CIK=0001612266&amp;owner=include&amp;count=100&amp;hidefilings=0" TargetMode="External"/><Relationship Id="rId10747" Type="http://schemas.openxmlformats.org/officeDocument/2006/relationships/hyperlink" Target="https://www.sec.gov/cgi-bin/browse-edgar?action=getcompany&amp;CIK=0001700694&amp;owner=include&amp;count=100&amp;hidefilings=0" TargetMode="External"/><Relationship Id="rId13220" Type="http://schemas.openxmlformats.org/officeDocument/2006/relationships/hyperlink" Target="https://www.sec.gov/cgi-bin/browse-edgar?action=getcompany&amp;State=MD&amp;owner=include&amp;count=100&amp;hidefilings=0" TargetMode="External"/><Relationship Id="rId200" Type="http://schemas.openxmlformats.org/officeDocument/2006/relationships/hyperlink" Target="https://www.sec.gov/cgi-bin/browse-edgar?action=getcompany&amp;State=MD&amp;owner=include&amp;count=100&amp;hidefilings=0" TargetMode="External"/><Relationship Id="rId2978" Type="http://schemas.openxmlformats.org/officeDocument/2006/relationships/hyperlink" Target="https://www.sec.gov/cgi-bin/browse-edgar?action=getcompany&amp;State=MD&amp;owner=include&amp;count=100&amp;hidefilings=0" TargetMode="External"/><Relationship Id="rId7900" Type="http://schemas.openxmlformats.org/officeDocument/2006/relationships/hyperlink" Target="https://www.sec.gov/cgi-bin/browse-edgar?action=getcompany&amp;State=MD&amp;owner=include&amp;count=100&amp;hidefilings=0" TargetMode="External"/><Relationship Id="rId15392" Type="http://schemas.openxmlformats.org/officeDocument/2006/relationships/hyperlink" Target="https://www.sec.gov/cgi-bin/browse-edgar?action=getcompany&amp;State=MD&amp;owner=include&amp;count=100&amp;hidefilings=0" TargetMode="External"/><Relationship Id="rId5451" Type="http://schemas.openxmlformats.org/officeDocument/2006/relationships/hyperlink" Target="https://www.sec.gov/cgi-bin/browse-edgar?action=getcompany&amp;CIK=0001865938&amp;owner=include&amp;count=100&amp;hidefilings=0" TargetMode="External"/><Relationship Id="rId6502" Type="http://schemas.openxmlformats.org/officeDocument/2006/relationships/hyperlink" Target="https://www.sec.gov/cgi-bin/browse-edgar?action=getcompany&amp;State=MD&amp;owner=include&amp;count=100&amp;hidefilings=0" TargetMode="External"/><Relationship Id="rId15045" Type="http://schemas.openxmlformats.org/officeDocument/2006/relationships/hyperlink" Target="https://www.sec.gov/cgi-bin/browse-edgar?action=getcompany&amp;CIK=0001178803&amp;owner=include&amp;count=100&amp;hidefilings=0" TargetMode="External"/><Relationship Id="rId4053" Type="http://schemas.openxmlformats.org/officeDocument/2006/relationships/hyperlink" Target="https://www.sec.gov/cgi-bin/browse-edgar?action=getcompany&amp;CIK=0001498662&amp;owner=include&amp;count=100&amp;hidefilings=0" TargetMode="External"/><Relationship Id="rId5104" Type="http://schemas.openxmlformats.org/officeDocument/2006/relationships/hyperlink" Target="https://www.sec.gov/cgi-bin/browse-edgar?action=getcompany&amp;State=MD&amp;owner=include&amp;count=100&amp;hidefilings=0" TargetMode="External"/><Relationship Id="rId8674" Type="http://schemas.openxmlformats.org/officeDocument/2006/relationships/hyperlink" Target="https://www.sec.gov/cgi-bin/browse-edgar?action=getcompany&amp;State=MD&amp;owner=include&amp;count=100&amp;hidefilings=0" TargetMode="External"/><Relationship Id="rId9725" Type="http://schemas.openxmlformats.org/officeDocument/2006/relationships/hyperlink" Target="https://www.sec.gov/cgi-bin/browse-edgar?action=getcompany&amp;CIK=0001396894&amp;owner=include&amp;count=100&amp;hidefilings=0" TargetMode="External"/><Relationship Id="rId11655" Type="http://schemas.openxmlformats.org/officeDocument/2006/relationships/hyperlink" Target="https://www.sec.gov/cgi-bin/browse-edgar?action=getcompany&amp;CIK=0001448158&amp;owner=include&amp;count=100&amp;hidefilings=0" TargetMode="External"/><Relationship Id="rId1714" Type="http://schemas.openxmlformats.org/officeDocument/2006/relationships/hyperlink" Target="https://www.sec.gov/cgi-bin/browse-edgar?action=getcompany&amp;State=MD&amp;owner=include&amp;count=100&amp;hidefilings=0" TargetMode="External"/><Relationship Id="rId7276" Type="http://schemas.openxmlformats.org/officeDocument/2006/relationships/hyperlink" Target="https://www.sec.gov/cgi-bin/browse-edgar?action=getcompany&amp;State=MD&amp;owner=include&amp;count=100&amp;hidefilings=0" TargetMode="External"/><Relationship Id="rId8327" Type="http://schemas.openxmlformats.org/officeDocument/2006/relationships/hyperlink" Target="https://www.sec.gov/cgi-bin/browse-edgar?action=getcompany&amp;CIK=0001233954&amp;owner=include&amp;count=100&amp;hidefilings=0" TargetMode="External"/><Relationship Id="rId10257" Type="http://schemas.openxmlformats.org/officeDocument/2006/relationships/hyperlink" Target="https://www.sec.gov/cgi-bin/browse-edgar?action=getcompany&amp;CIK=0001802194&amp;owner=include&amp;count=100&amp;hidefilings=0" TargetMode="External"/><Relationship Id="rId11308" Type="http://schemas.openxmlformats.org/officeDocument/2006/relationships/hyperlink" Target="https://www.sec.gov/cgi-bin/browse-edgar?action=getcompany&amp;State=MD&amp;owner=include&amp;count=100&amp;hidefilings=0" TargetMode="External"/><Relationship Id="rId12706" Type="http://schemas.openxmlformats.org/officeDocument/2006/relationships/hyperlink" Target="https://www.sec.gov/cgi-bin/browse-edgar?action=getcompany&amp;State=MD&amp;owner=include&amp;count=100&amp;hidefilings=0" TargetMode="External"/><Relationship Id="rId14878" Type="http://schemas.openxmlformats.org/officeDocument/2006/relationships/hyperlink" Target="https://www.sec.gov/cgi-bin/browse-edgar?action=getcompany&amp;State=MD&amp;owner=include&amp;count=100&amp;hidefilings=0" TargetMode="External"/><Relationship Id="rId2488" Type="http://schemas.openxmlformats.org/officeDocument/2006/relationships/hyperlink" Target="https://www.sec.gov/cgi-bin/browse-edgar?action=getcompany&amp;State=MD&amp;owner=include&amp;count=100&amp;hidefilings=0" TargetMode="External"/><Relationship Id="rId3886" Type="http://schemas.openxmlformats.org/officeDocument/2006/relationships/hyperlink" Target="https://www.sec.gov/cgi-bin/browse-edgar?action=getcompany&amp;State=MD&amp;owner=include&amp;count=100&amp;hidefilings=0" TargetMode="External"/><Relationship Id="rId4937" Type="http://schemas.openxmlformats.org/officeDocument/2006/relationships/hyperlink" Target="https://www.sec.gov/cgi-bin/browse-edgar?action=getcompany&amp;CIK=0001523237&amp;owner=include&amp;count=100&amp;hidefilings=0" TargetMode="External"/><Relationship Id="rId3539" Type="http://schemas.openxmlformats.org/officeDocument/2006/relationships/hyperlink" Target="https://www.sec.gov/cgi-bin/browse-edgar?action=getcompany&amp;CIK=0001048374&amp;owner=include&amp;count=100&amp;hidefilings=0" TargetMode="External"/><Relationship Id="rId6012" Type="http://schemas.openxmlformats.org/officeDocument/2006/relationships/hyperlink" Target="https://www.sec.gov/cgi-bin/browse-edgar?action=getcompany&amp;State=MD&amp;owner=include&amp;count=100&amp;hidefilings=0" TargetMode="External"/><Relationship Id="rId7410" Type="http://schemas.openxmlformats.org/officeDocument/2006/relationships/hyperlink" Target="https://www.sec.gov/cgi-bin/browse-edgar?action=getcompany&amp;State=MD&amp;owner=include&amp;count=100&amp;hidefilings=0" TargetMode="External"/><Relationship Id="rId13961" Type="http://schemas.openxmlformats.org/officeDocument/2006/relationships/hyperlink" Target="https://www.sec.gov/cgi-bin/browse-edgar?action=getcompany&amp;CIK=0001814000&amp;owner=include&amp;count=100&amp;hidefilings=0" TargetMode="External"/><Relationship Id="rId9582" Type="http://schemas.openxmlformats.org/officeDocument/2006/relationships/hyperlink" Target="https://www.sec.gov/cgi-bin/browse-edgar?action=getcompany&amp;State=MD&amp;owner=include&amp;count=100&amp;hidefilings=0" TargetMode="External"/><Relationship Id="rId12563" Type="http://schemas.openxmlformats.org/officeDocument/2006/relationships/hyperlink" Target="https://www.sec.gov/cgi-bin/browse-edgar?action=getcompany&amp;CIK=0001844892&amp;owner=include&amp;count=100&amp;hidefilings=0" TargetMode="External"/><Relationship Id="rId13614" Type="http://schemas.openxmlformats.org/officeDocument/2006/relationships/hyperlink" Target="https://www.sec.gov/cgi-bin/browse-edgar?action=getcompany&amp;State=MD&amp;owner=include&amp;count=100&amp;hidefilings=0" TargetMode="External"/><Relationship Id="rId941" Type="http://schemas.openxmlformats.org/officeDocument/2006/relationships/hyperlink" Target="https://www.sec.gov/cgi-bin/browse-edgar?action=getcompany&amp;CIK=0001020799&amp;owner=include&amp;count=100&amp;hidefilings=0" TargetMode="External"/><Relationship Id="rId1571" Type="http://schemas.openxmlformats.org/officeDocument/2006/relationships/hyperlink" Target="https://www.sec.gov/cgi-bin/browse-edgar?action=getcompany&amp;CIK=0001565627&amp;owner=include&amp;count=100&amp;hidefilings=0" TargetMode="External"/><Relationship Id="rId2622" Type="http://schemas.openxmlformats.org/officeDocument/2006/relationships/hyperlink" Target="https://www.sec.gov/cgi-bin/browse-edgar?action=getcompany&amp;State=MD&amp;owner=include&amp;count=100&amp;hidefilings=0" TargetMode="External"/><Relationship Id="rId8184" Type="http://schemas.openxmlformats.org/officeDocument/2006/relationships/hyperlink" Target="https://www.sec.gov/cgi-bin/browse-edgar?action=getcompany&amp;State=MD&amp;owner=include&amp;count=100&amp;hidefilings=0" TargetMode="External"/><Relationship Id="rId9235" Type="http://schemas.openxmlformats.org/officeDocument/2006/relationships/hyperlink" Target="https://www.sec.gov/cgi-bin/browse-edgar?action=getcompany&amp;CIK=0001814358&amp;owner=include&amp;count=100&amp;hidefilings=0" TargetMode="External"/><Relationship Id="rId11165" Type="http://schemas.openxmlformats.org/officeDocument/2006/relationships/hyperlink" Target="https://www.sec.gov/cgi-bin/browse-edgar?action=getcompany&amp;CIK=0002037631&amp;owner=include&amp;count=100&amp;hidefilings=0" TargetMode="External"/><Relationship Id="rId12216" Type="http://schemas.openxmlformats.org/officeDocument/2006/relationships/hyperlink" Target="https://www.sec.gov/cgi-bin/browse-edgar?action=getcompany&amp;State=MD&amp;owner=include&amp;count=100&amp;hidefilings=0" TargetMode="External"/><Relationship Id="rId1224" Type="http://schemas.openxmlformats.org/officeDocument/2006/relationships/hyperlink" Target="https://www.sec.gov/cgi-bin/browse-edgar?action=getcompany&amp;State=MD&amp;owner=include&amp;count=100&amp;hidefilings=0" TargetMode="External"/><Relationship Id="rId4794" Type="http://schemas.openxmlformats.org/officeDocument/2006/relationships/hyperlink" Target="https://www.sec.gov/cgi-bin/browse-edgar?action=getcompany&amp;State=MD&amp;owner=include&amp;count=100&amp;hidefilings=0" TargetMode="External"/><Relationship Id="rId5845" Type="http://schemas.openxmlformats.org/officeDocument/2006/relationships/hyperlink" Target="https://www.sec.gov/cgi-bin/browse-edgar?action=getcompany&amp;CIK=0001075888&amp;owner=include&amp;count=100&amp;hidefilings=0" TargetMode="External"/><Relationship Id="rId14388" Type="http://schemas.openxmlformats.org/officeDocument/2006/relationships/hyperlink" Target="https://www.sec.gov/cgi-bin/browse-edgar?action=getcompany&amp;State=MD&amp;owner=include&amp;count=100&amp;hidefilings=0" TargetMode="External"/><Relationship Id="rId15439" Type="http://schemas.openxmlformats.org/officeDocument/2006/relationships/hyperlink" Target="https://www.sec.gov/cgi-bin/browse-edgar?action=getcompany&amp;CIK=0001427069&amp;owner=include&amp;count=100&amp;hidefilings=0" TargetMode="External"/><Relationship Id="rId3396" Type="http://schemas.openxmlformats.org/officeDocument/2006/relationships/hyperlink" Target="https://www.sec.gov/cgi-bin/browse-edgar?action=getcompany&amp;State=MD&amp;owner=include&amp;count=100&amp;hidefilings=0" TargetMode="External"/><Relationship Id="rId4447" Type="http://schemas.openxmlformats.org/officeDocument/2006/relationships/hyperlink" Target="https://www.sec.gov/cgi-bin/browse-edgar?action=getcompany&amp;CIK=0001783660&amp;owner=include&amp;count=100&amp;hidefilings=0" TargetMode="External"/><Relationship Id="rId3049" Type="http://schemas.openxmlformats.org/officeDocument/2006/relationships/hyperlink" Target="https://www.sec.gov/cgi-bin/browse-edgar?action=getcompany&amp;CIK=0001967851&amp;owner=include&amp;count=100&amp;hidefilings=0" TargetMode="External"/><Relationship Id="rId10998" Type="http://schemas.openxmlformats.org/officeDocument/2006/relationships/hyperlink" Target="https://www.sec.gov/cgi-bin/browse-edgar?action=getcompany&amp;State=MD&amp;owner=include&amp;count=100&amp;hidefilings=0" TargetMode="External"/><Relationship Id="rId9092" Type="http://schemas.openxmlformats.org/officeDocument/2006/relationships/hyperlink" Target="https://www.sec.gov/cgi-bin/browse-edgar?action=getcompany&amp;State=MD&amp;owner=include&amp;count=100&amp;hidefilings=0" TargetMode="External"/><Relationship Id="rId13471" Type="http://schemas.openxmlformats.org/officeDocument/2006/relationships/hyperlink" Target="https://www.sec.gov/cgi-bin/browse-edgar?action=getcompany&amp;CIK=0001582536&amp;owner=include&amp;count=100&amp;hidefilings=0" TargetMode="External"/><Relationship Id="rId14522" Type="http://schemas.openxmlformats.org/officeDocument/2006/relationships/hyperlink" Target="https://www.sec.gov/cgi-bin/browse-edgar?action=getcompany&amp;State=MD&amp;owner=include&amp;count=100&amp;hidefilings=0" TargetMode="External"/><Relationship Id="rId1081" Type="http://schemas.openxmlformats.org/officeDocument/2006/relationships/hyperlink" Target="https://www.sec.gov/cgi-bin/browse-edgar?action=getcompany&amp;CIK=0001938404&amp;owner=include&amp;count=100&amp;hidefilings=0" TargetMode="External"/><Relationship Id="rId3530" Type="http://schemas.openxmlformats.org/officeDocument/2006/relationships/hyperlink" Target="https://www.sec.gov/cgi-bin/browse-edgar?action=getcompany&amp;State=MD&amp;owner=include&amp;count=100&amp;hidefilings=0" TargetMode="External"/><Relationship Id="rId12073" Type="http://schemas.openxmlformats.org/officeDocument/2006/relationships/hyperlink" Target="https://www.sec.gov/cgi-bin/browse-edgar?action=getcompany&amp;CIK=0001257614&amp;owner=include&amp;count=100&amp;hidefilings=0" TargetMode="External"/><Relationship Id="rId13124" Type="http://schemas.openxmlformats.org/officeDocument/2006/relationships/hyperlink" Target="https://www.sec.gov/cgi-bin/browse-edgar?action=getcompany&amp;State=MD&amp;owner=include&amp;count=100&amp;hidefilings=0" TargetMode="External"/><Relationship Id="rId451" Type="http://schemas.openxmlformats.org/officeDocument/2006/relationships/hyperlink" Target="https://www.sec.gov/cgi-bin/browse-edgar?action=getcompany&amp;CIK=0001640802&amp;owner=include&amp;count=100&amp;hidefilings=0" TargetMode="External"/><Relationship Id="rId2132" Type="http://schemas.openxmlformats.org/officeDocument/2006/relationships/hyperlink" Target="https://www.sec.gov/cgi-bin/browse-edgar?action=getcompany&amp;State=MD&amp;owner=include&amp;count=100&amp;hidefilings=0" TargetMode="External"/><Relationship Id="rId6753" Type="http://schemas.openxmlformats.org/officeDocument/2006/relationships/hyperlink" Target="https://www.sec.gov/cgi-bin/browse-edgar?action=getcompany&amp;CIK=0001089908&amp;owner=include&amp;count=100&amp;hidefilings=0" TargetMode="External"/><Relationship Id="rId7804" Type="http://schemas.openxmlformats.org/officeDocument/2006/relationships/hyperlink" Target="https://www.sec.gov/cgi-bin/browse-edgar?action=getcompany&amp;State=MD&amp;owner=include&amp;count=100&amp;hidefilings=0" TargetMode="External"/><Relationship Id="rId15296" Type="http://schemas.openxmlformats.org/officeDocument/2006/relationships/hyperlink" Target="https://www.sec.gov/cgi-bin/browse-edgar?action=getcompany&amp;State=MD&amp;owner=include&amp;count=100&amp;hidefilings=0" TargetMode="External"/><Relationship Id="rId104" Type="http://schemas.openxmlformats.org/officeDocument/2006/relationships/hyperlink" Target="https://www.sec.gov/cgi-bin/browse-edgar?action=getcompany&amp;State=MD&amp;owner=include&amp;count=100&amp;hidefilings=0" TargetMode="External"/><Relationship Id="rId5355" Type="http://schemas.openxmlformats.org/officeDocument/2006/relationships/hyperlink" Target="https://www.sec.gov/cgi-bin/browse-edgar?action=getcompany&amp;CIK=0000773754&amp;owner=include&amp;count=100&amp;hidefilings=0" TargetMode="External"/><Relationship Id="rId6406" Type="http://schemas.openxmlformats.org/officeDocument/2006/relationships/hyperlink" Target="https://www.sec.gov/cgi-bin/browse-edgar?action=getcompany&amp;State=MD&amp;owner=include&amp;count=100&amp;hidefilings=0" TargetMode="External"/><Relationship Id="rId9976" Type="http://schemas.openxmlformats.org/officeDocument/2006/relationships/hyperlink" Target="https://www.sec.gov/cgi-bin/browse-edgar?action=getcompany&amp;State=MD&amp;owner=include&amp;count=100&amp;hidefilings=0" TargetMode="External"/><Relationship Id="rId5008" Type="http://schemas.openxmlformats.org/officeDocument/2006/relationships/hyperlink" Target="https://www.sec.gov/cgi-bin/browse-edgar?action=getcompany&amp;State=MD&amp;owner=include&amp;count=100&amp;hidefilings=0" TargetMode="External"/><Relationship Id="rId8578" Type="http://schemas.openxmlformats.org/officeDocument/2006/relationships/hyperlink" Target="https://www.sec.gov/cgi-bin/browse-edgar?action=getcompany&amp;State=MD&amp;owner=include&amp;count=100&amp;hidefilings=0" TargetMode="External"/><Relationship Id="rId9629" Type="http://schemas.openxmlformats.org/officeDocument/2006/relationships/hyperlink" Target="https://www.sec.gov/cgi-bin/browse-edgar?action=getcompany&amp;CIK=0001648745&amp;owner=include&amp;count=100&amp;hidefilings=0" TargetMode="External"/><Relationship Id="rId12957" Type="http://schemas.openxmlformats.org/officeDocument/2006/relationships/hyperlink" Target="https://www.sec.gov/cgi-bin/browse-edgar?action=getcompany&amp;CIK=0001221917&amp;owner=include&amp;count=100&amp;hidefilings=0" TargetMode="External"/><Relationship Id="rId1965" Type="http://schemas.openxmlformats.org/officeDocument/2006/relationships/hyperlink" Target="https://www.sec.gov/cgi-bin/browse-edgar?action=getcompany&amp;CIK=0001074474&amp;owner=include&amp;count=100&amp;hidefilings=0" TargetMode="External"/><Relationship Id="rId11559" Type="http://schemas.openxmlformats.org/officeDocument/2006/relationships/hyperlink" Target="https://www.sec.gov/cgi-bin/browse-edgar?action=getcompany&amp;CIK=0001363429&amp;owner=include&amp;count=100&amp;hidefilings=0" TargetMode="External"/><Relationship Id="rId14032" Type="http://schemas.openxmlformats.org/officeDocument/2006/relationships/hyperlink" Target="https://www.sec.gov/cgi-bin/browse-edgar?action=getcompany&amp;State=MD&amp;owner=include&amp;count=100&amp;hidefilings=0" TargetMode="External"/><Relationship Id="rId15430" Type="http://schemas.openxmlformats.org/officeDocument/2006/relationships/hyperlink" Target="https://www.sec.gov/cgi-bin/browse-edgar?action=getcompany&amp;State=MD&amp;owner=include&amp;count=100&amp;hidefilings=0" TargetMode="External"/><Relationship Id="rId1618" Type="http://schemas.openxmlformats.org/officeDocument/2006/relationships/hyperlink" Target="https://www.sec.gov/cgi-bin/browse-edgar?action=getcompany&amp;State=MD&amp;owner=include&amp;count=100&amp;hidefilings=0" TargetMode="External"/><Relationship Id="rId3040" Type="http://schemas.openxmlformats.org/officeDocument/2006/relationships/hyperlink" Target="https://www.sec.gov/cgi-bin/browse-edgar?action=getcompany&amp;State=MD&amp;owner=include&amp;count=100&amp;hidefilings=0" TargetMode="External"/><Relationship Id="rId7661" Type="http://schemas.openxmlformats.org/officeDocument/2006/relationships/hyperlink" Target="https://www.sec.gov/cgi-bin/browse-edgar?action=getcompany&amp;CIK=0000922281&amp;owner=include&amp;count=100&amp;hidefilings=0" TargetMode="External"/><Relationship Id="rId8712" Type="http://schemas.openxmlformats.org/officeDocument/2006/relationships/hyperlink" Target="https://www.sec.gov/cgi-bin/browse-edgar?action=getcompany&amp;State=MD&amp;owner=include&amp;count=100&amp;hidefilings=0" TargetMode="External"/><Relationship Id="rId10642" Type="http://schemas.openxmlformats.org/officeDocument/2006/relationships/hyperlink" Target="https://www.sec.gov/cgi-bin/browse-edgar?action=getcompany&amp;State=MD&amp;owner=include&amp;count=100&amp;hidefilings=0" TargetMode="External"/><Relationship Id="rId6263" Type="http://schemas.openxmlformats.org/officeDocument/2006/relationships/hyperlink" Target="https://www.sec.gov/cgi-bin/browse-edgar?action=getcompany&amp;CIK=0001836043&amp;owner=include&amp;count=100&amp;hidefilings=0" TargetMode="External"/><Relationship Id="rId7314" Type="http://schemas.openxmlformats.org/officeDocument/2006/relationships/hyperlink" Target="https://www.sec.gov/cgi-bin/browse-edgar?action=getcompany&amp;State=MD&amp;owner=include&amp;count=100&amp;hidefilings=0" TargetMode="External"/><Relationship Id="rId13865" Type="http://schemas.openxmlformats.org/officeDocument/2006/relationships/hyperlink" Target="https://www.sec.gov/cgi-bin/browse-edgar?action=getcompany&amp;CIK=0001486048&amp;owner=include&amp;count=100&amp;hidefilings=0" TargetMode="External"/><Relationship Id="rId2873" Type="http://schemas.openxmlformats.org/officeDocument/2006/relationships/hyperlink" Target="https://www.sec.gov/cgi-bin/browse-edgar?action=getcompany&amp;CIK=0001632000&amp;owner=include&amp;count=100&amp;hidefilings=0" TargetMode="External"/><Relationship Id="rId3924" Type="http://schemas.openxmlformats.org/officeDocument/2006/relationships/hyperlink" Target="https://www.sec.gov/cgi-bin/browse-edgar?action=getcompany&amp;State=MD&amp;owner=include&amp;count=100&amp;hidefilings=0" TargetMode="External"/><Relationship Id="rId9486" Type="http://schemas.openxmlformats.org/officeDocument/2006/relationships/hyperlink" Target="https://www.sec.gov/cgi-bin/browse-edgar?action=getcompany&amp;State=MD&amp;owner=include&amp;count=100&amp;hidefilings=0" TargetMode="External"/><Relationship Id="rId12467" Type="http://schemas.openxmlformats.org/officeDocument/2006/relationships/hyperlink" Target="https://www.sec.gov/cgi-bin/browse-edgar?action=getcompany&amp;CIK=0000899148&amp;owner=include&amp;count=100&amp;hidefilings=0" TargetMode="External"/><Relationship Id="rId13518" Type="http://schemas.openxmlformats.org/officeDocument/2006/relationships/hyperlink" Target="https://www.sec.gov/cgi-bin/browse-edgar?action=getcompany&amp;State=MD&amp;owner=include&amp;count=100&amp;hidefilings=0" TargetMode="External"/><Relationship Id="rId14916" Type="http://schemas.openxmlformats.org/officeDocument/2006/relationships/hyperlink" Target="https://www.sec.gov/cgi-bin/browse-edgar?action=getcompany&amp;State=MD&amp;owner=include&amp;count=100&amp;hidefilings=0" TargetMode="External"/><Relationship Id="rId845" Type="http://schemas.openxmlformats.org/officeDocument/2006/relationships/hyperlink" Target="https://www.sec.gov/cgi-bin/browse-edgar?action=getcompany&amp;CIK=0001145390&amp;owner=include&amp;count=100&amp;hidefilings=0" TargetMode="External"/><Relationship Id="rId1475" Type="http://schemas.openxmlformats.org/officeDocument/2006/relationships/hyperlink" Target="https://www.sec.gov/cgi-bin/browse-edgar?action=getcompany&amp;CIK=0001388898&amp;owner=include&amp;count=100&amp;hidefilings=0" TargetMode="External"/><Relationship Id="rId2526" Type="http://schemas.openxmlformats.org/officeDocument/2006/relationships/hyperlink" Target="https://www.sec.gov/cgi-bin/browse-edgar?action=getcompany&amp;State=MD&amp;owner=include&amp;count=100&amp;hidefilings=0" TargetMode="External"/><Relationship Id="rId8088" Type="http://schemas.openxmlformats.org/officeDocument/2006/relationships/hyperlink" Target="https://www.sec.gov/cgi-bin/browse-edgar?action=getcompany&amp;State=MD&amp;owner=include&amp;count=100&amp;hidefilings=0" TargetMode="External"/><Relationship Id="rId9139" Type="http://schemas.openxmlformats.org/officeDocument/2006/relationships/hyperlink" Target="https://www.sec.gov/cgi-bin/browse-edgar?action=getcompany&amp;CIK=0001908603&amp;owner=include&amp;count=100&amp;hidefilings=0" TargetMode="External"/><Relationship Id="rId11069" Type="http://schemas.openxmlformats.org/officeDocument/2006/relationships/hyperlink" Target="https://www.sec.gov/cgi-bin/browse-edgar?action=getcompany&amp;CIK=0001157725&amp;owner=include&amp;count=100&amp;hidefilings=0" TargetMode="External"/><Relationship Id="rId1128" Type="http://schemas.openxmlformats.org/officeDocument/2006/relationships/hyperlink" Target="https://www.sec.gov/cgi-bin/browse-edgar?action=getcompany&amp;State=MD&amp;owner=include&amp;count=100&amp;hidefilings=0" TargetMode="External"/><Relationship Id="rId4698" Type="http://schemas.openxmlformats.org/officeDocument/2006/relationships/hyperlink" Target="https://www.sec.gov/cgi-bin/browse-edgar?action=getcompany&amp;State=MD&amp;owner=include&amp;count=100&amp;hidefilings=0" TargetMode="External"/><Relationship Id="rId5749" Type="http://schemas.openxmlformats.org/officeDocument/2006/relationships/hyperlink" Target="https://www.sec.gov/cgi-bin/browse-edgar?action=getcompany&amp;CIK=0001849571&amp;owner=include&amp;count=100&amp;hidefilings=0" TargetMode="External"/><Relationship Id="rId7171" Type="http://schemas.openxmlformats.org/officeDocument/2006/relationships/hyperlink" Target="https://www.sec.gov/cgi-bin/browse-edgar?action=getcompany&amp;CIK=0001366109&amp;owner=include&amp;count=100&amp;hidefilings=0" TargetMode="External"/><Relationship Id="rId8222" Type="http://schemas.openxmlformats.org/officeDocument/2006/relationships/hyperlink" Target="https://www.sec.gov/cgi-bin/browse-edgar?action=getcompany&amp;State=MD&amp;owner=include&amp;count=100&amp;hidefilings=0" TargetMode="External"/><Relationship Id="rId9620" Type="http://schemas.openxmlformats.org/officeDocument/2006/relationships/hyperlink" Target="https://www.sec.gov/cgi-bin/browse-edgar?action=getcompany&amp;State=MD&amp;owner=include&amp;count=100&amp;hidefilings=0" TargetMode="External"/><Relationship Id="rId11550" Type="http://schemas.openxmlformats.org/officeDocument/2006/relationships/hyperlink" Target="https://www.sec.gov/cgi-bin/browse-edgar?action=getcompany&amp;State=MD&amp;owner=include&amp;count=100&amp;hidefilings=0" TargetMode="External"/><Relationship Id="rId12601" Type="http://schemas.openxmlformats.org/officeDocument/2006/relationships/hyperlink" Target="https://www.sec.gov/cgi-bin/browse-edgar?action=getcompany&amp;CIK=0001977171&amp;owner=include&amp;count=100&amp;hidefilings=0" TargetMode="External"/><Relationship Id="rId10152" Type="http://schemas.openxmlformats.org/officeDocument/2006/relationships/hyperlink" Target="https://www.sec.gov/cgi-bin/browse-edgar?action=getcompany&amp;State=MD&amp;owner=include&amp;count=100&amp;hidefilings=0" TargetMode="External"/><Relationship Id="rId11203" Type="http://schemas.openxmlformats.org/officeDocument/2006/relationships/hyperlink" Target="https://www.sec.gov/cgi-bin/browse-edgar?action=getcompany&amp;CIK=0001858869&amp;owner=include&amp;count=100&amp;hidefilings=0" TargetMode="External"/><Relationship Id="rId14773" Type="http://schemas.openxmlformats.org/officeDocument/2006/relationships/hyperlink" Target="https://www.sec.gov/cgi-bin/browse-edgar?action=getcompany&amp;CIK=0001704318&amp;owner=include&amp;count=100&amp;hidefilings=0" TargetMode="External"/><Relationship Id="rId3781" Type="http://schemas.openxmlformats.org/officeDocument/2006/relationships/hyperlink" Target="https://www.sec.gov/cgi-bin/browse-edgar?action=getcompany&amp;CIK=0001301447&amp;owner=include&amp;count=100&amp;hidefilings=0" TargetMode="External"/><Relationship Id="rId4832" Type="http://schemas.openxmlformats.org/officeDocument/2006/relationships/hyperlink" Target="https://www.sec.gov/cgi-bin/browse-edgar?action=getcompany&amp;State=MD&amp;owner=include&amp;count=100&amp;hidefilings=0" TargetMode="External"/><Relationship Id="rId13375" Type="http://schemas.openxmlformats.org/officeDocument/2006/relationships/hyperlink" Target="https://www.sec.gov/cgi-bin/browse-edgar?action=getcompany&amp;CIK=0001586334&amp;owner=include&amp;count=100&amp;hidefilings=0" TargetMode="External"/><Relationship Id="rId14426" Type="http://schemas.openxmlformats.org/officeDocument/2006/relationships/hyperlink" Target="https://www.sec.gov/cgi-bin/browse-edgar?action=getcompany&amp;State=MD&amp;owner=include&amp;count=100&amp;hidefilings=0" TargetMode="External"/><Relationship Id="rId2383" Type="http://schemas.openxmlformats.org/officeDocument/2006/relationships/hyperlink" Target="https://www.sec.gov/cgi-bin/browse-edgar?action=getcompany&amp;CIK=0001917326&amp;owner=include&amp;count=100&amp;hidefilings=0" TargetMode="External"/><Relationship Id="rId3434" Type="http://schemas.openxmlformats.org/officeDocument/2006/relationships/hyperlink" Target="https://www.sec.gov/cgi-bin/browse-edgar?action=getcompany&amp;State=MD&amp;owner=include&amp;count=100&amp;hidefilings=0" TargetMode="External"/><Relationship Id="rId13028" Type="http://schemas.openxmlformats.org/officeDocument/2006/relationships/hyperlink" Target="https://www.sec.gov/cgi-bin/browse-edgar?action=getcompany&amp;State=MD&amp;owner=include&amp;count=100&amp;hidefilings=0" TargetMode="External"/><Relationship Id="rId355" Type="http://schemas.openxmlformats.org/officeDocument/2006/relationships/hyperlink" Target="https://www.sec.gov/cgi-bin/browse-edgar?action=getcompany&amp;CIK=0001207737&amp;owner=include&amp;count=100&amp;hidefilings=0" TargetMode="External"/><Relationship Id="rId2036" Type="http://schemas.openxmlformats.org/officeDocument/2006/relationships/hyperlink" Target="https://www.sec.gov/cgi-bin/browse-edgar?action=getcompany&amp;State=MD&amp;owner=include&amp;count=100&amp;hidefilings=0" TargetMode="External"/><Relationship Id="rId6657" Type="http://schemas.openxmlformats.org/officeDocument/2006/relationships/hyperlink" Target="https://www.sec.gov/cgi-bin/browse-edgar?action=getcompany&amp;CIK=0001231612&amp;owner=include&amp;count=100&amp;hidefilings=0" TargetMode="External"/><Relationship Id="rId7708" Type="http://schemas.openxmlformats.org/officeDocument/2006/relationships/hyperlink" Target="https://www.sec.gov/cgi-bin/browse-edgar?action=getcompany&amp;State=MD&amp;owner=include&amp;count=100&amp;hidefilings=0" TargetMode="External"/><Relationship Id="rId5259" Type="http://schemas.openxmlformats.org/officeDocument/2006/relationships/hyperlink" Target="https://www.sec.gov/cgi-bin/browse-edgar?action=getcompany&amp;CIK=0001629733&amp;owner=include&amp;count=100&amp;hidefilings=0" TargetMode="External"/><Relationship Id="rId9130" Type="http://schemas.openxmlformats.org/officeDocument/2006/relationships/hyperlink" Target="https://www.sec.gov/cgi-bin/browse-edgar?action=getcompany&amp;State=MD&amp;owner=include&amp;count=100&amp;hidefilings=0" TargetMode="External"/><Relationship Id="rId11060" Type="http://schemas.openxmlformats.org/officeDocument/2006/relationships/hyperlink" Target="https://www.sec.gov/cgi-bin/browse-edgar?action=getcompany&amp;State=MD&amp;owner=include&amp;count=100&amp;hidefilings=0" TargetMode="External"/><Relationship Id="rId12111" Type="http://schemas.openxmlformats.org/officeDocument/2006/relationships/hyperlink" Target="https://www.sec.gov/cgi-bin/browse-edgar?action=getcompany&amp;CIK=0001567489&amp;owner=include&amp;count=100&amp;hidefilings=0" TargetMode="External"/><Relationship Id="rId1869" Type="http://schemas.openxmlformats.org/officeDocument/2006/relationships/hyperlink" Target="https://www.sec.gov/cgi-bin/browse-edgar?action=getcompany&amp;CIK=0001242476&amp;owner=include&amp;count=100&amp;hidefilings=0" TargetMode="External"/><Relationship Id="rId3291" Type="http://schemas.openxmlformats.org/officeDocument/2006/relationships/hyperlink" Target="https://www.sec.gov/cgi-bin/browse-edgar?action=getcompany&amp;CIK=0002005768&amp;owner=include&amp;count=100&amp;hidefilings=0" TargetMode="External"/><Relationship Id="rId5740" Type="http://schemas.openxmlformats.org/officeDocument/2006/relationships/hyperlink" Target="https://www.sec.gov/cgi-bin/browse-edgar?action=getcompany&amp;State=MD&amp;owner=include&amp;count=100&amp;hidefilings=0" TargetMode="External"/><Relationship Id="rId14283" Type="http://schemas.openxmlformats.org/officeDocument/2006/relationships/hyperlink" Target="https://www.sec.gov/cgi-bin/browse-edgar?action=getcompany&amp;CIK=0001628837&amp;owner=include&amp;count=100&amp;hidefilings=0" TargetMode="External"/><Relationship Id="rId15334" Type="http://schemas.openxmlformats.org/officeDocument/2006/relationships/hyperlink" Target="https://www.sec.gov/cgi-bin/browse-edgar?action=getcompany&amp;State=MD&amp;owner=include&amp;count=100&amp;hidefilings=0" TargetMode="External"/><Relationship Id="rId4342" Type="http://schemas.openxmlformats.org/officeDocument/2006/relationships/hyperlink" Target="https://www.sec.gov/cgi-bin/browse-edgar?action=getcompany&amp;State=MD&amp;owner=include&amp;count=100&amp;hidefilings=0" TargetMode="External"/><Relationship Id="rId8963" Type="http://schemas.openxmlformats.org/officeDocument/2006/relationships/hyperlink" Target="https://www.sec.gov/cgi-bin/browse-edgar?action=getcompany&amp;CIK=0001797720&amp;owner=include&amp;count=100&amp;hidefilings=0" TargetMode="External"/><Relationship Id="rId10893" Type="http://schemas.openxmlformats.org/officeDocument/2006/relationships/hyperlink" Target="https://www.sec.gov/cgi-bin/browse-edgar?action=getcompany&amp;CIK=0001358870&amp;owner=include&amp;count=100&amp;hidefilings=0" TargetMode="External"/><Relationship Id="rId11944" Type="http://schemas.openxmlformats.org/officeDocument/2006/relationships/hyperlink" Target="https://www.sec.gov/cgi-bin/browse-edgar?action=getcompany&amp;State=MD&amp;owner=include&amp;count=100&amp;hidefilings=0" TargetMode="External"/><Relationship Id="rId7565" Type="http://schemas.openxmlformats.org/officeDocument/2006/relationships/hyperlink" Target="https://www.sec.gov/cgi-bin/browse-edgar?action=getcompany&amp;CIK=0001367428&amp;owner=include&amp;count=100&amp;hidefilings=0" TargetMode="External"/><Relationship Id="rId8616" Type="http://schemas.openxmlformats.org/officeDocument/2006/relationships/hyperlink" Target="https://www.sec.gov/cgi-bin/browse-edgar?action=getcompany&amp;State=MD&amp;owner=include&amp;count=100&amp;hidefilings=0" TargetMode="External"/><Relationship Id="rId10546" Type="http://schemas.openxmlformats.org/officeDocument/2006/relationships/hyperlink" Target="https://www.sec.gov/cgi-bin/browse-edgar?action=getcompany&amp;State=MD&amp;owner=include&amp;count=100&amp;hidefilings=0" TargetMode="External"/><Relationship Id="rId6167" Type="http://schemas.openxmlformats.org/officeDocument/2006/relationships/hyperlink" Target="https://www.sec.gov/cgi-bin/browse-edgar?action=getcompany&amp;CIK=0001455718&amp;owner=include&amp;count=100&amp;hidefilings=0" TargetMode="External"/><Relationship Id="rId7218" Type="http://schemas.openxmlformats.org/officeDocument/2006/relationships/hyperlink" Target="https://www.sec.gov/cgi-bin/browse-edgar?action=getcompany&amp;State=MD&amp;owner=include&amp;count=100&amp;hidefilings=0" TargetMode="External"/><Relationship Id="rId2777" Type="http://schemas.openxmlformats.org/officeDocument/2006/relationships/hyperlink" Target="https://www.sec.gov/cgi-bin/browse-edgar?action=getcompany&amp;CIK=0001390197&amp;owner=include&amp;count=100&amp;hidefilings=0" TargetMode="External"/><Relationship Id="rId13769" Type="http://schemas.openxmlformats.org/officeDocument/2006/relationships/hyperlink" Target="https://www.sec.gov/cgi-bin/browse-edgar?action=getcompany&amp;CIK=0000793347&amp;owner=include&amp;count=100&amp;hidefilings=0" TargetMode="External"/><Relationship Id="rId15191" Type="http://schemas.openxmlformats.org/officeDocument/2006/relationships/hyperlink" Target="https://www.sec.gov/cgi-bin/browse-edgar?action=getcompany&amp;CIK=0001879716&amp;owner=include&amp;count=100&amp;hidefilings=0" TargetMode="External"/><Relationship Id="rId749" Type="http://schemas.openxmlformats.org/officeDocument/2006/relationships/hyperlink" Target="https://www.sec.gov/cgi-bin/browse-edgar?action=getcompany&amp;CIK=0001605869&amp;owner=include&amp;count=100&amp;hidefilings=0" TargetMode="External"/><Relationship Id="rId1379" Type="http://schemas.openxmlformats.org/officeDocument/2006/relationships/hyperlink" Target="https://www.sec.gov/cgi-bin/browse-edgar?action=getcompany&amp;CIK=0001065464&amp;owner=include&amp;count=100&amp;hidefilings=0" TargetMode="External"/><Relationship Id="rId3828" Type="http://schemas.openxmlformats.org/officeDocument/2006/relationships/hyperlink" Target="https://www.sec.gov/cgi-bin/browse-edgar?action=getcompany&amp;State=MD&amp;owner=include&amp;count=100&amp;hidefilings=0" TargetMode="External"/><Relationship Id="rId5250" Type="http://schemas.openxmlformats.org/officeDocument/2006/relationships/hyperlink" Target="https://www.sec.gov/cgi-bin/browse-edgar?action=getcompany&amp;State=MD&amp;owner=include&amp;count=100&amp;hidefilings=0" TargetMode="External"/><Relationship Id="rId6301" Type="http://schemas.openxmlformats.org/officeDocument/2006/relationships/hyperlink" Target="https://www.sec.gov/cgi-bin/browse-edgar?action=getcompany&amp;CIK=0001545142&amp;owner=include&amp;count=100&amp;hidefilings=0" TargetMode="External"/><Relationship Id="rId9871" Type="http://schemas.openxmlformats.org/officeDocument/2006/relationships/hyperlink" Target="https://www.sec.gov/cgi-bin/browse-edgar?action=getcompany&amp;CIK=0000913500&amp;owner=include&amp;count=100&amp;hidefilings=0" TargetMode="External"/><Relationship Id="rId12852" Type="http://schemas.openxmlformats.org/officeDocument/2006/relationships/hyperlink" Target="https://www.sec.gov/cgi-bin/browse-edgar?action=getcompany&amp;State=MD&amp;owner=include&amp;count=100&amp;hidefilings=0" TargetMode="External"/><Relationship Id="rId13903" Type="http://schemas.openxmlformats.org/officeDocument/2006/relationships/hyperlink" Target="https://www.sec.gov/cgi-bin/browse-edgar?action=getcompany&amp;CIK=0000730200&amp;owner=include&amp;count=100&amp;hidefilings=0" TargetMode="External"/><Relationship Id="rId85" Type="http://schemas.openxmlformats.org/officeDocument/2006/relationships/hyperlink" Target="https://www.sec.gov/cgi-bin/browse-edgar?action=getcompany&amp;CIK=0001295552&amp;owner=include&amp;count=100&amp;hidefilings=0" TargetMode="External"/><Relationship Id="rId1860" Type="http://schemas.openxmlformats.org/officeDocument/2006/relationships/hyperlink" Target="https://www.sec.gov/cgi-bin/browse-edgar?action=getcompany&amp;State=MD&amp;owner=include&amp;count=100&amp;hidefilings=0" TargetMode="External"/><Relationship Id="rId2911" Type="http://schemas.openxmlformats.org/officeDocument/2006/relationships/hyperlink" Target="https://www.sec.gov/cgi-bin/browse-edgar?action=getcompany&amp;CIK=0001528955&amp;owner=include&amp;count=100&amp;hidefilings=0" TargetMode="External"/><Relationship Id="rId7075" Type="http://schemas.openxmlformats.org/officeDocument/2006/relationships/hyperlink" Target="https://www.sec.gov/cgi-bin/browse-edgar?action=getcompany&amp;CIK=0000948690&amp;owner=include&amp;count=100&amp;hidefilings=0" TargetMode="External"/><Relationship Id="rId8473" Type="http://schemas.openxmlformats.org/officeDocument/2006/relationships/hyperlink" Target="https://www.sec.gov/cgi-bin/browse-edgar?action=getcompany&amp;CIK=0001541759&amp;owner=include&amp;count=100&amp;hidefilings=0" TargetMode="External"/><Relationship Id="rId9524" Type="http://schemas.openxmlformats.org/officeDocument/2006/relationships/hyperlink" Target="https://www.sec.gov/cgi-bin/browse-edgar?action=getcompany&amp;State=MD&amp;owner=include&amp;count=100&amp;hidefilings=0" TargetMode="External"/><Relationship Id="rId11454" Type="http://schemas.openxmlformats.org/officeDocument/2006/relationships/hyperlink" Target="https://www.sec.gov/cgi-bin/browse-edgar?action=getcompany&amp;State=MD&amp;owner=include&amp;count=100&amp;hidefilings=0" TargetMode="External"/><Relationship Id="rId12505" Type="http://schemas.openxmlformats.org/officeDocument/2006/relationships/hyperlink" Target="https://www.sec.gov/cgi-bin/browse-edgar?action=getcompany&amp;CIK=0001699579&amp;owner=include&amp;count=100&amp;hidefilings=0" TargetMode="External"/><Relationship Id="rId1513" Type="http://schemas.openxmlformats.org/officeDocument/2006/relationships/hyperlink" Target="https://www.sec.gov/cgi-bin/browse-edgar?action=getcompany&amp;CIK=0001621703&amp;owner=include&amp;count=100&amp;hidefilings=0" TargetMode="External"/><Relationship Id="rId8126" Type="http://schemas.openxmlformats.org/officeDocument/2006/relationships/hyperlink" Target="https://www.sec.gov/cgi-bin/browse-edgar?action=getcompany&amp;State=MD&amp;owner=include&amp;count=100&amp;hidefilings=0" TargetMode="External"/><Relationship Id="rId10056" Type="http://schemas.openxmlformats.org/officeDocument/2006/relationships/hyperlink" Target="https://www.sec.gov/cgi-bin/browse-edgar?action=getcompany&amp;State=MD&amp;owner=include&amp;count=100&amp;hidefilings=0" TargetMode="External"/><Relationship Id="rId11107" Type="http://schemas.openxmlformats.org/officeDocument/2006/relationships/hyperlink" Target="https://www.sec.gov/cgi-bin/browse-edgar?action=getcompany&amp;CIK=0000918137&amp;owner=include&amp;count=100&amp;hidefilings=0" TargetMode="External"/><Relationship Id="rId14677" Type="http://schemas.openxmlformats.org/officeDocument/2006/relationships/hyperlink" Target="https://www.sec.gov/cgi-bin/browse-edgar?action=getcompany&amp;CIK=0002023511&amp;owner=include&amp;count=100&amp;hidefilings=0" TargetMode="External"/><Relationship Id="rId3685" Type="http://schemas.openxmlformats.org/officeDocument/2006/relationships/hyperlink" Target="https://www.sec.gov/cgi-bin/browse-edgar?action=getcompany&amp;CIK=0001049798&amp;owner=include&amp;count=100&amp;hidefilings=0" TargetMode="External"/><Relationship Id="rId4736" Type="http://schemas.openxmlformats.org/officeDocument/2006/relationships/hyperlink" Target="https://www.sec.gov/cgi-bin/browse-edgar?action=getcompany&amp;State=MD&amp;owner=include&amp;count=100&amp;hidefilings=0" TargetMode="External"/><Relationship Id="rId13279" Type="http://schemas.openxmlformats.org/officeDocument/2006/relationships/hyperlink" Target="https://www.sec.gov/cgi-bin/browse-edgar?action=getcompany&amp;CIK=0001366098&amp;owner=include&amp;count=100&amp;hidefilings=0" TargetMode="External"/><Relationship Id="rId2287" Type="http://schemas.openxmlformats.org/officeDocument/2006/relationships/hyperlink" Target="https://www.sec.gov/cgi-bin/browse-edgar?action=getcompany&amp;CIK=0001680882&amp;owner=include&amp;count=100&amp;hidefilings=0" TargetMode="External"/><Relationship Id="rId3338" Type="http://schemas.openxmlformats.org/officeDocument/2006/relationships/hyperlink" Target="https://www.sec.gov/cgi-bin/browse-edgar?action=getcompany&amp;State=MD&amp;owner=include&amp;count=100&amp;hidefilings=0" TargetMode="External"/><Relationship Id="rId7959" Type="http://schemas.openxmlformats.org/officeDocument/2006/relationships/hyperlink" Target="https://www.sec.gov/cgi-bin/browse-edgar?action=getcompany&amp;CIK=0001606336&amp;owner=include&amp;count=100&amp;hidefilings=0" TargetMode="External"/><Relationship Id="rId259" Type="http://schemas.openxmlformats.org/officeDocument/2006/relationships/hyperlink" Target="https://www.sec.gov/cgi-bin/browse-edgar?action=getcompany&amp;CIK=0001444522&amp;owner=include&amp;count=100&amp;hidefilings=0" TargetMode="External"/><Relationship Id="rId9381" Type="http://schemas.openxmlformats.org/officeDocument/2006/relationships/hyperlink" Target="https://www.sec.gov/cgi-bin/browse-edgar?action=getcompany&amp;CIK=0001802935&amp;owner=include&amp;count=100&amp;hidefilings=0" TargetMode="External"/><Relationship Id="rId13760" Type="http://schemas.openxmlformats.org/officeDocument/2006/relationships/hyperlink" Target="https://www.sec.gov/cgi-bin/browse-edgar?action=getcompany&amp;State=MD&amp;owner=include&amp;count=100&amp;hidefilings=0" TargetMode="External"/><Relationship Id="rId14811" Type="http://schemas.openxmlformats.org/officeDocument/2006/relationships/hyperlink" Target="https://www.sec.gov/cgi-bin/browse-edgar?action=getcompany&amp;CIK=0001771549&amp;owner=include&amp;count=100&amp;hidefilings=0" TargetMode="External"/><Relationship Id="rId1370" Type="http://schemas.openxmlformats.org/officeDocument/2006/relationships/hyperlink" Target="https://www.sec.gov/cgi-bin/browse-edgar?action=getcompany&amp;State=MD&amp;owner=include&amp;count=100&amp;hidefilings=0" TargetMode="External"/><Relationship Id="rId9034" Type="http://schemas.openxmlformats.org/officeDocument/2006/relationships/hyperlink" Target="https://www.sec.gov/cgi-bin/browse-edgar?action=getcompany&amp;State=MD&amp;owner=include&amp;count=100&amp;hidefilings=0" TargetMode="External"/><Relationship Id="rId12362" Type="http://schemas.openxmlformats.org/officeDocument/2006/relationships/hyperlink" Target="https://www.sec.gov/cgi-bin/browse-edgar?action=getcompany&amp;State=MD&amp;owner=include&amp;count=100&amp;hidefilings=0" TargetMode="External"/><Relationship Id="rId13413" Type="http://schemas.openxmlformats.org/officeDocument/2006/relationships/hyperlink" Target="https://www.sec.gov/cgi-bin/browse-edgar?action=getcompany&amp;CIK=0001639321&amp;owner=include&amp;count=100&amp;hidefilings=0" TargetMode="External"/><Relationship Id="rId740" Type="http://schemas.openxmlformats.org/officeDocument/2006/relationships/hyperlink" Target="https://www.sec.gov/cgi-bin/browse-edgar?action=getcompany&amp;State=MD&amp;owner=include&amp;count=100&amp;hidefilings=0" TargetMode="External"/><Relationship Id="rId1023" Type="http://schemas.openxmlformats.org/officeDocument/2006/relationships/hyperlink" Target="https://www.sec.gov/cgi-bin/browse-edgar?action=getcompany&amp;CIK=0001929244&amp;owner=include&amp;count=100&amp;hidefilings=0" TargetMode="External"/><Relationship Id="rId2421" Type="http://schemas.openxmlformats.org/officeDocument/2006/relationships/hyperlink" Target="https://www.sec.gov/cgi-bin/browse-edgar?action=getcompany&amp;CIK=0001927738&amp;owner=include&amp;count=100&amp;hidefilings=0" TargetMode="External"/><Relationship Id="rId5991" Type="http://schemas.openxmlformats.org/officeDocument/2006/relationships/hyperlink" Target="https://www.sec.gov/cgi-bin/browse-edgar?action=getcompany&amp;CIK=0001325792&amp;owner=include&amp;count=100&amp;hidefilings=0" TargetMode="External"/><Relationship Id="rId12015" Type="http://schemas.openxmlformats.org/officeDocument/2006/relationships/hyperlink" Target="https://www.sec.gov/cgi-bin/browse-edgar?action=getcompany&amp;CIK=0001817087&amp;owner=include&amp;count=100&amp;hidefilings=0" TargetMode="External"/><Relationship Id="rId15585" Type="http://schemas.openxmlformats.org/officeDocument/2006/relationships/queryTable" Target="../queryTables/queryTable47.xml"/><Relationship Id="rId4593" Type="http://schemas.openxmlformats.org/officeDocument/2006/relationships/hyperlink" Target="https://www.sec.gov/cgi-bin/browse-edgar?action=getcompany&amp;CIK=0001201317&amp;owner=include&amp;count=100&amp;hidefilings=0" TargetMode="External"/><Relationship Id="rId5644" Type="http://schemas.openxmlformats.org/officeDocument/2006/relationships/hyperlink" Target="https://www.sec.gov/cgi-bin/browse-edgar?action=getcompany&amp;State=MD&amp;owner=include&amp;count=100&amp;hidefilings=0" TargetMode="External"/><Relationship Id="rId14187" Type="http://schemas.openxmlformats.org/officeDocument/2006/relationships/hyperlink" Target="https://www.sec.gov/cgi-bin/browse-edgar?action=getcompany&amp;CIK=0001665687&amp;owner=include&amp;count=100&amp;hidefilings=0" TargetMode="External"/><Relationship Id="rId15238" Type="http://schemas.openxmlformats.org/officeDocument/2006/relationships/hyperlink" Target="https://www.sec.gov/cgi-bin/browse-edgar?action=getcompany&amp;State=MD&amp;owner=include&amp;count=100&amp;hidefilings=0" TargetMode="External"/><Relationship Id="rId3195" Type="http://schemas.openxmlformats.org/officeDocument/2006/relationships/hyperlink" Target="https://www.sec.gov/cgi-bin/browse-edgar?action=getcompany&amp;CIK=0001079266&amp;owner=include&amp;count=100&amp;hidefilings=0" TargetMode="External"/><Relationship Id="rId4246" Type="http://schemas.openxmlformats.org/officeDocument/2006/relationships/hyperlink" Target="https://www.sec.gov/cgi-bin/browse-edgar?action=getcompany&amp;State=MD&amp;owner=include&amp;count=100&amp;hidefilings=0" TargetMode="External"/><Relationship Id="rId8867" Type="http://schemas.openxmlformats.org/officeDocument/2006/relationships/hyperlink" Target="https://www.sec.gov/cgi-bin/browse-edgar?action=getcompany&amp;CIK=0001704742&amp;owner=include&amp;count=100&amp;hidefilings=0" TargetMode="External"/><Relationship Id="rId9918" Type="http://schemas.openxmlformats.org/officeDocument/2006/relationships/hyperlink" Target="https://www.sec.gov/cgi-bin/browse-edgar?action=getcompany&amp;State=MD&amp;owner=include&amp;count=100&amp;hidefilings=0" TargetMode="External"/><Relationship Id="rId10797" Type="http://schemas.openxmlformats.org/officeDocument/2006/relationships/hyperlink" Target="https://www.sec.gov/cgi-bin/browse-edgar?action=getcompany&amp;CIK=0001677980&amp;owner=include&amp;count=100&amp;hidefilings=0" TargetMode="External"/><Relationship Id="rId7469" Type="http://schemas.openxmlformats.org/officeDocument/2006/relationships/hyperlink" Target="https://www.sec.gov/cgi-bin/browse-edgar?action=getcompany&amp;CIK=0001680513&amp;owner=include&amp;count=100&amp;hidefilings=0" TargetMode="External"/><Relationship Id="rId11848" Type="http://schemas.openxmlformats.org/officeDocument/2006/relationships/hyperlink" Target="https://www.sec.gov/cgi-bin/browse-edgar?action=getcompany&amp;State=MD&amp;owner=include&amp;count=100&amp;hidefilings=0" TargetMode="External"/><Relationship Id="rId13270" Type="http://schemas.openxmlformats.org/officeDocument/2006/relationships/hyperlink" Target="https://www.sec.gov/cgi-bin/browse-edgar?action=getcompany&amp;State=MD&amp;owner=include&amp;count=100&amp;hidefilings=0" TargetMode="External"/><Relationship Id="rId14321" Type="http://schemas.openxmlformats.org/officeDocument/2006/relationships/hyperlink" Target="https://www.sec.gov/cgi-bin/browse-edgar?action=getcompany&amp;CIK=0001658554&amp;owner=include&amp;count=100&amp;hidefilings=0" TargetMode="External"/><Relationship Id="rId1907" Type="http://schemas.openxmlformats.org/officeDocument/2006/relationships/hyperlink" Target="https://www.sec.gov/cgi-bin/browse-edgar?action=getcompany&amp;CIK=0001367458&amp;owner=include&amp;count=100&amp;hidefilings=0" TargetMode="External"/><Relationship Id="rId250" Type="http://schemas.openxmlformats.org/officeDocument/2006/relationships/hyperlink" Target="https://www.sec.gov/cgi-bin/browse-edgar?action=getcompany&amp;State=MD&amp;owner=include&amp;count=100&amp;hidefilings=0" TargetMode="External"/><Relationship Id="rId7950" Type="http://schemas.openxmlformats.org/officeDocument/2006/relationships/hyperlink" Target="https://www.sec.gov/cgi-bin/browse-edgar?action=getcompany&amp;State=MD&amp;owner=include&amp;count=100&amp;hidefilings=0" TargetMode="External"/><Relationship Id="rId10931" Type="http://schemas.openxmlformats.org/officeDocument/2006/relationships/hyperlink" Target="https://www.sec.gov/cgi-bin/browse-edgar?action=getcompany&amp;CIK=0001113904&amp;owner=include&amp;count=100&amp;hidefilings=0" TargetMode="External"/><Relationship Id="rId15095" Type="http://schemas.openxmlformats.org/officeDocument/2006/relationships/hyperlink" Target="https://www.sec.gov/cgi-bin/browse-edgar?action=getcompany&amp;CIK=0001294537&amp;owner=include&amp;count=100&amp;hidefilings=0" TargetMode="External"/><Relationship Id="rId5154" Type="http://schemas.openxmlformats.org/officeDocument/2006/relationships/hyperlink" Target="https://www.sec.gov/cgi-bin/browse-edgar?action=getcompany&amp;State=MD&amp;owner=include&amp;count=100&amp;hidefilings=0" TargetMode="External"/><Relationship Id="rId6552" Type="http://schemas.openxmlformats.org/officeDocument/2006/relationships/hyperlink" Target="https://www.sec.gov/cgi-bin/browse-edgar?action=getcompany&amp;State=MD&amp;owner=include&amp;count=100&amp;hidefilings=0" TargetMode="External"/><Relationship Id="rId7603" Type="http://schemas.openxmlformats.org/officeDocument/2006/relationships/hyperlink" Target="https://www.sec.gov/cgi-bin/browse-edgar?action=getcompany&amp;CIK=0001863913&amp;owner=include&amp;count=100&amp;hidefilings=0" TargetMode="External"/><Relationship Id="rId6205" Type="http://schemas.openxmlformats.org/officeDocument/2006/relationships/hyperlink" Target="https://www.sec.gov/cgi-bin/browse-edgar?action=getcompany&amp;CIK=0001609963&amp;owner=include&amp;count=100&amp;hidefilings=0" TargetMode="External"/><Relationship Id="rId9775" Type="http://schemas.openxmlformats.org/officeDocument/2006/relationships/hyperlink" Target="https://www.sec.gov/cgi-bin/browse-edgar?action=getcompany&amp;CIK=0001898446&amp;owner=include&amp;count=100&amp;hidefilings=0" TargetMode="External"/><Relationship Id="rId12756" Type="http://schemas.openxmlformats.org/officeDocument/2006/relationships/hyperlink" Target="https://www.sec.gov/cgi-bin/browse-edgar?action=getcompany&amp;State=MD&amp;owner=include&amp;count=100&amp;hidefilings=0" TargetMode="External"/><Relationship Id="rId13807" Type="http://schemas.openxmlformats.org/officeDocument/2006/relationships/hyperlink" Target="https://www.sec.gov/cgi-bin/browse-edgar?action=getcompany&amp;CIK=0000779785&amp;owner=include&amp;count=100&amp;hidefilings=0" TargetMode="External"/><Relationship Id="rId1764" Type="http://schemas.openxmlformats.org/officeDocument/2006/relationships/hyperlink" Target="https://www.sec.gov/cgi-bin/browse-edgar?action=getcompany&amp;State=MD&amp;owner=include&amp;count=100&amp;hidefilings=0" TargetMode="External"/><Relationship Id="rId2815" Type="http://schemas.openxmlformats.org/officeDocument/2006/relationships/hyperlink" Target="https://www.sec.gov/cgi-bin/browse-edgar?action=getcompany&amp;CIK=0001283497&amp;owner=include&amp;count=100&amp;hidefilings=0" TargetMode="External"/><Relationship Id="rId8377" Type="http://schemas.openxmlformats.org/officeDocument/2006/relationships/hyperlink" Target="https://www.sec.gov/cgi-bin/browse-edgar?action=getcompany&amp;CIK=0001046420&amp;owner=include&amp;count=100&amp;hidefilings=0" TargetMode="External"/><Relationship Id="rId9428" Type="http://schemas.openxmlformats.org/officeDocument/2006/relationships/hyperlink" Target="https://www.sec.gov/cgi-bin/browse-edgar?action=getcompany&amp;State=MD&amp;owner=include&amp;count=100&amp;hidefilings=0" TargetMode="External"/><Relationship Id="rId11358" Type="http://schemas.openxmlformats.org/officeDocument/2006/relationships/hyperlink" Target="https://www.sec.gov/cgi-bin/browse-edgar?action=getcompany&amp;State=MD&amp;owner=include&amp;count=100&amp;hidefilings=0" TargetMode="External"/><Relationship Id="rId12409" Type="http://schemas.openxmlformats.org/officeDocument/2006/relationships/hyperlink" Target="https://www.sec.gov/cgi-bin/browse-edgar?action=getcompany&amp;CIK=0001912438&amp;owner=include&amp;count=100&amp;hidefilings=0" TargetMode="External"/><Relationship Id="rId1417" Type="http://schemas.openxmlformats.org/officeDocument/2006/relationships/hyperlink" Target="https://www.sec.gov/cgi-bin/browse-edgar?action=getcompany&amp;CIK=0001468022&amp;owner=include&amp;count=100&amp;hidefilings=0" TargetMode="External"/><Relationship Id="rId4987" Type="http://schemas.openxmlformats.org/officeDocument/2006/relationships/hyperlink" Target="https://www.sec.gov/cgi-bin/browse-edgar?action=getcompany&amp;CIK=0001957733&amp;owner=include&amp;count=100&amp;hidefilings=0" TargetMode="External"/><Relationship Id="rId3589" Type="http://schemas.openxmlformats.org/officeDocument/2006/relationships/hyperlink" Target="https://www.sec.gov/cgi-bin/browse-edgar?action=getcompany&amp;CIK=0001511481&amp;owner=include&amp;count=100&amp;hidefilings=0" TargetMode="External"/><Relationship Id="rId7460" Type="http://schemas.openxmlformats.org/officeDocument/2006/relationships/hyperlink" Target="https://www.sec.gov/cgi-bin/browse-edgar?action=getcompany&amp;State=MD&amp;owner=include&amp;count=100&amp;hidefilings=0" TargetMode="External"/><Relationship Id="rId8511" Type="http://schemas.openxmlformats.org/officeDocument/2006/relationships/hyperlink" Target="https://www.sec.gov/cgi-bin/browse-edgar?action=getcompany&amp;CIK=0001979728&amp;owner=include&amp;count=100&amp;hidefilings=0" TargetMode="External"/><Relationship Id="rId6062" Type="http://schemas.openxmlformats.org/officeDocument/2006/relationships/hyperlink" Target="https://www.sec.gov/cgi-bin/browse-edgar?action=getcompany&amp;State=MD&amp;owner=include&amp;count=100&amp;hidefilings=0" TargetMode="External"/><Relationship Id="rId7113" Type="http://schemas.openxmlformats.org/officeDocument/2006/relationships/hyperlink" Target="https://www.sec.gov/cgi-bin/browse-edgar?action=getcompany&amp;CIK=0001071830&amp;owner=include&amp;count=100&amp;hidefilings=0" TargetMode="External"/><Relationship Id="rId10441" Type="http://schemas.openxmlformats.org/officeDocument/2006/relationships/hyperlink" Target="https://www.sec.gov/cgi-bin/browse-edgar?action=getcompany&amp;CIK=0001657752&amp;owner=include&amp;count=100&amp;hidefilings=0" TargetMode="External"/><Relationship Id="rId9285" Type="http://schemas.openxmlformats.org/officeDocument/2006/relationships/hyperlink" Target="https://www.sec.gov/cgi-bin/browse-edgar?action=getcompany&amp;CIK=0001342591&amp;owner=include&amp;count=100&amp;hidefilings=0" TargetMode="External"/><Relationship Id="rId13664" Type="http://schemas.openxmlformats.org/officeDocument/2006/relationships/hyperlink" Target="https://www.sec.gov/cgi-bin/browse-edgar?action=getcompany&amp;State=MD&amp;owner=include&amp;count=100&amp;hidefilings=0" TargetMode="External"/><Relationship Id="rId14715" Type="http://schemas.openxmlformats.org/officeDocument/2006/relationships/hyperlink" Target="https://www.sec.gov/cgi-bin/browse-edgar?action=getcompany&amp;CIK=0001953038&amp;owner=include&amp;count=100&amp;hidefilings=0" TargetMode="External"/><Relationship Id="rId991" Type="http://schemas.openxmlformats.org/officeDocument/2006/relationships/hyperlink" Target="https://www.sec.gov/cgi-bin/browse-edgar?action=getcompany&amp;CIK=0001895833&amp;owner=include&amp;count=100&amp;hidefilings=0" TargetMode="External"/><Relationship Id="rId2672" Type="http://schemas.openxmlformats.org/officeDocument/2006/relationships/hyperlink" Target="https://www.sec.gov/cgi-bin/browse-edgar?action=getcompany&amp;State=MD&amp;owner=include&amp;count=100&amp;hidefilings=0" TargetMode="External"/><Relationship Id="rId3723" Type="http://schemas.openxmlformats.org/officeDocument/2006/relationships/hyperlink" Target="https://www.sec.gov/cgi-bin/browse-edgar?action=getcompany&amp;CIK=0001761706&amp;owner=include&amp;count=100&amp;hidefilings=0" TargetMode="External"/><Relationship Id="rId12266" Type="http://schemas.openxmlformats.org/officeDocument/2006/relationships/hyperlink" Target="https://www.sec.gov/cgi-bin/browse-edgar?action=getcompany&amp;State=MD&amp;owner=include&amp;count=100&amp;hidefilings=0" TargetMode="External"/><Relationship Id="rId13317" Type="http://schemas.openxmlformats.org/officeDocument/2006/relationships/hyperlink" Target="https://www.sec.gov/cgi-bin/browse-edgar?action=getcompany&amp;CIK=0001588129&amp;owner=include&amp;count=100&amp;hidefilings=0" TargetMode="External"/><Relationship Id="rId644" Type="http://schemas.openxmlformats.org/officeDocument/2006/relationships/hyperlink" Target="https://www.sec.gov/cgi-bin/browse-edgar?action=getcompany&amp;State=MD&amp;owner=include&amp;count=100&amp;hidefilings=0" TargetMode="External"/><Relationship Id="rId1274" Type="http://schemas.openxmlformats.org/officeDocument/2006/relationships/hyperlink" Target="https://www.sec.gov/cgi-bin/browse-edgar?action=getcompany&amp;State=MD&amp;owner=include&amp;count=100&amp;hidefilings=0" TargetMode="External"/><Relationship Id="rId2325" Type="http://schemas.openxmlformats.org/officeDocument/2006/relationships/hyperlink" Target="https://www.sec.gov/cgi-bin/browse-edgar?action=getcompany&amp;CIK=0001755221&amp;owner=include&amp;count=100&amp;hidefilings=0" TargetMode="External"/><Relationship Id="rId5895" Type="http://schemas.openxmlformats.org/officeDocument/2006/relationships/hyperlink" Target="https://www.sec.gov/cgi-bin/browse-edgar?action=getcompany&amp;CIK=0001357836&amp;owner=include&amp;count=100&amp;hidefilings=0" TargetMode="External"/><Relationship Id="rId6946" Type="http://schemas.openxmlformats.org/officeDocument/2006/relationships/hyperlink" Target="https://www.sec.gov/cgi-bin/browse-edgar?action=getcompany&amp;State=MD&amp;owner=include&amp;count=100&amp;hidefilings=0" TargetMode="External"/><Relationship Id="rId15489" Type="http://schemas.openxmlformats.org/officeDocument/2006/relationships/hyperlink" Target="https://www.sec.gov/cgi-bin/browse-edgar?action=getcompany&amp;CIK=0001092835&amp;owner=include&amp;count=100&amp;hidefilings=0" TargetMode="External"/><Relationship Id="rId4497" Type="http://schemas.openxmlformats.org/officeDocument/2006/relationships/hyperlink" Target="https://www.sec.gov/cgi-bin/browse-edgar?action=getcompany&amp;CIK=0001525379&amp;owner=include&amp;count=100&amp;hidefilings=0" TargetMode="External"/><Relationship Id="rId5548" Type="http://schemas.openxmlformats.org/officeDocument/2006/relationships/hyperlink" Target="https://www.sec.gov/cgi-bin/browse-edgar?action=getcompany&amp;State=MD&amp;owner=include&amp;count=100&amp;hidefilings=0" TargetMode="External"/><Relationship Id="rId12400" Type="http://schemas.openxmlformats.org/officeDocument/2006/relationships/hyperlink" Target="https://www.sec.gov/cgi-bin/browse-edgar?action=getcompany&amp;State=MD&amp;owner=include&amp;count=100&amp;hidefilings=0" TargetMode="External"/><Relationship Id="rId3099" Type="http://schemas.openxmlformats.org/officeDocument/2006/relationships/hyperlink" Target="https://www.sec.gov/cgi-bin/browse-edgar?action=getcompany&amp;CIK=0001815181&amp;owner=include&amp;count=100&amp;hidefilings=0" TargetMode="External"/><Relationship Id="rId8021" Type="http://schemas.openxmlformats.org/officeDocument/2006/relationships/hyperlink" Target="https://www.sec.gov/cgi-bin/browse-edgar?action=getcompany&amp;CIK=0001946819&amp;owner=include&amp;count=100&amp;hidefilings=0" TargetMode="External"/><Relationship Id="rId11002" Type="http://schemas.openxmlformats.org/officeDocument/2006/relationships/hyperlink" Target="https://www.sec.gov/cgi-bin/browse-edgar?action=getcompany&amp;State=MD&amp;owner=include&amp;count=100&amp;hidefilings=0" TargetMode="External"/><Relationship Id="rId3580" Type="http://schemas.openxmlformats.org/officeDocument/2006/relationships/hyperlink" Target="https://www.sec.gov/cgi-bin/browse-edgar?action=getcompany&amp;State=MD&amp;owner=include&amp;count=100&amp;hidefilings=0" TargetMode="External"/><Relationship Id="rId13174" Type="http://schemas.openxmlformats.org/officeDocument/2006/relationships/hyperlink" Target="https://www.sec.gov/cgi-bin/browse-edgar?action=getcompany&amp;State=MD&amp;owner=include&amp;count=100&amp;hidefilings=0" TargetMode="External"/><Relationship Id="rId14572" Type="http://schemas.openxmlformats.org/officeDocument/2006/relationships/hyperlink" Target="https://www.sec.gov/cgi-bin/browse-edgar?action=getcompany&amp;State=MD&amp;owner=include&amp;count=100&amp;hidefilings=0" TargetMode="External"/><Relationship Id="rId15623" Type="http://schemas.openxmlformats.org/officeDocument/2006/relationships/queryTable" Target="../queryTables/queryTable85.xml"/><Relationship Id="rId2182" Type="http://schemas.openxmlformats.org/officeDocument/2006/relationships/hyperlink" Target="https://www.sec.gov/cgi-bin/browse-edgar?action=getcompany&amp;State=MD&amp;owner=include&amp;count=100&amp;hidefilings=0" TargetMode="External"/><Relationship Id="rId3233" Type="http://schemas.openxmlformats.org/officeDocument/2006/relationships/hyperlink" Target="https://www.sec.gov/cgi-bin/browse-edgar?action=getcompany&amp;CIK=0001712271&amp;owner=include&amp;count=100&amp;hidefilings=0" TargetMode="External"/><Relationship Id="rId4631" Type="http://schemas.openxmlformats.org/officeDocument/2006/relationships/hyperlink" Target="https://www.sec.gov/cgi-bin/browse-edgar?action=getcompany&amp;CIK=0001144406&amp;owner=include&amp;count=100&amp;hidefilings=0" TargetMode="External"/><Relationship Id="rId14225" Type="http://schemas.openxmlformats.org/officeDocument/2006/relationships/hyperlink" Target="https://www.sec.gov/cgi-bin/browse-edgar?action=getcompany&amp;CIK=0002020438&amp;owner=include&amp;count=100&amp;hidefilings=0" TargetMode="External"/><Relationship Id="rId154" Type="http://schemas.openxmlformats.org/officeDocument/2006/relationships/hyperlink" Target="https://www.sec.gov/cgi-bin/browse-edgar?action=getcompany&amp;State=MD&amp;owner=include&amp;count=100&amp;hidefilings=0" TargetMode="External"/><Relationship Id="rId7854" Type="http://schemas.openxmlformats.org/officeDocument/2006/relationships/hyperlink" Target="https://www.sec.gov/cgi-bin/browse-edgar?action=getcompany&amp;State=MD&amp;owner=include&amp;count=100&amp;hidefilings=0" TargetMode="External"/><Relationship Id="rId8905" Type="http://schemas.openxmlformats.org/officeDocument/2006/relationships/hyperlink" Target="https://www.sec.gov/cgi-bin/browse-edgar?action=getcompany&amp;CIK=0001110028&amp;owner=include&amp;count=100&amp;hidefilings=0" TargetMode="External"/><Relationship Id="rId10835" Type="http://schemas.openxmlformats.org/officeDocument/2006/relationships/hyperlink" Target="https://www.sec.gov/cgi-bin/browse-edgar?action=getcompany&amp;CIK=0001639308&amp;owner=include&amp;count=100&amp;hidefilings=0" TargetMode="External"/><Relationship Id="rId6456" Type="http://schemas.openxmlformats.org/officeDocument/2006/relationships/hyperlink" Target="https://www.sec.gov/cgi-bin/browse-edgar?action=getcompany&amp;State=MD&amp;owner=include&amp;count=100&amp;hidefilings=0" TargetMode="External"/><Relationship Id="rId7507" Type="http://schemas.openxmlformats.org/officeDocument/2006/relationships/hyperlink" Target="https://www.sec.gov/cgi-bin/browse-edgar?action=getcompany&amp;CIK=0001956963&amp;owner=include&amp;count=100&amp;hidefilings=0" TargetMode="External"/><Relationship Id="rId5058" Type="http://schemas.openxmlformats.org/officeDocument/2006/relationships/hyperlink" Target="https://www.sec.gov/cgi-bin/browse-edgar?action=getcompany&amp;State=MD&amp;owner=include&amp;count=100&amp;hidefilings=0" TargetMode="External"/><Relationship Id="rId6109" Type="http://schemas.openxmlformats.org/officeDocument/2006/relationships/hyperlink" Target="https://www.sec.gov/cgi-bin/browse-edgar?action=getcompany&amp;CIK=0001820457&amp;owner=include&amp;count=100&amp;hidefilings=0" TargetMode="External"/><Relationship Id="rId9679" Type="http://schemas.openxmlformats.org/officeDocument/2006/relationships/hyperlink" Target="https://www.sec.gov/cgi-bin/browse-edgar?action=getcompany&amp;CIK=0001613169&amp;owner=include&amp;count=100&amp;hidefilings=0" TargetMode="External"/><Relationship Id="rId15480" Type="http://schemas.openxmlformats.org/officeDocument/2006/relationships/hyperlink" Target="https://www.sec.gov/cgi-bin/browse-edgar?action=getcompany&amp;State=MD&amp;owner=include&amp;count=100&amp;hidefilings=0" TargetMode="External"/><Relationship Id="rId1668" Type="http://schemas.openxmlformats.org/officeDocument/2006/relationships/hyperlink" Target="https://www.sec.gov/cgi-bin/browse-edgar?action=getcompany&amp;State=MD&amp;owner=include&amp;count=100&amp;hidefilings=0" TargetMode="External"/><Relationship Id="rId2719" Type="http://schemas.openxmlformats.org/officeDocument/2006/relationships/hyperlink" Target="https://www.sec.gov/cgi-bin/browse-edgar?action=getcompany&amp;CIK=0001314093&amp;owner=include&amp;count=100&amp;hidefilings=0" TargetMode="External"/><Relationship Id="rId14082" Type="http://schemas.openxmlformats.org/officeDocument/2006/relationships/hyperlink" Target="https://www.sec.gov/cgi-bin/browse-edgar?action=getcompany&amp;State=MD&amp;owner=include&amp;count=100&amp;hidefilings=0" TargetMode="External"/><Relationship Id="rId15133" Type="http://schemas.openxmlformats.org/officeDocument/2006/relationships/hyperlink" Target="https://www.sec.gov/cgi-bin/browse-edgar?action=getcompany&amp;CIK=0001637046&amp;owner=include&amp;count=100&amp;hidefilings=0" TargetMode="External"/><Relationship Id="rId3090" Type="http://schemas.openxmlformats.org/officeDocument/2006/relationships/hyperlink" Target="https://www.sec.gov/cgi-bin/browse-edgar?action=getcompany&amp;State=MD&amp;owner=include&amp;count=100&amp;hidefilings=0" TargetMode="External"/><Relationship Id="rId4141" Type="http://schemas.openxmlformats.org/officeDocument/2006/relationships/hyperlink" Target="https://www.sec.gov/cgi-bin/browse-edgar?action=getcompany&amp;CIK=0001989754&amp;owner=include&amp;count=100&amp;hidefilings=0" TargetMode="External"/><Relationship Id="rId7364" Type="http://schemas.openxmlformats.org/officeDocument/2006/relationships/hyperlink" Target="https://www.sec.gov/cgi-bin/browse-edgar?action=getcompany&amp;State=MD&amp;owner=include&amp;count=100&amp;hidefilings=0" TargetMode="External"/><Relationship Id="rId8762" Type="http://schemas.openxmlformats.org/officeDocument/2006/relationships/hyperlink" Target="https://www.sec.gov/cgi-bin/browse-edgar?action=getcompany&amp;State=MD&amp;owner=include&amp;count=100&amp;hidefilings=0" TargetMode="External"/><Relationship Id="rId9813" Type="http://schemas.openxmlformats.org/officeDocument/2006/relationships/hyperlink" Target="https://www.sec.gov/cgi-bin/browse-edgar?action=getcompany&amp;CIK=0001285061&amp;owner=include&amp;count=100&amp;hidefilings=0" TargetMode="External"/><Relationship Id="rId10692" Type="http://schemas.openxmlformats.org/officeDocument/2006/relationships/hyperlink" Target="https://www.sec.gov/cgi-bin/browse-edgar?action=getcompany&amp;State=MD&amp;owner=include&amp;count=100&amp;hidefilings=0" TargetMode="External"/><Relationship Id="rId11743" Type="http://schemas.openxmlformats.org/officeDocument/2006/relationships/hyperlink" Target="https://www.sec.gov/cgi-bin/browse-edgar?action=getcompany&amp;CIK=0001677915&amp;owner=include&amp;count=100&amp;hidefilings=0" TargetMode="External"/><Relationship Id="rId27" Type="http://schemas.openxmlformats.org/officeDocument/2006/relationships/hyperlink" Target="https://www.sec.gov/cgi-bin/browse-edgar?action=getcompany&amp;CIK=0001599422&amp;owner=include&amp;count=100&amp;hidefilings=0" TargetMode="External"/><Relationship Id="rId1802" Type="http://schemas.openxmlformats.org/officeDocument/2006/relationships/hyperlink" Target="https://www.sec.gov/cgi-bin/browse-edgar?action=getcompany&amp;State=MD&amp;owner=include&amp;count=100&amp;hidefilings=0" TargetMode="External"/><Relationship Id="rId7017" Type="http://schemas.openxmlformats.org/officeDocument/2006/relationships/hyperlink" Target="https://www.sec.gov/cgi-bin/browse-edgar?action=getcompany&amp;CIK=0001519510&amp;owner=include&amp;count=100&amp;hidefilings=0" TargetMode="External"/><Relationship Id="rId8415" Type="http://schemas.openxmlformats.org/officeDocument/2006/relationships/hyperlink" Target="https://www.sec.gov/cgi-bin/browse-edgar?action=getcompany&amp;CIK=0001213069&amp;owner=include&amp;count=100&amp;hidefilings=0" TargetMode="External"/><Relationship Id="rId10345" Type="http://schemas.openxmlformats.org/officeDocument/2006/relationships/hyperlink" Target="https://www.sec.gov/cgi-bin/browse-edgar?action=getcompany&amp;CIK=0001499757&amp;owner=include&amp;count=100&amp;hidefilings=0" TargetMode="External"/><Relationship Id="rId14966" Type="http://schemas.openxmlformats.org/officeDocument/2006/relationships/hyperlink" Target="https://www.sec.gov/cgi-bin/browse-edgar?action=getcompany&amp;State=MD&amp;owner=include&amp;count=100&amp;hidefilings=0" TargetMode="External"/><Relationship Id="rId3974" Type="http://schemas.openxmlformats.org/officeDocument/2006/relationships/hyperlink" Target="https://www.sec.gov/cgi-bin/browse-edgar?action=getcompany&amp;State=MD&amp;owner=include&amp;count=100&amp;hidefilings=0" TargetMode="External"/><Relationship Id="rId13568" Type="http://schemas.openxmlformats.org/officeDocument/2006/relationships/hyperlink" Target="https://www.sec.gov/cgi-bin/browse-edgar?action=getcompany&amp;State=MD&amp;owner=include&amp;count=100&amp;hidefilings=0" TargetMode="External"/><Relationship Id="rId14619" Type="http://schemas.openxmlformats.org/officeDocument/2006/relationships/hyperlink" Target="https://www.sec.gov/cgi-bin/browse-edgar?action=getcompany&amp;CIK=0001624050&amp;owner=include&amp;count=100&amp;hidefilings=0" TargetMode="External"/><Relationship Id="rId895" Type="http://schemas.openxmlformats.org/officeDocument/2006/relationships/hyperlink" Target="https://www.sec.gov/cgi-bin/browse-edgar?action=getcompany&amp;CIK=0001474356&amp;owner=include&amp;count=100&amp;hidefilings=0" TargetMode="External"/><Relationship Id="rId2576" Type="http://schemas.openxmlformats.org/officeDocument/2006/relationships/hyperlink" Target="https://www.sec.gov/cgi-bin/browse-edgar?action=getcompany&amp;State=MD&amp;owner=include&amp;count=100&amp;hidefilings=0" TargetMode="External"/><Relationship Id="rId3627" Type="http://schemas.openxmlformats.org/officeDocument/2006/relationships/hyperlink" Target="https://www.sec.gov/cgi-bin/browse-edgar?action=getcompany&amp;CIK=0001777267&amp;owner=include&amp;count=100&amp;hidefilings=0" TargetMode="External"/><Relationship Id="rId9189" Type="http://schemas.openxmlformats.org/officeDocument/2006/relationships/hyperlink" Target="https://www.sec.gov/cgi-bin/browse-edgar?action=getcompany&amp;CIK=0000911520&amp;owner=include&amp;count=100&amp;hidefilings=0" TargetMode="External"/><Relationship Id="rId548" Type="http://schemas.openxmlformats.org/officeDocument/2006/relationships/hyperlink" Target="https://www.sec.gov/cgi-bin/browse-edgar?action=getcompany&amp;State=MD&amp;owner=include&amp;count=100&amp;hidefilings=0" TargetMode="External"/><Relationship Id="rId1178" Type="http://schemas.openxmlformats.org/officeDocument/2006/relationships/hyperlink" Target="https://www.sec.gov/cgi-bin/browse-edgar?action=getcompany&amp;State=MD&amp;owner=include&amp;count=100&amp;hidefilings=0" TargetMode="External"/><Relationship Id="rId2229" Type="http://schemas.openxmlformats.org/officeDocument/2006/relationships/hyperlink" Target="https://www.sec.gov/cgi-bin/browse-edgar?action=getcompany&amp;CIK=0001554607&amp;owner=include&amp;count=100&amp;hidefilings=0" TargetMode="External"/><Relationship Id="rId5799" Type="http://schemas.openxmlformats.org/officeDocument/2006/relationships/hyperlink" Target="https://www.sec.gov/cgi-bin/browse-edgar?action=getcompany&amp;CIK=0001344269&amp;owner=include&amp;count=100&amp;hidefilings=0" TargetMode="External"/><Relationship Id="rId6100" Type="http://schemas.openxmlformats.org/officeDocument/2006/relationships/hyperlink" Target="https://www.sec.gov/cgi-bin/browse-edgar?action=getcompany&amp;State=MD&amp;owner=include&amp;count=100&amp;hidefilings=0" TargetMode="External"/><Relationship Id="rId9670" Type="http://schemas.openxmlformats.org/officeDocument/2006/relationships/hyperlink" Target="https://www.sec.gov/cgi-bin/browse-edgar?action=getcompany&amp;State=MD&amp;owner=include&amp;count=100&amp;hidefilings=0" TargetMode="External"/><Relationship Id="rId8272" Type="http://schemas.openxmlformats.org/officeDocument/2006/relationships/hyperlink" Target="https://www.sec.gov/cgi-bin/browse-edgar?action=getcompany&amp;State=MD&amp;owner=include&amp;count=100&amp;hidefilings=0" TargetMode="External"/><Relationship Id="rId9323" Type="http://schemas.openxmlformats.org/officeDocument/2006/relationships/hyperlink" Target="https://www.sec.gov/cgi-bin/browse-edgar?action=getcompany&amp;CIK=0001543877&amp;owner=include&amp;count=100&amp;hidefilings=0" TargetMode="External"/><Relationship Id="rId12651" Type="http://schemas.openxmlformats.org/officeDocument/2006/relationships/hyperlink" Target="https://www.sec.gov/cgi-bin/browse-edgar?action=getcompany&amp;CIK=0001033740&amp;owner=include&amp;count=100&amp;hidefilings=0" TargetMode="External"/><Relationship Id="rId13702" Type="http://schemas.openxmlformats.org/officeDocument/2006/relationships/hyperlink" Target="https://www.sec.gov/cgi-bin/browse-edgar?action=getcompany&amp;State=MD&amp;owner=include&amp;count=100&amp;hidefilings=0" TargetMode="External"/><Relationship Id="rId1312" Type="http://schemas.openxmlformats.org/officeDocument/2006/relationships/hyperlink" Target="https://www.sec.gov/cgi-bin/browse-edgar?action=getcompany&amp;State=MD&amp;owner=include&amp;count=100&amp;hidefilings=0" TargetMode="External"/><Relationship Id="rId2710" Type="http://schemas.openxmlformats.org/officeDocument/2006/relationships/hyperlink" Target="https://www.sec.gov/cgi-bin/browse-edgar?action=getcompany&amp;State=MD&amp;owner=include&amp;count=100&amp;hidefilings=0" TargetMode="External"/><Relationship Id="rId11253" Type="http://schemas.openxmlformats.org/officeDocument/2006/relationships/hyperlink" Target="https://www.sec.gov/cgi-bin/browse-edgar?action=getcompany&amp;CIK=0001075894&amp;owner=include&amp;count=100&amp;hidefilings=0" TargetMode="External"/><Relationship Id="rId12304" Type="http://schemas.openxmlformats.org/officeDocument/2006/relationships/hyperlink" Target="https://www.sec.gov/cgi-bin/browse-edgar?action=getcompany&amp;State=MD&amp;owner=include&amp;count=100&amp;hidefilings=0" TargetMode="External"/><Relationship Id="rId4882" Type="http://schemas.openxmlformats.org/officeDocument/2006/relationships/hyperlink" Target="https://www.sec.gov/cgi-bin/browse-edgar?action=getcompany&amp;State=MD&amp;owner=include&amp;count=100&amp;hidefilings=0" TargetMode="External"/><Relationship Id="rId5933" Type="http://schemas.openxmlformats.org/officeDocument/2006/relationships/hyperlink" Target="https://www.sec.gov/cgi-bin/browse-edgar?action=getcompany&amp;CIK=0001706894&amp;owner=include&amp;count=100&amp;hidefilings=0" TargetMode="External"/><Relationship Id="rId14476" Type="http://schemas.openxmlformats.org/officeDocument/2006/relationships/hyperlink" Target="https://www.sec.gov/cgi-bin/browse-edgar?action=getcompany&amp;State=MD&amp;owner=include&amp;count=100&amp;hidefilings=0" TargetMode="External"/><Relationship Id="rId15527" Type="http://schemas.openxmlformats.org/officeDocument/2006/relationships/hyperlink" Target="https://www.sec.gov/cgi-bin/browse-edgar?action=getcompany&amp;CIK=0001903771&amp;owner=include&amp;count=100&amp;hidefilings=0" TargetMode="External"/><Relationship Id="rId2086" Type="http://schemas.openxmlformats.org/officeDocument/2006/relationships/hyperlink" Target="https://www.sec.gov/cgi-bin/browse-edgar?action=getcompany&amp;State=MD&amp;owner=include&amp;count=100&amp;hidefilings=0" TargetMode="External"/><Relationship Id="rId3484" Type="http://schemas.openxmlformats.org/officeDocument/2006/relationships/hyperlink" Target="https://www.sec.gov/cgi-bin/browse-edgar?action=getcompany&amp;State=MD&amp;owner=include&amp;count=100&amp;hidefilings=0" TargetMode="External"/><Relationship Id="rId4535" Type="http://schemas.openxmlformats.org/officeDocument/2006/relationships/hyperlink" Target="https://www.sec.gov/cgi-bin/browse-edgar?action=getcompany&amp;CIK=0001047741&amp;owner=include&amp;count=100&amp;hidefilings=0" TargetMode="External"/><Relationship Id="rId13078" Type="http://schemas.openxmlformats.org/officeDocument/2006/relationships/hyperlink" Target="https://www.sec.gov/cgi-bin/browse-edgar?action=getcompany&amp;State=MD&amp;owner=include&amp;count=100&amp;hidefilings=0" TargetMode="External"/><Relationship Id="rId14129" Type="http://schemas.openxmlformats.org/officeDocument/2006/relationships/hyperlink" Target="https://www.sec.gov/cgi-bin/browse-edgar?action=getcompany&amp;CIK=0001633370&amp;owner=include&amp;count=100&amp;hidefilings=0" TargetMode="External"/><Relationship Id="rId3137" Type="http://schemas.openxmlformats.org/officeDocument/2006/relationships/hyperlink" Target="https://www.sec.gov/cgi-bin/browse-edgar?action=getcompany&amp;CIK=0001399970&amp;owner=include&amp;count=100&amp;hidefilings=0" TargetMode="External"/><Relationship Id="rId7758" Type="http://schemas.openxmlformats.org/officeDocument/2006/relationships/hyperlink" Target="https://www.sec.gov/cgi-bin/browse-edgar?action=getcompany&amp;State=MD&amp;owner=include&amp;count=100&amp;hidefilings=0" TargetMode="External"/><Relationship Id="rId8809" Type="http://schemas.openxmlformats.org/officeDocument/2006/relationships/hyperlink" Target="https://www.sec.gov/cgi-bin/browse-edgar?action=getcompany&amp;CIK=0001623713&amp;owner=include&amp;count=100&amp;hidefilings=0" TargetMode="External"/><Relationship Id="rId10739" Type="http://schemas.openxmlformats.org/officeDocument/2006/relationships/hyperlink" Target="https://www.sec.gov/cgi-bin/browse-edgar?action=getcompany&amp;CIK=0001700697&amp;owner=include&amp;count=100&amp;hidefilings=0" TargetMode="External"/><Relationship Id="rId14610" Type="http://schemas.openxmlformats.org/officeDocument/2006/relationships/hyperlink" Target="https://www.sec.gov/cgi-bin/browse-edgar?action=getcompany&amp;State=MD&amp;owner=include&amp;count=100&amp;hidefilings=0" TargetMode="External"/><Relationship Id="rId9180" Type="http://schemas.openxmlformats.org/officeDocument/2006/relationships/hyperlink" Target="https://www.sec.gov/cgi-bin/browse-edgar?action=getcompany&amp;State=MD&amp;owner=include&amp;count=100&amp;hidefilings=0" TargetMode="External"/><Relationship Id="rId12161" Type="http://schemas.openxmlformats.org/officeDocument/2006/relationships/hyperlink" Target="https://www.sec.gov/cgi-bin/browse-edgar?action=getcompany&amp;CIK=0001426098&amp;owner=include&amp;count=100&amp;hidefilings=0" TargetMode="External"/><Relationship Id="rId13212" Type="http://schemas.openxmlformats.org/officeDocument/2006/relationships/hyperlink" Target="https://www.sec.gov/cgi-bin/browse-edgar?action=getcompany&amp;State=MD&amp;owner=include&amp;count=100&amp;hidefilings=0" TargetMode="External"/><Relationship Id="rId2220" Type="http://schemas.openxmlformats.org/officeDocument/2006/relationships/hyperlink" Target="https://www.sec.gov/cgi-bin/browse-edgar?action=getcompany&amp;State=MD&amp;owner=include&amp;count=100&amp;hidefilings=0" TargetMode="External"/><Relationship Id="rId5790" Type="http://schemas.openxmlformats.org/officeDocument/2006/relationships/hyperlink" Target="https://www.sec.gov/cgi-bin/browse-edgar?action=getcompany&amp;State=MD&amp;owner=include&amp;count=100&amp;hidefilings=0" TargetMode="External"/><Relationship Id="rId15384" Type="http://schemas.openxmlformats.org/officeDocument/2006/relationships/hyperlink" Target="https://www.sec.gov/cgi-bin/browse-edgar?action=getcompany&amp;State=MD&amp;owner=include&amp;count=100&amp;hidefilings=0" TargetMode="External"/><Relationship Id="rId4392" Type="http://schemas.openxmlformats.org/officeDocument/2006/relationships/hyperlink" Target="https://www.sec.gov/cgi-bin/browse-edgar?action=getcompany&amp;State=MD&amp;owner=include&amp;count=100&amp;hidefilings=0" TargetMode="External"/><Relationship Id="rId5443" Type="http://schemas.openxmlformats.org/officeDocument/2006/relationships/hyperlink" Target="https://www.sec.gov/cgi-bin/browse-edgar?action=getcompany&amp;CIK=0001916645&amp;owner=include&amp;count=100&amp;hidefilings=0" TargetMode="External"/><Relationship Id="rId6841" Type="http://schemas.openxmlformats.org/officeDocument/2006/relationships/hyperlink" Target="https://www.sec.gov/cgi-bin/browse-edgar?action=getcompany&amp;CIK=0001769277&amp;owner=include&amp;count=100&amp;hidefilings=0" TargetMode="External"/><Relationship Id="rId15037" Type="http://schemas.openxmlformats.org/officeDocument/2006/relationships/hyperlink" Target="https://www.sec.gov/cgi-bin/browse-edgar?action=getcompany&amp;CIK=0001068658&amp;owner=include&amp;count=100&amp;hidefilings=0" TargetMode="External"/><Relationship Id="rId4045" Type="http://schemas.openxmlformats.org/officeDocument/2006/relationships/hyperlink" Target="https://www.sec.gov/cgi-bin/browse-edgar?action=getcompany&amp;CIK=0001498649&amp;owner=include&amp;count=100&amp;hidefilings=0" TargetMode="External"/><Relationship Id="rId11994" Type="http://schemas.openxmlformats.org/officeDocument/2006/relationships/hyperlink" Target="https://www.sec.gov/cgi-bin/browse-edgar?action=getcompany&amp;State=MD&amp;owner=include&amp;count=100&amp;hidefilings=0" TargetMode="External"/><Relationship Id="rId8666" Type="http://schemas.openxmlformats.org/officeDocument/2006/relationships/hyperlink" Target="https://www.sec.gov/cgi-bin/browse-edgar?action=getcompany&amp;State=MD&amp;owner=include&amp;count=100&amp;hidefilings=0" TargetMode="External"/><Relationship Id="rId9717" Type="http://schemas.openxmlformats.org/officeDocument/2006/relationships/hyperlink" Target="https://www.sec.gov/cgi-bin/browse-edgar?action=getcompany&amp;CIK=0001686259&amp;owner=include&amp;count=100&amp;hidefilings=0" TargetMode="External"/><Relationship Id="rId10596" Type="http://schemas.openxmlformats.org/officeDocument/2006/relationships/hyperlink" Target="https://www.sec.gov/cgi-bin/browse-edgar?action=getcompany&amp;State=MD&amp;owner=include&amp;count=100&amp;hidefilings=0" TargetMode="External"/><Relationship Id="rId11647" Type="http://schemas.openxmlformats.org/officeDocument/2006/relationships/hyperlink" Target="https://www.sec.gov/cgi-bin/browse-edgar?action=getcompany&amp;CIK=0001415972&amp;owner=include&amp;count=100&amp;hidefilings=0" TargetMode="External"/><Relationship Id="rId1706" Type="http://schemas.openxmlformats.org/officeDocument/2006/relationships/hyperlink" Target="https://www.sec.gov/cgi-bin/browse-edgar?action=getcompany&amp;State=MD&amp;owner=include&amp;count=100&amp;hidefilings=0" TargetMode="External"/><Relationship Id="rId7268" Type="http://schemas.openxmlformats.org/officeDocument/2006/relationships/hyperlink" Target="https://www.sec.gov/cgi-bin/browse-edgar?action=getcompany&amp;State=MD&amp;owner=include&amp;count=100&amp;hidefilings=0" TargetMode="External"/><Relationship Id="rId8319" Type="http://schemas.openxmlformats.org/officeDocument/2006/relationships/hyperlink" Target="https://www.sec.gov/cgi-bin/browse-edgar?action=getcompany&amp;CIK=0001666050&amp;owner=include&amp;count=100&amp;hidefilings=0" TargetMode="External"/><Relationship Id="rId10249" Type="http://schemas.openxmlformats.org/officeDocument/2006/relationships/hyperlink" Target="https://www.sec.gov/cgi-bin/browse-edgar?action=getcompany&amp;CIK=0001670544&amp;owner=include&amp;count=100&amp;hidefilings=0" TargetMode="External"/><Relationship Id="rId14120" Type="http://schemas.openxmlformats.org/officeDocument/2006/relationships/hyperlink" Target="https://www.sec.gov/cgi-bin/browse-edgar?action=getcompany&amp;State=MD&amp;owner=include&amp;count=100&amp;hidefilings=0" TargetMode="External"/><Relationship Id="rId3878" Type="http://schemas.openxmlformats.org/officeDocument/2006/relationships/hyperlink" Target="https://www.sec.gov/cgi-bin/browse-edgar?action=getcompany&amp;State=MD&amp;owner=include&amp;count=100&amp;hidefilings=0" TargetMode="External"/><Relationship Id="rId4929" Type="http://schemas.openxmlformats.org/officeDocument/2006/relationships/hyperlink" Target="https://www.sec.gov/cgi-bin/browse-edgar?action=getcompany&amp;CIK=0001514438&amp;owner=include&amp;count=100&amp;hidefilings=0" TargetMode="External"/><Relationship Id="rId8800" Type="http://schemas.openxmlformats.org/officeDocument/2006/relationships/hyperlink" Target="https://www.sec.gov/cgi-bin/browse-edgar?action=getcompany&amp;State=MD&amp;owner=include&amp;count=100&amp;hidefilings=0" TargetMode="External"/><Relationship Id="rId799" Type="http://schemas.openxmlformats.org/officeDocument/2006/relationships/hyperlink" Target="https://www.sec.gov/cgi-bin/browse-edgar?action=getcompany&amp;CIK=0001279208&amp;owner=include&amp;count=100&amp;hidefilings=0" TargetMode="External"/><Relationship Id="rId6351" Type="http://schemas.openxmlformats.org/officeDocument/2006/relationships/hyperlink" Target="https://www.sec.gov/cgi-bin/browse-edgar?action=getcompany&amp;CIK=0001503581&amp;owner=include&amp;count=100&amp;hidefilings=0" TargetMode="External"/><Relationship Id="rId7402" Type="http://schemas.openxmlformats.org/officeDocument/2006/relationships/hyperlink" Target="https://www.sec.gov/cgi-bin/browse-edgar?action=getcompany&amp;State=MD&amp;owner=include&amp;count=100&amp;hidefilings=0" TargetMode="External"/><Relationship Id="rId10730" Type="http://schemas.openxmlformats.org/officeDocument/2006/relationships/hyperlink" Target="https://www.sec.gov/cgi-bin/browse-edgar?action=getcompany&amp;State=MD&amp;owner=include&amp;count=100&amp;hidefilings=0" TargetMode="External"/><Relationship Id="rId6004" Type="http://schemas.openxmlformats.org/officeDocument/2006/relationships/hyperlink" Target="https://www.sec.gov/cgi-bin/browse-edgar?action=getcompany&amp;State=MD&amp;owner=include&amp;count=100&amp;hidefilings=0" TargetMode="External"/><Relationship Id="rId9574" Type="http://schemas.openxmlformats.org/officeDocument/2006/relationships/hyperlink" Target="https://www.sec.gov/cgi-bin/browse-edgar?action=getcompany&amp;State=MD&amp;owner=include&amp;count=100&amp;hidefilings=0" TargetMode="External"/><Relationship Id="rId13953" Type="http://schemas.openxmlformats.org/officeDocument/2006/relationships/hyperlink" Target="https://www.sec.gov/cgi-bin/browse-edgar?action=getcompany&amp;CIK=0001720318&amp;owner=include&amp;count=100&amp;hidefilings=0" TargetMode="External"/><Relationship Id="rId2961" Type="http://schemas.openxmlformats.org/officeDocument/2006/relationships/hyperlink" Target="https://www.sec.gov/cgi-bin/browse-edgar?action=getcompany&amp;CIK=0000885113&amp;owner=include&amp;count=100&amp;hidefilings=0" TargetMode="External"/><Relationship Id="rId8176" Type="http://schemas.openxmlformats.org/officeDocument/2006/relationships/hyperlink" Target="https://www.sec.gov/cgi-bin/browse-edgar?action=getcompany&amp;State=MD&amp;owner=include&amp;count=100&amp;hidefilings=0" TargetMode="External"/><Relationship Id="rId9227" Type="http://schemas.openxmlformats.org/officeDocument/2006/relationships/hyperlink" Target="https://www.sec.gov/cgi-bin/browse-edgar?action=getcompany&amp;CIK=0001814332&amp;owner=include&amp;count=100&amp;hidefilings=0" TargetMode="External"/><Relationship Id="rId12555" Type="http://schemas.openxmlformats.org/officeDocument/2006/relationships/hyperlink" Target="https://www.sec.gov/cgi-bin/browse-edgar?action=getcompany&amp;CIK=0001952205&amp;owner=include&amp;count=100&amp;hidefilings=0" TargetMode="External"/><Relationship Id="rId13606" Type="http://schemas.openxmlformats.org/officeDocument/2006/relationships/hyperlink" Target="https://www.sec.gov/cgi-bin/browse-edgar?action=getcompany&amp;State=MD&amp;owner=include&amp;count=100&amp;hidefilings=0" TargetMode="External"/><Relationship Id="rId933" Type="http://schemas.openxmlformats.org/officeDocument/2006/relationships/hyperlink" Target="https://www.sec.gov/cgi-bin/browse-edgar?action=getcompany&amp;CIK=0000719442&amp;owner=include&amp;count=100&amp;hidefilings=0" TargetMode="External"/><Relationship Id="rId1563" Type="http://schemas.openxmlformats.org/officeDocument/2006/relationships/hyperlink" Target="https://www.sec.gov/cgi-bin/browse-edgar?action=getcompany&amp;CIK=0001506090&amp;owner=include&amp;count=100&amp;hidefilings=0" TargetMode="External"/><Relationship Id="rId2614" Type="http://schemas.openxmlformats.org/officeDocument/2006/relationships/hyperlink" Target="https://www.sec.gov/cgi-bin/browse-edgar?action=getcompany&amp;State=MD&amp;owner=include&amp;count=100&amp;hidefilings=0" TargetMode="External"/><Relationship Id="rId11157" Type="http://schemas.openxmlformats.org/officeDocument/2006/relationships/hyperlink" Target="https://www.sec.gov/cgi-bin/browse-edgar?action=getcompany&amp;CIK=0001051205&amp;owner=include&amp;count=100&amp;hidefilings=0" TargetMode="External"/><Relationship Id="rId12208" Type="http://schemas.openxmlformats.org/officeDocument/2006/relationships/hyperlink" Target="https://www.sec.gov/cgi-bin/browse-edgar?action=getcompany&amp;State=MD&amp;owner=include&amp;count=100&amp;hidefilings=0" TargetMode="External"/><Relationship Id="rId1216" Type="http://schemas.openxmlformats.org/officeDocument/2006/relationships/hyperlink" Target="https://www.sec.gov/cgi-bin/browse-edgar?action=getcompany&amp;State=MD&amp;owner=include&amp;count=100&amp;hidefilings=0" TargetMode="External"/><Relationship Id="rId4786" Type="http://schemas.openxmlformats.org/officeDocument/2006/relationships/hyperlink" Target="https://www.sec.gov/cgi-bin/browse-edgar?action=getcompany&amp;State=MD&amp;owner=include&amp;count=100&amp;hidefilings=0" TargetMode="External"/><Relationship Id="rId5837" Type="http://schemas.openxmlformats.org/officeDocument/2006/relationships/hyperlink" Target="https://www.sec.gov/cgi-bin/browse-edgar?action=getcompany&amp;CIK=0001654798&amp;owner=include&amp;count=100&amp;hidefilings=0" TargetMode="External"/><Relationship Id="rId3388" Type="http://schemas.openxmlformats.org/officeDocument/2006/relationships/hyperlink" Target="https://www.sec.gov/cgi-bin/browse-edgar?action=getcompany&amp;State=MD&amp;owner=include&amp;count=100&amp;hidefilings=0" TargetMode="External"/><Relationship Id="rId4439" Type="http://schemas.openxmlformats.org/officeDocument/2006/relationships/hyperlink" Target="https://www.sec.gov/cgi-bin/browse-edgar?action=getcompany&amp;CIK=0001515328&amp;owner=include&amp;count=100&amp;hidefilings=0" TargetMode="External"/><Relationship Id="rId8310" Type="http://schemas.openxmlformats.org/officeDocument/2006/relationships/hyperlink" Target="https://www.sec.gov/cgi-bin/browse-edgar?action=getcompany&amp;State=MD&amp;owner=include&amp;count=100&amp;hidefilings=0" TargetMode="External"/><Relationship Id="rId10240" Type="http://schemas.openxmlformats.org/officeDocument/2006/relationships/hyperlink" Target="https://www.sec.gov/cgi-bin/browse-edgar?action=getcompany&amp;State=MD&amp;owner=include&amp;count=100&amp;hidefilings=0" TargetMode="External"/><Relationship Id="rId14861" Type="http://schemas.openxmlformats.org/officeDocument/2006/relationships/hyperlink" Target="https://www.sec.gov/cgi-bin/browse-edgar?action=getcompany&amp;CIK=0001628734&amp;owner=include&amp;count=100&amp;hidefilings=0" TargetMode="External"/><Relationship Id="rId790" Type="http://schemas.openxmlformats.org/officeDocument/2006/relationships/hyperlink" Target="https://www.sec.gov/cgi-bin/browse-edgar?action=getcompany&amp;State=MD&amp;owner=include&amp;count=100&amp;hidefilings=0" TargetMode="External"/><Relationship Id="rId2471" Type="http://schemas.openxmlformats.org/officeDocument/2006/relationships/hyperlink" Target="https://www.sec.gov/cgi-bin/browse-edgar?action=getcompany&amp;CIK=0001301931&amp;owner=include&amp;count=100&amp;hidefilings=0" TargetMode="External"/><Relationship Id="rId3522" Type="http://schemas.openxmlformats.org/officeDocument/2006/relationships/hyperlink" Target="https://www.sec.gov/cgi-bin/browse-edgar?action=getcompany&amp;State=MD&amp;owner=include&amp;count=100&amp;hidefilings=0" TargetMode="External"/><Relationship Id="rId4920" Type="http://schemas.openxmlformats.org/officeDocument/2006/relationships/hyperlink" Target="https://www.sec.gov/cgi-bin/browse-edgar?action=getcompany&amp;State=MD&amp;owner=include&amp;count=100&amp;hidefilings=0" TargetMode="External"/><Relationship Id="rId9084" Type="http://schemas.openxmlformats.org/officeDocument/2006/relationships/hyperlink" Target="https://www.sec.gov/cgi-bin/browse-edgar?action=getcompany&amp;State=MD&amp;owner=include&amp;count=100&amp;hidefilings=0" TargetMode="External"/><Relationship Id="rId12065" Type="http://schemas.openxmlformats.org/officeDocument/2006/relationships/hyperlink" Target="https://www.sec.gov/cgi-bin/browse-edgar?action=getcompany&amp;CIK=0001376730&amp;owner=include&amp;count=100&amp;hidefilings=0" TargetMode="External"/><Relationship Id="rId13116" Type="http://schemas.openxmlformats.org/officeDocument/2006/relationships/hyperlink" Target="https://www.sec.gov/cgi-bin/browse-edgar?action=getcompany&amp;State=MD&amp;owner=include&amp;count=100&amp;hidefilings=0" TargetMode="External"/><Relationship Id="rId13463" Type="http://schemas.openxmlformats.org/officeDocument/2006/relationships/hyperlink" Target="https://www.sec.gov/cgi-bin/browse-edgar?action=getcompany&amp;CIK=0001572829&amp;owner=include&amp;count=100&amp;hidefilings=0" TargetMode="External"/><Relationship Id="rId14514" Type="http://schemas.openxmlformats.org/officeDocument/2006/relationships/hyperlink" Target="https://www.sec.gov/cgi-bin/browse-edgar?action=getcompany&amp;State=MD&amp;owner=include&amp;count=100&amp;hidefilings=0" TargetMode="External"/><Relationship Id="rId443" Type="http://schemas.openxmlformats.org/officeDocument/2006/relationships/hyperlink" Target="https://www.sec.gov/cgi-bin/browse-edgar?action=getcompany&amp;CIK=0001517141&amp;owner=include&amp;count=100&amp;hidefilings=0" TargetMode="External"/><Relationship Id="rId1073" Type="http://schemas.openxmlformats.org/officeDocument/2006/relationships/hyperlink" Target="https://www.sec.gov/cgi-bin/browse-edgar?action=getcompany&amp;CIK=0001938371&amp;owner=include&amp;count=100&amp;hidefilings=0" TargetMode="External"/><Relationship Id="rId2124" Type="http://schemas.openxmlformats.org/officeDocument/2006/relationships/hyperlink" Target="https://www.sec.gov/cgi-bin/browse-edgar?action=getcompany&amp;State=MD&amp;owner=include&amp;count=100&amp;hidefilings=0" TargetMode="External"/><Relationship Id="rId4296" Type="http://schemas.openxmlformats.org/officeDocument/2006/relationships/hyperlink" Target="https://www.sec.gov/cgi-bin/browse-edgar?action=getcompany&amp;State=MD&amp;owner=include&amp;count=100&amp;hidefilings=0" TargetMode="External"/><Relationship Id="rId5694" Type="http://schemas.openxmlformats.org/officeDocument/2006/relationships/hyperlink" Target="https://www.sec.gov/cgi-bin/browse-edgar?action=getcompany&amp;State=MD&amp;owner=include&amp;count=100&amp;hidefilings=0" TargetMode="External"/><Relationship Id="rId6745" Type="http://schemas.openxmlformats.org/officeDocument/2006/relationships/hyperlink" Target="https://www.sec.gov/cgi-bin/browse-edgar?action=getcompany&amp;CIK=0001655195&amp;owner=include&amp;count=100&amp;hidefilings=0" TargetMode="External"/><Relationship Id="rId15288" Type="http://schemas.openxmlformats.org/officeDocument/2006/relationships/hyperlink" Target="https://www.sec.gov/cgi-bin/browse-edgar?action=getcompany&amp;State=MD&amp;owner=include&amp;count=100&amp;hidefilings=0" TargetMode="External"/><Relationship Id="rId5347" Type="http://schemas.openxmlformats.org/officeDocument/2006/relationships/hyperlink" Target="https://www.sec.gov/cgi-bin/browse-edgar?action=getcompany&amp;CIK=0000843251&amp;owner=include&amp;count=100&amp;hidefilings=0" TargetMode="External"/><Relationship Id="rId9968" Type="http://schemas.openxmlformats.org/officeDocument/2006/relationships/hyperlink" Target="https://www.sec.gov/cgi-bin/browse-edgar?action=getcompany&amp;State=MD&amp;owner=include&amp;count=100&amp;hidefilings=0" TargetMode="External"/><Relationship Id="rId11898" Type="http://schemas.openxmlformats.org/officeDocument/2006/relationships/hyperlink" Target="https://www.sec.gov/cgi-bin/browse-edgar?action=getcompany&amp;State=MD&amp;owner=include&amp;count=100&amp;hidefilings=0" TargetMode="External"/><Relationship Id="rId12949" Type="http://schemas.openxmlformats.org/officeDocument/2006/relationships/hyperlink" Target="https://www.sec.gov/cgi-bin/browse-edgar?action=getcompany&amp;CIK=0001451831&amp;owner=include&amp;count=100&amp;hidefilings=0" TargetMode="External"/><Relationship Id="rId1957" Type="http://schemas.openxmlformats.org/officeDocument/2006/relationships/hyperlink" Target="https://www.sec.gov/cgi-bin/browse-edgar?action=getcompany&amp;CIK=0001898376&amp;owner=include&amp;count=100&amp;hidefilings=0" TargetMode="External"/><Relationship Id="rId14371" Type="http://schemas.openxmlformats.org/officeDocument/2006/relationships/hyperlink" Target="https://www.sec.gov/cgi-bin/browse-edgar?action=getcompany&amp;CIK=0001291730&amp;owner=include&amp;count=100&amp;hidefilings=0" TargetMode="External"/><Relationship Id="rId15422" Type="http://schemas.openxmlformats.org/officeDocument/2006/relationships/hyperlink" Target="https://www.sec.gov/cgi-bin/browse-edgar?action=getcompany&amp;State=MD&amp;owner=include&amp;count=100&amp;hidefilings=0" TargetMode="External"/><Relationship Id="rId4430" Type="http://schemas.openxmlformats.org/officeDocument/2006/relationships/hyperlink" Target="https://www.sec.gov/cgi-bin/browse-edgar?action=getcompany&amp;State=MD&amp;owner=include&amp;count=100&amp;hidefilings=0" TargetMode="External"/><Relationship Id="rId14024" Type="http://schemas.openxmlformats.org/officeDocument/2006/relationships/hyperlink" Target="https://www.sec.gov/cgi-bin/browse-edgar?action=getcompany&amp;State=MD&amp;owner=include&amp;count=100&amp;hidefilings=0" TargetMode="External"/><Relationship Id="rId3032" Type="http://schemas.openxmlformats.org/officeDocument/2006/relationships/hyperlink" Target="https://www.sec.gov/cgi-bin/browse-edgar?action=getcompany&amp;State=MD&amp;owner=include&amp;count=100&amp;hidefilings=0" TargetMode="External"/><Relationship Id="rId7653" Type="http://schemas.openxmlformats.org/officeDocument/2006/relationships/hyperlink" Target="https://www.sec.gov/cgi-bin/browse-edgar?action=getcompany&amp;CIK=0001211400&amp;owner=include&amp;count=100&amp;hidefilings=0" TargetMode="External"/><Relationship Id="rId10981" Type="http://schemas.openxmlformats.org/officeDocument/2006/relationships/hyperlink" Target="https://www.sec.gov/cgi-bin/browse-edgar?action=getcompany&amp;CIK=0001398747&amp;owner=include&amp;count=100&amp;hidefilings=0" TargetMode="External"/><Relationship Id="rId6255" Type="http://schemas.openxmlformats.org/officeDocument/2006/relationships/hyperlink" Target="https://www.sec.gov/cgi-bin/browse-edgar?action=getcompany&amp;CIK=0001833086&amp;owner=include&amp;count=100&amp;hidefilings=0" TargetMode="External"/><Relationship Id="rId7306" Type="http://schemas.openxmlformats.org/officeDocument/2006/relationships/hyperlink" Target="https://www.sec.gov/cgi-bin/browse-edgar?action=getcompany&amp;State=MD&amp;owner=include&amp;count=100&amp;hidefilings=0" TargetMode="External"/><Relationship Id="rId8704" Type="http://schemas.openxmlformats.org/officeDocument/2006/relationships/hyperlink" Target="https://www.sec.gov/cgi-bin/browse-edgar?action=getcompany&amp;State=MD&amp;owner=include&amp;count=100&amp;hidefilings=0" TargetMode="External"/><Relationship Id="rId10634" Type="http://schemas.openxmlformats.org/officeDocument/2006/relationships/hyperlink" Target="https://www.sec.gov/cgi-bin/browse-edgar?action=getcompany&amp;State=MD&amp;owner=include&amp;count=100&amp;hidefilings=0" TargetMode="External"/><Relationship Id="rId13857" Type="http://schemas.openxmlformats.org/officeDocument/2006/relationships/hyperlink" Target="https://www.sec.gov/cgi-bin/browse-edgar?action=getcompany&amp;CIK=0000216907&amp;owner=include&amp;count=100&amp;hidefilings=0" TargetMode="External"/><Relationship Id="rId14908" Type="http://schemas.openxmlformats.org/officeDocument/2006/relationships/hyperlink" Target="https://www.sec.gov/cgi-bin/browse-edgar?action=getcompany&amp;State=MD&amp;owner=include&amp;count=100&amp;hidefilings=0" TargetMode="External"/><Relationship Id="rId2865" Type="http://schemas.openxmlformats.org/officeDocument/2006/relationships/hyperlink" Target="https://www.sec.gov/cgi-bin/browse-edgar?action=getcompany&amp;CIK=0001216690&amp;owner=include&amp;count=100&amp;hidefilings=0" TargetMode="External"/><Relationship Id="rId3916" Type="http://schemas.openxmlformats.org/officeDocument/2006/relationships/hyperlink" Target="https://www.sec.gov/cgi-bin/browse-edgar?action=getcompany&amp;State=MD&amp;owner=include&amp;count=100&amp;hidefilings=0" TargetMode="External"/><Relationship Id="rId9478" Type="http://schemas.openxmlformats.org/officeDocument/2006/relationships/hyperlink" Target="https://www.sec.gov/cgi-bin/browse-edgar?action=getcompany&amp;State=MD&amp;owner=include&amp;count=100&amp;hidefilings=0" TargetMode="External"/><Relationship Id="rId12459" Type="http://schemas.openxmlformats.org/officeDocument/2006/relationships/hyperlink" Target="https://www.sec.gov/cgi-bin/browse-edgar?action=getcompany&amp;CIK=0001142695&amp;owner=include&amp;count=100&amp;hidefilings=0" TargetMode="External"/><Relationship Id="rId837" Type="http://schemas.openxmlformats.org/officeDocument/2006/relationships/hyperlink" Target="https://www.sec.gov/cgi-bin/browse-edgar?action=getcompany&amp;CIK=0002023546&amp;owner=include&amp;count=100&amp;hidefilings=0" TargetMode="External"/><Relationship Id="rId1467" Type="http://schemas.openxmlformats.org/officeDocument/2006/relationships/hyperlink" Target="https://www.sec.gov/cgi-bin/browse-edgar?action=getcompany&amp;CIK=0001468549&amp;owner=include&amp;count=100&amp;hidefilings=0" TargetMode="External"/><Relationship Id="rId2518" Type="http://schemas.openxmlformats.org/officeDocument/2006/relationships/hyperlink" Target="https://www.sec.gov/cgi-bin/browse-edgar?action=getcompany&amp;State=MD&amp;owner=include&amp;count=100&amp;hidefilings=0" TargetMode="External"/><Relationship Id="rId8561" Type="http://schemas.openxmlformats.org/officeDocument/2006/relationships/hyperlink" Target="https://www.sec.gov/cgi-bin/browse-edgar?action=getcompany&amp;CIK=0001661003&amp;owner=include&amp;count=100&amp;hidefilings=0" TargetMode="External"/><Relationship Id="rId9612" Type="http://schemas.openxmlformats.org/officeDocument/2006/relationships/hyperlink" Target="https://www.sec.gov/cgi-bin/browse-edgar?action=getcompany&amp;State=MD&amp;owner=include&amp;count=100&amp;hidefilings=0" TargetMode="External"/><Relationship Id="rId10491" Type="http://schemas.openxmlformats.org/officeDocument/2006/relationships/hyperlink" Target="https://www.sec.gov/cgi-bin/browse-edgar?action=getcompany&amp;CIK=0001613558&amp;owner=include&amp;count=100&amp;hidefilings=0" TargetMode="External"/><Relationship Id="rId12940" Type="http://schemas.openxmlformats.org/officeDocument/2006/relationships/hyperlink" Target="https://www.sec.gov/cgi-bin/browse-edgar?action=getcompany&amp;State=MD&amp;owner=include&amp;count=100&amp;hidefilings=0" TargetMode="External"/><Relationship Id="rId1601" Type="http://schemas.openxmlformats.org/officeDocument/2006/relationships/hyperlink" Target="https://www.sec.gov/cgi-bin/browse-edgar?action=getcompany&amp;CIK=0001445087&amp;owner=include&amp;count=100&amp;hidefilings=0" TargetMode="External"/><Relationship Id="rId7163" Type="http://schemas.openxmlformats.org/officeDocument/2006/relationships/hyperlink" Target="https://www.sec.gov/cgi-bin/browse-edgar?action=getcompany&amp;CIK=0001388102&amp;owner=include&amp;count=100&amp;hidefilings=0" TargetMode="External"/><Relationship Id="rId8214" Type="http://schemas.openxmlformats.org/officeDocument/2006/relationships/hyperlink" Target="https://www.sec.gov/cgi-bin/browse-edgar?action=getcompany&amp;State=MD&amp;owner=include&amp;count=100&amp;hidefilings=0" TargetMode="External"/><Relationship Id="rId10144" Type="http://schemas.openxmlformats.org/officeDocument/2006/relationships/hyperlink" Target="https://www.sec.gov/cgi-bin/browse-edgar?action=getcompany&amp;State=MD&amp;owner=include&amp;count=100&amp;hidefilings=0" TargetMode="External"/><Relationship Id="rId11542" Type="http://schemas.openxmlformats.org/officeDocument/2006/relationships/hyperlink" Target="https://www.sec.gov/cgi-bin/browse-edgar?action=getcompany&amp;State=MD&amp;owner=include&amp;count=100&amp;hidefilings=0" TargetMode="External"/><Relationship Id="rId14765" Type="http://schemas.openxmlformats.org/officeDocument/2006/relationships/hyperlink" Target="https://www.sec.gov/cgi-bin/browse-edgar?action=getcompany&amp;CIK=0001127021&amp;owner=include&amp;count=100&amp;hidefilings=0" TargetMode="External"/><Relationship Id="rId694" Type="http://schemas.openxmlformats.org/officeDocument/2006/relationships/hyperlink" Target="https://www.sec.gov/cgi-bin/browse-edgar?action=getcompany&amp;State=MD&amp;owner=include&amp;count=100&amp;hidefilings=0" TargetMode="External"/><Relationship Id="rId2375" Type="http://schemas.openxmlformats.org/officeDocument/2006/relationships/hyperlink" Target="https://www.sec.gov/cgi-bin/browse-edgar?action=getcompany&amp;CIK=0001865867&amp;owner=include&amp;count=100&amp;hidefilings=0" TargetMode="External"/><Relationship Id="rId3773" Type="http://schemas.openxmlformats.org/officeDocument/2006/relationships/hyperlink" Target="https://www.sec.gov/cgi-bin/browse-edgar?action=getcompany&amp;CIK=0001309494&amp;owner=include&amp;count=100&amp;hidefilings=0" TargetMode="External"/><Relationship Id="rId4824" Type="http://schemas.openxmlformats.org/officeDocument/2006/relationships/hyperlink" Target="https://www.sec.gov/cgi-bin/browse-edgar?action=getcompany&amp;State=MD&amp;owner=include&amp;count=100&amp;hidefilings=0" TargetMode="External"/><Relationship Id="rId13367" Type="http://schemas.openxmlformats.org/officeDocument/2006/relationships/hyperlink" Target="https://www.sec.gov/cgi-bin/browse-edgar?action=getcompany&amp;CIK=0001848906&amp;owner=include&amp;count=100&amp;hidefilings=0" TargetMode="External"/><Relationship Id="rId14418" Type="http://schemas.openxmlformats.org/officeDocument/2006/relationships/hyperlink" Target="https://www.sec.gov/cgi-bin/browse-edgar?action=getcompany&amp;State=MD&amp;owner=include&amp;count=100&amp;hidefilings=0" TargetMode="External"/><Relationship Id="rId347" Type="http://schemas.openxmlformats.org/officeDocument/2006/relationships/hyperlink" Target="https://www.sec.gov/cgi-bin/browse-edgar?action=getcompany&amp;CIK=0001014255&amp;owner=include&amp;count=100&amp;hidefilings=0" TargetMode="External"/><Relationship Id="rId2028" Type="http://schemas.openxmlformats.org/officeDocument/2006/relationships/hyperlink" Target="https://www.sec.gov/cgi-bin/browse-edgar?action=getcompany&amp;State=MD&amp;owner=include&amp;count=100&amp;hidefilings=0" TargetMode="External"/><Relationship Id="rId3426" Type="http://schemas.openxmlformats.org/officeDocument/2006/relationships/hyperlink" Target="https://www.sec.gov/cgi-bin/browse-edgar?action=getcompany&amp;State=MD&amp;owner=include&amp;count=100&amp;hidefilings=0" TargetMode="External"/><Relationship Id="rId6996" Type="http://schemas.openxmlformats.org/officeDocument/2006/relationships/hyperlink" Target="https://www.sec.gov/cgi-bin/browse-edgar?action=getcompany&amp;State=MD&amp;owner=include&amp;count=100&amp;hidefilings=0" TargetMode="External"/><Relationship Id="rId5598" Type="http://schemas.openxmlformats.org/officeDocument/2006/relationships/hyperlink" Target="https://www.sec.gov/cgi-bin/browse-edgar?action=getcompany&amp;State=MD&amp;owner=include&amp;count=100&amp;hidefilings=0" TargetMode="External"/><Relationship Id="rId6649" Type="http://schemas.openxmlformats.org/officeDocument/2006/relationships/hyperlink" Target="https://www.sec.gov/cgi-bin/browse-edgar?action=getcompany&amp;CIK=0001795293&amp;owner=include&amp;count=100&amp;hidefilings=0" TargetMode="External"/><Relationship Id="rId12450" Type="http://schemas.openxmlformats.org/officeDocument/2006/relationships/hyperlink" Target="https://www.sec.gov/cgi-bin/browse-edgar?action=getcompany&amp;State=MD&amp;owner=include&amp;count=100&amp;hidefilings=0" TargetMode="External"/><Relationship Id="rId13501" Type="http://schemas.openxmlformats.org/officeDocument/2006/relationships/hyperlink" Target="https://www.sec.gov/cgi-bin/browse-edgar?action=getcompany&amp;CIK=0001984391&amp;owner=include&amp;count=100&amp;hidefilings=0" TargetMode="External"/><Relationship Id="rId8071" Type="http://schemas.openxmlformats.org/officeDocument/2006/relationships/hyperlink" Target="https://www.sec.gov/cgi-bin/browse-edgar?action=getcompany&amp;CIK=0001479484&amp;owner=include&amp;count=100&amp;hidefilings=0" TargetMode="External"/><Relationship Id="rId9122" Type="http://schemas.openxmlformats.org/officeDocument/2006/relationships/hyperlink" Target="https://www.sec.gov/cgi-bin/browse-edgar?action=getcompany&amp;State=MD&amp;owner=include&amp;count=100&amp;hidefilings=0" TargetMode="External"/><Relationship Id="rId11052" Type="http://schemas.openxmlformats.org/officeDocument/2006/relationships/hyperlink" Target="https://www.sec.gov/cgi-bin/browse-edgar?action=getcompany&amp;State=MD&amp;owner=include&amp;count=100&amp;hidefilings=0" TargetMode="External"/><Relationship Id="rId12103" Type="http://schemas.openxmlformats.org/officeDocument/2006/relationships/hyperlink" Target="https://www.sec.gov/cgi-bin/browse-edgar?action=getcompany&amp;CIK=0001553134&amp;owner=include&amp;count=100&amp;hidefilings=0" TargetMode="External"/><Relationship Id="rId1111" Type="http://schemas.openxmlformats.org/officeDocument/2006/relationships/hyperlink" Target="https://www.sec.gov/cgi-bin/browse-edgar?action=getcompany&amp;CIK=0002029278&amp;owner=include&amp;count=100&amp;hidefilings=0" TargetMode="External"/><Relationship Id="rId4681" Type="http://schemas.openxmlformats.org/officeDocument/2006/relationships/hyperlink" Target="https://www.sec.gov/cgi-bin/browse-edgar?action=getcompany&amp;CIK=0001674655&amp;owner=include&amp;count=100&amp;hidefilings=0" TargetMode="External"/><Relationship Id="rId5732" Type="http://schemas.openxmlformats.org/officeDocument/2006/relationships/hyperlink" Target="https://www.sec.gov/cgi-bin/browse-edgar?action=getcompany&amp;State=MD&amp;owner=include&amp;count=100&amp;hidefilings=0" TargetMode="External"/><Relationship Id="rId14275" Type="http://schemas.openxmlformats.org/officeDocument/2006/relationships/hyperlink" Target="https://www.sec.gov/cgi-bin/browse-edgar?action=getcompany&amp;CIK=0002026916&amp;owner=include&amp;count=100&amp;hidefilings=0" TargetMode="External"/><Relationship Id="rId15326" Type="http://schemas.openxmlformats.org/officeDocument/2006/relationships/hyperlink" Target="https://www.sec.gov/cgi-bin/browse-edgar?action=getcompany&amp;State=MD&amp;owner=include&amp;count=100&amp;hidefilings=0" TargetMode="External"/><Relationship Id="rId3283" Type="http://schemas.openxmlformats.org/officeDocument/2006/relationships/hyperlink" Target="https://www.sec.gov/cgi-bin/browse-edgar?action=getcompany&amp;CIK=0001648771&amp;owner=include&amp;count=100&amp;hidefilings=0" TargetMode="External"/><Relationship Id="rId4334" Type="http://schemas.openxmlformats.org/officeDocument/2006/relationships/hyperlink" Target="https://www.sec.gov/cgi-bin/browse-edgar?action=getcompany&amp;State=MD&amp;owner=include&amp;count=100&amp;hidefilings=0" TargetMode="External"/><Relationship Id="rId8955" Type="http://schemas.openxmlformats.org/officeDocument/2006/relationships/hyperlink" Target="https://www.sec.gov/cgi-bin/browse-edgar?action=getcompany&amp;CIK=0002038961&amp;owner=include&amp;count=100&amp;hidefilings=0" TargetMode="External"/><Relationship Id="rId10885" Type="http://schemas.openxmlformats.org/officeDocument/2006/relationships/hyperlink" Target="https://www.sec.gov/cgi-bin/browse-edgar?action=getcompany&amp;CIK=0001498671&amp;owner=include&amp;count=100&amp;hidefilings=0" TargetMode="External"/><Relationship Id="rId11936" Type="http://schemas.openxmlformats.org/officeDocument/2006/relationships/hyperlink" Target="https://www.sec.gov/cgi-bin/browse-edgar?action=getcompany&amp;State=MD&amp;owner=include&amp;count=100&amp;hidefilings=0" TargetMode="External"/><Relationship Id="rId6159" Type="http://schemas.openxmlformats.org/officeDocument/2006/relationships/hyperlink" Target="https://www.sec.gov/cgi-bin/browse-edgar?action=getcompany&amp;CIK=0001266111&amp;owner=include&amp;count=100&amp;hidefilings=0" TargetMode="External"/><Relationship Id="rId7557" Type="http://schemas.openxmlformats.org/officeDocument/2006/relationships/hyperlink" Target="https://www.sec.gov/cgi-bin/browse-edgar?action=getcompany&amp;CIK=0000866992&amp;owner=include&amp;count=100&amp;hidefilings=0" TargetMode="External"/><Relationship Id="rId8608" Type="http://schemas.openxmlformats.org/officeDocument/2006/relationships/hyperlink" Target="https://www.sec.gov/cgi-bin/browse-edgar?action=getcompany&amp;State=MD&amp;owner=include&amp;count=100&amp;hidefilings=0" TargetMode="External"/><Relationship Id="rId10538" Type="http://schemas.openxmlformats.org/officeDocument/2006/relationships/hyperlink" Target="https://www.sec.gov/cgi-bin/browse-edgar?action=getcompany&amp;State=MD&amp;owner=include&amp;count=100&amp;hidefilings=0" TargetMode="External"/><Relationship Id="rId13011" Type="http://schemas.openxmlformats.org/officeDocument/2006/relationships/hyperlink" Target="https://www.sec.gov/cgi-bin/browse-edgar?action=getcompany&amp;CIK=0001044812&amp;owner=include&amp;count=100&amp;hidefilings=0" TargetMode="External"/><Relationship Id="rId2769" Type="http://schemas.openxmlformats.org/officeDocument/2006/relationships/hyperlink" Target="https://www.sec.gov/cgi-bin/browse-edgar?action=getcompany&amp;CIK=0001900635&amp;owner=include&amp;count=100&amp;hidefilings=0" TargetMode="External"/><Relationship Id="rId6640" Type="http://schemas.openxmlformats.org/officeDocument/2006/relationships/hyperlink" Target="https://www.sec.gov/cgi-bin/browse-edgar?action=getcompany&amp;State=MD&amp;owner=include&amp;count=100&amp;hidefilings=0" TargetMode="External"/><Relationship Id="rId15183" Type="http://schemas.openxmlformats.org/officeDocument/2006/relationships/hyperlink" Target="https://www.sec.gov/cgi-bin/browse-edgar?action=getcompany&amp;CIK=0001040308&amp;owner=include&amp;count=100&amp;hidefilings=0" TargetMode="External"/><Relationship Id="rId4191" Type="http://schemas.openxmlformats.org/officeDocument/2006/relationships/hyperlink" Target="https://www.sec.gov/cgi-bin/browse-edgar?action=getcompany&amp;CIK=0001557050&amp;owner=include&amp;count=100&amp;hidefilings=0" TargetMode="External"/><Relationship Id="rId5242" Type="http://schemas.openxmlformats.org/officeDocument/2006/relationships/hyperlink" Target="https://www.sec.gov/cgi-bin/browse-edgar?action=getcompany&amp;State=MD&amp;owner=include&amp;count=100&amp;hidefilings=0" TargetMode="External"/><Relationship Id="rId9863" Type="http://schemas.openxmlformats.org/officeDocument/2006/relationships/hyperlink" Target="https://www.sec.gov/cgi-bin/browse-edgar?action=getcompany&amp;CIK=0000877250&amp;owner=include&amp;count=100&amp;hidefilings=0" TargetMode="External"/><Relationship Id="rId77" Type="http://schemas.openxmlformats.org/officeDocument/2006/relationships/hyperlink" Target="https://www.sec.gov/cgi-bin/browse-edgar?action=getcompany&amp;CIK=0001765005&amp;owner=include&amp;count=100&amp;hidefilings=0" TargetMode="External"/><Relationship Id="rId8465" Type="http://schemas.openxmlformats.org/officeDocument/2006/relationships/hyperlink" Target="https://www.sec.gov/cgi-bin/browse-edgar?action=getcompany&amp;CIK=0001474103&amp;owner=include&amp;count=100&amp;hidefilings=0" TargetMode="External"/><Relationship Id="rId9516" Type="http://schemas.openxmlformats.org/officeDocument/2006/relationships/hyperlink" Target="https://www.sec.gov/cgi-bin/browse-edgar?action=getcompany&amp;State=MD&amp;owner=include&amp;count=100&amp;hidefilings=0" TargetMode="External"/><Relationship Id="rId11793" Type="http://schemas.openxmlformats.org/officeDocument/2006/relationships/hyperlink" Target="https://www.sec.gov/cgi-bin/browse-edgar?action=getcompany&amp;CIK=0001365023&amp;owner=include&amp;count=100&amp;hidefilings=0" TargetMode="External"/><Relationship Id="rId12844" Type="http://schemas.openxmlformats.org/officeDocument/2006/relationships/hyperlink" Target="https://www.sec.gov/cgi-bin/browse-edgar?action=getcompany&amp;State=MD&amp;owner=include&amp;count=100&amp;hidefilings=0" TargetMode="External"/><Relationship Id="rId1852" Type="http://schemas.openxmlformats.org/officeDocument/2006/relationships/hyperlink" Target="https://www.sec.gov/cgi-bin/browse-edgar?action=getcompany&amp;State=MD&amp;owner=include&amp;count=100&amp;hidefilings=0" TargetMode="External"/><Relationship Id="rId2903" Type="http://schemas.openxmlformats.org/officeDocument/2006/relationships/hyperlink" Target="https://www.sec.gov/cgi-bin/browse-edgar?action=getcompany&amp;CIK=0001267700&amp;owner=include&amp;count=100&amp;hidefilings=0" TargetMode="External"/><Relationship Id="rId7067" Type="http://schemas.openxmlformats.org/officeDocument/2006/relationships/hyperlink" Target="https://www.sec.gov/cgi-bin/browse-edgar?action=getcompany&amp;CIK=0001309567&amp;owner=include&amp;count=100&amp;hidefilings=0" TargetMode="External"/><Relationship Id="rId8118" Type="http://schemas.openxmlformats.org/officeDocument/2006/relationships/hyperlink" Target="https://www.sec.gov/cgi-bin/browse-edgar?action=getcompany&amp;State=MD&amp;owner=include&amp;count=100&amp;hidefilings=0" TargetMode="External"/><Relationship Id="rId10048" Type="http://schemas.openxmlformats.org/officeDocument/2006/relationships/hyperlink" Target="https://www.sec.gov/cgi-bin/browse-edgar?action=getcompany&amp;State=MD&amp;owner=include&amp;count=100&amp;hidefilings=0" TargetMode="External"/><Relationship Id="rId10395" Type="http://schemas.openxmlformats.org/officeDocument/2006/relationships/hyperlink" Target="https://www.sec.gov/cgi-bin/browse-edgar?action=getcompany&amp;CIK=0001613578&amp;owner=include&amp;count=100&amp;hidefilings=0" TargetMode="External"/><Relationship Id="rId11446" Type="http://schemas.openxmlformats.org/officeDocument/2006/relationships/hyperlink" Target="https://www.sec.gov/cgi-bin/browse-edgar?action=getcompany&amp;State=MD&amp;owner=include&amp;count=100&amp;hidefilings=0" TargetMode="External"/><Relationship Id="rId1505" Type="http://schemas.openxmlformats.org/officeDocument/2006/relationships/hyperlink" Target="https://www.sec.gov/cgi-bin/browse-edgar?action=getcompany&amp;CIK=0001294383&amp;owner=include&amp;count=100&amp;hidefilings=0" TargetMode="External"/><Relationship Id="rId14669" Type="http://schemas.openxmlformats.org/officeDocument/2006/relationships/hyperlink" Target="https://www.sec.gov/cgi-bin/browse-edgar?action=getcompany&amp;CIK=0001759993&amp;owner=include&amp;count=100&amp;hidefilings=0" TargetMode="External"/><Relationship Id="rId3677" Type="http://schemas.openxmlformats.org/officeDocument/2006/relationships/hyperlink" Target="https://www.sec.gov/cgi-bin/browse-edgar?action=getcompany&amp;CIK=0001491835&amp;owner=include&amp;count=100&amp;hidefilings=0" TargetMode="External"/><Relationship Id="rId4728" Type="http://schemas.openxmlformats.org/officeDocument/2006/relationships/hyperlink" Target="https://www.sec.gov/cgi-bin/browse-edgar?action=getcompany&amp;State=MD&amp;owner=include&amp;count=100&amp;hidefilings=0" TargetMode="External"/><Relationship Id="rId598" Type="http://schemas.openxmlformats.org/officeDocument/2006/relationships/hyperlink" Target="https://www.sec.gov/cgi-bin/browse-edgar?action=getcompany&amp;State=MD&amp;owner=include&amp;count=100&amp;hidefilings=0" TargetMode="External"/><Relationship Id="rId2279" Type="http://schemas.openxmlformats.org/officeDocument/2006/relationships/hyperlink" Target="https://www.sec.gov/cgi-bin/browse-edgar?action=getcompany&amp;CIK=0001631145&amp;owner=include&amp;count=100&amp;hidefilings=0" TargetMode="External"/><Relationship Id="rId6150" Type="http://schemas.openxmlformats.org/officeDocument/2006/relationships/hyperlink" Target="https://www.sec.gov/cgi-bin/browse-edgar?action=getcompany&amp;State=MD&amp;owner=include&amp;count=100&amp;hidefilings=0" TargetMode="External"/><Relationship Id="rId7201" Type="http://schemas.openxmlformats.org/officeDocument/2006/relationships/hyperlink" Target="https://www.sec.gov/cgi-bin/browse-edgar?action=getcompany&amp;CIK=0001489919&amp;owner=include&amp;count=100&amp;hidefilings=0" TargetMode="External"/><Relationship Id="rId2760" Type="http://schemas.openxmlformats.org/officeDocument/2006/relationships/hyperlink" Target="https://www.sec.gov/cgi-bin/browse-edgar?action=getcompany&amp;State=MD&amp;owner=include&amp;count=100&amp;hidefilings=0" TargetMode="External"/><Relationship Id="rId3811" Type="http://schemas.openxmlformats.org/officeDocument/2006/relationships/hyperlink" Target="https://www.sec.gov/cgi-bin/browse-edgar?action=getcompany&amp;CIK=0001346143&amp;owner=include&amp;count=100&amp;hidefilings=0" TargetMode="External"/><Relationship Id="rId9373" Type="http://schemas.openxmlformats.org/officeDocument/2006/relationships/hyperlink" Target="https://www.sec.gov/cgi-bin/browse-edgar?action=getcompany&amp;CIK=0001994234&amp;owner=include&amp;count=100&amp;hidefilings=0" TargetMode="External"/><Relationship Id="rId12354" Type="http://schemas.openxmlformats.org/officeDocument/2006/relationships/hyperlink" Target="https://www.sec.gov/cgi-bin/browse-edgar?action=getcompany&amp;State=MD&amp;owner=include&amp;count=100&amp;hidefilings=0" TargetMode="External"/><Relationship Id="rId13405" Type="http://schemas.openxmlformats.org/officeDocument/2006/relationships/hyperlink" Target="https://www.sec.gov/cgi-bin/browse-edgar?action=getcompany&amp;CIK=0001639115&amp;owner=include&amp;count=100&amp;hidefilings=0" TargetMode="External"/><Relationship Id="rId13752" Type="http://schemas.openxmlformats.org/officeDocument/2006/relationships/hyperlink" Target="https://www.sec.gov/cgi-bin/browse-edgar?action=getcompany&amp;State=MD&amp;owner=include&amp;count=100&amp;hidefilings=0" TargetMode="External"/><Relationship Id="rId14803" Type="http://schemas.openxmlformats.org/officeDocument/2006/relationships/hyperlink" Target="https://www.sec.gov/cgi-bin/browse-edgar?action=getcompany&amp;CIK=0001492679&amp;owner=include&amp;count=100&amp;hidefilings=0" TargetMode="External"/><Relationship Id="rId732" Type="http://schemas.openxmlformats.org/officeDocument/2006/relationships/hyperlink" Target="https://www.sec.gov/cgi-bin/browse-edgar?action=getcompany&amp;State=MD&amp;owner=include&amp;count=100&amp;hidefilings=0" TargetMode="External"/><Relationship Id="rId1362" Type="http://schemas.openxmlformats.org/officeDocument/2006/relationships/hyperlink" Target="https://www.sec.gov/cgi-bin/browse-edgar?action=getcompany&amp;State=MD&amp;owner=include&amp;count=100&amp;hidefilings=0" TargetMode="External"/><Relationship Id="rId2413" Type="http://schemas.openxmlformats.org/officeDocument/2006/relationships/hyperlink" Target="https://www.sec.gov/cgi-bin/browse-edgar?action=getcompany&amp;CIK=0001951840&amp;owner=include&amp;count=100&amp;hidefilings=0" TargetMode="External"/><Relationship Id="rId9026" Type="http://schemas.openxmlformats.org/officeDocument/2006/relationships/hyperlink" Target="https://www.sec.gov/cgi-bin/browse-edgar?action=getcompany&amp;State=MD&amp;owner=include&amp;count=100&amp;hidefilings=0" TargetMode="External"/><Relationship Id="rId12007" Type="http://schemas.openxmlformats.org/officeDocument/2006/relationships/hyperlink" Target="https://www.sec.gov/cgi-bin/browse-edgar?action=getcompany&amp;CIK=0001908241&amp;owner=include&amp;count=100&amp;hidefilings=0" TargetMode="External"/><Relationship Id="rId1015" Type="http://schemas.openxmlformats.org/officeDocument/2006/relationships/hyperlink" Target="https://www.sec.gov/cgi-bin/browse-edgar?action=getcompany&amp;CIK=0001245349&amp;owner=include&amp;count=100&amp;hidefilings=0" TargetMode="External"/><Relationship Id="rId4585" Type="http://schemas.openxmlformats.org/officeDocument/2006/relationships/hyperlink" Target="https://www.sec.gov/cgi-bin/browse-edgar?action=getcompany&amp;CIK=0001450583&amp;owner=include&amp;count=100&amp;hidefilings=0" TargetMode="External"/><Relationship Id="rId5983" Type="http://schemas.openxmlformats.org/officeDocument/2006/relationships/hyperlink" Target="https://www.sec.gov/cgi-bin/browse-edgar?action=getcompany&amp;CIK=0001241136&amp;owner=include&amp;count=100&amp;hidefilings=0" TargetMode="External"/><Relationship Id="rId14179" Type="http://schemas.openxmlformats.org/officeDocument/2006/relationships/hyperlink" Target="https://www.sec.gov/cgi-bin/browse-edgar?action=getcompany&amp;CIK=0001765887&amp;owner=include&amp;count=100&amp;hidefilings=0" TargetMode="External"/><Relationship Id="rId15577" Type="http://schemas.openxmlformats.org/officeDocument/2006/relationships/queryTable" Target="../queryTables/queryTable39.xml"/><Relationship Id="rId3187" Type="http://schemas.openxmlformats.org/officeDocument/2006/relationships/hyperlink" Target="https://www.sec.gov/cgi-bin/browse-edgar?action=getcompany&amp;CIK=0001072834&amp;owner=include&amp;count=100&amp;hidefilings=0" TargetMode="External"/><Relationship Id="rId4238" Type="http://schemas.openxmlformats.org/officeDocument/2006/relationships/hyperlink" Target="https://www.sec.gov/cgi-bin/browse-edgar?action=getcompany&amp;State=MD&amp;owner=include&amp;count=100&amp;hidefilings=0" TargetMode="External"/><Relationship Id="rId5636" Type="http://schemas.openxmlformats.org/officeDocument/2006/relationships/hyperlink" Target="https://www.sec.gov/cgi-bin/browse-edgar?action=getcompany&amp;State=MD&amp;owner=include&amp;count=100&amp;hidefilings=0" TargetMode="External"/><Relationship Id="rId8859" Type="http://schemas.openxmlformats.org/officeDocument/2006/relationships/hyperlink" Target="https://www.sec.gov/cgi-bin/browse-edgar?action=getcompany&amp;CIK=0001713340&amp;owner=include&amp;count=100&amp;hidefilings=0" TargetMode="External"/><Relationship Id="rId10789" Type="http://schemas.openxmlformats.org/officeDocument/2006/relationships/hyperlink" Target="https://www.sec.gov/cgi-bin/browse-edgar?action=getcompany&amp;CIK=0001677976&amp;owner=include&amp;count=100&amp;hidefilings=0" TargetMode="External"/><Relationship Id="rId14660" Type="http://schemas.openxmlformats.org/officeDocument/2006/relationships/hyperlink" Target="https://www.sec.gov/cgi-bin/browse-edgar?action=getcompany&amp;State=MD&amp;owner=include&amp;count=100&amp;hidefilings=0" TargetMode="External"/><Relationship Id="rId13262" Type="http://schemas.openxmlformats.org/officeDocument/2006/relationships/hyperlink" Target="https://www.sec.gov/cgi-bin/browse-edgar?action=getcompany&amp;State=MD&amp;owner=include&amp;count=100&amp;hidefilings=0" TargetMode="External"/><Relationship Id="rId14313" Type="http://schemas.openxmlformats.org/officeDocument/2006/relationships/hyperlink" Target="https://www.sec.gov/cgi-bin/browse-edgar?action=getcompany&amp;CIK=0001340340&amp;owner=include&amp;count=100&amp;hidefilings=0" TargetMode="External"/><Relationship Id="rId2270" Type="http://schemas.openxmlformats.org/officeDocument/2006/relationships/hyperlink" Target="https://www.sec.gov/cgi-bin/browse-edgar?action=getcompany&amp;State=MD&amp;owner=include&amp;count=100&amp;hidefilings=0" TargetMode="External"/><Relationship Id="rId3321" Type="http://schemas.openxmlformats.org/officeDocument/2006/relationships/hyperlink" Target="https://www.sec.gov/cgi-bin/browse-edgar?action=getcompany&amp;CIK=0001682209&amp;owner=include&amp;count=100&amp;hidefilings=0" TargetMode="External"/><Relationship Id="rId6891" Type="http://schemas.openxmlformats.org/officeDocument/2006/relationships/hyperlink" Target="https://www.sec.gov/cgi-bin/browse-edgar?action=getcompany&amp;CIK=0001885871&amp;owner=include&amp;count=100&amp;hidefilings=0" TargetMode="External"/><Relationship Id="rId7942" Type="http://schemas.openxmlformats.org/officeDocument/2006/relationships/hyperlink" Target="https://www.sec.gov/cgi-bin/browse-edgar?action=getcompany&amp;State=MD&amp;owner=include&amp;count=100&amp;hidefilings=0" TargetMode="External"/><Relationship Id="rId242" Type="http://schemas.openxmlformats.org/officeDocument/2006/relationships/hyperlink" Target="https://www.sec.gov/cgi-bin/browse-edgar?action=getcompany&amp;State=MD&amp;owner=include&amp;count=100&amp;hidefilings=0" TargetMode="External"/><Relationship Id="rId5493" Type="http://schemas.openxmlformats.org/officeDocument/2006/relationships/hyperlink" Target="https://www.sec.gov/cgi-bin/browse-edgar?action=getcompany&amp;CIK=0000205355&amp;owner=include&amp;count=100&amp;hidefilings=0" TargetMode="External"/><Relationship Id="rId6544" Type="http://schemas.openxmlformats.org/officeDocument/2006/relationships/hyperlink" Target="https://www.sec.gov/cgi-bin/browse-edgar?action=getcompany&amp;State=MD&amp;owner=include&amp;count=100&amp;hidefilings=0" TargetMode="External"/><Relationship Id="rId10923" Type="http://schemas.openxmlformats.org/officeDocument/2006/relationships/hyperlink" Target="https://www.sec.gov/cgi-bin/browse-edgar?action=getcompany&amp;CIK=0001257073&amp;owner=include&amp;count=100&amp;hidefilings=0" TargetMode="External"/><Relationship Id="rId15087" Type="http://schemas.openxmlformats.org/officeDocument/2006/relationships/hyperlink" Target="https://www.sec.gov/cgi-bin/browse-edgar?action=getcompany&amp;CIK=0001716035&amp;owner=include&amp;count=100&amp;hidefilings=0" TargetMode="External"/><Relationship Id="rId4095" Type="http://schemas.openxmlformats.org/officeDocument/2006/relationships/hyperlink" Target="https://www.sec.gov/cgi-bin/browse-edgar?action=getcompany&amp;CIK=0001499114&amp;owner=include&amp;count=100&amp;hidefilings=0" TargetMode="External"/><Relationship Id="rId5146" Type="http://schemas.openxmlformats.org/officeDocument/2006/relationships/hyperlink" Target="https://www.sec.gov/cgi-bin/browse-edgar?action=getcompany&amp;State=MD&amp;owner=include&amp;count=100&amp;hidefilings=0" TargetMode="External"/><Relationship Id="rId8369" Type="http://schemas.openxmlformats.org/officeDocument/2006/relationships/hyperlink" Target="https://www.sec.gov/cgi-bin/browse-edgar?action=getcompany&amp;CIK=0001029373&amp;owner=include&amp;count=100&amp;hidefilings=0" TargetMode="External"/><Relationship Id="rId9767" Type="http://schemas.openxmlformats.org/officeDocument/2006/relationships/hyperlink" Target="https://www.sec.gov/cgi-bin/browse-edgar?action=getcompany&amp;CIK=0001551531&amp;owner=include&amp;count=100&amp;hidefilings=0" TargetMode="External"/><Relationship Id="rId11697" Type="http://schemas.openxmlformats.org/officeDocument/2006/relationships/hyperlink" Target="https://www.sec.gov/cgi-bin/browse-edgar?action=getcompany&amp;CIK=0000747911&amp;owner=include&amp;count=100&amp;hidefilings=0" TargetMode="External"/><Relationship Id="rId12748" Type="http://schemas.openxmlformats.org/officeDocument/2006/relationships/hyperlink" Target="https://www.sec.gov/cgi-bin/browse-edgar?action=getcompany&amp;State=MD&amp;owner=include&amp;count=100&amp;hidefilings=0" TargetMode="External"/><Relationship Id="rId1756" Type="http://schemas.openxmlformats.org/officeDocument/2006/relationships/hyperlink" Target="https://www.sec.gov/cgi-bin/browse-edgar?action=getcompany&amp;State=MD&amp;owner=include&amp;count=100&amp;hidefilings=0" TargetMode="External"/><Relationship Id="rId2807" Type="http://schemas.openxmlformats.org/officeDocument/2006/relationships/hyperlink" Target="https://www.sec.gov/cgi-bin/browse-edgar?action=getcompany&amp;CIK=0001557981&amp;owner=include&amp;count=100&amp;hidefilings=0" TargetMode="External"/><Relationship Id="rId10299" Type="http://schemas.openxmlformats.org/officeDocument/2006/relationships/hyperlink" Target="https://www.sec.gov/cgi-bin/browse-edgar?action=getcompany&amp;CIK=0001715896&amp;owner=include&amp;count=100&amp;hidefilings=0" TargetMode="External"/><Relationship Id="rId14170" Type="http://schemas.openxmlformats.org/officeDocument/2006/relationships/hyperlink" Target="https://www.sec.gov/cgi-bin/browse-edgar?action=getcompany&amp;State=MD&amp;owner=include&amp;count=100&amp;hidefilings=0" TargetMode="External"/><Relationship Id="rId15221" Type="http://schemas.openxmlformats.org/officeDocument/2006/relationships/hyperlink" Target="https://www.sec.gov/cgi-bin/browse-edgar?action=getcompany&amp;CIK=0001297535&amp;owner=include&amp;count=100&amp;hidefilings=0" TargetMode="External"/><Relationship Id="rId1409" Type="http://schemas.openxmlformats.org/officeDocument/2006/relationships/hyperlink" Target="https://www.sec.gov/cgi-bin/browse-edgar?action=getcompany&amp;CIK=0001171567&amp;owner=include&amp;count=100&amp;hidefilings=0" TargetMode="External"/><Relationship Id="rId4979" Type="http://schemas.openxmlformats.org/officeDocument/2006/relationships/hyperlink" Target="https://www.sec.gov/cgi-bin/browse-edgar?action=getcompany&amp;CIK=0001887608&amp;owner=include&amp;count=100&amp;hidefilings=0" TargetMode="External"/><Relationship Id="rId8850" Type="http://schemas.openxmlformats.org/officeDocument/2006/relationships/hyperlink" Target="https://www.sec.gov/cgi-bin/browse-edgar?action=getcompany&amp;State=MD&amp;owner=include&amp;count=100&amp;hidefilings=0" TargetMode="External"/><Relationship Id="rId9901" Type="http://schemas.openxmlformats.org/officeDocument/2006/relationships/hyperlink" Target="https://www.sec.gov/cgi-bin/browse-edgar?action=getcompany&amp;CIK=0001243094&amp;owner=include&amp;count=100&amp;hidefilings=0" TargetMode="External"/><Relationship Id="rId10780" Type="http://schemas.openxmlformats.org/officeDocument/2006/relationships/hyperlink" Target="https://www.sec.gov/cgi-bin/browse-edgar?action=getcompany&amp;State=MD&amp;owner=include&amp;count=100&amp;hidefilings=0" TargetMode="External"/><Relationship Id="rId7452" Type="http://schemas.openxmlformats.org/officeDocument/2006/relationships/hyperlink" Target="https://www.sec.gov/cgi-bin/browse-edgar?action=getcompany&amp;State=MD&amp;owner=include&amp;count=100&amp;hidefilings=0" TargetMode="External"/><Relationship Id="rId8503" Type="http://schemas.openxmlformats.org/officeDocument/2006/relationships/hyperlink" Target="https://www.sec.gov/cgi-bin/browse-edgar?action=getcompany&amp;CIK=0001014891&amp;owner=include&amp;count=100&amp;hidefilings=0" TargetMode="External"/><Relationship Id="rId10433" Type="http://schemas.openxmlformats.org/officeDocument/2006/relationships/hyperlink" Target="https://www.sec.gov/cgi-bin/browse-edgar?action=getcompany&amp;CIK=0001512924&amp;owner=include&amp;count=100&amp;hidefilings=0" TargetMode="External"/><Relationship Id="rId11831" Type="http://schemas.openxmlformats.org/officeDocument/2006/relationships/hyperlink" Target="https://www.sec.gov/cgi-bin/browse-edgar?action=getcompany&amp;CIK=0001426408&amp;owner=include&amp;count=100&amp;hidefilings=0" TargetMode="External"/><Relationship Id="rId6054" Type="http://schemas.openxmlformats.org/officeDocument/2006/relationships/hyperlink" Target="https://www.sec.gov/cgi-bin/browse-edgar?action=getcompany&amp;State=MD&amp;owner=include&amp;count=100&amp;hidefilings=0" TargetMode="External"/><Relationship Id="rId7105" Type="http://schemas.openxmlformats.org/officeDocument/2006/relationships/hyperlink" Target="https://www.sec.gov/cgi-bin/browse-edgar?action=getcompany&amp;CIK=0001085556&amp;owner=include&amp;count=100&amp;hidefilings=0" TargetMode="External"/><Relationship Id="rId983" Type="http://schemas.openxmlformats.org/officeDocument/2006/relationships/hyperlink" Target="https://www.sec.gov/cgi-bin/browse-edgar?action=getcompany&amp;CIK=0001500089&amp;owner=include&amp;count=100&amp;hidefilings=0" TargetMode="External"/><Relationship Id="rId2664" Type="http://schemas.openxmlformats.org/officeDocument/2006/relationships/hyperlink" Target="https://www.sec.gov/cgi-bin/browse-edgar?action=getcompany&amp;State=MD&amp;owner=include&amp;count=100&amp;hidefilings=0" TargetMode="External"/><Relationship Id="rId9277" Type="http://schemas.openxmlformats.org/officeDocument/2006/relationships/hyperlink" Target="https://www.sec.gov/cgi-bin/browse-edgar?action=getcompany&amp;CIK=0001403508&amp;owner=include&amp;count=100&amp;hidefilings=0" TargetMode="External"/><Relationship Id="rId12258" Type="http://schemas.openxmlformats.org/officeDocument/2006/relationships/hyperlink" Target="https://www.sec.gov/cgi-bin/browse-edgar?action=getcompany&amp;State=MD&amp;owner=include&amp;count=100&amp;hidefilings=0" TargetMode="External"/><Relationship Id="rId13656" Type="http://schemas.openxmlformats.org/officeDocument/2006/relationships/hyperlink" Target="https://www.sec.gov/cgi-bin/browse-edgar?action=getcompany&amp;State=MD&amp;owner=include&amp;count=100&amp;hidefilings=0" TargetMode="External"/><Relationship Id="rId14707" Type="http://schemas.openxmlformats.org/officeDocument/2006/relationships/hyperlink" Target="https://www.sec.gov/cgi-bin/browse-edgar?action=getcompany&amp;CIK=0001305597&amp;owner=include&amp;count=100&amp;hidefilings=0" TargetMode="External"/><Relationship Id="rId636" Type="http://schemas.openxmlformats.org/officeDocument/2006/relationships/hyperlink" Target="https://www.sec.gov/cgi-bin/browse-edgar?action=getcompany&amp;State=MD&amp;owner=include&amp;count=100&amp;hidefilings=0" TargetMode="External"/><Relationship Id="rId1266" Type="http://schemas.openxmlformats.org/officeDocument/2006/relationships/hyperlink" Target="https://www.sec.gov/cgi-bin/browse-edgar?action=getcompany&amp;State=MD&amp;owner=include&amp;count=100&amp;hidefilings=0" TargetMode="External"/><Relationship Id="rId2317" Type="http://schemas.openxmlformats.org/officeDocument/2006/relationships/hyperlink" Target="https://www.sec.gov/cgi-bin/browse-edgar?action=getcompany&amp;CIK=0001729662&amp;owner=include&amp;count=100&amp;hidefilings=0" TargetMode="External"/><Relationship Id="rId3715" Type="http://schemas.openxmlformats.org/officeDocument/2006/relationships/hyperlink" Target="https://www.sec.gov/cgi-bin/browse-edgar?action=getcompany&amp;CIK=0001358493&amp;owner=include&amp;count=100&amp;hidefilings=0" TargetMode="External"/><Relationship Id="rId13309" Type="http://schemas.openxmlformats.org/officeDocument/2006/relationships/hyperlink" Target="https://www.sec.gov/cgi-bin/browse-edgar?action=getcompany&amp;CIK=0001925045&amp;owner=include&amp;count=100&amp;hidefilings=0" TargetMode="External"/><Relationship Id="rId5887" Type="http://schemas.openxmlformats.org/officeDocument/2006/relationships/hyperlink" Target="https://www.sec.gov/cgi-bin/browse-edgar?action=getcompany&amp;CIK=0001982117&amp;owner=include&amp;count=100&amp;hidefilings=0" TargetMode="External"/><Relationship Id="rId6938" Type="http://schemas.openxmlformats.org/officeDocument/2006/relationships/hyperlink" Target="https://www.sec.gov/cgi-bin/browse-edgar?action=getcompany&amp;State=MD&amp;owner=include&amp;count=100&amp;hidefilings=0" TargetMode="External"/><Relationship Id="rId4489" Type="http://schemas.openxmlformats.org/officeDocument/2006/relationships/hyperlink" Target="https://www.sec.gov/cgi-bin/browse-edgar?action=getcompany&amp;CIK=0001171208&amp;owner=include&amp;count=100&amp;hidefilings=0" TargetMode="External"/><Relationship Id="rId8360" Type="http://schemas.openxmlformats.org/officeDocument/2006/relationships/hyperlink" Target="https://www.sec.gov/cgi-bin/browse-edgar?action=getcompany&amp;State=MD&amp;owner=include&amp;count=100&amp;hidefilings=0" TargetMode="External"/><Relationship Id="rId9411" Type="http://schemas.openxmlformats.org/officeDocument/2006/relationships/hyperlink" Target="https://www.sec.gov/cgi-bin/browse-edgar?action=getcompany&amp;CIK=0001654035&amp;owner=include&amp;count=100&amp;hidefilings=0" TargetMode="External"/><Relationship Id="rId10290" Type="http://schemas.openxmlformats.org/officeDocument/2006/relationships/hyperlink" Target="https://www.sec.gov/cgi-bin/browse-edgar?action=getcompany&amp;State=MD&amp;owner=include&amp;count=100&amp;hidefilings=0" TargetMode="External"/><Relationship Id="rId11341" Type="http://schemas.openxmlformats.org/officeDocument/2006/relationships/hyperlink" Target="https://www.sec.gov/cgi-bin/browse-edgar?action=getcompany&amp;CIK=0001242479&amp;owner=include&amp;count=100&amp;hidefilings=0" TargetMode="External"/><Relationship Id="rId1400" Type="http://schemas.openxmlformats.org/officeDocument/2006/relationships/hyperlink" Target="https://www.sec.gov/cgi-bin/browse-edgar?action=getcompany&amp;State=MD&amp;owner=include&amp;count=100&amp;hidefilings=0" TargetMode="External"/><Relationship Id="rId4970" Type="http://schemas.openxmlformats.org/officeDocument/2006/relationships/hyperlink" Target="https://www.sec.gov/cgi-bin/browse-edgar?action=getcompany&amp;State=MD&amp;owner=include&amp;count=100&amp;hidefilings=0" TargetMode="External"/><Relationship Id="rId8013" Type="http://schemas.openxmlformats.org/officeDocument/2006/relationships/hyperlink" Target="https://www.sec.gov/cgi-bin/browse-edgar?action=getcompany&amp;CIK=0001698596&amp;owner=include&amp;count=100&amp;hidefilings=0" TargetMode="External"/><Relationship Id="rId14564" Type="http://schemas.openxmlformats.org/officeDocument/2006/relationships/hyperlink" Target="https://www.sec.gov/cgi-bin/browse-edgar?action=getcompany&amp;State=MD&amp;owner=include&amp;count=100&amp;hidefilings=0" TargetMode="External"/><Relationship Id="rId15615" Type="http://schemas.openxmlformats.org/officeDocument/2006/relationships/queryTable" Target="../queryTables/queryTable77.xml"/><Relationship Id="rId3572" Type="http://schemas.openxmlformats.org/officeDocument/2006/relationships/hyperlink" Target="https://www.sec.gov/cgi-bin/browse-edgar?action=getcompany&amp;State=MD&amp;owner=include&amp;count=100&amp;hidefilings=0" TargetMode="External"/><Relationship Id="rId4623" Type="http://schemas.openxmlformats.org/officeDocument/2006/relationships/hyperlink" Target="https://www.sec.gov/cgi-bin/browse-edgar?action=getcompany&amp;CIK=0001339768&amp;owner=include&amp;count=100&amp;hidefilings=0" TargetMode="External"/><Relationship Id="rId13166" Type="http://schemas.openxmlformats.org/officeDocument/2006/relationships/hyperlink" Target="https://www.sec.gov/cgi-bin/browse-edgar?action=getcompany&amp;State=MD&amp;owner=include&amp;count=100&amp;hidefilings=0" TargetMode="External"/><Relationship Id="rId14217" Type="http://schemas.openxmlformats.org/officeDocument/2006/relationships/hyperlink" Target="https://www.sec.gov/cgi-bin/browse-edgar?action=getcompany&amp;CIK=0002027668&amp;owner=include&amp;count=100&amp;hidefilings=0" TargetMode="External"/><Relationship Id="rId493" Type="http://schemas.openxmlformats.org/officeDocument/2006/relationships/hyperlink" Target="https://www.sec.gov/cgi-bin/browse-edgar?action=getcompany&amp;CIK=0001367459&amp;owner=include&amp;count=100&amp;hidefilings=0" TargetMode="External"/><Relationship Id="rId2174" Type="http://schemas.openxmlformats.org/officeDocument/2006/relationships/hyperlink" Target="https://www.sec.gov/cgi-bin/browse-edgar?action=getcompany&amp;State=MD&amp;owner=include&amp;count=100&amp;hidefilings=0" TargetMode="External"/><Relationship Id="rId3225" Type="http://schemas.openxmlformats.org/officeDocument/2006/relationships/hyperlink" Target="https://www.sec.gov/cgi-bin/browse-edgar?action=getcompany&amp;CIK=0001304622&amp;owner=include&amp;count=100&amp;hidefilings=0" TargetMode="External"/><Relationship Id="rId6795" Type="http://schemas.openxmlformats.org/officeDocument/2006/relationships/hyperlink" Target="https://www.sec.gov/cgi-bin/browse-edgar?action=getcompany&amp;CIK=0001029385&amp;owner=include&amp;count=100&amp;hidefilings=0" TargetMode="External"/><Relationship Id="rId146" Type="http://schemas.openxmlformats.org/officeDocument/2006/relationships/hyperlink" Target="https://www.sec.gov/cgi-bin/browse-edgar?action=getcompany&amp;State=MD&amp;owner=include&amp;count=100&amp;hidefilings=0" TargetMode="External"/><Relationship Id="rId5397" Type="http://schemas.openxmlformats.org/officeDocument/2006/relationships/hyperlink" Target="https://www.sec.gov/cgi-bin/browse-edgar?action=getcompany&amp;CIK=0001226462&amp;owner=include&amp;count=100&amp;hidefilings=0" TargetMode="External"/><Relationship Id="rId6448" Type="http://schemas.openxmlformats.org/officeDocument/2006/relationships/hyperlink" Target="https://www.sec.gov/cgi-bin/browse-edgar?action=getcompany&amp;State=MD&amp;owner=include&amp;count=100&amp;hidefilings=0" TargetMode="External"/><Relationship Id="rId7846" Type="http://schemas.openxmlformats.org/officeDocument/2006/relationships/hyperlink" Target="https://www.sec.gov/cgi-bin/browse-edgar?action=getcompany&amp;State=MD&amp;owner=include&amp;count=100&amp;hidefilings=0" TargetMode="External"/><Relationship Id="rId10827" Type="http://schemas.openxmlformats.org/officeDocument/2006/relationships/hyperlink" Target="https://www.sec.gov/cgi-bin/browse-edgar?action=getcompany&amp;CIK=0001499134&amp;owner=include&amp;count=100&amp;hidefilings=0" TargetMode="External"/><Relationship Id="rId12999" Type="http://schemas.openxmlformats.org/officeDocument/2006/relationships/hyperlink" Target="https://www.sec.gov/cgi-bin/browse-edgar?action=getcompany&amp;CIK=0001044803&amp;owner=include&amp;count=100&amp;hidefilings=0" TargetMode="External"/><Relationship Id="rId13300" Type="http://schemas.openxmlformats.org/officeDocument/2006/relationships/hyperlink" Target="https://www.sec.gov/cgi-bin/browse-edgar?action=getcompany&amp;State=MD&amp;owner=include&amp;count=100&amp;hidefilings=0" TargetMode="External"/><Relationship Id="rId15472" Type="http://schemas.openxmlformats.org/officeDocument/2006/relationships/hyperlink" Target="https://www.sec.gov/cgi-bin/browse-edgar?action=getcompany&amp;State=MD&amp;owner=include&amp;count=100&amp;hidefilings=0" TargetMode="External"/><Relationship Id="rId4480" Type="http://schemas.openxmlformats.org/officeDocument/2006/relationships/hyperlink" Target="https://www.sec.gov/cgi-bin/browse-edgar?action=getcompany&amp;State=MD&amp;owner=include&amp;count=100&amp;hidefilings=0" TargetMode="External"/><Relationship Id="rId5531" Type="http://schemas.openxmlformats.org/officeDocument/2006/relationships/hyperlink" Target="https://www.sec.gov/cgi-bin/browse-edgar?action=getcompany&amp;CIK=0001970000&amp;owner=include&amp;count=100&amp;hidefilings=0" TargetMode="External"/><Relationship Id="rId14074" Type="http://schemas.openxmlformats.org/officeDocument/2006/relationships/hyperlink" Target="https://www.sec.gov/cgi-bin/browse-edgar?action=getcompany&amp;State=MD&amp;owner=include&amp;count=100&amp;hidefilings=0" TargetMode="External"/><Relationship Id="rId15125" Type="http://schemas.openxmlformats.org/officeDocument/2006/relationships/hyperlink" Target="https://www.sec.gov/cgi-bin/browse-edgar?action=getcompany&amp;CIK=0001168640&amp;owner=include&amp;count=100&amp;hidefilings=0" TargetMode="External"/><Relationship Id="rId3082" Type="http://schemas.openxmlformats.org/officeDocument/2006/relationships/hyperlink" Target="https://www.sec.gov/cgi-bin/browse-edgar?action=getcompany&amp;State=MD&amp;owner=include&amp;count=100&amp;hidefilings=0" TargetMode="External"/><Relationship Id="rId4133" Type="http://schemas.openxmlformats.org/officeDocument/2006/relationships/hyperlink" Target="https://www.sec.gov/cgi-bin/browse-edgar?action=getcompany&amp;CIK=0001134906&amp;owner=include&amp;count=100&amp;hidefilings=0" TargetMode="External"/><Relationship Id="rId8754" Type="http://schemas.openxmlformats.org/officeDocument/2006/relationships/hyperlink" Target="https://www.sec.gov/cgi-bin/browse-edgar?action=getcompany&amp;State=MD&amp;owner=include&amp;count=100&amp;hidefilings=0" TargetMode="External"/><Relationship Id="rId9805" Type="http://schemas.openxmlformats.org/officeDocument/2006/relationships/hyperlink" Target="https://www.sec.gov/cgi-bin/browse-edgar?action=getcompany&amp;CIK=0001285070&amp;owner=include&amp;count=100&amp;hidefilings=0" TargetMode="External"/><Relationship Id="rId19" Type="http://schemas.openxmlformats.org/officeDocument/2006/relationships/hyperlink" Target="https://www.sec.gov/cgi-bin/browse-edgar?action=getcompany&amp;CIK=0001973419&amp;owner=include&amp;count=100&amp;hidefilings=0" TargetMode="External"/><Relationship Id="rId7356" Type="http://schemas.openxmlformats.org/officeDocument/2006/relationships/hyperlink" Target="https://www.sec.gov/cgi-bin/browse-edgar?action=getcompany&amp;State=MD&amp;owner=include&amp;count=100&amp;hidefilings=0" TargetMode="External"/><Relationship Id="rId8407" Type="http://schemas.openxmlformats.org/officeDocument/2006/relationships/hyperlink" Target="https://www.sec.gov/cgi-bin/browse-edgar?action=getcompany&amp;CIK=0001325621&amp;owner=include&amp;count=100&amp;hidefilings=0" TargetMode="External"/><Relationship Id="rId10337" Type="http://schemas.openxmlformats.org/officeDocument/2006/relationships/hyperlink" Target="https://www.sec.gov/cgi-bin/browse-edgar?action=getcompany&amp;CIK=0001952705&amp;owner=include&amp;count=100&amp;hidefilings=0" TargetMode="External"/><Relationship Id="rId10684" Type="http://schemas.openxmlformats.org/officeDocument/2006/relationships/hyperlink" Target="https://www.sec.gov/cgi-bin/browse-edgar?action=getcompany&amp;State=MD&amp;owner=include&amp;count=100&amp;hidefilings=0" TargetMode="External"/><Relationship Id="rId11735" Type="http://schemas.openxmlformats.org/officeDocument/2006/relationships/hyperlink" Target="https://www.sec.gov/cgi-bin/browse-edgar?action=getcompany&amp;CIK=0001864747&amp;owner=include&amp;count=100&amp;hidefilings=0" TargetMode="External"/><Relationship Id="rId7009" Type="http://schemas.openxmlformats.org/officeDocument/2006/relationships/hyperlink" Target="https://www.sec.gov/cgi-bin/browse-edgar?action=getcompany&amp;CIK=0001163834&amp;owner=include&amp;count=100&amp;hidefilings=0" TargetMode="External"/><Relationship Id="rId14958" Type="http://schemas.openxmlformats.org/officeDocument/2006/relationships/hyperlink" Target="https://www.sec.gov/cgi-bin/browse-edgar?action=getcompany&amp;State=MD&amp;owner=include&amp;count=100&amp;hidefilings=0" TargetMode="External"/><Relationship Id="rId3966" Type="http://schemas.openxmlformats.org/officeDocument/2006/relationships/hyperlink" Target="https://www.sec.gov/cgi-bin/browse-edgar?action=getcompany&amp;State=MD&amp;owner=include&amp;count=100&amp;hidefilings=0" TargetMode="External"/><Relationship Id="rId3" Type="http://schemas.openxmlformats.org/officeDocument/2006/relationships/hyperlink" Target="https://www.sec.gov/cgi-bin/browse-edgar?action=getcompany&amp;CIK=0001398179&amp;owner=include&amp;count=100&amp;hidefilings=0" TargetMode="External"/><Relationship Id="rId887" Type="http://schemas.openxmlformats.org/officeDocument/2006/relationships/hyperlink" Target="https://www.sec.gov/cgi-bin/browse-edgar?action=getcompany&amp;CIK=0001727531&amp;owner=include&amp;count=100&amp;hidefilings=0" TargetMode="External"/><Relationship Id="rId2568" Type="http://schemas.openxmlformats.org/officeDocument/2006/relationships/hyperlink" Target="https://www.sec.gov/cgi-bin/browse-edgar?action=getcompany&amp;State=MD&amp;owner=include&amp;count=100&amp;hidefilings=0" TargetMode="External"/><Relationship Id="rId3619" Type="http://schemas.openxmlformats.org/officeDocument/2006/relationships/hyperlink" Target="https://www.sec.gov/cgi-bin/browse-edgar?action=getcompany&amp;CIK=0001629176&amp;owner=include&amp;count=100&amp;hidefilings=0" TargetMode="External"/><Relationship Id="rId5041" Type="http://schemas.openxmlformats.org/officeDocument/2006/relationships/hyperlink" Target="https://www.sec.gov/cgi-bin/browse-edgar?action=getcompany&amp;CIK=0002007118&amp;owner=include&amp;count=100&amp;hidefilings=0" TargetMode="External"/><Relationship Id="rId12990" Type="http://schemas.openxmlformats.org/officeDocument/2006/relationships/hyperlink" Target="https://www.sec.gov/cgi-bin/browse-edgar?action=getcompany&amp;State=MD&amp;owner=include&amp;count=100&amp;hidefilings=0" TargetMode="External"/><Relationship Id="rId9662" Type="http://schemas.openxmlformats.org/officeDocument/2006/relationships/hyperlink" Target="https://www.sec.gov/cgi-bin/browse-edgar?action=getcompany&amp;State=MD&amp;owner=include&amp;count=100&amp;hidefilings=0" TargetMode="External"/><Relationship Id="rId11592" Type="http://schemas.openxmlformats.org/officeDocument/2006/relationships/hyperlink" Target="https://www.sec.gov/cgi-bin/browse-edgar?action=getcompany&amp;State=MD&amp;owner=include&amp;count=100&amp;hidefilings=0" TargetMode="External"/><Relationship Id="rId12643" Type="http://schemas.openxmlformats.org/officeDocument/2006/relationships/hyperlink" Target="https://www.sec.gov/cgi-bin/browse-edgar?action=getcompany&amp;CIK=0001206670&amp;owner=include&amp;count=100&amp;hidefilings=0" TargetMode="External"/><Relationship Id="rId1651" Type="http://schemas.openxmlformats.org/officeDocument/2006/relationships/hyperlink" Target="https://www.sec.gov/cgi-bin/browse-edgar?action=getcompany&amp;CIK=0002002041&amp;owner=include&amp;count=100&amp;hidefilings=0" TargetMode="External"/><Relationship Id="rId2702" Type="http://schemas.openxmlformats.org/officeDocument/2006/relationships/hyperlink" Target="https://www.sec.gov/cgi-bin/browse-edgar?action=getcompany&amp;State=MD&amp;owner=include&amp;count=100&amp;hidefilings=0" TargetMode="External"/><Relationship Id="rId8264" Type="http://schemas.openxmlformats.org/officeDocument/2006/relationships/hyperlink" Target="https://www.sec.gov/cgi-bin/browse-edgar?action=getcompany&amp;State=MD&amp;owner=include&amp;count=100&amp;hidefilings=0" TargetMode="External"/><Relationship Id="rId9315" Type="http://schemas.openxmlformats.org/officeDocument/2006/relationships/hyperlink" Target="https://www.sec.gov/cgi-bin/browse-edgar?action=getcompany&amp;CIK=0001850229&amp;owner=include&amp;count=100&amp;hidefilings=0" TargetMode="External"/><Relationship Id="rId10194" Type="http://schemas.openxmlformats.org/officeDocument/2006/relationships/hyperlink" Target="https://www.sec.gov/cgi-bin/browse-edgar?action=getcompany&amp;State=MD&amp;owner=include&amp;count=100&amp;hidefilings=0" TargetMode="External"/><Relationship Id="rId11245" Type="http://schemas.openxmlformats.org/officeDocument/2006/relationships/hyperlink" Target="https://www.sec.gov/cgi-bin/browse-edgar?action=getcompany&amp;CIK=0001809221&amp;owner=include&amp;count=100&amp;hidefilings=0" TargetMode="External"/><Relationship Id="rId1304" Type="http://schemas.openxmlformats.org/officeDocument/2006/relationships/hyperlink" Target="https://www.sec.gov/cgi-bin/browse-edgar?action=getcompany&amp;State=MD&amp;owner=include&amp;count=100&amp;hidefilings=0" TargetMode="External"/><Relationship Id="rId4874" Type="http://schemas.openxmlformats.org/officeDocument/2006/relationships/hyperlink" Target="https://www.sec.gov/cgi-bin/browse-edgar?action=getcompany&amp;State=MD&amp;owner=include&amp;count=100&amp;hidefilings=0" TargetMode="External"/><Relationship Id="rId14468" Type="http://schemas.openxmlformats.org/officeDocument/2006/relationships/hyperlink" Target="https://www.sec.gov/cgi-bin/browse-edgar?action=getcompany&amp;State=MD&amp;owner=include&amp;count=100&amp;hidefilings=0" TargetMode="External"/><Relationship Id="rId3476" Type="http://schemas.openxmlformats.org/officeDocument/2006/relationships/hyperlink" Target="https://www.sec.gov/cgi-bin/browse-edgar?action=getcompany&amp;State=MD&amp;owner=include&amp;count=100&amp;hidefilings=0" TargetMode="External"/><Relationship Id="rId4527" Type="http://schemas.openxmlformats.org/officeDocument/2006/relationships/hyperlink" Target="https://www.sec.gov/cgi-bin/browse-edgar?action=getcompany&amp;CIK=0001913890&amp;owner=include&amp;count=100&amp;hidefilings=0" TargetMode="External"/><Relationship Id="rId5925" Type="http://schemas.openxmlformats.org/officeDocument/2006/relationships/hyperlink" Target="https://www.sec.gov/cgi-bin/browse-edgar?action=getcompany&amp;CIK=0001633908&amp;owner=include&amp;count=100&amp;hidefilings=0" TargetMode="External"/><Relationship Id="rId15519" Type="http://schemas.openxmlformats.org/officeDocument/2006/relationships/hyperlink" Target="https://www.sec.gov/cgi-bin/browse-edgar?action=getcompany&amp;CIK=0001330676&amp;owner=include&amp;count=100&amp;hidefilings=0" TargetMode="External"/><Relationship Id="rId10" Type="http://schemas.openxmlformats.org/officeDocument/2006/relationships/hyperlink" Target="https://www.sec.gov/cgi-bin/browse-edgar?action=getcompany&amp;State=MD&amp;owner=include&amp;count=100&amp;hidefilings=0" TargetMode="External"/><Relationship Id="rId397" Type="http://schemas.openxmlformats.org/officeDocument/2006/relationships/hyperlink" Target="https://www.sec.gov/cgi-bin/browse-edgar?action=getcompany&amp;CIK=0001207721&amp;owner=include&amp;count=100&amp;hidefilings=0" TargetMode="External"/><Relationship Id="rId2078" Type="http://schemas.openxmlformats.org/officeDocument/2006/relationships/hyperlink" Target="https://www.sec.gov/cgi-bin/browse-edgar?action=getcompany&amp;State=MD&amp;owner=include&amp;count=100&amp;hidefilings=0" TargetMode="External"/><Relationship Id="rId3129" Type="http://schemas.openxmlformats.org/officeDocument/2006/relationships/hyperlink" Target="https://www.sec.gov/cgi-bin/browse-edgar?action=getcompany&amp;CIK=0001536022&amp;owner=include&amp;count=100&amp;hidefilings=0" TargetMode="External"/><Relationship Id="rId7000" Type="http://schemas.openxmlformats.org/officeDocument/2006/relationships/hyperlink" Target="https://www.sec.gov/cgi-bin/browse-edgar?action=getcompany&amp;State=MD&amp;owner=include&amp;count=100&amp;hidefilings=0" TargetMode="External"/><Relationship Id="rId6699" Type="http://schemas.openxmlformats.org/officeDocument/2006/relationships/hyperlink" Target="https://www.sec.gov/cgi-bin/browse-edgar?action=getcompany&amp;CIK=0002031320&amp;owner=include&amp;count=100&amp;hidefilings=0" TargetMode="External"/><Relationship Id="rId9172" Type="http://schemas.openxmlformats.org/officeDocument/2006/relationships/hyperlink" Target="https://www.sec.gov/cgi-bin/browse-edgar?action=getcompany&amp;State=MD&amp;owner=include&amp;count=100&amp;hidefilings=0" TargetMode="External"/><Relationship Id="rId13551" Type="http://schemas.openxmlformats.org/officeDocument/2006/relationships/hyperlink" Target="https://www.sec.gov/cgi-bin/browse-edgar?action=getcompany&amp;CIK=0001177266&amp;owner=include&amp;count=100&amp;hidefilings=0" TargetMode="External"/><Relationship Id="rId14602" Type="http://schemas.openxmlformats.org/officeDocument/2006/relationships/hyperlink" Target="https://www.sec.gov/cgi-bin/browse-edgar?action=getcompany&amp;State=MD&amp;owner=include&amp;count=100&amp;hidefilings=0" TargetMode="External"/><Relationship Id="rId3610" Type="http://schemas.openxmlformats.org/officeDocument/2006/relationships/hyperlink" Target="https://www.sec.gov/cgi-bin/browse-edgar?action=getcompany&amp;State=MD&amp;owner=include&amp;count=100&amp;hidefilings=0" TargetMode="External"/><Relationship Id="rId12153" Type="http://schemas.openxmlformats.org/officeDocument/2006/relationships/hyperlink" Target="https://www.sec.gov/cgi-bin/browse-edgar?action=getcompany&amp;CIK=0001838528&amp;owner=include&amp;count=100&amp;hidefilings=0" TargetMode="External"/><Relationship Id="rId13204" Type="http://schemas.openxmlformats.org/officeDocument/2006/relationships/hyperlink" Target="https://www.sec.gov/cgi-bin/browse-edgar?action=getcompany&amp;State=MD&amp;owner=include&amp;count=100&amp;hidefilings=0" TargetMode="External"/><Relationship Id="rId531" Type="http://schemas.openxmlformats.org/officeDocument/2006/relationships/hyperlink" Target="https://www.sec.gov/cgi-bin/browse-edgar?action=getcompany&amp;CIK=0001444454&amp;owner=include&amp;count=100&amp;hidefilings=0" TargetMode="External"/><Relationship Id="rId1161" Type="http://schemas.openxmlformats.org/officeDocument/2006/relationships/hyperlink" Target="https://www.sec.gov/cgi-bin/browse-edgar?action=getcompany&amp;CIK=0001751659&amp;owner=include&amp;count=100&amp;hidefilings=0" TargetMode="External"/><Relationship Id="rId2212" Type="http://schemas.openxmlformats.org/officeDocument/2006/relationships/hyperlink" Target="https://www.sec.gov/cgi-bin/browse-edgar?action=getcompany&amp;State=MD&amp;owner=include&amp;count=100&amp;hidefilings=0" TargetMode="External"/><Relationship Id="rId5782" Type="http://schemas.openxmlformats.org/officeDocument/2006/relationships/hyperlink" Target="https://www.sec.gov/cgi-bin/browse-edgar?action=getcompany&amp;State=MD&amp;owner=include&amp;count=100&amp;hidefilings=0" TargetMode="External"/><Relationship Id="rId6833" Type="http://schemas.openxmlformats.org/officeDocument/2006/relationships/hyperlink" Target="https://www.sec.gov/cgi-bin/browse-edgar?action=getcompany&amp;CIK=0001741442&amp;owner=include&amp;count=100&amp;hidefilings=0" TargetMode="External"/><Relationship Id="rId15376" Type="http://schemas.openxmlformats.org/officeDocument/2006/relationships/hyperlink" Target="https://www.sec.gov/cgi-bin/browse-edgar?action=getcompany&amp;State=MD&amp;owner=include&amp;count=100&amp;hidefilings=0" TargetMode="External"/><Relationship Id="rId4384" Type="http://schemas.openxmlformats.org/officeDocument/2006/relationships/hyperlink" Target="https://www.sec.gov/cgi-bin/browse-edgar?action=getcompany&amp;State=MD&amp;owner=include&amp;count=100&amp;hidefilings=0" TargetMode="External"/><Relationship Id="rId5435" Type="http://schemas.openxmlformats.org/officeDocument/2006/relationships/hyperlink" Target="https://www.sec.gov/cgi-bin/browse-edgar?action=getcompany&amp;CIK=0001056078&amp;owner=include&amp;count=100&amp;hidefilings=0" TargetMode="External"/><Relationship Id="rId15029" Type="http://schemas.openxmlformats.org/officeDocument/2006/relationships/hyperlink" Target="https://www.sec.gov/cgi-bin/browse-edgar?action=getcompany&amp;CIK=0001068620&amp;owner=include&amp;count=100&amp;hidefilings=0" TargetMode="External"/><Relationship Id="rId4037" Type="http://schemas.openxmlformats.org/officeDocument/2006/relationships/hyperlink" Target="https://www.sec.gov/cgi-bin/browse-edgar?action=getcompany&amp;CIK=0001498652&amp;owner=include&amp;count=100&amp;hidefilings=0" TargetMode="External"/><Relationship Id="rId8658" Type="http://schemas.openxmlformats.org/officeDocument/2006/relationships/hyperlink" Target="https://www.sec.gov/cgi-bin/browse-edgar?action=getcompany&amp;State=MD&amp;owner=include&amp;count=100&amp;hidefilings=0" TargetMode="External"/><Relationship Id="rId9709" Type="http://schemas.openxmlformats.org/officeDocument/2006/relationships/hyperlink" Target="https://www.sec.gov/cgi-bin/browse-edgar?action=getcompany&amp;CIK=0001706025&amp;owner=include&amp;count=100&amp;hidefilings=0" TargetMode="External"/><Relationship Id="rId11986" Type="http://schemas.openxmlformats.org/officeDocument/2006/relationships/hyperlink" Target="https://www.sec.gov/cgi-bin/browse-edgar?action=getcompany&amp;State=MD&amp;owner=include&amp;count=100&amp;hidefilings=0" TargetMode="External"/><Relationship Id="rId10588" Type="http://schemas.openxmlformats.org/officeDocument/2006/relationships/hyperlink" Target="https://www.sec.gov/cgi-bin/browse-edgar?action=getcompany&amp;State=MD&amp;owner=include&amp;count=100&amp;hidefilings=0" TargetMode="External"/><Relationship Id="rId11639" Type="http://schemas.openxmlformats.org/officeDocument/2006/relationships/hyperlink" Target="https://www.sec.gov/cgi-bin/browse-edgar?action=getcompany&amp;CIK=0001298240&amp;owner=include&amp;count=100&amp;hidefilings=0" TargetMode="External"/><Relationship Id="rId15510" Type="http://schemas.openxmlformats.org/officeDocument/2006/relationships/hyperlink" Target="https://www.sec.gov/cgi-bin/browse-edgar?action=getcompany&amp;State=MD&amp;owner=include&amp;count=100&amp;hidefilings=0" TargetMode="External"/><Relationship Id="rId3120" Type="http://schemas.openxmlformats.org/officeDocument/2006/relationships/hyperlink" Target="https://www.sec.gov/cgi-bin/browse-edgar?action=getcompany&amp;State=MD&amp;owner=include&amp;count=100&amp;hidefilings=0" TargetMode="External"/><Relationship Id="rId13061" Type="http://schemas.openxmlformats.org/officeDocument/2006/relationships/hyperlink" Target="https://www.sec.gov/cgi-bin/browse-edgar?action=getcompany&amp;CIK=0001637062&amp;owner=include&amp;count=100&amp;hidefilings=0" TargetMode="External"/><Relationship Id="rId14112" Type="http://schemas.openxmlformats.org/officeDocument/2006/relationships/hyperlink" Target="https://www.sec.gov/cgi-bin/browse-edgar?action=getcompany&amp;State=MD&amp;owner=include&amp;count=100&amp;hidefilings=0" TargetMode="External"/><Relationship Id="rId6690" Type="http://schemas.openxmlformats.org/officeDocument/2006/relationships/hyperlink" Target="https://www.sec.gov/cgi-bin/browse-edgar?action=getcompany&amp;State=MD&amp;owner=include&amp;count=100&amp;hidefilings=0" TargetMode="External"/><Relationship Id="rId7741" Type="http://schemas.openxmlformats.org/officeDocument/2006/relationships/hyperlink" Target="https://www.sec.gov/cgi-bin/browse-edgar?action=getcompany&amp;CIK=0001904907&amp;owner=include&amp;count=100&amp;hidefilings=0" TargetMode="External"/><Relationship Id="rId10722" Type="http://schemas.openxmlformats.org/officeDocument/2006/relationships/hyperlink" Target="https://www.sec.gov/cgi-bin/browse-edgar?action=getcompany&amp;State=MD&amp;owner=include&amp;count=100&amp;hidefilings=0" TargetMode="External"/><Relationship Id="rId5292" Type="http://schemas.openxmlformats.org/officeDocument/2006/relationships/hyperlink" Target="https://www.sec.gov/cgi-bin/browse-edgar?action=getcompany&amp;State=MD&amp;owner=include&amp;count=100&amp;hidefilings=0" TargetMode="External"/><Relationship Id="rId6343" Type="http://schemas.openxmlformats.org/officeDocument/2006/relationships/hyperlink" Target="https://www.sec.gov/cgi-bin/browse-edgar?action=getcompany&amp;CIK=0001503565&amp;owner=include&amp;count=100&amp;hidefilings=0" TargetMode="External"/><Relationship Id="rId2953" Type="http://schemas.openxmlformats.org/officeDocument/2006/relationships/hyperlink" Target="https://www.sec.gov/cgi-bin/browse-edgar?action=getcompany&amp;CIK=0001299344&amp;owner=include&amp;count=100&amp;hidefilings=0" TargetMode="External"/><Relationship Id="rId9566" Type="http://schemas.openxmlformats.org/officeDocument/2006/relationships/hyperlink" Target="https://www.sec.gov/cgi-bin/browse-edgar?action=getcompany&amp;State=MD&amp;owner=include&amp;count=100&amp;hidefilings=0" TargetMode="External"/><Relationship Id="rId11496" Type="http://schemas.openxmlformats.org/officeDocument/2006/relationships/hyperlink" Target="https://www.sec.gov/cgi-bin/browse-edgar?action=getcompany&amp;State=MD&amp;owner=include&amp;count=100&amp;hidefilings=0" TargetMode="External"/><Relationship Id="rId12547" Type="http://schemas.openxmlformats.org/officeDocument/2006/relationships/hyperlink" Target="https://www.sec.gov/cgi-bin/browse-edgar?action=getcompany&amp;CIK=0001794641&amp;owner=include&amp;count=100&amp;hidefilings=0" TargetMode="External"/><Relationship Id="rId12894" Type="http://schemas.openxmlformats.org/officeDocument/2006/relationships/hyperlink" Target="https://www.sec.gov/cgi-bin/browse-edgar?action=getcompany&amp;State=MD&amp;owner=include&amp;count=100&amp;hidefilings=0" TargetMode="External"/><Relationship Id="rId13945" Type="http://schemas.openxmlformats.org/officeDocument/2006/relationships/hyperlink" Target="https://www.sec.gov/cgi-bin/browse-edgar?action=getcompany&amp;CIK=0001871224&amp;owner=include&amp;count=100&amp;hidefilings=0" TargetMode="External"/><Relationship Id="rId925" Type="http://schemas.openxmlformats.org/officeDocument/2006/relationships/hyperlink" Target="https://www.sec.gov/cgi-bin/browse-edgar?action=getcompany&amp;CIK=0001467637&amp;owner=include&amp;count=100&amp;hidefilings=0" TargetMode="External"/><Relationship Id="rId1555" Type="http://schemas.openxmlformats.org/officeDocument/2006/relationships/hyperlink" Target="https://www.sec.gov/cgi-bin/browse-edgar?action=getcompany&amp;CIK=0001428055&amp;owner=include&amp;count=100&amp;hidefilings=0" TargetMode="External"/><Relationship Id="rId2606" Type="http://schemas.openxmlformats.org/officeDocument/2006/relationships/hyperlink" Target="https://www.sec.gov/cgi-bin/browse-edgar?action=getcompany&amp;State=MD&amp;owner=include&amp;count=100&amp;hidefilings=0" TargetMode="External"/><Relationship Id="rId8168" Type="http://schemas.openxmlformats.org/officeDocument/2006/relationships/hyperlink" Target="https://www.sec.gov/cgi-bin/browse-edgar?action=getcompany&amp;State=MD&amp;owner=include&amp;count=100&amp;hidefilings=0" TargetMode="External"/><Relationship Id="rId9219" Type="http://schemas.openxmlformats.org/officeDocument/2006/relationships/hyperlink" Target="https://www.sec.gov/cgi-bin/browse-edgar?action=getcompany&amp;CIK=0001757046&amp;owner=include&amp;count=100&amp;hidefilings=0" TargetMode="External"/><Relationship Id="rId10098" Type="http://schemas.openxmlformats.org/officeDocument/2006/relationships/hyperlink" Target="https://www.sec.gov/cgi-bin/browse-edgar?action=getcompany&amp;State=MD&amp;owner=include&amp;count=100&amp;hidefilings=0" TargetMode="External"/><Relationship Id="rId11149" Type="http://schemas.openxmlformats.org/officeDocument/2006/relationships/hyperlink" Target="https://www.sec.gov/cgi-bin/browse-edgar?action=getcompany&amp;CIK=0001570483&amp;owner=include&amp;count=100&amp;hidefilings=0" TargetMode="External"/><Relationship Id="rId15020" Type="http://schemas.openxmlformats.org/officeDocument/2006/relationships/hyperlink" Target="https://www.sec.gov/cgi-bin/browse-edgar?action=getcompany&amp;State=MD&amp;owner=include&amp;count=100&amp;hidefilings=0" TargetMode="External"/><Relationship Id="rId1208" Type="http://schemas.openxmlformats.org/officeDocument/2006/relationships/hyperlink" Target="https://www.sec.gov/cgi-bin/browse-edgar?action=getcompany&amp;State=MD&amp;owner=include&amp;count=100&amp;hidefilings=0" TargetMode="External"/><Relationship Id="rId4778" Type="http://schemas.openxmlformats.org/officeDocument/2006/relationships/hyperlink" Target="https://www.sec.gov/cgi-bin/browse-edgar?action=getcompany&amp;State=MD&amp;owner=include&amp;count=100&amp;hidefilings=0" TargetMode="External"/><Relationship Id="rId5829" Type="http://schemas.openxmlformats.org/officeDocument/2006/relationships/hyperlink" Target="https://www.sec.gov/cgi-bin/browse-edgar?action=getcompany&amp;CIK=0001905646&amp;owner=include&amp;count=100&amp;hidefilings=0" TargetMode="External"/><Relationship Id="rId7251" Type="http://schemas.openxmlformats.org/officeDocument/2006/relationships/hyperlink" Target="https://www.sec.gov/cgi-bin/browse-edgar?action=getcompany&amp;CIK=0001489928&amp;owner=include&amp;count=100&amp;hidefilings=0" TargetMode="External"/><Relationship Id="rId9700" Type="http://schemas.openxmlformats.org/officeDocument/2006/relationships/hyperlink" Target="https://www.sec.gov/cgi-bin/browse-edgar?action=getcompany&amp;State=MD&amp;owner=include&amp;count=100&amp;hidefilings=0" TargetMode="External"/><Relationship Id="rId11630" Type="http://schemas.openxmlformats.org/officeDocument/2006/relationships/hyperlink" Target="https://www.sec.gov/cgi-bin/browse-edgar?action=getcompany&amp;State=MD&amp;owner=include&amp;count=100&amp;hidefilings=0" TargetMode="External"/><Relationship Id="rId8302" Type="http://schemas.openxmlformats.org/officeDocument/2006/relationships/hyperlink" Target="https://www.sec.gov/cgi-bin/browse-edgar?action=getcompany&amp;State=MD&amp;owner=include&amp;count=100&amp;hidefilings=0" TargetMode="External"/><Relationship Id="rId10232" Type="http://schemas.openxmlformats.org/officeDocument/2006/relationships/hyperlink" Target="https://www.sec.gov/cgi-bin/browse-edgar?action=getcompany&amp;State=MD&amp;owner=include&amp;count=100&amp;hidefilings=0" TargetMode="External"/><Relationship Id="rId14853" Type="http://schemas.openxmlformats.org/officeDocument/2006/relationships/hyperlink" Target="https://www.sec.gov/cgi-bin/browse-edgar?action=getcompany&amp;CIK=0001669785&amp;owner=include&amp;count=100&amp;hidefilings=0" TargetMode="External"/><Relationship Id="rId3861" Type="http://schemas.openxmlformats.org/officeDocument/2006/relationships/hyperlink" Target="https://www.sec.gov/cgi-bin/browse-edgar?action=getcompany&amp;CIK=0001754891&amp;owner=include&amp;count=100&amp;hidefilings=0" TargetMode="External"/><Relationship Id="rId4912" Type="http://schemas.openxmlformats.org/officeDocument/2006/relationships/hyperlink" Target="https://www.sec.gov/cgi-bin/browse-edgar?action=getcompany&amp;State=MD&amp;owner=include&amp;count=100&amp;hidefilings=0" TargetMode="External"/><Relationship Id="rId13455" Type="http://schemas.openxmlformats.org/officeDocument/2006/relationships/hyperlink" Target="https://www.sec.gov/cgi-bin/browse-edgar?action=getcompany&amp;CIK=0002039531&amp;owner=include&amp;count=100&amp;hidefilings=0" TargetMode="External"/><Relationship Id="rId14506" Type="http://schemas.openxmlformats.org/officeDocument/2006/relationships/hyperlink" Target="https://www.sec.gov/cgi-bin/browse-edgar?action=getcompany&amp;State=MD&amp;owner=include&amp;count=100&amp;hidefilings=0" TargetMode="External"/><Relationship Id="rId782" Type="http://schemas.openxmlformats.org/officeDocument/2006/relationships/hyperlink" Target="https://www.sec.gov/cgi-bin/browse-edgar?action=getcompany&amp;State=MD&amp;owner=include&amp;count=100&amp;hidefilings=0" TargetMode="External"/><Relationship Id="rId2463" Type="http://schemas.openxmlformats.org/officeDocument/2006/relationships/hyperlink" Target="https://www.sec.gov/cgi-bin/browse-edgar?action=getcompany&amp;CIK=0002028062&amp;owner=include&amp;count=100&amp;hidefilings=0" TargetMode="External"/><Relationship Id="rId3514" Type="http://schemas.openxmlformats.org/officeDocument/2006/relationships/hyperlink" Target="https://www.sec.gov/cgi-bin/browse-edgar?action=getcompany&amp;State=MD&amp;owner=include&amp;count=100&amp;hidefilings=0" TargetMode="External"/><Relationship Id="rId9076" Type="http://schemas.openxmlformats.org/officeDocument/2006/relationships/hyperlink" Target="https://www.sec.gov/cgi-bin/browse-edgar?action=getcompany&amp;State=MD&amp;owner=include&amp;count=100&amp;hidefilings=0" TargetMode="External"/><Relationship Id="rId12057" Type="http://schemas.openxmlformats.org/officeDocument/2006/relationships/hyperlink" Target="https://www.sec.gov/cgi-bin/browse-edgar?action=getcompany&amp;CIK=0001138676&amp;owner=include&amp;count=100&amp;hidefilings=0" TargetMode="External"/><Relationship Id="rId13108" Type="http://schemas.openxmlformats.org/officeDocument/2006/relationships/hyperlink" Target="https://www.sec.gov/cgi-bin/browse-edgar?action=getcompany&amp;State=MD&amp;owner=include&amp;count=100&amp;hidefilings=0" TargetMode="External"/><Relationship Id="rId435" Type="http://schemas.openxmlformats.org/officeDocument/2006/relationships/hyperlink" Target="https://www.sec.gov/cgi-bin/browse-edgar?action=getcompany&amp;CIK=0002003398&amp;owner=include&amp;count=100&amp;hidefilings=0" TargetMode="External"/><Relationship Id="rId1065" Type="http://schemas.openxmlformats.org/officeDocument/2006/relationships/hyperlink" Target="https://www.sec.gov/cgi-bin/browse-edgar?action=getcompany&amp;CIK=0001938735&amp;owner=include&amp;count=100&amp;hidefilings=0" TargetMode="External"/><Relationship Id="rId2116" Type="http://schemas.openxmlformats.org/officeDocument/2006/relationships/hyperlink" Target="https://www.sec.gov/cgi-bin/browse-edgar?action=getcompany&amp;State=MD&amp;owner=include&amp;count=100&amp;hidefilings=0" TargetMode="External"/><Relationship Id="rId5686" Type="http://schemas.openxmlformats.org/officeDocument/2006/relationships/hyperlink" Target="https://www.sec.gov/cgi-bin/browse-edgar?action=getcompany&amp;State=MD&amp;owner=include&amp;count=100&amp;hidefilings=0" TargetMode="External"/><Relationship Id="rId6737" Type="http://schemas.openxmlformats.org/officeDocument/2006/relationships/hyperlink" Target="https://www.sec.gov/cgi-bin/browse-edgar?action=getcompany&amp;CIK=0001728524&amp;owner=include&amp;count=100&amp;hidefilings=0" TargetMode="External"/><Relationship Id="rId4288" Type="http://schemas.openxmlformats.org/officeDocument/2006/relationships/hyperlink" Target="https://www.sec.gov/cgi-bin/browse-edgar?action=getcompany&amp;State=MD&amp;owner=include&amp;count=100&amp;hidefilings=0" TargetMode="External"/><Relationship Id="rId5339" Type="http://schemas.openxmlformats.org/officeDocument/2006/relationships/hyperlink" Target="https://www.sec.gov/cgi-bin/browse-edgar?action=getcompany&amp;CIK=0001530210&amp;owner=include&amp;count=100&amp;hidefilings=0" TargetMode="External"/><Relationship Id="rId9210" Type="http://schemas.openxmlformats.org/officeDocument/2006/relationships/hyperlink" Target="https://www.sec.gov/cgi-bin/browse-edgar?action=getcompany&amp;State=MD&amp;owner=include&amp;count=100&amp;hidefilings=0" TargetMode="External"/><Relationship Id="rId11140" Type="http://schemas.openxmlformats.org/officeDocument/2006/relationships/hyperlink" Target="https://www.sec.gov/cgi-bin/browse-edgar?action=getcompany&amp;State=MD&amp;owner=include&amp;count=100&amp;hidefilings=0" TargetMode="External"/><Relationship Id="rId1949" Type="http://schemas.openxmlformats.org/officeDocument/2006/relationships/hyperlink" Target="https://www.sec.gov/cgi-bin/browse-edgar?action=getcompany&amp;CIK=0001554643&amp;owner=include&amp;count=100&amp;hidefilings=0" TargetMode="External"/><Relationship Id="rId5820" Type="http://schemas.openxmlformats.org/officeDocument/2006/relationships/hyperlink" Target="https://www.sec.gov/cgi-bin/browse-edgar?action=getcompany&amp;State=MD&amp;owner=include&amp;count=100&amp;hidefilings=0" TargetMode="External"/><Relationship Id="rId14363" Type="http://schemas.openxmlformats.org/officeDocument/2006/relationships/hyperlink" Target="https://www.sec.gov/cgi-bin/browse-edgar?action=getcompany&amp;CIK=0001691776&amp;owner=include&amp;count=100&amp;hidefilings=0" TargetMode="External"/><Relationship Id="rId15414" Type="http://schemas.openxmlformats.org/officeDocument/2006/relationships/hyperlink" Target="https://www.sec.gov/cgi-bin/browse-edgar?action=getcompany&amp;State=MD&amp;owner=include&amp;count=100&amp;hidefilings=0" TargetMode="External"/><Relationship Id="rId292" Type="http://schemas.openxmlformats.org/officeDocument/2006/relationships/hyperlink" Target="https://www.sec.gov/cgi-bin/browse-edgar?action=getcompany&amp;State=MD&amp;owner=include&amp;count=100&amp;hidefilings=0" TargetMode="External"/><Relationship Id="rId3371" Type="http://schemas.openxmlformats.org/officeDocument/2006/relationships/hyperlink" Target="https://www.sec.gov/cgi-bin/browse-edgar?action=getcompany&amp;CIK=0001654805&amp;owner=include&amp;count=100&amp;hidefilings=0" TargetMode="External"/><Relationship Id="rId4422" Type="http://schemas.openxmlformats.org/officeDocument/2006/relationships/hyperlink" Target="https://www.sec.gov/cgi-bin/browse-edgar?action=getcompany&amp;State=MD&amp;owner=include&amp;count=100&amp;hidefilings=0" TargetMode="External"/><Relationship Id="rId7992" Type="http://schemas.openxmlformats.org/officeDocument/2006/relationships/hyperlink" Target="https://www.sec.gov/cgi-bin/browse-edgar?action=getcompany&amp;State=MD&amp;owner=include&amp;count=100&amp;hidefilings=0" TargetMode="External"/><Relationship Id="rId14016" Type="http://schemas.openxmlformats.org/officeDocument/2006/relationships/hyperlink" Target="https://www.sec.gov/cgi-bin/browse-edgar?action=getcompany&amp;State=MD&amp;owner=include&amp;count=100&amp;hidefilings=0" TargetMode="External"/><Relationship Id="rId3024" Type="http://schemas.openxmlformats.org/officeDocument/2006/relationships/hyperlink" Target="https://www.sec.gov/cgi-bin/browse-edgar?action=getcompany&amp;State=MD&amp;owner=include&amp;count=100&amp;hidefilings=0" TargetMode="External"/><Relationship Id="rId6594" Type="http://schemas.openxmlformats.org/officeDocument/2006/relationships/hyperlink" Target="https://www.sec.gov/cgi-bin/browse-edgar?action=getcompany&amp;State=MD&amp;owner=include&amp;count=100&amp;hidefilings=0" TargetMode="External"/><Relationship Id="rId7645" Type="http://schemas.openxmlformats.org/officeDocument/2006/relationships/hyperlink" Target="https://www.sec.gov/cgi-bin/browse-edgar?action=getcompany&amp;CIK=0001528951&amp;owner=include&amp;count=100&amp;hidefilings=0" TargetMode="External"/><Relationship Id="rId10973" Type="http://schemas.openxmlformats.org/officeDocument/2006/relationships/hyperlink" Target="https://www.sec.gov/cgi-bin/browse-edgar?action=getcompany&amp;CIK=0001821056&amp;owner=include&amp;count=100&amp;hidefilings=0" TargetMode="External"/><Relationship Id="rId5196" Type="http://schemas.openxmlformats.org/officeDocument/2006/relationships/hyperlink" Target="https://www.sec.gov/cgi-bin/browse-edgar?action=getcompany&amp;State=MD&amp;owner=include&amp;count=100&amp;hidefilings=0" TargetMode="External"/><Relationship Id="rId6247" Type="http://schemas.openxmlformats.org/officeDocument/2006/relationships/hyperlink" Target="https://www.sec.gov/cgi-bin/browse-edgar?action=getcompany&amp;CIK=0001545148&amp;owner=include&amp;count=100&amp;hidefilings=0" TargetMode="External"/><Relationship Id="rId10626" Type="http://schemas.openxmlformats.org/officeDocument/2006/relationships/hyperlink" Target="https://www.sec.gov/cgi-bin/browse-edgar?action=getcompany&amp;State=MD&amp;owner=include&amp;count=100&amp;hidefilings=0" TargetMode="External"/><Relationship Id="rId12798" Type="http://schemas.openxmlformats.org/officeDocument/2006/relationships/hyperlink" Target="https://www.sec.gov/cgi-bin/browse-edgar?action=getcompany&amp;State=MD&amp;owner=include&amp;count=100&amp;hidefilings=0" TargetMode="External"/><Relationship Id="rId13849" Type="http://schemas.openxmlformats.org/officeDocument/2006/relationships/hyperlink" Target="https://www.sec.gov/cgi-bin/browse-edgar?action=getcompany&amp;CIK=0000887147&amp;owner=include&amp;count=100&amp;hidefilings=0" TargetMode="External"/><Relationship Id="rId1459" Type="http://schemas.openxmlformats.org/officeDocument/2006/relationships/hyperlink" Target="https://www.sec.gov/cgi-bin/browse-edgar?action=getcompany&amp;CIK=0001036850&amp;owner=include&amp;count=100&amp;hidefilings=0" TargetMode="External"/><Relationship Id="rId2857" Type="http://schemas.openxmlformats.org/officeDocument/2006/relationships/hyperlink" Target="https://www.sec.gov/cgi-bin/browse-edgar?action=getcompany&amp;CIK=0001410449&amp;owner=include&amp;count=100&amp;hidefilings=0" TargetMode="External"/><Relationship Id="rId3908" Type="http://schemas.openxmlformats.org/officeDocument/2006/relationships/hyperlink" Target="https://www.sec.gov/cgi-bin/browse-edgar?action=getcompany&amp;State=MD&amp;owner=include&amp;count=100&amp;hidefilings=0" TargetMode="External"/><Relationship Id="rId5330" Type="http://schemas.openxmlformats.org/officeDocument/2006/relationships/hyperlink" Target="https://www.sec.gov/cgi-bin/browse-edgar?action=getcompany&amp;State=MD&amp;owner=include&amp;count=100&amp;hidefilings=0" TargetMode="External"/><Relationship Id="rId15271" Type="http://schemas.openxmlformats.org/officeDocument/2006/relationships/hyperlink" Target="https://www.sec.gov/cgi-bin/browse-edgar?action=getcompany&amp;CIK=0001687786&amp;owner=include&amp;count=100&amp;hidefilings=0" TargetMode="External"/><Relationship Id="rId829" Type="http://schemas.openxmlformats.org/officeDocument/2006/relationships/hyperlink" Target="https://www.sec.gov/cgi-bin/browse-edgar?action=getcompany&amp;CIK=0001843110&amp;owner=include&amp;count=100&amp;hidefilings=0" TargetMode="External"/><Relationship Id="rId9951" Type="http://schemas.openxmlformats.org/officeDocument/2006/relationships/hyperlink" Target="https://www.sec.gov/cgi-bin/browse-edgar?action=getcompany&amp;CIK=0001888052&amp;owner=include&amp;count=100&amp;hidefilings=0" TargetMode="External"/><Relationship Id="rId11881" Type="http://schemas.openxmlformats.org/officeDocument/2006/relationships/hyperlink" Target="https://www.sec.gov/cgi-bin/browse-edgar?action=getcompany&amp;CIK=0001242853&amp;owner=include&amp;count=100&amp;hidefilings=0" TargetMode="External"/><Relationship Id="rId12932" Type="http://schemas.openxmlformats.org/officeDocument/2006/relationships/hyperlink" Target="https://www.sec.gov/cgi-bin/browse-edgar?action=getcompany&amp;State=MD&amp;owner=include&amp;count=100&amp;hidefilings=0" TargetMode="External"/><Relationship Id="rId1940" Type="http://schemas.openxmlformats.org/officeDocument/2006/relationships/hyperlink" Target="https://www.sec.gov/cgi-bin/browse-edgar?action=getcompany&amp;State=MD&amp;owner=include&amp;count=100&amp;hidefilings=0" TargetMode="External"/><Relationship Id="rId8553" Type="http://schemas.openxmlformats.org/officeDocument/2006/relationships/hyperlink" Target="https://www.sec.gov/cgi-bin/browse-edgar?action=getcompany&amp;CIK=0001696914&amp;owner=include&amp;count=100&amp;hidefilings=0" TargetMode="External"/><Relationship Id="rId9604" Type="http://schemas.openxmlformats.org/officeDocument/2006/relationships/hyperlink" Target="https://www.sec.gov/cgi-bin/browse-edgar?action=getcompany&amp;State=MD&amp;owner=include&amp;count=100&amp;hidefilings=0" TargetMode="External"/><Relationship Id="rId10483" Type="http://schemas.openxmlformats.org/officeDocument/2006/relationships/hyperlink" Target="https://www.sec.gov/cgi-bin/browse-edgar?action=getcompany&amp;CIK=0001613554&amp;owner=include&amp;count=100&amp;hidefilings=0" TargetMode="External"/><Relationship Id="rId11534" Type="http://schemas.openxmlformats.org/officeDocument/2006/relationships/hyperlink" Target="https://www.sec.gov/cgi-bin/browse-edgar?action=getcompany&amp;State=MD&amp;owner=include&amp;count=100&amp;hidefilings=0" TargetMode="External"/><Relationship Id="rId7155" Type="http://schemas.openxmlformats.org/officeDocument/2006/relationships/hyperlink" Target="https://www.sec.gov/cgi-bin/browse-edgar?action=getcompany&amp;CIK=0001489904&amp;owner=include&amp;count=100&amp;hidefilings=0" TargetMode="External"/><Relationship Id="rId8206" Type="http://schemas.openxmlformats.org/officeDocument/2006/relationships/hyperlink" Target="https://www.sec.gov/cgi-bin/browse-edgar?action=getcompany&amp;State=MD&amp;owner=include&amp;count=100&amp;hidefilings=0" TargetMode="External"/><Relationship Id="rId10136" Type="http://schemas.openxmlformats.org/officeDocument/2006/relationships/hyperlink" Target="https://www.sec.gov/cgi-bin/browse-edgar?action=getcompany&amp;State=MD&amp;owner=include&amp;count=100&amp;hidefilings=0" TargetMode="External"/><Relationship Id="rId14757" Type="http://schemas.openxmlformats.org/officeDocument/2006/relationships/hyperlink" Target="https://www.sec.gov/cgi-bin/browse-edgar?action=getcompany&amp;CIK=0001099818&amp;owner=include&amp;count=100&amp;hidefilings=0" TargetMode="External"/><Relationship Id="rId3765" Type="http://schemas.openxmlformats.org/officeDocument/2006/relationships/hyperlink" Target="https://www.sec.gov/cgi-bin/browse-edgar?action=getcompany&amp;CIK=0001398966&amp;owner=include&amp;count=100&amp;hidefilings=0" TargetMode="External"/><Relationship Id="rId4816" Type="http://schemas.openxmlformats.org/officeDocument/2006/relationships/hyperlink" Target="https://www.sec.gov/cgi-bin/browse-edgar?action=getcompany&amp;State=MD&amp;owner=include&amp;count=100&amp;hidefilings=0" TargetMode="External"/><Relationship Id="rId13359" Type="http://schemas.openxmlformats.org/officeDocument/2006/relationships/hyperlink" Target="https://www.sec.gov/cgi-bin/browse-edgar?action=getcompany&amp;CIK=0001848923&amp;owner=include&amp;count=100&amp;hidefilings=0" TargetMode="External"/><Relationship Id="rId686" Type="http://schemas.openxmlformats.org/officeDocument/2006/relationships/hyperlink" Target="https://www.sec.gov/cgi-bin/browse-edgar?action=getcompany&amp;State=MD&amp;owner=include&amp;count=100&amp;hidefilings=0" TargetMode="External"/><Relationship Id="rId2367" Type="http://schemas.openxmlformats.org/officeDocument/2006/relationships/hyperlink" Target="https://www.sec.gov/cgi-bin/browse-edgar?action=getcompany&amp;CIK=0001865846&amp;owner=include&amp;count=100&amp;hidefilings=0" TargetMode="External"/><Relationship Id="rId3418" Type="http://schemas.openxmlformats.org/officeDocument/2006/relationships/hyperlink" Target="https://www.sec.gov/cgi-bin/browse-edgar?action=getcompany&amp;State=MD&amp;owner=include&amp;count=100&amp;hidefilings=0" TargetMode="External"/><Relationship Id="rId339" Type="http://schemas.openxmlformats.org/officeDocument/2006/relationships/hyperlink" Target="https://www.sec.gov/cgi-bin/browse-edgar?action=getcompany&amp;CIK=0001317588&amp;owner=include&amp;count=100&amp;hidefilings=0" TargetMode="External"/><Relationship Id="rId6988" Type="http://schemas.openxmlformats.org/officeDocument/2006/relationships/hyperlink" Target="https://www.sec.gov/cgi-bin/browse-edgar?action=getcompany&amp;State=MD&amp;owner=include&amp;count=100&amp;hidefilings=0" TargetMode="External"/><Relationship Id="rId9461" Type="http://schemas.openxmlformats.org/officeDocument/2006/relationships/hyperlink" Target="https://www.sec.gov/cgi-bin/browse-edgar?action=getcompany&amp;CIK=0001484857&amp;owner=include&amp;count=100&amp;hidefilings=0" TargetMode="External"/><Relationship Id="rId13840" Type="http://schemas.openxmlformats.org/officeDocument/2006/relationships/hyperlink" Target="https://www.sec.gov/cgi-bin/browse-edgar?action=getcompany&amp;State=MD&amp;owner=include&amp;count=100&amp;hidefilings=0" TargetMode="External"/><Relationship Id="rId8063" Type="http://schemas.openxmlformats.org/officeDocument/2006/relationships/hyperlink" Target="https://www.sec.gov/cgi-bin/browse-edgar?action=getcompany&amp;CIK=0002029682&amp;owner=include&amp;count=100&amp;hidefilings=0" TargetMode="External"/><Relationship Id="rId9114" Type="http://schemas.openxmlformats.org/officeDocument/2006/relationships/hyperlink" Target="https://www.sec.gov/cgi-bin/browse-edgar?action=getcompany&amp;State=MD&amp;owner=include&amp;count=100&amp;hidefilings=0" TargetMode="External"/><Relationship Id="rId11391" Type="http://schemas.openxmlformats.org/officeDocument/2006/relationships/hyperlink" Target="https://www.sec.gov/cgi-bin/browse-edgar?action=getcompany&amp;CIK=0001504404&amp;owner=include&amp;count=100&amp;hidefilings=0" TargetMode="External"/><Relationship Id="rId12442" Type="http://schemas.openxmlformats.org/officeDocument/2006/relationships/hyperlink" Target="https://www.sec.gov/cgi-bin/browse-edgar?action=getcompany&amp;State=MD&amp;owner=include&amp;count=100&amp;hidefilings=0" TargetMode="External"/><Relationship Id="rId820" Type="http://schemas.openxmlformats.org/officeDocument/2006/relationships/hyperlink" Target="https://www.sec.gov/cgi-bin/browse-edgar?action=getcompany&amp;State=MD&amp;owner=include&amp;count=100&amp;hidefilings=0" TargetMode="External"/><Relationship Id="rId1450" Type="http://schemas.openxmlformats.org/officeDocument/2006/relationships/hyperlink" Target="https://www.sec.gov/cgi-bin/browse-edgar?action=getcompany&amp;State=MD&amp;owner=include&amp;count=100&amp;hidefilings=0" TargetMode="External"/><Relationship Id="rId2501" Type="http://schemas.openxmlformats.org/officeDocument/2006/relationships/hyperlink" Target="https://www.sec.gov/cgi-bin/browse-edgar?action=getcompany&amp;CIK=0001588412&amp;owner=include&amp;count=100&amp;hidefilings=0" TargetMode="External"/><Relationship Id="rId11044" Type="http://schemas.openxmlformats.org/officeDocument/2006/relationships/hyperlink" Target="https://www.sec.gov/cgi-bin/browse-edgar?action=getcompany&amp;State=MD&amp;owner=include&amp;count=100&amp;hidefilings=0" TargetMode="External"/><Relationship Id="rId1103" Type="http://schemas.openxmlformats.org/officeDocument/2006/relationships/hyperlink" Target="https://www.sec.gov/cgi-bin/browse-edgar?action=getcompany&amp;CIK=0001985697&amp;owner=include&amp;count=100&amp;hidefilings=0" TargetMode="External"/><Relationship Id="rId4673" Type="http://schemas.openxmlformats.org/officeDocument/2006/relationships/hyperlink" Target="https://www.sec.gov/cgi-bin/browse-edgar?action=getcompany&amp;CIK=0001645261&amp;owner=include&amp;count=100&amp;hidefilings=0" TargetMode="External"/><Relationship Id="rId5724" Type="http://schemas.openxmlformats.org/officeDocument/2006/relationships/hyperlink" Target="https://www.sec.gov/cgi-bin/browse-edgar?action=getcompany&amp;State=MD&amp;owner=include&amp;count=100&amp;hidefilings=0" TargetMode="External"/><Relationship Id="rId14267" Type="http://schemas.openxmlformats.org/officeDocument/2006/relationships/hyperlink" Target="https://www.sec.gov/cgi-bin/browse-edgar?action=getcompany&amp;CIK=0001762587&amp;owner=include&amp;count=100&amp;hidefilings=0" TargetMode="External"/><Relationship Id="rId15318" Type="http://schemas.openxmlformats.org/officeDocument/2006/relationships/hyperlink" Target="https://www.sec.gov/cgi-bin/browse-edgar?action=getcompany&amp;State=MD&amp;owner=include&amp;count=100&amp;hidefilings=0" TargetMode="External"/><Relationship Id="rId3275" Type="http://schemas.openxmlformats.org/officeDocument/2006/relationships/hyperlink" Target="https://www.sec.gov/cgi-bin/browse-edgar?action=getcompany&amp;CIK=0001771262&amp;owner=include&amp;count=100&amp;hidefilings=0" TargetMode="External"/><Relationship Id="rId4326" Type="http://schemas.openxmlformats.org/officeDocument/2006/relationships/hyperlink" Target="https://www.sec.gov/cgi-bin/browse-edgar?action=getcompany&amp;State=MD&amp;owner=include&amp;count=100&amp;hidefilings=0" TargetMode="External"/><Relationship Id="rId7896" Type="http://schemas.openxmlformats.org/officeDocument/2006/relationships/hyperlink" Target="https://www.sec.gov/cgi-bin/browse-edgar?action=getcompany&amp;State=MD&amp;owner=include&amp;count=100&amp;hidefilings=0" TargetMode="External"/><Relationship Id="rId8947" Type="http://schemas.openxmlformats.org/officeDocument/2006/relationships/hyperlink" Target="https://www.sec.gov/cgi-bin/browse-edgar?action=getcompany&amp;CIK=0000313043&amp;owner=include&amp;count=100&amp;hidefilings=0" TargetMode="External"/><Relationship Id="rId196" Type="http://schemas.openxmlformats.org/officeDocument/2006/relationships/hyperlink" Target="https://www.sec.gov/cgi-bin/browse-edgar?action=getcompany&amp;State=MD&amp;owner=include&amp;count=100&amp;hidefilings=0" TargetMode="External"/><Relationship Id="rId6498" Type="http://schemas.openxmlformats.org/officeDocument/2006/relationships/hyperlink" Target="https://www.sec.gov/cgi-bin/browse-edgar?action=getcompany&amp;State=MD&amp;owner=include&amp;count=100&amp;hidefilings=0" TargetMode="External"/><Relationship Id="rId7549" Type="http://schemas.openxmlformats.org/officeDocument/2006/relationships/hyperlink" Target="https://www.sec.gov/cgi-bin/browse-edgar?action=getcompany&amp;CIK=0001130659&amp;owner=include&amp;count=100&amp;hidefilings=0" TargetMode="External"/><Relationship Id="rId10877" Type="http://schemas.openxmlformats.org/officeDocument/2006/relationships/hyperlink" Target="https://www.sec.gov/cgi-bin/browse-edgar?action=getcompany&amp;CIK=0001613462&amp;owner=include&amp;count=100&amp;hidefilings=0" TargetMode="External"/><Relationship Id="rId11928" Type="http://schemas.openxmlformats.org/officeDocument/2006/relationships/hyperlink" Target="https://www.sec.gov/cgi-bin/browse-edgar?action=getcompany&amp;State=MD&amp;owner=include&amp;count=100&amp;hidefilings=0" TargetMode="External"/><Relationship Id="rId13350" Type="http://schemas.openxmlformats.org/officeDocument/2006/relationships/hyperlink" Target="https://www.sec.gov/cgi-bin/browse-edgar?action=getcompany&amp;State=MD&amp;owner=include&amp;count=100&amp;hidefilings=0" TargetMode="External"/><Relationship Id="rId14401" Type="http://schemas.openxmlformats.org/officeDocument/2006/relationships/hyperlink" Target="https://www.sec.gov/cgi-bin/browse-edgar?action=getcompany&amp;CIK=0001839800&amp;owner=include&amp;count=100&amp;hidefilings=0" TargetMode="External"/><Relationship Id="rId330" Type="http://schemas.openxmlformats.org/officeDocument/2006/relationships/hyperlink" Target="https://www.sec.gov/cgi-bin/browse-edgar?action=getcompany&amp;State=MD&amp;owner=include&amp;count=100&amp;hidefilings=0" TargetMode="External"/><Relationship Id="rId2011" Type="http://schemas.openxmlformats.org/officeDocument/2006/relationships/hyperlink" Target="https://www.sec.gov/cgi-bin/browse-edgar?action=getcompany&amp;CIK=0001850479&amp;owner=include&amp;count=100&amp;hidefilings=0" TargetMode="External"/><Relationship Id="rId13003" Type="http://schemas.openxmlformats.org/officeDocument/2006/relationships/hyperlink" Target="https://www.sec.gov/cgi-bin/browse-edgar?action=getcompany&amp;CIK=0001044806&amp;owner=include&amp;count=100&amp;hidefilings=0" TargetMode="External"/><Relationship Id="rId4183" Type="http://schemas.openxmlformats.org/officeDocument/2006/relationships/hyperlink" Target="https://www.sec.gov/cgi-bin/browse-edgar?action=getcompany&amp;CIK=0001414746&amp;owner=include&amp;count=100&amp;hidefilings=0" TargetMode="External"/><Relationship Id="rId5581" Type="http://schemas.openxmlformats.org/officeDocument/2006/relationships/hyperlink" Target="https://www.sec.gov/cgi-bin/browse-edgar?action=getcompany&amp;CIK=0001228741&amp;owner=include&amp;count=100&amp;hidefilings=0" TargetMode="External"/><Relationship Id="rId6632" Type="http://schemas.openxmlformats.org/officeDocument/2006/relationships/hyperlink" Target="https://www.sec.gov/cgi-bin/browse-edgar?action=getcompany&amp;State=MD&amp;owner=include&amp;count=100&amp;hidefilings=0" TargetMode="External"/><Relationship Id="rId15175" Type="http://schemas.openxmlformats.org/officeDocument/2006/relationships/hyperlink" Target="https://www.sec.gov/cgi-bin/browse-edgar?action=getcompany&amp;CIK=0001996739&amp;owner=include&amp;count=100&amp;hidefilings=0" TargetMode="External"/><Relationship Id="rId5234" Type="http://schemas.openxmlformats.org/officeDocument/2006/relationships/hyperlink" Target="https://www.sec.gov/cgi-bin/browse-edgar?action=getcompany&amp;State=MD&amp;owner=include&amp;count=100&amp;hidefilings=0" TargetMode="External"/><Relationship Id="rId9855" Type="http://schemas.openxmlformats.org/officeDocument/2006/relationships/hyperlink" Target="https://www.sec.gov/cgi-bin/browse-edgar?action=getcompany&amp;CIK=0001604918&amp;owner=include&amp;count=100&amp;hidefilings=0" TargetMode="External"/><Relationship Id="rId11785" Type="http://schemas.openxmlformats.org/officeDocument/2006/relationships/hyperlink" Target="https://www.sec.gov/cgi-bin/browse-edgar?action=getcompany&amp;CIK=0001122197&amp;owner=include&amp;count=100&amp;hidefilings=0" TargetMode="External"/><Relationship Id="rId12836" Type="http://schemas.openxmlformats.org/officeDocument/2006/relationships/hyperlink" Target="https://www.sec.gov/cgi-bin/browse-edgar?action=getcompany&amp;State=MD&amp;owner=include&amp;count=100&amp;hidefilings=0" TargetMode="External"/><Relationship Id="rId69" Type="http://schemas.openxmlformats.org/officeDocument/2006/relationships/hyperlink" Target="https://www.sec.gov/cgi-bin/browse-edgar?action=getcompany&amp;CIK=0001706256&amp;owner=include&amp;count=100&amp;hidefilings=0" TargetMode="External"/><Relationship Id="rId1844" Type="http://schemas.openxmlformats.org/officeDocument/2006/relationships/hyperlink" Target="https://www.sec.gov/cgi-bin/browse-edgar?action=getcompany&amp;State=MD&amp;owner=include&amp;count=100&amp;hidefilings=0" TargetMode="External"/><Relationship Id="rId8457" Type="http://schemas.openxmlformats.org/officeDocument/2006/relationships/hyperlink" Target="https://www.sec.gov/cgi-bin/browse-edgar?action=getcompany&amp;CIK=0000276300&amp;owner=include&amp;count=100&amp;hidefilings=0" TargetMode="External"/><Relationship Id="rId9508" Type="http://schemas.openxmlformats.org/officeDocument/2006/relationships/hyperlink" Target="https://www.sec.gov/cgi-bin/browse-edgar?action=getcompany&amp;State=MD&amp;owner=include&amp;count=100&amp;hidefilings=0" TargetMode="External"/><Relationship Id="rId10387" Type="http://schemas.openxmlformats.org/officeDocument/2006/relationships/hyperlink" Target="https://www.sec.gov/cgi-bin/browse-edgar?action=getcompany&amp;CIK=0001294437&amp;owner=include&amp;count=100&amp;hidefilings=0" TargetMode="External"/><Relationship Id="rId11438" Type="http://schemas.openxmlformats.org/officeDocument/2006/relationships/hyperlink" Target="https://www.sec.gov/cgi-bin/browse-edgar?action=getcompany&amp;State=MD&amp;owner=include&amp;count=100&amp;hidefilings=0" TargetMode="External"/><Relationship Id="rId7059" Type="http://schemas.openxmlformats.org/officeDocument/2006/relationships/hyperlink" Target="https://www.sec.gov/cgi-bin/browse-edgar?action=getcompany&amp;CIK=0001366118&amp;owner=include&amp;count=100&amp;hidefilings=0" TargetMode="External"/><Relationship Id="rId3669" Type="http://schemas.openxmlformats.org/officeDocument/2006/relationships/hyperlink" Target="https://www.sec.gov/cgi-bin/browse-edgar?action=getcompany&amp;CIK=0000938677&amp;owner=include&amp;count=100&amp;hidefilings=0" TargetMode="External"/><Relationship Id="rId7540" Type="http://schemas.openxmlformats.org/officeDocument/2006/relationships/hyperlink" Target="https://www.sec.gov/cgi-bin/browse-edgar?action=getcompany&amp;State=MD&amp;owner=include&amp;count=100&amp;hidefilings=0" TargetMode="External"/><Relationship Id="rId5091" Type="http://schemas.openxmlformats.org/officeDocument/2006/relationships/hyperlink" Target="https://www.sec.gov/cgi-bin/browse-edgar?action=getcompany&amp;CIK=0001595738&amp;owner=include&amp;count=100&amp;hidefilings=0" TargetMode="External"/><Relationship Id="rId6142" Type="http://schemas.openxmlformats.org/officeDocument/2006/relationships/hyperlink" Target="https://www.sec.gov/cgi-bin/browse-edgar?action=getcompany&amp;State=MD&amp;owner=include&amp;count=100&amp;hidefilings=0" TargetMode="External"/><Relationship Id="rId10521" Type="http://schemas.openxmlformats.org/officeDocument/2006/relationships/hyperlink" Target="https://www.sec.gov/cgi-bin/browse-edgar?action=getcompany&amp;CIK=0001613495&amp;owner=include&amp;count=100&amp;hidefilings=0" TargetMode="External"/><Relationship Id="rId12693" Type="http://schemas.openxmlformats.org/officeDocument/2006/relationships/hyperlink" Target="https://www.sec.gov/cgi-bin/browse-edgar?action=getcompany&amp;CIK=0001168169&amp;owner=include&amp;count=100&amp;hidefilings=0" TargetMode="External"/><Relationship Id="rId13744" Type="http://schemas.openxmlformats.org/officeDocument/2006/relationships/hyperlink" Target="https://www.sec.gov/cgi-bin/browse-edgar?action=getcompany&amp;State=MD&amp;owner=include&amp;count=100&amp;hidefilings=0" TargetMode="External"/><Relationship Id="rId2752" Type="http://schemas.openxmlformats.org/officeDocument/2006/relationships/hyperlink" Target="https://www.sec.gov/cgi-bin/browse-edgar?action=getcompany&amp;State=MD&amp;owner=include&amp;count=100&amp;hidefilings=0" TargetMode="External"/><Relationship Id="rId3803" Type="http://schemas.openxmlformats.org/officeDocument/2006/relationships/hyperlink" Target="https://www.sec.gov/cgi-bin/browse-edgar?action=getcompany&amp;CIK=0000845548&amp;owner=include&amp;count=100&amp;hidefilings=0" TargetMode="External"/><Relationship Id="rId9365" Type="http://schemas.openxmlformats.org/officeDocument/2006/relationships/hyperlink" Target="https://www.sec.gov/cgi-bin/browse-edgar?action=getcompany&amp;CIK=0001445848&amp;owner=include&amp;count=100&amp;hidefilings=0" TargetMode="External"/><Relationship Id="rId11295" Type="http://schemas.openxmlformats.org/officeDocument/2006/relationships/hyperlink" Target="https://www.sec.gov/cgi-bin/browse-edgar?action=getcompany&amp;CIK=0001316629&amp;owner=include&amp;count=100&amp;hidefilings=0" TargetMode="External"/><Relationship Id="rId12346" Type="http://schemas.openxmlformats.org/officeDocument/2006/relationships/hyperlink" Target="https://www.sec.gov/cgi-bin/browse-edgar?action=getcompany&amp;State=MD&amp;owner=include&amp;count=100&amp;hidefilings=0" TargetMode="External"/><Relationship Id="rId724" Type="http://schemas.openxmlformats.org/officeDocument/2006/relationships/hyperlink" Target="https://www.sec.gov/cgi-bin/browse-edgar?action=getcompany&amp;State=MD&amp;owner=include&amp;count=100&amp;hidefilings=0" TargetMode="External"/><Relationship Id="rId1354" Type="http://schemas.openxmlformats.org/officeDocument/2006/relationships/hyperlink" Target="https://www.sec.gov/cgi-bin/browse-edgar?action=getcompany&amp;State=MD&amp;owner=include&amp;count=100&amp;hidefilings=0" TargetMode="External"/><Relationship Id="rId2405" Type="http://schemas.openxmlformats.org/officeDocument/2006/relationships/hyperlink" Target="https://www.sec.gov/cgi-bin/browse-edgar?action=getcompany&amp;CIK=0001877601&amp;owner=include&amp;count=100&amp;hidefilings=0" TargetMode="External"/><Relationship Id="rId5975" Type="http://schemas.openxmlformats.org/officeDocument/2006/relationships/hyperlink" Target="https://www.sec.gov/cgi-bin/browse-edgar?action=getcompany&amp;CIK=0001496870&amp;owner=include&amp;count=100&amp;hidefilings=0" TargetMode="External"/><Relationship Id="rId9018" Type="http://schemas.openxmlformats.org/officeDocument/2006/relationships/hyperlink" Target="https://www.sec.gov/cgi-bin/browse-edgar?action=getcompany&amp;State=MD&amp;owner=include&amp;count=100&amp;hidefilings=0" TargetMode="External"/><Relationship Id="rId15569" Type="http://schemas.openxmlformats.org/officeDocument/2006/relationships/queryTable" Target="../queryTables/queryTable31.xml"/><Relationship Id="rId60" Type="http://schemas.openxmlformats.org/officeDocument/2006/relationships/hyperlink" Target="https://www.sec.gov/cgi-bin/browse-edgar?action=getcompany&amp;State=MD&amp;owner=include&amp;count=100&amp;hidefilings=0" TargetMode="External"/><Relationship Id="rId1007" Type="http://schemas.openxmlformats.org/officeDocument/2006/relationships/hyperlink" Target="https://www.sec.gov/cgi-bin/browse-edgar?action=getcompany&amp;CIK=0001829846&amp;owner=include&amp;count=100&amp;hidefilings=0" TargetMode="External"/><Relationship Id="rId4577" Type="http://schemas.openxmlformats.org/officeDocument/2006/relationships/hyperlink" Target="https://www.sec.gov/cgi-bin/browse-edgar?action=getcompany&amp;CIK=0001935521&amp;owner=include&amp;count=100&amp;hidefilings=0" TargetMode="External"/><Relationship Id="rId5628" Type="http://schemas.openxmlformats.org/officeDocument/2006/relationships/hyperlink" Target="https://www.sec.gov/cgi-bin/browse-edgar?action=getcompany&amp;State=MD&amp;owner=include&amp;count=100&amp;hidefilings=0" TargetMode="External"/><Relationship Id="rId3179" Type="http://schemas.openxmlformats.org/officeDocument/2006/relationships/hyperlink" Target="https://www.sec.gov/cgi-bin/browse-edgar?action=getcompany&amp;CIK=0001167919&amp;owner=include&amp;count=100&amp;hidefilings=0" TargetMode="External"/><Relationship Id="rId7050" Type="http://schemas.openxmlformats.org/officeDocument/2006/relationships/hyperlink" Target="https://www.sec.gov/cgi-bin/browse-edgar?action=getcompany&amp;State=MD&amp;owner=include&amp;count=100&amp;hidefilings=0" TargetMode="External"/><Relationship Id="rId8101" Type="http://schemas.openxmlformats.org/officeDocument/2006/relationships/hyperlink" Target="https://www.sec.gov/cgi-bin/browse-edgar?action=getcompany&amp;CIK=0001774192&amp;owner=include&amp;count=100&amp;hidefilings=0" TargetMode="External"/><Relationship Id="rId10031" Type="http://schemas.openxmlformats.org/officeDocument/2006/relationships/hyperlink" Target="https://www.sec.gov/cgi-bin/browse-edgar?action=getcompany&amp;CIK=0001846710&amp;owner=include&amp;count=100&amp;hidefilings=0" TargetMode="External"/><Relationship Id="rId14652" Type="http://schemas.openxmlformats.org/officeDocument/2006/relationships/hyperlink" Target="https://www.sec.gov/cgi-bin/browse-edgar?action=getcompany&amp;State=MD&amp;owner=include&amp;count=100&amp;hidefilings=0" TargetMode="External"/><Relationship Id="rId581" Type="http://schemas.openxmlformats.org/officeDocument/2006/relationships/hyperlink" Target="https://www.sec.gov/cgi-bin/browse-edgar?action=getcompany&amp;CIK=0001749792&amp;owner=include&amp;count=100&amp;hidefilings=0" TargetMode="External"/><Relationship Id="rId2262" Type="http://schemas.openxmlformats.org/officeDocument/2006/relationships/hyperlink" Target="https://www.sec.gov/cgi-bin/browse-edgar?action=getcompany&amp;State=MD&amp;owner=include&amp;count=100&amp;hidefilings=0" TargetMode="External"/><Relationship Id="rId3660" Type="http://schemas.openxmlformats.org/officeDocument/2006/relationships/hyperlink" Target="https://www.sec.gov/cgi-bin/browse-edgar?action=getcompany&amp;State=MD&amp;owner=include&amp;count=100&amp;hidefilings=0" TargetMode="External"/><Relationship Id="rId4711" Type="http://schemas.openxmlformats.org/officeDocument/2006/relationships/hyperlink" Target="https://www.sec.gov/cgi-bin/browse-edgar?action=getcompany&amp;CIK=0001976228&amp;owner=include&amp;count=100&amp;hidefilings=0" TargetMode="External"/><Relationship Id="rId13254" Type="http://schemas.openxmlformats.org/officeDocument/2006/relationships/hyperlink" Target="https://www.sec.gov/cgi-bin/browse-edgar?action=getcompany&amp;State=MD&amp;owner=include&amp;count=100&amp;hidefilings=0" TargetMode="External"/><Relationship Id="rId14305" Type="http://schemas.openxmlformats.org/officeDocument/2006/relationships/hyperlink" Target="https://www.sec.gov/cgi-bin/browse-edgar?action=getcompany&amp;CIK=0001289626&amp;owner=include&amp;count=100&amp;hidefilings=0" TargetMode="External"/><Relationship Id="rId234" Type="http://schemas.openxmlformats.org/officeDocument/2006/relationships/hyperlink" Target="https://www.sec.gov/cgi-bin/browse-edgar?action=getcompany&amp;State=MD&amp;owner=include&amp;count=100&amp;hidefilings=0" TargetMode="External"/><Relationship Id="rId3313" Type="http://schemas.openxmlformats.org/officeDocument/2006/relationships/hyperlink" Target="https://www.sec.gov/cgi-bin/browse-edgar?action=getcompany&amp;CIK=0001462020&amp;owner=include&amp;count=100&amp;hidefilings=0" TargetMode="External"/><Relationship Id="rId6883" Type="http://schemas.openxmlformats.org/officeDocument/2006/relationships/hyperlink" Target="https://www.sec.gov/cgi-bin/browse-edgar?action=getcompany&amp;CIK=0001709344&amp;owner=include&amp;count=100&amp;hidefilings=0" TargetMode="External"/><Relationship Id="rId7934" Type="http://schemas.openxmlformats.org/officeDocument/2006/relationships/hyperlink" Target="https://www.sec.gov/cgi-bin/browse-edgar?action=getcompany&amp;State=MD&amp;owner=include&amp;count=100&amp;hidefilings=0" TargetMode="External"/><Relationship Id="rId5485" Type="http://schemas.openxmlformats.org/officeDocument/2006/relationships/hyperlink" Target="https://www.sec.gov/cgi-bin/browse-edgar?action=getcompany&amp;CIK=0001518386&amp;owner=include&amp;count=100&amp;hidefilings=0" TargetMode="External"/><Relationship Id="rId6536" Type="http://schemas.openxmlformats.org/officeDocument/2006/relationships/hyperlink" Target="https://www.sec.gov/cgi-bin/browse-edgar?action=getcompany&amp;State=MD&amp;owner=include&amp;count=100&amp;hidefilings=0" TargetMode="External"/><Relationship Id="rId10915" Type="http://schemas.openxmlformats.org/officeDocument/2006/relationships/hyperlink" Target="https://www.sec.gov/cgi-bin/browse-edgar?action=getcompany&amp;CIK=0001162480&amp;owner=include&amp;count=100&amp;hidefilings=0" TargetMode="External"/><Relationship Id="rId15079" Type="http://schemas.openxmlformats.org/officeDocument/2006/relationships/hyperlink" Target="https://www.sec.gov/cgi-bin/browse-edgar?action=getcompany&amp;CIK=0000355727&amp;owner=include&amp;count=100&amp;hidefilings=0" TargetMode="External"/><Relationship Id="rId4087" Type="http://schemas.openxmlformats.org/officeDocument/2006/relationships/hyperlink" Target="https://www.sec.gov/cgi-bin/browse-edgar?action=getcompany&amp;CIK=0001499117&amp;owner=include&amp;count=100&amp;hidefilings=0" TargetMode="External"/><Relationship Id="rId5138" Type="http://schemas.openxmlformats.org/officeDocument/2006/relationships/hyperlink" Target="https://www.sec.gov/cgi-bin/browse-edgar?action=getcompany&amp;State=MD&amp;owner=include&amp;count=100&amp;hidefilings=0" TargetMode="External"/><Relationship Id="rId9759" Type="http://schemas.openxmlformats.org/officeDocument/2006/relationships/hyperlink" Target="https://www.sec.gov/cgi-bin/browse-edgar?action=getcompany&amp;CIK=0001236049&amp;owner=include&amp;count=100&amp;hidefilings=0" TargetMode="External"/><Relationship Id="rId1748" Type="http://schemas.openxmlformats.org/officeDocument/2006/relationships/hyperlink" Target="https://www.sec.gov/cgi-bin/browse-edgar?action=getcompany&amp;State=MD&amp;owner=include&amp;count=100&amp;hidefilings=0" TargetMode="External"/><Relationship Id="rId11689" Type="http://schemas.openxmlformats.org/officeDocument/2006/relationships/hyperlink" Target="https://www.sec.gov/cgi-bin/browse-edgar?action=getcompany&amp;CIK=0001367308&amp;owner=include&amp;count=100&amp;hidefilings=0" TargetMode="External"/><Relationship Id="rId14162" Type="http://schemas.openxmlformats.org/officeDocument/2006/relationships/hyperlink" Target="https://www.sec.gov/cgi-bin/browse-edgar?action=getcompany&amp;State=MD&amp;owner=include&amp;count=100&amp;hidefilings=0" TargetMode="External"/><Relationship Id="rId15560" Type="http://schemas.openxmlformats.org/officeDocument/2006/relationships/queryTable" Target="../queryTables/queryTable22.xml"/><Relationship Id="rId3170" Type="http://schemas.openxmlformats.org/officeDocument/2006/relationships/hyperlink" Target="https://www.sec.gov/cgi-bin/browse-edgar?action=getcompany&amp;State=MD&amp;owner=include&amp;count=100&amp;hidefilings=0" TargetMode="External"/><Relationship Id="rId4221" Type="http://schemas.openxmlformats.org/officeDocument/2006/relationships/hyperlink" Target="https://www.sec.gov/cgi-bin/browse-edgar?action=getcompany&amp;CIK=0001987206&amp;owner=include&amp;count=100&amp;hidefilings=0" TargetMode="External"/><Relationship Id="rId15213" Type="http://schemas.openxmlformats.org/officeDocument/2006/relationships/hyperlink" Target="https://www.sec.gov/cgi-bin/browse-edgar?action=getcompany&amp;CIK=0001521146&amp;owner=include&amp;count=100&amp;hidefilings=0" TargetMode="External"/><Relationship Id="rId6393" Type="http://schemas.openxmlformats.org/officeDocument/2006/relationships/hyperlink" Target="https://www.sec.gov/cgi-bin/browse-edgar?action=getcompany&amp;CIK=0001813588&amp;owner=include&amp;count=100&amp;hidefilings=0" TargetMode="External"/><Relationship Id="rId7791" Type="http://schemas.openxmlformats.org/officeDocument/2006/relationships/hyperlink" Target="https://www.sec.gov/cgi-bin/browse-edgar?action=getcompany&amp;CIK=0001626436&amp;owner=include&amp;count=100&amp;hidefilings=0" TargetMode="External"/><Relationship Id="rId8842" Type="http://schemas.openxmlformats.org/officeDocument/2006/relationships/hyperlink" Target="https://www.sec.gov/cgi-bin/browse-edgar?action=getcompany&amp;State=MD&amp;owner=include&amp;count=100&amp;hidefilings=0" TargetMode="External"/><Relationship Id="rId10772" Type="http://schemas.openxmlformats.org/officeDocument/2006/relationships/hyperlink" Target="https://www.sec.gov/cgi-bin/browse-edgar?action=getcompany&amp;State=MD&amp;owner=include&amp;count=100&amp;hidefilings=0" TargetMode="External"/><Relationship Id="rId11823" Type="http://schemas.openxmlformats.org/officeDocument/2006/relationships/hyperlink" Target="https://www.sec.gov/cgi-bin/browse-edgar?action=getcompany&amp;CIK=0001808196&amp;owner=include&amp;count=100&amp;hidefilings=0" TargetMode="External"/><Relationship Id="rId6046" Type="http://schemas.openxmlformats.org/officeDocument/2006/relationships/hyperlink" Target="https://www.sec.gov/cgi-bin/browse-edgar?action=getcompany&amp;State=MD&amp;owner=include&amp;count=100&amp;hidefilings=0" TargetMode="External"/><Relationship Id="rId7444" Type="http://schemas.openxmlformats.org/officeDocument/2006/relationships/hyperlink" Target="https://www.sec.gov/cgi-bin/browse-edgar?action=getcompany&amp;State=MD&amp;owner=include&amp;count=100&amp;hidefilings=0" TargetMode="External"/><Relationship Id="rId10425" Type="http://schemas.openxmlformats.org/officeDocument/2006/relationships/hyperlink" Target="https://www.sec.gov/cgi-bin/browse-edgar?action=getcompany&amp;CIK=0001351349&amp;owner=include&amp;count=100&amp;hidefilings=0" TargetMode="External"/><Relationship Id="rId13995" Type="http://schemas.openxmlformats.org/officeDocument/2006/relationships/hyperlink" Target="https://www.sec.gov/cgi-bin/browse-edgar?action=getcompany&amp;CIK=0001867497&amp;owner=include&amp;count=100&amp;hidefilings=0" TargetMode="External"/><Relationship Id="rId12597" Type="http://schemas.openxmlformats.org/officeDocument/2006/relationships/hyperlink" Target="https://www.sec.gov/cgi-bin/browse-edgar?action=getcompany&amp;CIK=0001892232&amp;owner=include&amp;count=100&amp;hidefilings=0" TargetMode="External"/><Relationship Id="rId13648" Type="http://schemas.openxmlformats.org/officeDocument/2006/relationships/hyperlink" Target="https://www.sec.gov/cgi-bin/browse-edgar?action=getcompany&amp;State=MD&amp;owner=include&amp;count=100&amp;hidefilings=0" TargetMode="External"/><Relationship Id="rId975" Type="http://schemas.openxmlformats.org/officeDocument/2006/relationships/hyperlink" Target="https://www.sec.gov/cgi-bin/browse-edgar?action=getcompany&amp;CIK=0001907868&amp;owner=include&amp;count=100&amp;hidefilings=0" TargetMode="External"/><Relationship Id="rId2656" Type="http://schemas.openxmlformats.org/officeDocument/2006/relationships/hyperlink" Target="https://www.sec.gov/cgi-bin/browse-edgar?action=getcompany&amp;State=MD&amp;owner=include&amp;count=100&amp;hidefilings=0" TargetMode="External"/><Relationship Id="rId3707" Type="http://schemas.openxmlformats.org/officeDocument/2006/relationships/hyperlink" Target="https://www.sec.gov/cgi-bin/browse-edgar?action=getcompany&amp;CIK=0002009840&amp;owner=include&amp;count=100&amp;hidefilings=0" TargetMode="External"/><Relationship Id="rId9269" Type="http://schemas.openxmlformats.org/officeDocument/2006/relationships/hyperlink" Target="https://www.sec.gov/cgi-bin/browse-edgar?action=getcompany&amp;CIK=0001060803&amp;owner=include&amp;count=100&amp;hidefilings=0" TargetMode="External"/><Relationship Id="rId11199" Type="http://schemas.openxmlformats.org/officeDocument/2006/relationships/hyperlink" Target="https://www.sec.gov/cgi-bin/browse-edgar?action=getcompany&amp;CIK=0001854956&amp;owner=include&amp;count=100&amp;hidefilings=0" TargetMode="External"/><Relationship Id="rId15070" Type="http://schemas.openxmlformats.org/officeDocument/2006/relationships/hyperlink" Target="https://www.sec.gov/cgi-bin/browse-edgar?action=getcompany&amp;State=MD&amp;owner=include&amp;count=100&amp;hidefilings=0" TargetMode="External"/><Relationship Id="rId628" Type="http://schemas.openxmlformats.org/officeDocument/2006/relationships/hyperlink" Target="https://www.sec.gov/cgi-bin/browse-edgar?action=getcompany&amp;State=MD&amp;owner=include&amp;count=100&amp;hidefilings=0" TargetMode="External"/><Relationship Id="rId1258" Type="http://schemas.openxmlformats.org/officeDocument/2006/relationships/hyperlink" Target="https://www.sec.gov/cgi-bin/browse-edgar?action=getcompany&amp;State=MD&amp;owner=include&amp;count=100&amp;hidefilings=0" TargetMode="External"/><Relationship Id="rId2309" Type="http://schemas.openxmlformats.org/officeDocument/2006/relationships/hyperlink" Target="https://www.sec.gov/cgi-bin/browse-edgar?action=getcompany&amp;CIK=0001701026&amp;owner=include&amp;count=100&amp;hidefilings=0" TargetMode="External"/><Relationship Id="rId5879" Type="http://schemas.openxmlformats.org/officeDocument/2006/relationships/hyperlink" Target="https://www.sec.gov/cgi-bin/browse-edgar?action=getcompany&amp;CIK=0001882588&amp;owner=include&amp;count=100&amp;hidefilings=0" TargetMode="External"/><Relationship Id="rId9750" Type="http://schemas.openxmlformats.org/officeDocument/2006/relationships/hyperlink" Target="https://www.sec.gov/cgi-bin/browse-edgar?action=getcompany&amp;State=MD&amp;owner=include&amp;count=100&amp;hidefilings=0" TargetMode="External"/><Relationship Id="rId8352" Type="http://schemas.openxmlformats.org/officeDocument/2006/relationships/hyperlink" Target="https://www.sec.gov/cgi-bin/browse-edgar?action=getcompany&amp;State=MD&amp;owner=include&amp;count=100&amp;hidefilings=0" TargetMode="External"/><Relationship Id="rId9403" Type="http://schemas.openxmlformats.org/officeDocument/2006/relationships/hyperlink" Target="https://www.sec.gov/cgi-bin/browse-edgar?action=getcompany&amp;CIK=0001250064&amp;owner=include&amp;count=100&amp;hidefilings=0" TargetMode="External"/><Relationship Id="rId11680" Type="http://schemas.openxmlformats.org/officeDocument/2006/relationships/hyperlink" Target="https://www.sec.gov/cgi-bin/browse-edgar?action=getcompany&amp;State=MD&amp;owner=include&amp;count=100&amp;hidefilings=0" TargetMode="External"/><Relationship Id="rId12731" Type="http://schemas.openxmlformats.org/officeDocument/2006/relationships/hyperlink" Target="https://www.sec.gov/cgi-bin/browse-edgar?action=getcompany&amp;CIK=0001653560&amp;owner=include&amp;count=100&amp;hidefilings=0" TargetMode="External"/><Relationship Id="rId8005" Type="http://schemas.openxmlformats.org/officeDocument/2006/relationships/hyperlink" Target="https://www.sec.gov/cgi-bin/browse-edgar?action=getcompany&amp;CIK=0001756070&amp;owner=include&amp;count=100&amp;hidefilings=0" TargetMode="External"/><Relationship Id="rId10282" Type="http://schemas.openxmlformats.org/officeDocument/2006/relationships/hyperlink" Target="https://www.sec.gov/cgi-bin/browse-edgar?action=getcompany&amp;State=MD&amp;owner=include&amp;count=100&amp;hidefilings=0" TargetMode="External"/><Relationship Id="rId11333" Type="http://schemas.openxmlformats.org/officeDocument/2006/relationships/hyperlink" Target="https://www.sec.gov/cgi-bin/browse-edgar?action=getcompany&amp;CIK=0001264314&amp;owner=include&amp;count=100&amp;hidefilings=0" TargetMode="External"/><Relationship Id="rId4962" Type="http://schemas.openxmlformats.org/officeDocument/2006/relationships/hyperlink" Target="https://www.sec.gov/cgi-bin/browse-edgar?action=getcompany&amp;State=MD&amp;owner=include&amp;count=100&amp;hidefilings=0" TargetMode="External"/><Relationship Id="rId14556" Type="http://schemas.openxmlformats.org/officeDocument/2006/relationships/hyperlink" Target="https://www.sec.gov/cgi-bin/browse-edgar?action=getcompany&amp;State=MD&amp;owner=include&amp;count=100&amp;hidefilings=0" TargetMode="External"/><Relationship Id="rId15607" Type="http://schemas.openxmlformats.org/officeDocument/2006/relationships/queryTable" Target="../queryTables/queryTable69.xml"/><Relationship Id="rId3564" Type="http://schemas.openxmlformats.org/officeDocument/2006/relationships/hyperlink" Target="https://www.sec.gov/cgi-bin/browse-edgar?action=getcompany&amp;State=MD&amp;owner=include&amp;count=100&amp;hidefilings=0" TargetMode="External"/><Relationship Id="rId4615" Type="http://schemas.openxmlformats.org/officeDocument/2006/relationships/hyperlink" Target="https://www.sec.gov/cgi-bin/browse-edgar?action=getcompany&amp;CIK=0001280917&amp;owner=include&amp;count=100&amp;hidefilings=0" TargetMode="External"/><Relationship Id="rId13158" Type="http://schemas.openxmlformats.org/officeDocument/2006/relationships/hyperlink" Target="https://www.sec.gov/cgi-bin/browse-edgar?action=getcompany&amp;State=MD&amp;owner=include&amp;count=100&amp;hidefilings=0" TargetMode="External"/><Relationship Id="rId14209" Type="http://schemas.openxmlformats.org/officeDocument/2006/relationships/hyperlink" Target="https://www.sec.gov/cgi-bin/browse-edgar?action=getcompany&amp;CIK=0001810191&amp;owner=include&amp;count=100&amp;hidefilings=0" TargetMode="External"/><Relationship Id="rId485" Type="http://schemas.openxmlformats.org/officeDocument/2006/relationships/hyperlink" Target="https://www.sec.gov/cgi-bin/browse-edgar?action=getcompany&amp;CIK=0001845950&amp;owner=include&amp;count=100&amp;hidefilings=0" TargetMode="External"/><Relationship Id="rId2166" Type="http://schemas.openxmlformats.org/officeDocument/2006/relationships/hyperlink" Target="https://www.sec.gov/cgi-bin/browse-edgar?action=getcompany&amp;State=MD&amp;owner=include&amp;count=100&amp;hidefilings=0" TargetMode="External"/><Relationship Id="rId3217" Type="http://schemas.openxmlformats.org/officeDocument/2006/relationships/hyperlink" Target="https://www.sec.gov/cgi-bin/browse-edgar?action=getcompany&amp;CIK=0001731907&amp;owner=include&amp;count=100&amp;hidefilings=0" TargetMode="External"/><Relationship Id="rId6787" Type="http://schemas.openxmlformats.org/officeDocument/2006/relationships/hyperlink" Target="https://www.sec.gov/cgi-bin/browse-edgar?action=getcompany&amp;CIK=0001655705&amp;owner=include&amp;count=100&amp;hidefilings=0" TargetMode="External"/><Relationship Id="rId7838" Type="http://schemas.openxmlformats.org/officeDocument/2006/relationships/hyperlink" Target="https://www.sec.gov/cgi-bin/browse-edgar?action=getcompany&amp;State=MD&amp;owner=include&amp;count=100&amp;hidefilings=0" TargetMode="External"/><Relationship Id="rId138" Type="http://schemas.openxmlformats.org/officeDocument/2006/relationships/hyperlink" Target="https://www.sec.gov/cgi-bin/browse-edgar?action=getcompany&amp;State=MD&amp;owner=include&amp;count=100&amp;hidefilings=0" TargetMode="External"/><Relationship Id="rId5389" Type="http://schemas.openxmlformats.org/officeDocument/2006/relationships/hyperlink" Target="https://www.sec.gov/cgi-bin/browse-edgar?action=getcompany&amp;CIK=0001382568&amp;owner=include&amp;count=100&amp;hidefilings=0" TargetMode="External"/><Relationship Id="rId9260" Type="http://schemas.openxmlformats.org/officeDocument/2006/relationships/hyperlink" Target="https://www.sec.gov/cgi-bin/browse-edgar?action=getcompany&amp;State=MD&amp;owner=include&amp;count=100&amp;hidefilings=0" TargetMode="External"/><Relationship Id="rId10819" Type="http://schemas.openxmlformats.org/officeDocument/2006/relationships/hyperlink" Target="https://www.sec.gov/cgi-bin/browse-edgar?action=getcompany&amp;CIK=0001657731&amp;owner=include&amp;count=100&amp;hidefilings=0" TargetMode="External"/><Relationship Id="rId11190" Type="http://schemas.openxmlformats.org/officeDocument/2006/relationships/hyperlink" Target="https://www.sec.gov/cgi-bin/browse-edgar?action=getcompany&amp;State=MD&amp;owner=include&amp;count=100&amp;hidefilings=0" TargetMode="External"/><Relationship Id="rId12241" Type="http://schemas.openxmlformats.org/officeDocument/2006/relationships/hyperlink" Target="https://www.sec.gov/cgi-bin/browse-edgar?action=getcompany&amp;CIK=0001395678&amp;owner=include&amp;count=100&amp;hidefilings=0" TargetMode="External"/><Relationship Id="rId2300" Type="http://schemas.openxmlformats.org/officeDocument/2006/relationships/hyperlink" Target="https://www.sec.gov/cgi-bin/browse-edgar?action=getcompany&amp;State=MD&amp;owner=include&amp;count=100&amp;hidefilings=0" TargetMode="External"/><Relationship Id="rId1999" Type="http://schemas.openxmlformats.org/officeDocument/2006/relationships/hyperlink" Target="https://www.sec.gov/cgi-bin/browse-edgar?action=getcompany&amp;CIK=0001167249&amp;owner=include&amp;count=100&amp;hidefilings=0" TargetMode="External"/><Relationship Id="rId4472" Type="http://schemas.openxmlformats.org/officeDocument/2006/relationships/hyperlink" Target="https://www.sec.gov/cgi-bin/browse-edgar?action=getcompany&amp;State=MD&amp;owner=include&amp;count=100&amp;hidefilings=0" TargetMode="External"/><Relationship Id="rId5870" Type="http://schemas.openxmlformats.org/officeDocument/2006/relationships/hyperlink" Target="https://www.sec.gov/cgi-bin/browse-edgar?action=getcompany&amp;State=MD&amp;owner=include&amp;count=100&amp;hidefilings=0" TargetMode="External"/><Relationship Id="rId6921" Type="http://schemas.openxmlformats.org/officeDocument/2006/relationships/hyperlink" Target="https://www.sec.gov/cgi-bin/browse-edgar?action=getcompany&amp;CIK=0001489250&amp;owner=include&amp;count=100&amp;hidefilings=0" TargetMode="External"/><Relationship Id="rId15464" Type="http://schemas.openxmlformats.org/officeDocument/2006/relationships/hyperlink" Target="https://www.sec.gov/cgi-bin/browse-edgar?action=getcompany&amp;State=MD&amp;owner=include&amp;count=100&amp;hidefilings=0" TargetMode="External"/><Relationship Id="rId3074" Type="http://schemas.openxmlformats.org/officeDocument/2006/relationships/hyperlink" Target="https://www.sec.gov/cgi-bin/browse-edgar?action=getcompany&amp;State=MD&amp;owner=include&amp;count=100&amp;hidefilings=0" TargetMode="External"/><Relationship Id="rId4125" Type="http://schemas.openxmlformats.org/officeDocument/2006/relationships/hyperlink" Target="https://www.sec.gov/cgi-bin/browse-edgar?action=getcompany&amp;CIK=0001859862&amp;owner=include&amp;count=100&amp;hidefilings=0" TargetMode="External"/><Relationship Id="rId5523" Type="http://schemas.openxmlformats.org/officeDocument/2006/relationships/hyperlink" Target="https://www.sec.gov/cgi-bin/browse-edgar?action=getcompany&amp;CIK=0001061313&amp;owner=include&amp;count=100&amp;hidefilings=0" TargetMode="External"/><Relationship Id="rId14066" Type="http://schemas.openxmlformats.org/officeDocument/2006/relationships/hyperlink" Target="https://www.sec.gov/cgi-bin/browse-edgar?action=getcompany&amp;State=MD&amp;owner=include&amp;count=100&amp;hidefilings=0" TargetMode="External"/><Relationship Id="rId15117" Type="http://schemas.openxmlformats.org/officeDocument/2006/relationships/hyperlink" Target="https://www.sec.gov/cgi-bin/browse-edgar?action=getcompany&amp;CIK=0002022955&amp;owner=include&amp;count=100&amp;hidefilings=0" TargetMode="External"/><Relationship Id="rId7695" Type="http://schemas.openxmlformats.org/officeDocument/2006/relationships/hyperlink" Target="https://www.sec.gov/cgi-bin/browse-edgar?action=getcompany&amp;CIK=0001159976&amp;owner=include&amp;count=100&amp;hidefilings=0" TargetMode="External"/><Relationship Id="rId8746" Type="http://schemas.openxmlformats.org/officeDocument/2006/relationships/hyperlink" Target="https://www.sec.gov/cgi-bin/browse-edgar?action=getcompany&amp;State=MD&amp;owner=include&amp;count=100&amp;hidefilings=0" TargetMode="External"/><Relationship Id="rId10676" Type="http://schemas.openxmlformats.org/officeDocument/2006/relationships/hyperlink" Target="https://www.sec.gov/cgi-bin/browse-edgar?action=getcompany&amp;State=MD&amp;owner=include&amp;count=100&amp;hidefilings=0" TargetMode="External"/><Relationship Id="rId11727" Type="http://schemas.openxmlformats.org/officeDocument/2006/relationships/hyperlink" Target="https://www.sec.gov/cgi-bin/browse-edgar?action=getcompany&amp;CIK=0001933625&amp;owner=include&amp;count=100&amp;hidefilings=0" TargetMode="External"/><Relationship Id="rId6297" Type="http://schemas.openxmlformats.org/officeDocument/2006/relationships/hyperlink" Target="https://www.sec.gov/cgi-bin/browse-edgar?action=getcompany&amp;CIK=0001545139&amp;owner=include&amp;count=100&amp;hidefilings=0" TargetMode="External"/><Relationship Id="rId7348" Type="http://schemas.openxmlformats.org/officeDocument/2006/relationships/hyperlink" Target="https://www.sec.gov/cgi-bin/browse-edgar?action=getcompany&amp;State=MD&amp;owner=include&amp;count=100&amp;hidefilings=0" TargetMode="External"/><Relationship Id="rId10329" Type="http://schemas.openxmlformats.org/officeDocument/2006/relationships/hyperlink" Target="https://www.sec.gov/cgi-bin/browse-edgar?action=getcompany&amp;CIK=0001931027&amp;owner=include&amp;count=100&amp;hidefilings=0" TargetMode="External"/><Relationship Id="rId13899" Type="http://schemas.openxmlformats.org/officeDocument/2006/relationships/hyperlink" Target="https://www.sec.gov/cgi-bin/browse-edgar?action=getcompany&amp;CIK=0000202927&amp;owner=include&amp;count=100&amp;hidefilings=0" TargetMode="External"/><Relationship Id="rId14200" Type="http://schemas.openxmlformats.org/officeDocument/2006/relationships/hyperlink" Target="https://www.sec.gov/cgi-bin/browse-edgar?action=getcompany&amp;State=MD&amp;owner=include&amp;count=100&amp;hidefilings=0" TargetMode="External"/><Relationship Id="rId3958" Type="http://schemas.openxmlformats.org/officeDocument/2006/relationships/hyperlink" Target="https://www.sec.gov/cgi-bin/browse-edgar?action=getcompany&amp;State=MD&amp;owner=include&amp;count=100&amp;hidefilings=0" TargetMode="External"/><Relationship Id="rId879" Type="http://schemas.openxmlformats.org/officeDocument/2006/relationships/hyperlink" Target="https://www.sec.gov/cgi-bin/browse-edgar?action=getcompany&amp;CIK=0001212595&amp;owner=include&amp;count=100&amp;hidefilings=0" TargetMode="External"/><Relationship Id="rId5380" Type="http://schemas.openxmlformats.org/officeDocument/2006/relationships/hyperlink" Target="https://www.sec.gov/cgi-bin/browse-edgar?action=getcompany&amp;State=MD&amp;owner=include&amp;count=100&amp;hidefilings=0" TargetMode="External"/><Relationship Id="rId6431" Type="http://schemas.openxmlformats.org/officeDocument/2006/relationships/hyperlink" Target="https://www.sec.gov/cgi-bin/browse-edgar?action=getcompany&amp;CIK=0001796156&amp;owner=include&amp;count=100&amp;hidefilings=0" TargetMode="External"/><Relationship Id="rId10810" Type="http://schemas.openxmlformats.org/officeDocument/2006/relationships/hyperlink" Target="https://www.sec.gov/cgi-bin/browse-edgar?action=getcompany&amp;State=MD&amp;owner=include&amp;count=100&amp;hidefilings=0" TargetMode="External"/><Relationship Id="rId5033" Type="http://schemas.openxmlformats.org/officeDocument/2006/relationships/hyperlink" Target="https://www.sec.gov/cgi-bin/browse-edgar?action=getcompany&amp;CIK=0001958402&amp;owner=include&amp;count=100&amp;hidefilings=0" TargetMode="External"/><Relationship Id="rId12982" Type="http://schemas.openxmlformats.org/officeDocument/2006/relationships/hyperlink" Target="https://www.sec.gov/cgi-bin/browse-edgar?action=getcompany&amp;State=MD&amp;owner=include&amp;count=100&amp;hidefilings=0" TargetMode="External"/><Relationship Id="rId1990" Type="http://schemas.openxmlformats.org/officeDocument/2006/relationships/hyperlink" Target="https://www.sec.gov/cgi-bin/browse-edgar?action=getcompany&amp;State=MD&amp;owner=include&amp;count=100&amp;hidefilings=0" TargetMode="External"/><Relationship Id="rId8256" Type="http://schemas.openxmlformats.org/officeDocument/2006/relationships/hyperlink" Target="https://www.sec.gov/cgi-bin/browse-edgar?action=getcompany&amp;State=MD&amp;owner=include&amp;count=100&amp;hidefilings=0" TargetMode="External"/><Relationship Id="rId9654" Type="http://schemas.openxmlformats.org/officeDocument/2006/relationships/hyperlink" Target="https://www.sec.gov/cgi-bin/browse-edgar?action=getcompany&amp;State=MD&amp;owner=include&amp;count=100&amp;hidefilings=0" TargetMode="External"/><Relationship Id="rId11584" Type="http://schemas.openxmlformats.org/officeDocument/2006/relationships/hyperlink" Target="https://www.sec.gov/cgi-bin/browse-edgar?action=getcompany&amp;State=MD&amp;owner=include&amp;count=100&amp;hidefilings=0" TargetMode="External"/><Relationship Id="rId12635" Type="http://schemas.openxmlformats.org/officeDocument/2006/relationships/hyperlink" Target="https://www.sec.gov/cgi-bin/browse-edgar?action=getcompany&amp;CIK=0001010279&amp;owner=include&amp;count=100&amp;hidefilings=0" TargetMode="External"/><Relationship Id="rId1643" Type="http://schemas.openxmlformats.org/officeDocument/2006/relationships/hyperlink" Target="https://www.sec.gov/cgi-bin/browse-edgar?action=getcompany&amp;CIK=0001407495&amp;owner=include&amp;count=100&amp;hidefilings=0" TargetMode="External"/><Relationship Id="rId9307" Type="http://schemas.openxmlformats.org/officeDocument/2006/relationships/hyperlink" Target="https://www.sec.gov/cgi-bin/browse-edgar?action=getcompany&amp;CIK=0001687601&amp;owner=include&amp;count=100&amp;hidefilings=0" TargetMode="External"/><Relationship Id="rId10186" Type="http://schemas.openxmlformats.org/officeDocument/2006/relationships/hyperlink" Target="https://www.sec.gov/cgi-bin/browse-edgar?action=getcompany&amp;State=MD&amp;owner=include&amp;count=100&amp;hidefilings=0" TargetMode="External"/><Relationship Id="rId11237" Type="http://schemas.openxmlformats.org/officeDocument/2006/relationships/hyperlink" Target="https://www.sec.gov/cgi-bin/browse-edgar?action=getcompany&amp;CIK=0001280593&amp;owner=include&amp;count=100&amp;hidefilings=0" TargetMode="External"/><Relationship Id="rId4866" Type="http://schemas.openxmlformats.org/officeDocument/2006/relationships/hyperlink" Target="https://www.sec.gov/cgi-bin/browse-edgar?action=getcompany&amp;State=MD&amp;owner=include&amp;count=100&amp;hidefilings=0" TargetMode="External"/><Relationship Id="rId5917" Type="http://schemas.openxmlformats.org/officeDocument/2006/relationships/hyperlink" Target="https://www.sec.gov/cgi-bin/browse-edgar?action=getcompany&amp;CIK=0001728459&amp;owner=include&amp;count=100&amp;hidefilings=0" TargetMode="External"/><Relationship Id="rId3468" Type="http://schemas.openxmlformats.org/officeDocument/2006/relationships/hyperlink" Target="https://www.sec.gov/cgi-bin/browse-edgar?action=getcompany&amp;State=MD&amp;owner=include&amp;count=100&amp;hidefilings=0" TargetMode="External"/><Relationship Id="rId4519" Type="http://schemas.openxmlformats.org/officeDocument/2006/relationships/hyperlink" Target="https://www.sec.gov/cgi-bin/browse-edgar?action=getcompany&amp;CIK=0001708611&amp;owner=include&amp;count=100&amp;hidefilings=0" TargetMode="External"/><Relationship Id="rId10320" Type="http://schemas.openxmlformats.org/officeDocument/2006/relationships/hyperlink" Target="https://www.sec.gov/cgi-bin/browse-edgar?action=getcompany&amp;State=MD&amp;owner=include&amp;count=100&amp;hidefilings=0" TargetMode="External"/><Relationship Id="rId389" Type="http://schemas.openxmlformats.org/officeDocument/2006/relationships/hyperlink" Target="https://www.sec.gov/cgi-bin/browse-edgar?action=getcompany&amp;CIK=0001682660&amp;owner=include&amp;count=100&amp;hidefilings=0" TargetMode="External"/><Relationship Id="rId13890" Type="http://schemas.openxmlformats.org/officeDocument/2006/relationships/hyperlink" Target="https://www.sec.gov/cgi-bin/browse-edgar?action=getcompany&amp;State=MD&amp;owner=include&amp;count=100&amp;hidefilings=0" TargetMode="External"/><Relationship Id="rId14941" Type="http://schemas.openxmlformats.org/officeDocument/2006/relationships/hyperlink" Target="https://www.sec.gov/cgi-bin/browse-edgar?action=getcompany&amp;CIK=0001162767&amp;owner=include&amp;count=100&amp;hidefilings=0" TargetMode="External"/><Relationship Id="rId870" Type="http://schemas.openxmlformats.org/officeDocument/2006/relationships/hyperlink" Target="https://www.sec.gov/cgi-bin/browse-edgar?action=getcompany&amp;State=MD&amp;owner=include&amp;count=100&amp;hidefilings=0" TargetMode="External"/><Relationship Id="rId2551" Type="http://schemas.openxmlformats.org/officeDocument/2006/relationships/hyperlink" Target="https://www.sec.gov/cgi-bin/browse-edgar?action=getcompany&amp;CIK=0001928165&amp;owner=include&amp;count=100&amp;hidefilings=0" TargetMode="External"/><Relationship Id="rId9164" Type="http://schemas.openxmlformats.org/officeDocument/2006/relationships/hyperlink" Target="https://www.sec.gov/cgi-bin/browse-edgar?action=getcompany&amp;State=MD&amp;owner=include&amp;count=100&amp;hidefilings=0" TargetMode="External"/><Relationship Id="rId11094" Type="http://schemas.openxmlformats.org/officeDocument/2006/relationships/hyperlink" Target="https://www.sec.gov/cgi-bin/browse-edgar?action=getcompany&amp;State=MD&amp;owner=include&amp;count=100&amp;hidefilings=0" TargetMode="External"/><Relationship Id="rId12492" Type="http://schemas.openxmlformats.org/officeDocument/2006/relationships/hyperlink" Target="https://www.sec.gov/cgi-bin/browse-edgar?action=getcompany&amp;State=MD&amp;owner=include&amp;count=100&amp;hidefilings=0" TargetMode="External"/><Relationship Id="rId13543" Type="http://schemas.openxmlformats.org/officeDocument/2006/relationships/hyperlink" Target="https://www.sec.gov/cgi-bin/browse-edgar?action=getcompany&amp;CIK=0001621478&amp;owner=include&amp;count=100&amp;hidefilings=0" TargetMode="External"/><Relationship Id="rId523" Type="http://schemas.openxmlformats.org/officeDocument/2006/relationships/hyperlink" Target="https://www.sec.gov/cgi-bin/browse-edgar?action=getcompany&amp;CIK=0001644835&amp;owner=include&amp;count=100&amp;hidefilings=0" TargetMode="External"/><Relationship Id="rId1153" Type="http://schemas.openxmlformats.org/officeDocument/2006/relationships/hyperlink" Target="https://www.sec.gov/cgi-bin/browse-edgar?action=getcompany&amp;CIK=0001161411&amp;owner=include&amp;count=100&amp;hidefilings=0" TargetMode="External"/><Relationship Id="rId2204" Type="http://schemas.openxmlformats.org/officeDocument/2006/relationships/hyperlink" Target="https://www.sec.gov/cgi-bin/browse-edgar?action=getcompany&amp;State=MD&amp;owner=include&amp;count=100&amp;hidefilings=0" TargetMode="External"/><Relationship Id="rId3602" Type="http://schemas.openxmlformats.org/officeDocument/2006/relationships/hyperlink" Target="https://www.sec.gov/cgi-bin/browse-edgar?action=getcompany&amp;State=MD&amp;owner=include&amp;count=100&amp;hidefilings=0" TargetMode="External"/><Relationship Id="rId12145" Type="http://schemas.openxmlformats.org/officeDocument/2006/relationships/hyperlink" Target="https://www.sec.gov/cgi-bin/browse-edgar?action=getcompany&amp;CIK=0001476463&amp;owner=include&amp;count=100&amp;hidefilings=0" TargetMode="External"/><Relationship Id="rId5774" Type="http://schemas.openxmlformats.org/officeDocument/2006/relationships/hyperlink" Target="https://www.sec.gov/cgi-bin/browse-edgar?action=getcompany&amp;State=MD&amp;owner=include&amp;count=100&amp;hidefilings=0" TargetMode="External"/><Relationship Id="rId6825" Type="http://schemas.openxmlformats.org/officeDocument/2006/relationships/hyperlink" Target="https://www.sec.gov/cgi-bin/browse-edgar?action=getcompany&amp;CIK=0001416826&amp;owner=include&amp;count=100&amp;hidefilings=0" TargetMode="External"/><Relationship Id="rId15368" Type="http://schemas.openxmlformats.org/officeDocument/2006/relationships/hyperlink" Target="https://www.sec.gov/cgi-bin/browse-edgar?action=getcompany&amp;State=MD&amp;owner=include&amp;count=100&amp;hidefilings=0" TargetMode="External"/><Relationship Id="rId4376" Type="http://schemas.openxmlformats.org/officeDocument/2006/relationships/hyperlink" Target="https://www.sec.gov/cgi-bin/browse-edgar?action=getcompany&amp;State=MD&amp;owner=include&amp;count=100&amp;hidefilings=0" TargetMode="External"/><Relationship Id="rId5427" Type="http://schemas.openxmlformats.org/officeDocument/2006/relationships/hyperlink" Target="https://www.sec.gov/cgi-bin/browse-edgar?action=getcompany&amp;CIK=0001991240&amp;owner=include&amp;count=100&amp;hidefilings=0" TargetMode="External"/><Relationship Id="rId8997" Type="http://schemas.openxmlformats.org/officeDocument/2006/relationships/hyperlink" Target="https://www.sec.gov/cgi-bin/browse-edgar?action=getcompany&amp;CIK=0002001286&amp;owner=include&amp;count=100&amp;hidefilings=0" TargetMode="External"/><Relationship Id="rId4029" Type="http://schemas.openxmlformats.org/officeDocument/2006/relationships/hyperlink" Target="https://www.sec.gov/cgi-bin/browse-edgar?action=getcompany&amp;CIK=0001498656&amp;owner=include&amp;count=100&amp;hidefilings=0" TargetMode="External"/><Relationship Id="rId7599" Type="http://schemas.openxmlformats.org/officeDocument/2006/relationships/hyperlink" Target="https://www.sec.gov/cgi-bin/browse-edgar?action=getcompany&amp;CIK=0001475859&amp;owner=include&amp;count=100&amp;hidefilings=0" TargetMode="External"/><Relationship Id="rId11978" Type="http://schemas.openxmlformats.org/officeDocument/2006/relationships/hyperlink" Target="https://www.sec.gov/cgi-bin/browse-edgar?action=getcompany&amp;State=MD&amp;owner=include&amp;count=100&amp;hidefilings=0" TargetMode="External"/><Relationship Id="rId14451" Type="http://schemas.openxmlformats.org/officeDocument/2006/relationships/hyperlink" Target="https://www.sec.gov/cgi-bin/browse-edgar?action=getcompany&amp;CIK=0001528945&amp;owner=include&amp;count=100&amp;hidefilings=0" TargetMode="External"/><Relationship Id="rId4510" Type="http://schemas.openxmlformats.org/officeDocument/2006/relationships/hyperlink" Target="https://www.sec.gov/cgi-bin/browse-edgar?action=getcompany&amp;State=MD&amp;owner=include&amp;count=100&amp;hidefilings=0" TargetMode="External"/><Relationship Id="rId13053" Type="http://schemas.openxmlformats.org/officeDocument/2006/relationships/hyperlink" Target="https://www.sec.gov/cgi-bin/browse-edgar?action=getcompany&amp;CIK=0001735412&amp;owner=include&amp;count=100&amp;hidefilings=0" TargetMode="External"/><Relationship Id="rId14104" Type="http://schemas.openxmlformats.org/officeDocument/2006/relationships/hyperlink" Target="https://www.sec.gov/cgi-bin/browse-edgar?action=getcompany&amp;State=MD&amp;owner=include&amp;count=100&amp;hidefilings=0" TargetMode="External"/><Relationship Id="rId15502" Type="http://schemas.openxmlformats.org/officeDocument/2006/relationships/hyperlink" Target="https://www.sec.gov/cgi-bin/browse-edgar?action=getcompany&amp;State=MD&amp;owner=include&amp;count=100&amp;hidefilings=0" TargetMode="External"/><Relationship Id="rId380" Type="http://schemas.openxmlformats.org/officeDocument/2006/relationships/hyperlink" Target="https://www.sec.gov/cgi-bin/browse-edgar?action=getcompany&amp;State=MD&amp;owner=include&amp;count=100&amp;hidefilings=0" TargetMode="External"/><Relationship Id="rId2061" Type="http://schemas.openxmlformats.org/officeDocument/2006/relationships/hyperlink" Target="https://www.sec.gov/cgi-bin/browse-edgar?action=getcompany&amp;CIK=0001354401&amp;owner=include&amp;count=100&amp;hidefilings=0" TargetMode="External"/><Relationship Id="rId3112" Type="http://schemas.openxmlformats.org/officeDocument/2006/relationships/hyperlink" Target="https://www.sec.gov/cgi-bin/browse-edgar?action=getcompany&amp;State=MD&amp;owner=include&amp;count=100&amp;hidefilings=0" TargetMode="External"/><Relationship Id="rId6682" Type="http://schemas.openxmlformats.org/officeDocument/2006/relationships/hyperlink" Target="https://www.sec.gov/cgi-bin/browse-edgar?action=getcompany&amp;State=MD&amp;owner=include&amp;count=100&amp;hidefilings=0" TargetMode="External"/><Relationship Id="rId5284" Type="http://schemas.openxmlformats.org/officeDocument/2006/relationships/hyperlink" Target="https://www.sec.gov/cgi-bin/browse-edgar?action=getcompany&amp;State=MD&amp;owner=include&amp;count=100&amp;hidefilings=0" TargetMode="External"/><Relationship Id="rId6335" Type="http://schemas.openxmlformats.org/officeDocument/2006/relationships/hyperlink" Target="https://www.sec.gov/cgi-bin/browse-edgar?action=getcompany&amp;CIK=0001761546&amp;owner=include&amp;count=100&amp;hidefilings=0" TargetMode="External"/><Relationship Id="rId7733" Type="http://schemas.openxmlformats.org/officeDocument/2006/relationships/hyperlink" Target="https://www.sec.gov/cgi-bin/browse-edgar?action=getcompany&amp;CIK=0001045874&amp;owner=include&amp;count=100&amp;hidefilings=0" TargetMode="External"/><Relationship Id="rId10714" Type="http://schemas.openxmlformats.org/officeDocument/2006/relationships/hyperlink" Target="https://www.sec.gov/cgi-bin/browse-edgar?action=getcompany&amp;State=MD&amp;owner=include&amp;count=100&amp;hidefilings=0" TargetMode="External"/><Relationship Id="rId12886" Type="http://schemas.openxmlformats.org/officeDocument/2006/relationships/hyperlink" Target="https://www.sec.gov/cgi-bin/browse-edgar?action=getcompany&amp;State=MD&amp;owner=include&amp;count=100&amp;hidefilings=0" TargetMode="External"/><Relationship Id="rId13937" Type="http://schemas.openxmlformats.org/officeDocument/2006/relationships/hyperlink" Target="https://www.sec.gov/cgi-bin/browse-edgar?action=getcompany&amp;CIK=0001187173&amp;owner=include&amp;count=100&amp;hidefilings=0" TargetMode="External"/><Relationship Id="rId1894" Type="http://schemas.openxmlformats.org/officeDocument/2006/relationships/hyperlink" Target="https://www.sec.gov/cgi-bin/browse-edgar?action=getcompany&amp;State=MD&amp;owner=include&amp;count=100&amp;hidefilings=0" TargetMode="External"/><Relationship Id="rId2945" Type="http://schemas.openxmlformats.org/officeDocument/2006/relationships/hyperlink" Target="https://www.sec.gov/cgi-bin/browse-edgar?action=getcompany&amp;CIK=0000880081&amp;owner=include&amp;count=100&amp;hidefilings=0" TargetMode="External"/><Relationship Id="rId9558" Type="http://schemas.openxmlformats.org/officeDocument/2006/relationships/hyperlink" Target="https://www.sec.gov/cgi-bin/browse-edgar?action=getcompany&amp;State=MD&amp;owner=include&amp;count=100&amp;hidefilings=0" TargetMode="External"/><Relationship Id="rId11488" Type="http://schemas.openxmlformats.org/officeDocument/2006/relationships/hyperlink" Target="https://www.sec.gov/cgi-bin/browse-edgar?action=getcompany&amp;State=MD&amp;owner=include&amp;count=100&amp;hidefilings=0" TargetMode="External"/><Relationship Id="rId12539" Type="http://schemas.openxmlformats.org/officeDocument/2006/relationships/hyperlink" Target="https://www.sec.gov/cgi-bin/browse-edgar?action=getcompany&amp;CIK=0001035326&amp;owner=include&amp;count=100&amp;hidefilings=0" TargetMode="External"/><Relationship Id="rId917" Type="http://schemas.openxmlformats.org/officeDocument/2006/relationships/hyperlink" Target="https://www.sec.gov/cgi-bin/browse-edgar?action=getcompany&amp;CIK=0001628802&amp;owner=include&amp;count=100&amp;hidefilings=0" TargetMode="External"/><Relationship Id="rId1547" Type="http://schemas.openxmlformats.org/officeDocument/2006/relationships/hyperlink" Target="https://www.sec.gov/cgi-bin/browse-edgar?action=getcompany&amp;CIK=0001040289&amp;owner=include&amp;count=100&amp;hidefilings=0" TargetMode="External"/><Relationship Id="rId15012" Type="http://schemas.openxmlformats.org/officeDocument/2006/relationships/hyperlink" Target="https://www.sec.gov/cgi-bin/browse-edgar?action=getcompany&amp;State=MD&amp;owner=include&amp;count=100&amp;hidefilings=0" TargetMode="External"/><Relationship Id="rId4020" Type="http://schemas.openxmlformats.org/officeDocument/2006/relationships/hyperlink" Target="https://www.sec.gov/cgi-bin/browse-edgar?action=getcompany&amp;State=MD&amp;owner=include&amp;count=100&amp;hidefilings=0" TargetMode="External"/><Relationship Id="rId7590" Type="http://schemas.openxmlformats.org/officeDocument/2006/relationships/hyperlink" Target="https://www.sec.gov/cgi-bin/browse-edgar?action=getcompany&amp;State=MD&amp;owner=include&amp;count=100&amp;hidefilings=0" TargetMode="External"/><Relationship Id="rId8641" Type="http://schemas.openxmlformats.org/officeDocument/2006/relationships/hyperlink" Target="https://www.sec.gov/cgi-bin/browse-edgar?action=getcompany&amp;CIK=0001473649&amp;owner=include&amp;count=100&amp;hidefilings=0" TargetMode="External"/><Relationship Id="rId6192" Type="http://schemas.openxmlformats.org/officeDocument/2006/relationships/hyperlink" Target="https://www.sec.gov/cgi-bin/browse-edgar?action=getcompany&amp;State=MD&amp;owner=include&amp;count=100&amp;hidefilings=0" TargetMode="External"/><Relationship Id="rId7243" Type="http://schemas.openxmlformats.org/officeDocument/2006/relationships/hyperlink" Target="https://www.sec.gov/cgi-bin/browse-edgar?action=getcompany&amp;CIK=0001489926&amp;owner=include&amp;count=100&amp;hidefilings=0" TargetMode="External"/><Relationship Id="rId10571" Type="http://schemas.openxmlformats.org/officeDocument/2006/relationships/hyperlink" Target="https://www.sec.gov/cgi-bin/browse-edgar?action=getcompany&amp;CIK=0001613515&amp;owner=include&amp;count=100&amp;hidefilings=0" TargetMode="External"/><Relationship Id="rId11622" Type="http://schemas.openxmlformats.org/officeDocument/2006/relationships/hyperlink" Target="https://www.sec.gov/cgi-bin/browse-edgar?action=getcompany&amp;State=MD&amp;owner=include&amp;count=100&amp;hidefilings=0" TargetMode="External"/><Relationship Id="rId10224" Type="http://schemas.openxmlformats.org/officeDocument/2006/relationships/hyperlink" Target="https://www.sec.gov/cgi-bin/browse-edgar?action=getcompany&amp;State=MD&amp;owner=include&amp;count=100&amp;hidefilings=0" TargetMode="External"/><Relationship Id="rId13794" Type="http://schemas.openxmlformats.org/officeDocument/2006/relationships/hyperlink" Target="https://www.sec.gov/cgi-bin/browse-edgar?action=getcompany&amp;State=MD&amp;owner=include&amp;count=100&amp;hidefilings=0" TargetMode="External"/><Relationship Id="rId14845" Type="http://schemas.openxmlformats.org/officeDocument/2006/relationships/hyperlink" Target="https://www.sec.gov/cgi-bin/browse-edgar?action=getcompany&amp;CIK=0001524121&amp;owner=include&amp;count=100&amp;hidefilings=0" TargetMode="External"/><Relationship Id="rId3853" Type="http://schemas.openxmlformats.org/officeDocument/2006/relationships/hyperlink" Target="https://www.sec.gov/cgi-bin/browse-edgar?action=getcompany&amp;CIK=0001754887&amp;owner=include&amp;count=100&amp;hidefilings=0" TargetMode="External"/><Relationship Id="rId4904" Type="http://schemas.openxmlformats.org/officeDocument/2006/relationships/hyperlink" Target="https://www.sec.gov/cgi-bin/browse-edgar?action=getcompany&amp;State=MD&amp;owner=include&amp;count=100&amp;hidefilings=0" TargetMode="External"/><Relationship Id="rId9068" Type="http://schemas.openxmlformats.org/officeDocument/2006/relationships/hyperlink" Target="https://www.sec.gov/cgi-bin/browse-edgar?action=getcompany&amp;State=MD&amp;owner=include&amp;count=100&amp;hidefilings=0" TargetMode="External"/><Relationship Id="rId12396" Type="http://schemas.openxmlformats.org/officeDocument/2006/relationships/hyperlink" Target="https://www.sec.gov/cgi-bin/browse-edgar?action=getcompany&amp;State=MD&amp;owner=include&amp;count=100&amp;hidefilings=0" TargetMode="External"/><Relationship Id="rId13447" Type="http://schemas.openxmlformats.org/officeDocument/2006/relationships/hyperlink" Target="https://www.sec.gov/cgi-bin/browse-edgar?action=getcompany&amp;CIK=0001780175&amp;owner=include&amp;count=100&amp;hidefilings=0" TargetMode="External"/><Relationship Id="rId774" Type="http://schemas.openxmlformats.org/officeDocument/2006/relationships/hyperlink" Target="https://www.sec.gov/cgi-bin/browse-edgar?action=getcompany&amp;State=MD&amp;owner=include&amp;count=100&amp;hidefilings=0" TargetMode="External"/><Relationship Id="rId1057" Type="http://schemas.openxmlformats.org/officeDocument/2006/relationships/hyperlink" Target="https://www.sec.gov/cgi-bin/browse-edgar?action=getcompany&amp;CIK=0001970007&amp;owner=include&amp;count=100&amp;hidefilings=0" TargetMode="External"/><Relationship Id="rId2455" Type="http://schemas.openxmlformats.org/officeDocument/2006/relationships/hyperlink" Target="https://www.sec.gov/cgi-bin/browse-edgar?action=getcompany&amp;CIK=0002010654&amp;owner=include&amp;count=100&amp;hidefilings=0" TargetMode="External"/><Relationship Id="rId3506" Type="http://schemas.openxmlformats.org/officeDocument/2006/relationships/hyperlink" Target="https://www.sec.gov/cgi-bin/browse-edgar?action=getcompany&amp;State=MD&amp;owner=include&amp;count=100&amp;hidefilings=0" TargetMode="External"/><Relationship Id="rId12049" Type="http://schemas.openxmlformats.org/officeDocument/2006/relationships/hyperlink" Target="https://www.sec.gov/cgi-bin/browse-edgar?action=getcompany&amp;CIK=0001194152&amp;owner=include&amp;count=100&amp;hidefilings=0" TargetMode="External"/><Relationship Id="rId427" Type="http://schemas.openxmlformats.org/officeDocument/2006/relationships/hyperlink" Target="https://www.sec.gov/cgi-bin/browse-edgar?action=getcompany&amp;CIK=0001036476&amp;owner=include&amp;count=100&amp;hidefilings=0" TargetMode="External"/><Relationship Id="rId2108" Type="http://schemas.openxmlformats.org/officeDocument/2006/relationships/hyperlink" Target="https://www.sec.gov/cgi-bin/browse-edgar?action=getcompany&amp;State=MD&amp;owner=include&amp;count=100&amp;hidefilings=0" TargetMode="External"/><Relationship Id="rId5678" Type="http://schemas.openxmlformats.org/officeDocument/2006/relationships/hyperlink" Target="https://www.sec.gov/cgi-bin/browse-edgar?action=getcompany&amp;State=MD&amp;owner=include&amp;count=100&amp;hidefilings=0" TargetMode="External"/><Relationship Id="rId6729" Type="http://schemas.openxmlformats.org/officeDocument/2006/relationships/hyperlink" Target="https://www.sec.gov/cgi-bin/browse-edgar?action=getcompany&amp;CIK=0001218371&amp;owner=include&amp;count=100&amp;hidefilings=0" TargetMode="External"/><Relationship Id="rId12530" Type="http://schemas.openxmlformats.org/officeDocument/2006/relationships/hyperlink" Target="https://www.sec.gov/cgi-bin/browse-edgar?action=getcompany&amp;State=MD&amp;owner=include&amp;count=100&amp;hidefilings=0" TargetMode="External"/><Relationship Id="rId8151" Type="http://schemas.openxmlformats.org/officeDocument/2006/relationships/hyperlink" Target="https://www.sec.gov/cgi-bin/browse-edgar?action=getcompany&amp;CIK=0001256323&amp;owner=include&amp;count=100&amp;hidefilings=0" TargetMode="External"/><Relationship Id="rId9202" Type="http://schemas.openxmlformats.org/officeDocument/2006/relationships/hyperlink" Target="https://www.sec.gov/cgi-bin/browse-edgar?action=getcompany&amp;State=MD&amp;owner=include&amp;count=100&amp;hidefilings=0" TargetMode="External"/><Relationship Id="rId10081" Type="http://schemas.openxmlformats.org/officeDocument/2006/relationships/hyperlink" Target="https://www.sec.gov/cgi-bin/browse-edgar?action=getcompany&amp;CIK=0001779878&amp;owner=include&amp;count=100&amp;hidefilings=0" TargetMode="External"/><Relationship Id="rId11132" Type="http://schemas.openxmlformats.org/officeDocument/2006/relationships/hyperlink" Target="https://www.sec.gov/cgi-bin/browse-edgar?action=getcompany&amp;State=MD&amp;owner=include&amp;count=100&amp;hidefilings=0" TargetMode="External"/><Relationship Id="rId4761" Type="http://schemas.openxmlformats.org/officeDocument/2006/relationships/hyperlink" Target="https://www.sec.gov/cgi-bin/browse-edgar?action=getcompany&amp;CIK=0001779710&amp;owner=include&amp;count=100&amp;hidefilings=0" TargetMode="External"/><Relationship Id="rId3363" Type="http://schemas.openxmlformats.org/officeDocument/2006/relationships/hyperlink" Target="https://www.sec.gov/cgi-bin/browse-edgar?action=getcompany&amp;CIK=0001654807&amp;owner=include&amp;count=100&amp;hidefilings=0" TargetMode="External"/><Relationship Id="rId4414" Type="http://schemas.openxmlformats.org/officeDocument/2006/relationships/hyperlink" Target="https://www.sec.gov/cgi-bin/browse-edgar?action=getcompany&amp;State=MD&amp;owner=include&amp;count=100&amp;hidefilings=0" TargetMode="External"/><Relationship Id="rId5812" Type="http://schemas.openxmlformats.org/officeDocument/2006/relationships/hyperlink" Target="https://www.sec.gov/cgi-bin/browse-edgar?action=getcompany&amp;State=MD&amp;owner=include&amp;count=100&amp;hidefilings=0" TargetMode="External"/><Relationship Id="rId14008" Type="http://schemas.openxmlformats.org/officeDocument/2006/relationships/hyperlink" Target="https://www.sec.gov/cgi-bin/browse-edgar?action=getcompany&amp;State=MD&amp;owner=include&amp;count=100&amp;hidefilings=0" TargetMode="External"/><Relationship Id="rId14355" Type="http://schemas.openxmlformats.org/officeDocument/2006/relationships/hyperlink" Target="https://www.sec.gov/cgi-bin/browse-edgar?action=getcompany&amp;CIK=0001774985&amp;owner=include&amp;count=100&amp;hidefilings=0" TargetMode="External"/><Relationship Id="rId15406" Type="http://schemas.openxmlformats.org/officeDocument/2006/relationships/hyperlink" Target="https://www.sec.gov/cgi-bin/browse-edgar?action=getcompany&amp;State=MD&amp;owner=include&amp;count=100&amp;hidefilings=0" TargetMode="External"/><Relationship Id="rId284" Type="http://schemas.openxmlformats.org/officeDocument/2006/relationships/hyperlink" Target="https://www.sec.gov/cgi-bin/browse-edgar?action=getcompany&amp;State=MD&amp;owner=include&amp;count=100&amp;hidefilings=0" TargetMode="External"/><Relationship Id="rId3016" Type="http://schemas.openxmlformats.org/officeDocument/2006/relationships/hyperlink" Target="https://www.sec.gov/cgi-bin/browse-edgar?action=getcompany&amp;State=MD&amp;owner=include&amp;count=100&amp;hidefilings=0" TargetMode="External"/><Relationship Id="rId7984" Type="http://schemas.openxmlformats.org/officeDocument/2006/relationships/hyperlink" Target="https://www.sec.gov/cgi-bin/browse-edgar?action=getcompany&amp;State=MD&amp;owner=include&amp;count=100&amp;hidefilings=0" TargetMode="External"/><Relationship Id="rId10965" Type="http://schemas.openxmlformats.org/officeDocument/2006/relationships/hyperlink" Target="https://www.sec.gov/cgi-bin/browse-edgar?action=getcompany&amp;CIK=0001919632&amp;owner=include&amp;count=100&amp;hidefilings=0" TargetMode="External"/><Relationship Id="rId5188" Type="http://schemas.openxmlformats.org/officeDocument/2006/relationships/hyperlink" Target="https://www.sec.gov/cgi-bin/browse-edgar?action=getcompany&amp;State=MD&amp;owner=include&amp;count=100&amp;hidefilings=0" TargetMode="External"/><Relationship Id="rId6586" Type="http://schemas.openxmlformats.org/officeDocument/2006/relationships/hyperlink" Target="https://www.sec.gov/cgi-bin/browse-edgar?action=getcompany&amp;State=MD&amp;owner=include&amp;count=100&amp;hidefilings=0" TargetMode="External"/><Relationship Id="rId7637" Type="http://schemas.openxmlformats.org/officeDocument/2006/relationships/hyperlink" Target="https://www.sec.gov/cgi-bin/browse-edgar?action=getcompany&amp;CIK=0001537916&amp;owner=include&amp;count=100&amp;hidefilings=0" TargetMode="External"/><Relationship Id="rId10618" Type="http://schemas.openxmlformats.org/officeDocument/2006/relationships/hyperlink" Target="https://www.sec.gov/cgi-bin/browse-edgar?action=getcompany&amp;State=MD&amp;owner=include&amp;count=100&amp;hidefilings=0" TargetMode="External"/><Relationship Id="rId6239" Type="http://schemas.openxmlformats.org/officeDocument/2006/relationships/hyperlink" Target="https://www.sec.gov/cgi-bin/browse-edgar?action=getcompany&amp;CIK=0001819057&amp;owner=include&amp;count=100&amp;hidefilings=0" TargetMode="External"/><Relationship Id="rId12040" Type="http://schemas.openxmlformats.org/officeDocument/2006/relationships/hyperlink" Target="https://www.sec.gov/cgi-bin/browse-edgar?action=getcompany&amp;State=MD&amp;owner=include&amp;count=100&amp;hidefilings=0" TargetMode="External"/><Relationship Id="rId1798" Type="http://schemas.openxmlformats.org/officeDocument/2006/relationships/hyperlink" Target="https://www.sec.gov/cgi-bin/browse-edgar?action=getcompany&amp;State=MD&amp;owner=include&amp;count=100&amp;hidefilings=0" TargetMode="External"/><Relationship Id="rId2849" Type="http://schemas.openxmlformats.org/officeDocument/2006/relationships/hyperlink" Target="https://www.sec.gov/cgi-bin/browse-edgar?action=getcompany&amp;CIK=0001840195&amp;owner=include&amp;count=100&amp;hidefilings=0" TargetMode="External"/><Relationship Id="rId6720" Type="http://schemas.openxmlformats.org/officeDocument/2006/relationships/hyperlink" Target="https://www.sec.gov/cgi-bin/browse-edgar?action=getcompany&amp;State=MD&amp;owner=include&amp;count=100&amp;hidefilings=0" TargetMode="External"/><Relationship Id="rId15263" Type="http://schemas.openxmlformats.org/officeDocument/2006/relationships/hyperlink" Target="https://www.sec.gov/cgi-bin/browse-edgar?action=getcompany&amp;CIK=0001340851&amp;owner=include&amp;count=100&amp;hidefilings=0" TargetMode="External"/><Relationship Id="rId4271" Type="http://schemas.openxmlformats.org/officeDocument/2006/relationships/hyperlink" Target="https://www.sec.gov/cgi-bin/browse-edgar?action=getcompany&amp;CIK=0001773857&amp;owner=include&amp;count=100&amp;hidefilings=0" TargetMode="External"/><Relationship Id="rId5322" Type="http://schemas.openxmlformats.org/officeDocument/2006/relationships/hyperlink" Target="https://www.sec.gov/cgi-bin/browse-edgar?action=getcompany&amp;State=MD&amp;owner=include&amp;count=100&amp;hidefilings=0" TargetMode="External"/><Relationship Id="rId8892" Type="http://schemas.openxmlformats.org/officeDocument/2006/relationships/hyperlink" Target="https://www.sec.gov/cgi-bin/browse-edgar?action=getcompany&amp;State=MD&amp;owner=include&amp;count=100&amp;hidefilings=0" TargetMode="External"/><Relationship Id="rId7494" Type="http://schemas.openxmlformats.org/officeDocument/2006/relationships/hyperlink" Target="https://www.sec.gov/cgi-bin/browse-edgar?action=getcompany&amp;State=MD&amp;owner=include&amp;count=100&amp;hidefilings=0" TargetMode="External"/><Relationship Id="rId8545" Type="http://schemas.openxmlformats.org/officeDocument/2006/relationships/hyperlink" Target="https://www.sec.gov/cgi-bin/browse-edgar?action=getcompany&amp;CIK=0001368894&amp;owner=include&amp;count=100&amp;hidefilings=0" TargetMode="External"/><Relationship Id="rId9943" Type="http://schemas.openxmlformats.org/officeDocument/2006/relationships/hyperlink" Target="https://www.sec.gov/cgi-bin/browse-edgar?action=getcompany&amp;CIK=0001857445&amp;owner=include&amp;count=100&amp;hidefilings=0" TargetMode="External"/><Relationship Id="rId11873" Type="http://schemas.openxmlformats.org/officeDocument/2006/relationships/hyperlink" Target="https://www.sec.gov/cgi-bin/browse-edgar?action=getcompany&amp;CIK=0001338639&amp;owner=include&amp;count=100&amp;hidefilings=0" TargetMode="External"/><Relationship Id="rId12924" Type="http://schemas.openxmlformats.org/officeDocument/2006/relationships/hyperlink" Target="https://www.sec.gov/cgi-bin/browse-edgar?action=getcompany&amp;State=MD&amp;owner=include&amp;count=100&amp;hidefilings=0" TargetMode="External"/><Relationship Id="rId1932" Type="http://schemas.openxmlformats.org/officeDocument/2006/relationships/hyperlink" Target="https://www.sec.gov/cgi-bin/browse-edgar?action=getcompany&amp;State=MD&amp;owner=include&amp;count=100&amp;hidefilings=0" TargetMode="External"/><Relationship Id="rId6096" Type="http://schemas.openxmlformats.org/officeDocument/2006/relationships/hyperlink" Target="https://www.sec.gov/cgi-bin/browse-edgar?action=getcompany&amp;State=MD&amp;owner=include&amp;count=100&amp;hidefilings=0" TargetMode="External"/><Relationship Id="rId7147" Type="http://schemas.openxmlformats.org/officeDocument/2006/relationships/hyperlink" Target="https://www.sec.gov/cgi-bin/browse-edgar?action=getcompany&amp;CIK=0001528031&amp;owner=include&amp;count=100&amp;hidefilings=0" TargetMode="External"/><Relationship Id="rId10475" Type="http://schemas.openxmlformats.org/officeDocument/2006/relationships/hyperlink" Target="https://www.sec.gov/cgi-bin/browse-edgar?action=getcompany&amp;CIK=0001613550&amp;owner=include&amp;count=100&amp;hidefilings=0" TargetMode="External"/><Relationship Id="rId11526" Type="http://schemas.openxmlformats.org/officeDocument/2006/relationships/hyperlink" Target="https://www.sec.gov/cgi-bin/browse-edgar?action=getcompany&amp;State=MD&amp;owner=include&amp;count=100&amp;hidefilings=0" TargetMode="External"/><Relationship Id="rId10128" Type="http://schemas.openxmlformats.org/officeDocument/2006/relationships/hyperlink" Target="https://www.sec.gov/cgi-bin/browse-edgar?action=getcompany&amp;State=MD&amp;owner=include&amp;count=100&amp;hidefilings=0" TargetMode="External"/><Relationship Id="rId13698" Type="http://schemas.openxmlformats.org/officeDocument/2006/relationships/hyperlink" Target="https://www.sec.gov/cgi-bin/browse-edgar?action=getcompany&amp;State=MD&amp;owner=include&amp;count=100&amp;hidefilings=0" TargetMode="External"/><Relationship Id="rId14749" Type="http://schemas.openxmlformats.org/officeDocument/2006/relationships/hyperlink" Target="https://www.sec.gov/cgi-bin/browse-edgar?action=getcompany&amp;CIK=0001249271&amp;owner=include&amp;count=100&amp;hidefilings=0" TargetMode="External"/><Relationship Id="rId3757" Type="http://schemas.openxmlformats.org/officeDocument/2006/relationships/hyperlink" Target="https://www.sec.gov/cgi-bin/browse-edgar?action=getcompany&amp;CIK=0001759646&amp;owner=include&amp;count=100&amp;hidefilings=0" TargetMode="External"/><Relationship Id="rId4808" Type="http://schemas.openxmlformats.org/officeDocument/2006/relationships/hyperlink" Target="https://www.sec.gov/cgi-bin/browse-edgar?action=getcompany&amp;State=MD&amp;owner=include&amp;count=100&amp;hidefilings=0" TargetMode="External"/><Relationship Id="rId678" Type="http://schemas.openxmlformats.org/officeDocument/2006/relationships/hyperlink" Target="https://www.sec.gov/cgi-bin/browse-edgar?action=getcompany&amp;State=MD&amp;owner=include&amp;count=100&amp;hidefilings=0" TargetMode="External"/><Relationship Id="rId2359" Type="http://schemas.openxmlformats.org/officeDocument/2006/relationships/hyperlink" Target="https://www.sec.gov/cgi-bin/browse-edgar?action=getcompany&amp;CIK=0001815081&amp;owner=include&amp;count=100&amp;hidefilings=0" TargetMode="External"/><Relationship Id="rId6230" Type="http://schemas.openxmlformats.org/officeDocument/2006/relationships/hyperlink" Target="https://www.sec.gov/cgi-bin/browse-edgar?action=getcompany&amp;State=MD&amp;owner=include&amp;count=100&amp;hidefilings=0" TargetMode="External"/><Relationship Id="rId9453" Type="http://schemas.openxmlformats.org/officeDocument/2006/relationships/hyperlink" Target="https://www.sec.gov/cgi-bin/browse-edgar?action=getcompany&amp;CIK=0001731304&amp;owner=include&amp;count=100&amp;hidefilings=0" TargetMode="External"/><Relationship Id="rId11383" Type="http://schemas.openxmlformats.org/officeDocument/2006/relationships/hyperlink" Target="https://www.sec.gov/cgi-bin/browse-edgar?action=getcompany&amp;CIK=0001294504&amp;owner=include&amp;count=100&amp;hidefilings=0" TargetMode="External"/><Relationship Id="rId12781" Type="http://schemas.openxmlformats.org/officeDocument/2006/relationships/hyperlink" Target="https://www.sec.gov/cgi-bin/browse-edgar?action=getcompany&amp;CIK=0001898332&amp;owner=include&amp;count=100&amp;hidefilings=0" TargetMode="External"/><Relationship Id="rId13832" Type="http://schemas.openxmlformats.org/officeDocument/2006/relationships/hyperlink" Target="https://www.sec.gov/cgi-bin/browse-edgar?action=getcompany&amp;State=MD&amp;owner=include&amp;count=100&amp;hidefilings=0" TargetMode="External"/><Relationship Id="rId812" Type="http://schemas.openxmlformats.org/officeDocument/2006/relationships/hyperlink" Target="https://www.sec.gov/cgi-bin/browse-edgar?action=getcompany&amp;State=MD&amp;owner=include&amp;count=100&amp;hidefilings=0" TargetMode="External"/><Relationship Id="rId1442" Type="http://schemas.openxmlformats.org/officeDocument/2006/relationships/hyperlink" Target="https://www.sec.gov/cgi-bin/browse-edgar?action=getcompany&amp;State=MD&amp;owner=include&amp;count=100&amp;hidefilings=0" TargetMode="External"/><Relationship Id="rId2840" Type="http://schemas.openxmlformats.org/officeDocument/2006/relationships/hyperlink" Target="https://www.sec.gov/cgi-bin/browse-edgar?action=getcompany&amp;State=MD&amp;owner=include&amp;count=100&amp;hidefilings=0" TargetMode="External"/><Relationship Id="rId8055" Type="http://schemas.openxmlformats.org/officeDocument/2006/relationships/hyperlink" Target="https://www.sec.gov/cgi-bin/browse-edgar?action=getcompany&amp;CIK=0001911149&amp;owner=include&amp;count=100&amp;hidefilings=0" TargetMode="External"/><Relationship Id="rId9106" Type="http://schemas.openxmlformats.org/officeDocument/2006/relationships/hyperlink" Target="https://www.sec.gov/cgi-bin/browse-edgar?action=getcompany&amp;State=MD&amp;owner=include&amp;count=100&amp;hidefilings=0" TargetMode="External"/><Relationship Id="rId11036" Type="http://schemas.openxmlformats.org/officeDocument/2006/relationships/hyperlink" Target="https://www.sec.gov/cgi-bin/browse-edgar?action=getcompany&amp;State=MD&amp;owner=include&amp;count=100&amp;hidefilings=0" TargetMode="External"/><Relationship Id="rId12434" Type="http://schemas.openxmlformats.org/officeDocument/2006/relationships/hyperlink" Target="https://www.sec.gov/cgi-bin/browse-edgar?action=getcompany&amp;State=MD&amp;owner=include&amp;count=100&amp;hidefilings=0" TargetMode="External"/><Relationship Id="rId3267" Type="http://schemas.openxmlformats.org/officeDocument/2006/relationships/hyperlink" Target="https://www.sec.gov/cgi-bin/browse-edgar?action=getcompany&amp;CIK=0001174002&amp;owner=include&amp;count=100&amp;hidefilings=0" TargetMode="External"/><Relationship Id="rId4665" Type="http://schemas.openxmlformats.org/officeDocument/2006/relationships/hyperlink" Target="https://www.sec.gov/cgi-bin/browse-edgar?action=getcompany&amp;CIK=0001619184&amp;owner=include&amp;count=100&amp;hidefilings=0" TargetMode="External"/><Relationship Id="rId5716" Type="http://schemas.openxmlformats.org/officeDocument/2006/relationships/hyperlink" Target="https://www.sec.gov/cgi-bin/browse-edgar?action=getcompany&amp;State=MD&amp;owner=include&amp;count=100&amp;hidefilings=0" TargetMode="External"/><Relationship Id="rId14259" Type="http://schemas.openxmlformats.org/officeDocument/2006/relationships/hyperlink" Target="https://www.sec.gov/cgi-bin/browse-edgar?action=getcompany&amp;CIK=0001976750&amp;owner=include&amp;count=100&amp;hidefilings=0" TargetMode="External"/><Relationship Id="rId188" Type="http://schemas.openxmlformats.org/officeDocument/2006/relationships/hyperlink" Target="https://www.sec.gov/cgi-bin/browse-edgar?action=getcompany&amp;State=MD&amp;owner=include&amp;count=100&amp;hidefilings=0" TargetMode="External"/><Relationship Id="rId4318" Type="http://schemas.openxmlformats.org/officeDocument/2006/relationships/hyperlink" Target="https://www.sec.gov/cgi-bin/browse-edgar?action=getcompany&amp;State=MD&amp;owner=include&amp;count=100&amp;hidefilings=0" TargetMode="External"/><Relationship Id="rId7888" Type="http://schemas.openxmlformats.org/officeDocument/2006/relationships/hyperlink" Target="https://www.sec.gov/cgi-bin/browse-edgar?action=getcompany&amp;State=MD&amp;owner=include&amp;count=100&amp;hidefilings=0" TargetMode="External"/><Relationship Id="rId8939" Type="http://schemas.openxmlformats.org/officeDocument/2006/relationships/hyperlink" Target="https://www.sec.gov/cgi-bin/browse-edgar?action=getcompany&amp;CIK=0001656832&amp;owner=include&amp;count=100&amp;hidefilings=0" TargetMode="External"/><Relationship Id="rId10869" Type="http://schemas.openxmlformats.org/officeDocument/2006/relationships/hyperlink" Target="https://www.sec.gov/cgi-bin/browse-edgar?action=getcompany&amp;CIK=0001613461&amp;owner=include&amp;count=100&amp;hidefilings=0" TargetMode="External"/><Relationship Id="rId14740" Type="http://schemas.openxmlformats.org/officeDocument/2006/relationships/hyperlink" Target="https://www.sec.gov/cgi-bin/browse-edgar?action=getcompany&amp;State=MD&amp;owner=include&amp;count=100&amp;hidefilings=0" TargetMode="External"/><Relationship Id="rId12291" Type="http://schemas.openxmlformats.org/officeDocument/2006/relationships/hyperlink" Target="https://www.sec.gov/cgi-bin/browse-edgar?action=getcompany&amp;CIK=0001954223&amp;owner=include&amp;count=100&amp;hidefilings=0" TargetMode="External"/><Relationship Id="rId13342" Type="http://schemas.openxmlformats.org/officeDocument/2006/relationships/hyperlink" Target="https://www.sec.gov/cgi-bin/browse-edgar?action=getcompany&amp;State=MD&amp;owner=include&amp;count=100&amp;hidefilings=0" TargetMode="External"/><Relationship Id="rId2350" Type="http://schemas.openxmlformats.org/officeDocument/2006/relationships/hyperlink" Target="https://www.sec.gov/cgi-bin/browse-edgar?action=getcompany&amp;State=MD&amp;owner=include&amp;count=100&amp;hidefilings=0" TargetMode="External"/><Relationship Id="rId3401" Type="http://schemas.openxmlformats.org/officeDocument/2006/relationships/hyperlink" Target="https://www.sec.gov/cgi-bin/browse-edgar?action=getcompany&amp;CIK=0001167015&amp;owner=include&amp;count=100&amp;hidefilings=0" TargetMode="External"/><Relationship Id="rId6971" Type="http://schemas.openxmlformats.org/officeDocument/2006/relationships/hyperlink" Target="https://www.sec.gov/cgi-bin/browse-edgar?action=getcompany&amp;CIK=0001720960&amp;owner=include&amp;count=100&amp;hidefilings=0" TargetMode="External"/><Relationship Id="rId322" Type="http://schemas.openxmlformats.org/officeDocument/2006/relationships/hyperlink" Target="https://www.sec.gov/cgi-bin/browse-edgar?action=getcompany&amp;State=MD&amp;owner=include&amp;count=100&amp;hidefilings=0" TargetMode="External"/><Relationship Id="rId2003" Type="http://schemas.openxmlformats.org/officeDocument/2006/relationships/hyperlink" Target="https://www.sec.gov/cgi-bin/browse-edgar?action=getcompany&amp;CIK=0001197126&amp;owner=include&amp;count=100&amp;hidefilings=0" TargetMode="External"/><Relationship Id="rId5573" Type="http://schemas.openxmlformats.org/officeDocument/2006/relationships/hyperlink" Target="https://www.sec.gov/cgi-bin/browse-edgar?action=getcompany&amp;CIK=0001588114&amp;owner=include&amp;count=100&amp;hidefilings=0" TargetMode="External"/><Relationship Id="rId6624" Type="http://schemas.openxmlformats.org/officeDocument/2006/relationships/hyperlink" Target="https://www.sec.gov/cgi-bin/browse-edgar?action=getcompany&amp;State=MD&amp;owner=include&amp;count=100&amp;hidefilings=0" TargetMode="External"/><Relationship Id="rId15167" Type="http://schemas.openxmlformats.org/officeDocument/2006/relationships/hyperlink" Target="https://www.sec.gov/cgi-bin/browse-edgar?action=getcompany&amp;CIK=0002001803&amp;owner=include&amp;count=100&amp;hidefilings=0" TargetMode="External"/><Relationship Id="rId4175" Type="http://schemas.openxmlformats.org/officeDocument/2006/relationships/hyperlink" Target="https://www.sec.gov/cgi-bin/browse-edgar?action=getcompany&amp;CIK=0001763726&amp;owner=include&amp;count=100&amp;hidefilings=0" TargetMode="External"/><Relationship Id="rId5226" Type="http://schemas.openxmlformats.org/officeDocument/2006/relationships/hyperlink" Target="https://www.sec.gov/cgi-bin/browse-edgar?action=getcompany&amp;State=MD&amp;owner=include&amp;count=100&amp;hidefilings=0" TargetMode="External"/><Relationship Id="rId7398" Type="http://schemas.openxmlformats.org/officeDocument/2006/relationships/hyperlink" Target="https://www.sec.gov/cgi-bin/browse-edgar?action=getcompany&amp;State=MD&amp;owner=include&amp;count=100&amp;hidefilings=0" TargetMode="External"/><Relationship Id="rId8796" Type="http://schemas.openxmlformats.org/officeDocument/2006/relationships/hyperlink" Target="https://www.sec.gov/cgi-bin/browse-edgar?action=getcompany&amp;State=MD&amp;owner=include&amp;count=100&amp;hidefilings=0" TargetMode="External"/><Relationship Id="rId9847" Type="http://schemas.openxmlformats.org/officeDocument/2006/relationships/hyperlink" Target="https://www.sec.gov/cgi-bin/browse-edgar?action=getcompany&amp;CIK=0001280266&amp;owner=include&amp;count=100&amp;hidefilings=0" TargetMode="External"/><Relationship Id="rId11777" Type="http://schemas.openxmlformats.org/officeDocument/2006/relationships/hyperlink" Target="https://www.sec.gov/cgi-bin/browse-edgar?action=getcompany&amp;CIK=0001623556&amp;owner=include&amp;count=100&amp;hidefilings=0" TargetMode="External"/><Relationship Id="rId12828" Type="http://schemas.openxmlformats.org/officeDocument/2006/relationships/hyperlink" Target="https://www.sec.gov/cgi-bin/browse-edgar?action=getcompany&amp;State=MD&amp;owner=include&amp;count=100&amp;hidefilings=0" TargetMode="External"/><Relationship Id="rId1836" Type="http://schemas.openxmlformats.org/officeDocument/2006/relationships/hyperlink" Target="https://www.sec.gov/cgi-bin/browse-edgar?action=getcompany&amp;State=MD&amp;owner=include&amp;count=100&amp;hidefilings=0" TargetMode="External"/><Relationship Id="rId8449" Type="http://schemas.openxmlformats.org/officeDocument/2006/relationships/hyperlink" Target="https://www.sec.gov/cgi-bin/browse-edgar?action=getcompany&amp;CIK=0000936886&amp;owner=include&amp;count=100&amp;hidefilings=0" TargetMode="External"/><Relationship Id="rId10379" Type="http://schemas.openxmlformats.org/officeDocument/2006/relationships/hyperlink" Target="https://www.sec.gov/cgi-bin/browse-edgar?action=getcompany&amp;CIK=0001271964&amp;owner=include&amp;count=100&amp;hidefilings=0" TargetMode="External"/><Relationship Id="rId14250" Type="http://schemas.openxmlformats.org/officeDocument/2006/relationships/hyperlink" Target="https://www.sec.gov/cgi-bin/browse-edgar?action=getcompany&amp;State=MD&amp;owner=include&amp;count=100&amp;hidefilings=0" TargetMode="External"/><Relationship Id="rId15301" Type="http://schemas.openxmlformats.org/officeDocument/2006/relationships/hyperlink" Target="https://www.sec.gov/cgi-bin/browse-edgar?action=getcompany&amp;CIK=0001186846&amp;owner=include&amp;count=100&amp;hidefilings=0" TargetMode="External"/><Relationship Id="rId8930" Type="http://schemas.openxmlformats.org/officeDocument/2006/relationships/hyperlink" Target="https://www.sec.gov/cgi-bin/browse-edgar?action=getcompany&amp;State=MD&amp;owner=include&amp;count=100&amp;hidefilings=0" TargetMode="External"/><Relationship Id="rId6481" Type="http://schemas.openxmlformats.org/officeDocument/2006/relationships/hyperlink" Target="https://www.sec.gov/cgi-bin/browse-edgar?action=getcompany&amp;CIK=0001700580&amp;owner=include&amp;count=100&amp;hidefilings=0" TargetMode="External"/><Relationship Id="rId7532" Type="http://schemas.openxmlformats.org/officeDocument/2006/relationships/hyperlink" Target="https://www.sec.gov/cgi-bin/browse-edgar?action=getcompany&amp;State=MD&amp;owner=include&amp;count=100&amp;hidefilings=0" TargetMode="External"/><Relationship Id="rId10860" Type="http://schemas.openxmlformats.org/officeDocument/2006/relationships/hyperlink" Target="https://www.sec.gov/cgi-bin/browse-edgar?action=getcompany&amp;State=MD&amp;owner=include&amp;count=100&amp;hidefilings=0" TargetMode="External"/><Relationship Id="rId11911" Type="http://schemas.openxmlformats.org/officeDocument/2006/relationships/hyperlink" Target="https://www.sec.gov/cgi-bin/browse-edgar?action=getcompany&amp;CIK=0001576988&amp;owner=include&amp;count=100&amp;hidefilings=0" TargetMode="External"/><Relationship Id="rId5083" Type="http://schemas.openxmlformats.org/officeDocument/2006/relationships/hyperlink" Target="https://www.sec.gov/cgi-bin/browse-edgar?action=getcompany&amp;CIK=0001867967&amp;owner=include&amp;count=100&amp;hidefilings=0" TargetMode="External"/><Relationship Id="rId6134" Type="http://schemas.openxmlformats.org/officeDocument/2006/relationships/hyperlink" Target="https://www.sec.gov/cgi-bin/browse-edgar?action=getcompany&amp;State=MD&amp;owner=include&amp;count=100&amp;hidefilings=0" TargetMode="External"/><Relationship Id="rId10513" Type="http://schemas.openxmlformats.org/officeDocument/2006/relationships/hyperlink" Target="https://www.sec.gov/cgi-bin/browse-edgar?action=getcompany&amp;CIK=0001613492&amp;owner=include&amp;count=100&amp;hidefilings=0" TargetMode="External"/><Relationship Id="rId9357" Type="http://schemas.openxmlformats.org/officeDocument/2006/relationships/hyperlink" Target="https://www.sec.gov/cgi-bin/browse-edgar?action=getcompany&amp;CIK=0001533871&amp;owner=include&amp;count=100&amp;hidefilings=0" TargetMode="External"/><Relationship Id="rId12685" Type="http://schemas.openxmlformats.org/officeDocument/2006/relationships/hyperlink" Target="https://www.sec.gov/cgi-bin/browse-edgar?action=getcompany&amp;CIK=0001996759&amp;owner=include&amp;count=100&amp;hidefilings=0" TargetMode="External"/><Relationship Id="rId13736" Type="http://schemas.openxmlformats.org/officeDocument/2006/relationships/hyperlink" Target="https://www.sec.gov/cgi-bin/browse-edgar?action=getcompany&amp;State=MD&amp;owner=include&amp;count=100&amp;hidefilings=0" TargetMode="External"/><Relationship Id="rId1346" Type="http://schemas.openxmlformats.org/officeDocument/2006/relationships/hyperlink" Target="https://www.sec.gov/cgi-bin/browse-edgar?action=getcompany&amp;State=MD&amp;owner=include&amp;count=100&amp;hidefilings=0" TargetMode="External"/><Relationship Id="rId1693" Type="http://schemas.openxmlformats.org/officeDocument/2006/relationships/hyperlink" Target="https://www.sec.gov/cgi-bin/browse-edgar?action=getcompany&amp;CIK=0001170663&amp;owner=include&amp;count=100&amp;hidefilings=0" TargetMode="External"/><Relationship Id="rId2744" Type="http://schemas.openxmlformats.org/officeDocument/2006/relationships/hyperlink" Target="https://www.sec.gov/cgi-bin/browse-edgar?action=getcompany&amp;State=MD&amp;owner=include&amp;count=100&amp;hidefilings=0" TargetMode="External"/><Relationship Id="rId11287" Type="http://schemas.openxmlformats.org/officeDocument/2006/relationships/hyperlink" Target="https://www.sec.gov/cgi-bin/browse-edgar?action=getcompany&amp;CIK=0001613476&amp;owner=include&amp;count=100&amp;hidefilings=0" TargetMode="External"/><Relationship Id="rId12338" Type="http://schemas.openxmlformats.org/officeDocument/2006/relationships/hyperlink" Target="https://www.sec.gov/cgi-bin/browse-edgar?action=getcompany&amp;State=MD&amp;owner=include&amp;count=100&amp;hidefilings=0" TargetMode="External"/><Relationship Id="rId716" Type="http://schemas.openxmlformats.org/officeDocument/2006/relationships/hyperlink" Target="https://www.sec.gov/cgi-bin/browse-edgar?action=getcompany&amp;State=MD&amp;owner=include&amp;count=100&amp;hidefilings=0" TargetMode="External"/><Relationship Id="rId5967" Type="http://schemas.openxmlformats.org/officeDocument/2006/relationships/hyperlink" Target="https://www.sec.gov/cgi-bin/browse-edgar?action=getcompany&amp;CIK=0000890603&amp;owner=include&amp;count=100&amp;hidefilings=0" TargetMode="External"/><Relationship Id="rId52" Type="http://schemas.openxmlformats.org/officeDocument/2006/relationships/hyperlink" Target="https://www.sec.gov/cgi-bin/browse-edgar?action=getcompany&amp;State=MD&amp;owner=include&amp;count=100&amp;hidefilings=0" TargetMode="External"/><Relationship Id="rId4569" Type="http://schemas.openxmlformats.org/officeDocument/2006/relationships/hyperlink" Target="https://www.sec.gov/cgi-bin/browse-edgar?action=getcompany&amp;CIK=0001111076&amp;owner=include&amp;count=100&amp;hidefilings=0" TargetMode="External"/><Relationship Id="rId8440" Type="http://schemas.openxmlformats.org/officeDocument/2006/relationships/hyperlink" Target="https://www.sec.gov/cgi-bin/browse-edgar?action=getcompany&amp;State=MD&amp;owner=include&amp;count=100&amp;hidefilings=0" TargetMode="External"/><Relationship Id="rId10370" Type="http://schemas.openxmlformats.org/officeDocument/2006/relationships/hyperlink" Target="https://www.sec.gov/cgi-bin/browse-edgar?action=getcompany&amp;State=MD&amp;owner=include&amp;count=100&amp;hidefilings=0" TargetMode="External"/><Relationship Id="rId11421" Type="http://schemas.openxmlformats.org/officeDocument/2006/relationships/hyperlink" Target="https://www.sec.gov/cgi-bin/browse-edgar?action=getcompany&amp;CIK=0001304995&amp;owner=include&amp;count=100&amp;hidefilings=0" TargetMode="External"/><Relationship Id="rId7042" Type="http://schemas.openxmlformats.org/officeDocument/2006/relationships/hyperlink" Target="https://www.sec.gov/cgi-bin/browse-edgar?action=getcompany&amp;State=MD&amp;owner=include&amp;count=100&amp;hidefilings=0" TargetMode="External"/><Relationship Id="rId10023" Type="http://schemas.openxmlformats.org/officeDocument/2006/relationships/hyperlink" Target="https://www.sec.gov/cgi-bin/browse-edgar?action=getcompany&amp;CIK=0001874694&amp;owner=include&amp;count=100&amp;hidefilings=0" TargetMode="External"/><Relationship Id="rId13593" Type="http://schemas.openxmlformats.org/officeDocument/2006/relationships/hyperlink" Target="https://www.sec.gov/cgi-bin/browse-edgar?action=getcompany&amp;CIK=0001608705&amp;owner=include&amp;count=100&amp;hidefilings=0" TargetMode="External"/><Relationship Id="rId14991" Type="http://schemas.openxmlformats.org/officeDocument/2006/relationships/hyperlink" Target="https://www.sec.gov/cgi-bin/browse-edgar?action=getcompany&amp;CIK=0001238421&amp;owner=include&amp;count=100&amp;hidefilings=0" TargetMode="External"/><Relationship Id="rId3652" Type="http://schemas.openxmlformats.org/officeDocument/2006/relationships/hyperlink" Target="https://www.sec.gov/cgi-bin/browse-edgar?action=getcompany&amp;State=MD&amp;owner=include&amp;count=100&amp;hidefilings=0" TargetMode="External"/><Relationship Id="rId4703" Type="http://schemas.openxmlformats.org/officeDocument/2006/relationships/hyperlink" Target="https://www.sec.gov/cgi-bin/browse-edgar?action=getcompany&amp;CIK=0001938512&amp;owner=include&amp;count=100&amp;hidefilings=0" TargetMode="External"/><Relationship Id="rId12195" Type="http://schemas.openxmlformats.org/officeDocument/2006/relationships/hyperlink" Target="https://www.sec.gov/cgi-bin/browse-edgar?action=getcompany&amp;CIK=0001272303&amp;owner=include&amp;count=100&amp;hidefilings=0" TargetMode="External"/><Relationship Id="rId13246" Type="http://schemas.openxmlformats.org/officeDocument/2006/relationships/hyperlink" Target="https://www.sec.gov/cgi-bin/browse-edgar?action=getcompany&amp;State=MD&amp;owner=include&amp;count=100&amp;hidefilings=0" TargetMode="External"/><Relationship Id="rId14644" Type="http://schemas.openxmlformats.org/officeDocument/2006/relationships/hyperlink" Target="https://www.sec.gov/cgi-bin/browse-edgar?action=getcompany&amp;State=MD&amp;owner=include&amp;count=100&amp;hidefilings=0" TargetMode="External"/><Relationship Id="rId573" Type="http://schemas.openxmlformats.org/officeDocument/2006/relationships/hyperlink" Target="https://www.sec.gov/cgi-bin/browse-edgar?action=getcompany&amp;CIK=0001835943&amp;owner=include&amp;count=100&amp;hidefilings=0" TargetMode="External"/><Relationship Id="rId2254" Type="http://schemas.openxmlformats.org/officeDocument/2006/relationships/hyperlink" Target="https://www.sec.gov/cgi-bin/browse-edgar?action=getcompany&amp;State=MD&amp;owner=include&amp;count=100&amp;hidefilings=0" TargetMode="External"/><Relationship Id="rId3305" Type="http://schemas.openxmlformats.org/officeDocument/2006/relationships/hyperlink" Target="https://www.sec.gov/cgi-bin/browse-edgar?action=getcompany&amp;CIK=0001159380&amp;owner=include&amp;count=100&amp;hidefilings=0" TargetMode="External"/><Relationship Id="rId226" Type="http://schemas.openxmlformats.org/officeDocument/2006/relationships/hyperlink" Target="https://www.sec.gov/cgi-bin/browse-edgar?action=getcompany&amp;State=MD&amp;owner=include&amp;count=100&amp;hidefilings=0" TargetMode="External"/><Relationship Id="rId5477" Type="http://schemas.openxmlformats.org/officeDocument/2006/relationships/hyperlink" Target="https://www.sec.gov/cgi-bin/browse-edgar?action=getcompany&amp;CIK=0001103081&amp;owner=include&amp;count=100&amp;hidefilings=0" TargetMode="External"/><Relationship Id="rId6875" Type="http://schemas.openxmlformats.org/officeDocument/2006/relationships/hyperlink" Target="https://www.sec.gov/cgi-bin/browse-edgar?action=getcompany&amp;CIK=0001698734&amp;owner=include&amp;count=100&amp;hidefilings=0" TargetMode="External"/><Relationship Id="rId7926" Type="http://schemas.openxmlformats.org/officeDocument/2006/relationships/hyperlink" Target="https://www.sec.gov/cgi-bin/browse-edgar?action=getcompany&amp;State=MD&amp;owner=include&amp;count=100&amp;hidefilings=0" TargetMode="External"/><Relationship Id="rId10907" Type="http://schemas.openxmlformats.org/officeDocument/2006/relationships/hyperlink" Target="https://www.sec.gov/cgi-bin/browse-edgar?action=getcompany&amp;CIK=0001369570&amp;owner=include&amp;count=100&amp;hidefilings=0" TargetMode="External"/><Relationship Id="rId4079" Type="http://schemas.openxmlformats.org/officeDocument/2006/relationships/hyperlink" Target="https://www.sec.gov/cgi-bin/browse-edgar?action=getcompany&amp;CIK=0001499110&amp;owner=include&amp;count=100&amp;hidefilings=0" TargetMode="External"/><Relationship Id="rId6528" Type="http://schemas.openxmlformats.org/officeDocument/2006/relationships/hyperlink" Target="https://www.sec.gov/cgi-bin/browse-edgar?action=getcompany&amp;State=MD&amp;owner=include&amp;count=100&amp;hidefilings=0" TargetMode="External"/><Relationship Id="rId9001" Type="http://schemas.openxmlformats.org/officeDocument/2006/relationships/hyperlink" Target="https://www.sec.gov/cgi-bin/browse-edgar?action=getcompany&amp;CIK=0001075968&amp;owner=include&amp;count=100&amp;hidefilings=0" TargetMode="External"/><Relationship Id="rId15552" Type="http://schemas.openxmlformats.org/officeDocument/2006/relationships/queryTable" Target="../queryTables/queryTable14.xml"/><Relationship Id="rId4560" Type="http://schemas.openxmlformats.org/officeDocument/2006/relationships/hyperlink" Target="https://www.sec.gov/cgi-bin/browse-edgar?action=getcompany&amp;State=MD&amp;owner=include&amp;count=100&amp;hidefilings=0" TargetMode="External"/><Relationship Id="rId5611" Type="http://schemas.openxmlformats.org/officeDocument/2006/relationships/hyperlink" Target="https://www.sec.gov/cgi-bin/browse-edgar?action=getcompany&amp;CIK=0001376550&amp;owner=include&amp;count=100&amp;hidefilings=0" TargetMode="External"/><Relationship Id="rId14154" Type="http://schemas.openxmlformats.org/officeDocument/2006/relationships/hyperlink" Target="https://www.sec.gov/cgi-bin/browse-edgar?action=getcompany&amp;State=MD&amp;owner=include&amp;count=100&amp;hidefilings=0" TargetMode="External"/><Relationship Id="rId15205" Type="http://schemas.openxmlformats.org/officeDocument/2006/relationships/hyperlink" Target="https://www.sec.gov/cgi-bin/browse-edgar?action=getcompany&amp;CIK=0001601952&amp;owner=include&amp;count=100&amp;hidefilings=0" TargetMode="External"/><Relationship Id="rId3162" Type="http://schemas.openxmlformats.org/officeDocument/2006/relationships/hyperlink" Target="https://www.sec.gov/cgi-bin/browse-edgar?action=getcompany&amp;State=MD&amp;owner=include&amp;count=100&amp;hidefilings=0" TargetMode="External"/><Relationship Id="rId4213" Type="http://schemas.openxmlformats.org/officeDocument/2006/relationships/hyperlink" Target="https://www.sec.gov/cgi-bin/browse-edgar?action=getcompany&amp;CIK=0001723185&amp;owner=include&amp;count=100&amp;hidefilings=0" TargetMode="External"/><Relationship Id="rId7783" Type="http://schemas.openxmlformats.org/officeDocument/2006/relationships/hyperlink" Target="https://www.sec.gov/cgi-bin/browse-edgar?action=getcompany&amp;CIK=0001632428&amp;owner=include&amp;count=100&amp;hidefilings=0" TargetMode="External"/><Relationship Id="rId8834" Type="http://schemas.openxmlformats.org/officeDocument/2006/relationships/hyperlink" Target="https://www.sec.gov/cgi-bin/browse-edgar?action=getcompany&amp;State=MD&amp;owner=include&amp;count=100&amp;hidefilings=0" TargetMode="External"/><Relationship Id="rId6385" Type="http://schemas.openxmlformats.org/officeDocument/2006/relationships/hyperlink" Target="https://www.sec.gov/cgi-bin/browse-edgar?action=getcompany&amp;CIK=0001886012&amp;owner=include&amp;count=100&amp;hidefilings=0" TargetMode="External"/><Relationship Id="rId7436" Type="http://schemas.openxmlformats.org/officeDocument/2006/relationships/hyperlink" Target="https://www.sec.gov/cgi-bin/browse-edgar?action=getcompany&amp;State=MD&amp;owner=include&amp;count=100&amp;hidefilings=0" TargetMode="External"/><Relationship Id="rId10764" Type="http://schemas.openxmlformats.org/officeDocument/2006/relationships/hyperlink" Target="https://www.sec.gov/cgi-bin/browse-edgar?action=getcompany&amp;State=MD&amp;owner=include&amp;count=100&amp;hidefilings=0" TargetMode="External"/><Relationship Id="rId11815" Type="http://schemas.openxmlformats.org/officeDocument/2006/relationships/hyperlink" Target="https://www.sec.gov/cgi-bin/browse-edgar?action=getcompany&amp;CIK=0001076586&amp;owner=include&amp;count=100&amp;hidefilings=0" TargetMode="External"/><Relationship Id="rId6038" Type="http://schemas.openxmlformats.org/officeDocument/2006/relationships/hyperlink" Target="https://www.sec.gov/cgi-bin/browse-edgar?action=getcompany&amp;State=MD&amp;owner=include&amp;count=100&amp;hidefilings=0" TargetMode="External"/><Relationship Id="rId10417" Type="http://schemas.openxmlformats.org/officeDocument/2006/relationships/hyperlink" Target="https://www.sec.gov/cgi-bin/browse-edgar?action=getcompany&amp;CIK=0001700322&amp;owner=include&amp;count=100&amp;hidefilings=0" TargetMode="External"/><Relationship Id="rId13987" Type="http://schemas.openxmlformats.org/officeDocument/2006/relationships/hyperlink" Target="https://www.sec.gov/cgi-bin/browse-edgar?action=getcompany&amp;CIK=0001593555&amp;owner=include&amp;count=100&amp;hidefilings=0" TargetMode="External"/><Relationship Id="rId2995" Type="http://schemas.openxmlformats.org/officeDocument/2006/relationships/hyperlink" Target="https://www.sec.gov/cgi-bin/browse-edgar?action=getcompany&amp;CIK=0001036853&amp;owner=include&amp;count=100&amp;hidefilings=0" TargetMode="External"/><Relationship Id="rId12589" Type="http://schemas.openxmlformats.org/officeDocument/2006/relationships/hyperlink" Target="https://www.sec.gov/cgi-bin/browse-edgar?action=getcompany&amp;CIK=0001614020&amp;owner=include&amp;count=100&amp;hidefilings=0" TargetMode="External"/><Relationship Id="rId967" Type="http://schemas.openxmlformats.org/officeDocument/2006/relationships/hyperlink" Target="https://www.sec.gov/cgi-bin/browse-edgar?action=getcompany&amp;CIK=0001629798&amp;owner=include&amp;count=100&amp;hidefilings=0" TargetMode="External"/><Relationship Id="rId1597" Type="http://schemas.openxmlformats.org/officeDocument/2006/relationships/hyperlink" Target="https://www.sec.gov/cgi-bin/browse-edgar?action=getcompany&amp;CIK=0001632429&amp;owner=include&amp;count=100&amp;hidefilings=0" TargetMode="External"/><Relationship Id="rId2648" Type="http://schemas.openxmlformats.org/officeDocument/2006/relationships/hyperlink" Target="https://www.sec.gov/cgi-bin/browse-edgar?action=getcompany&amp;State=MD&amp;owner=include&amp;count=100&amp;hidefilings=0" TargetMode="External"/><Relationship Id="rId15062" Type="http://schemas.openxmlformats.org/officeDocument/2006/relationships/hyperlink" Target="https://www.sec.gov/cgi-bin/browse-edgar?action=getcompany&amp;State=MD&amp;owner=include&amp;count=100&amp;hidefilings=0" TargetMode="External"/><Relationship Id="rId4070" Type="http://schemas.openxmlformats.org/officeDocument/2006/relationships/hyperlink" Target="https://www.sec.gov/cgi-bin/browse-edgar?action=getcompany&amp;State=MD&amp;owner=include&amp;count=100&amp;hidefilings=0" TargetMode="External"/><Relationship Id="rId5121" Type="http://schemas.openxmlformats.org/officeDocument/2006/relationships/hyperlink" Target="https://www.sec.gov/cgi-bin/browse-edgar?action=getcompany&amp;CIK=0001605459&amp;owner=include&amp;count=100&amp;hidefilings=0" TargetMode="External"/><Relationship Id="rId8691" Type="http://schemas.openxmlformats.org/officeDocument/2006/relationships/hyperlink" Target="https://www.sec.gov/cgi-bin/browse-edgar?action=getcompany&amp;CIK=0001348843&amp;owner=include&amp;count=100&amp;hidefilings=0" TargetMode="External"/><Relationship Id="rId9742" Type="http://schemas.openxmlformats.org/officeDocument/2006/relationships/hyperlink" Target="https://www.sec.gov/cgi-bin/browse-edgar?action=getcompany&amp;State=MD&amp;owner=include&amp;count=100&amp;hidefilings=0" TargetMode="External"/><Relationship Id="rId11672" Type="http://schemas.openxmlformats.org/officeDocument/2006/relationships/hyperlink" Target="https://www.sec.gov/cgi-bin/browse-edgar?action=getcompany&amp;State=MD&amp;owner=include&amp;count=100&amp;hidefilings=0" TargetMode="External"/><Relationship Id="rId1731" Type="http://schemas.openxmlformats.org/officeDocument/2006/relationships/hyperlink" Target="https://www.sec.gov/cgi-bin/browse-edgar?action=getcompany&amp;CIK=0001638503&amp;owner=include&amp;count=100&amp;hidefilings=0" TargetMode="External"/><Relationship Id="rId7293" Type="http://schemas.openxmlformats.org/officeDocument/2006/relationships/hyperlink" Target="https://www.sec.gov/cgi-bin/browse-edgar?action=getcompany&amp;CIK=0000810386&amp;owner=include&amp;count=100&amp;hidefilings=0" TargetMode="External"/><Relationship Id="rId8344" Type="http://schemas.openxmlformats.org/officeDocument/2006/relationships/hyperlink" Target="https://www.sec.gov/cgi-bin/browse-edgar?action=getcompany&amp;State=MD&amp;owner=include&amp;count=100&amp;hidefilings=0" TargetMode="External"/><Relationship Id="rId10274" Type="http://schemas.openxmlformats.org/officeDocument/2006/relationships/hyperlink" Target="https://www.sec.gov/cgi-bin/browse-edgar?action=getcompany&amp;State=MD&amp;owner=include&amp;count=100&amp;hidefilings=0" TargetMode="External"/><Relationship Id="rId11325" Type="http://schemas.openxmlformats.org/officeDocument/2006/relationships/hyperlink" Target="https://www.sec.gov/cgi-bin/browse-edgar?action=getcompany&amp;CIK=0001188683&amp;owner=include&amp;count=100&amp;hidefilings=0" TargetMode="External"/><Relationship Id="rId12723" Type="http://schemas.openxmlformats.org/officeDocument/2006/relationships/hyperlink" Target="https://www.sec.gov/cgi-bin/browse-edgar?action=getcompany&amp;CIK=0001401902&amp;owner=include&amp;count=100&amp;hidefilings=0" TargetMode="External"/><Relationship Id="rId14895" Type="http://schemas.openxmlformats.org/officeDocument/2006/relationships/hyperlink" Target="https://www.sec.gov/cgi-bin/browse-edgar?action=getcompany&amp;CIK=0001370707&amp;owner=include&amp;count=100&amp;hidefilings=0" TargetMode="External"/><Relationship Id="rId3556" Type="http://schemas.openxmlformats.org/officeDocument/2006/relationships/hyperlink" Target="https://www.sec.gov/cgi-bin/browse-edgar?action=getcompany&amp;State=MD&amp;owner=include&amp;count=100&amp;hidefilings=0" TargetMode="External"/><Relationship Id="rId4954" Type="http://schemas.openxmlformats.org/officeDocument/2006/relationships/hyperlink" Target="https://www.sec.gov/cgi-bin/browse-edgar?action=getcompany&amp;State=MD&amp;owner=include&amp;count=100&amp;hidefilings=0" TargetMode="External"/><Relationship Id="rId12099" Type="http://schemas.openxmlformats.org/officeDocument/2006/relationships/hyperlink" Target="https://www.sec.gov/cgi-bin/browse-edgar?action=getcompany&amp;CIK=0001078570&amp;owner=include&amp;count=100&amp;hidefilings=0" TargetMode="External"/><Relationship Id="rId13497" Type="http://schemas.openxmlformats.org/officeDocument/2006/relationships/hyperlink" Target="https://www.sec.gov/cgi-bin/browse-edgar?action=getcompany&amp;CIK=0001908682&amp;owner=include&amp;count=100&amp;hidefilings=0" TargetMode="External"/><Relationship Id="rId14548" Type="http://schemas.openxmlformats.org/officeDocument/2006/relationships/hyperlink" Target="https://www.sec.gov/cgi-bin/browse-edgar?action=getcompany&amp;State=MD&amp;owner=include&amp;count=100&amp;hidefilings=0" TargetMode="External"/><Relationship Id="rId477" Type="http://schemas.openxmlformats.org/officeDocument/2006/relationships/hyperlink" Target="https://www.sec.gov/cgi-bin/browse-edgar?action=getcompany&amp;CIK=0001250167&amp;owner=include&amp;count=100&amp;hidefilings=0" TargetMode="External"/><Relationship Id="rId2158" Type="http://schemas.openxmlformats.org/officeDocument/2006/relationships/hyperlink" Target="https://www.sec.gov/cgi-bin/browse-edgar?action=getcompany&amp;State=MD&amp;owner=include&amp;count=100&amp;hidefilings=0" TargetMode="External"/><Relationship Id="rId3209" Type="http://schemas.openxmlformats.org/officeDocument/2006/relationships/hyperlink" Target="https://www.sec.gov/cgi-bin/browse-edgar?action=getcompany&amp;CIK=0001165692&amp;owner=include&amp;count=100&amp;hidefilings=0" TargetMode="External"/><Relationship Id="rId4607" Type="http://schemas.openxmlformats.org/officeDocument/2006/relationships/hyperlink" Target="https://www.sec.gov/cgi-bin/browse-edgar?action=getcompany&amp;CIK=0001846684&amp;owner=include&amp;count=100&amp;hidefilings=0" TargetMode="External"/><Relationship Id="rId6779" Type="http://schemas.openxmlformats.org/officeDocument/2006/relationships/hyperlink" Target="https://www.sec.gov/cgi-bin/browse-edgar?action=getcompany&amp;CIK=0001246452&amp;owner=include&amp;count=100&amp;hidefilings=0" TargetMode="External"/><Relationship Id="rId12580" Type="http://schemas.openxmlformats.org/officeDocument/2006/relationships/hyperlink" Target="https://www.sec.gov/cgi-bin/browse-edgar?action=getcompany&amp;State=MD&amp;owner=include&amp;count=100&amp;hidefilings=0" TargetMode="External"/><Relationship Id="rId13631" Type="http://schemas.openxmlformats.org/officeDocument/2006/relationships/hyperlink" Target="https://www.sec.gov/cgi-bin/browse-edgar?action=getcompany&amp;CIK=0001034223&amp;owner=include&amp;count=100&amp;hidefilings=0" TargetMode="External"/><Relationship Id="rId9252" Type="http://schemas.openxmlformats.org/officeDocument/2006/relationships/hyperlink" Target="https://www.sec.gov/cgi-bin/browse-edgar?action=getcompany&amp;State=MD&amp;owner=include&amp;count=100&amp;hidefilings=0" TargetMode="External"/><Relationship Id="rId11182" Type="http://schemas.openxmlformats.org/officeDocument/2006/relationships/hyperlink" Target="https://www.sec.gov/cgi-bin/browse-edgar?action=getcompany&amp;State=MD&amp;owner=include&amp;count=100&amp;hidefilings=0" TargetMode="External"/><Relationship Id="rId12233" Type="http://schemas.openxmlformats.org/officeDocument/2006/relationships/hyperlink" Target="https://www.sec.gov/cgi-bin/browse-edgar?action=getcompany&amp;CIK=0001649719&amp;owner=include&amp;count=100&amp;hidefilings=0" TargetMode="External"/><Relationship Id="rId611" Type="http://schemas.openxmlformats.org/officeDocument/2006/relationships/hyperlink" Target="https://www.sec.gov/cgi-bin/browse-edgar?action=getcompany&amp;CIK=0001418105&amp;owner=include&amp;count=100&amp;hidefilings=0" TargetMode="External"/><Relationship Id="rId1241" Type="http://schemas.openxmlformats.org/officeDocument/2006/relationships/hyperlink" Target="https://www.sec.gov/cgi-bin/browse-edgar?action=getcompany&amp;CIK=0001479866&amp;owner=include&amp;count=100&amp;hidefilings=0" TargetMode="External"/><Relationship Id="rId5862" Type="http://schemas.openxmlformats.org/officeDocument/2006/relationships/hyperlink" Target="https://www.sec.gov/cgi-bin/browse-edgar?action=getcompany&amp;State=MD&amp;owner=include&amp;count=100&amp;hidefilings=0" TargetMode="External"/><Relationship Id="rId6913" Type="http://schemas.openxmlformats.org/officeDocument/2006/relationships/hyperlink" Target="https://www.sec.gov/cgi-bin/browse-edgar?action=getcompany&amp;CIK=0001359266&amp;owner=include&amp;count=100&amp;hidefilings=0" TargetMode="External"/><Relationship Id="rId15456" Type="http://schemas.openxmlformats.org/officeDocument/2006/relationships/hyperlink" Target="https://www.sec.gov/cgi-bin/browse-edgar?action=getcompany&amp;State=MD&amp;owner=include&amp;count=100&amp;hidefilings=0" TargetMode="External"/><Relationship Id="rId4464" Type="http://schemas.openxmlformats.org/officeDocument/2006/relationships/hyperlink" Target="https://www.sec.gov/cgi-bin/browse-edgar?action=getcompany&amp;State=MD&amp;owner=include&amp;count=100&amp;hidefilings=0" TargetMode="External"/><Relationship Id="rId5515" Type="http://schemas.openxmlformats.org/officeDocument/2006/relationships/hyperlink" Target="https://www.sec.gov/cgi-bin/browse-edgar?action=getcompany&amp;CIK=0001609252&amp;owner=include&amp;count=100&amp;hidefilings=0" TargetMode="External"/><Relationship Id="rId14058" Type="http://schemas.openxmlformats.org/officeDocument/2006/relationships/hyperlink" Target="https://www.sec.gov/cgi-bin/browse-edgar?action=getcompany&amp;State=MD&amp;owner=include&amp;count=100&amp;hidefilings=0" TargetMode="External"/><Relationship Id="rId15109" Type="http://schemas.openxmlformats.org/officeDocument/2006/relationships/hyperlink" Target="https://www.sec.gov/cgi-bin/browse-edgar?action=getcompany&amp;CIK=0000075398&amp;owner=include&amp;count=100&amp;hidefilings=0" TargetMode="External"/><Relationship Id="rId3066" Type="http://schemas.openxmlformats.org/officeDocument/2006/relationships/hyperlink" Target="https://www.sec.gov/cgi-bin/browse-edgar?action=getcompany&amp;State=MD&amp;owner=include&amp;count=100&amp;hidefilings=0" TargetMode="External"/><Relationship Id="rId4117" Type="http://schemas.openxmlformats.org/officeDocument/2006/relationships/hyperlink" Target="https://www.sec.gov/cgi-bin/browse-edgar?action=getcompany&amp;CIK=0001664519&amp;owner=include&amp;count=100&amp;hidefilings=0" TargetMode="External"/><Relationship Id="rId7687" Type="http://schemas.openxmlformats.org/officeDocument/2006/relationships/hyperlink" Target="https://www.sec.gov/cgi-bin/browse-edgar?action=getcompany&amp;CIK=0001135357&amp;owner=include&amp;count=100&amp;hidefilings=0" TargetMode="External"/><Relationship Id="rId6289" Type="http://schemas.openxmlformats.org/officeDocument/2006/relationships/hyperlink" Target="https://www.sec.gov/cgi-bin/browse-edgar?action=getcompany&amp;CIK=0001768256&amp;owner=include&amp;count=100&amp;hidefilings=0" TargetMode="External"/><Relationship Id="rId8738" Type="http://schemas.openxmlformats.org/officeDocument/2006/relationships/hyperlink" Target="https://www.sec.gov/cgi-bin/browse-edgar?action=getcompany&amp;State=MD&amp;owner=include&amp;count=100&amp;hidefilings=0" TargetMode="External"/><Relationship Id="rId10668" Type="http://schemas.openxmlformats.org/officeDocument/2006/relationships/hyperlink" Target="https://www.sec.gov/cgi-bin/browse-edgar?action=getcompany&amp;State=MD&amp;owner=include&amp;count=100&amp;hidefilings=0" TargetMode="External"/><Relationship Id="rId11719" Type="http://schemas.openxmlformats.org/officeDocument/2006/relationships/hyperlink" Target="https://www.sec.gov/cgi-bin/browse-edgar?action=getcompany&amp;CIK=0001829260&amp;owner=include&amp;count=100&amp;hidefilings=0" TargetMode="External"/><Relationship Id="rId12090" Type="http://schemas.openxmlformats.org/officeDocument/2006/relationships/hyperlink" Target="https://www.sec.gov/cgi-bin/browse-edgar?action=getcompany&amp;State=MD&amp;owner=include&amp;count=100&amp;hidefilings=0" TargetMode="External"/><Relationship Id="rId13141" Type="http://schemas.openxmlformats.org/officeDocument/2006/relationships/hyperlink" Target="https://www.sec.gov/cgi-bin/browse-edgar?action=getcompany&amp;CIK=0001206357&amp;owner=include&amp;count=100&amp;hidefilings=0" TargetMode="External"/><Relationship Id="rId2899" Type="http://schemas.openxmlformats.org/officeDocument/2006/relationships/hyperlink" Target="https://www.sec.gov/cgi-bin/browse-edgar?action=getcompany&amp;CIK=0001492992&amp;owner=include&amp;count=100&amp;hidefilings=0" TargetMode="External"/><Relationship Id="rId3200" Type="http://schemas.openxmlformats.org/officeDocument/2006/relationships/hyperlink" Target="https://www.sec.gov/cgi-bin/browse-edgar?action=getcompany&amp;State=MD&amp;owner=include&amp;count=100&amp;hidefilings=0" TargetMode="External"/><Relationship Id="rId6770" Type="http://schemas.openxmlformats.org/officeDocument/2006/relationships/hyperlink" Target="https://www.sec.gov/cgi-bin/browse-edgar?action=getcompany&amp;State=MD&amp;owner=include&amp;count=100&amp;hidefilings=0" TargetMode="External"/><Relationship Id="rId7821" Type="http://schemas.openxmlformats.org/officeDocument/2006/relationships/hyperlink" Target="https://www.sec.gov/cgi-bin/browse-edgar?action=getcompany&amp;CIK=0001536374&amp;owner=include&amp;count=100&amp;hidefilings=0" TargetMode="External"/><Relationship Id="rId121" Type="http://schemas.openxmlformats.org/officeDocument/2006/relationships/hyperlink" Target="https://www.sec.gov/cgi-bin/browse-edgar?action=getcompany&amp;CIK=0001621898&amp;owner=include&amp;count=100&amp;hidefilings=0" TargetMode="External"/><Relationship Id="rId5372" Type="http://schemas.openxmlformats.org/officeDocument/2006/relationships/hyperlink" Target="https://www.sec.gov/cgi-bin/browse-edgar?action=getcompany&amp;State=MD&amp;owner=include&amp;count=100&amp;hidefilings=0" TargetMode="External"/><Relationship Id="rId6423" Type="http://schemas.openxmlformats.org/officeDocument/2006/relationships/hyperlink" Target="https://www.sec.gov/cgi-bin/browse-edgar?action=getcompany&amp;CIK=0001761714&amp;owner=include&amp;count=100&amp;hidefilings=0" TargetMode="External"/><Relationship Id="rId9993" Type="http://schemas.openxmlformats.org/officeDocument/2006/relationships/hyperlink" Target="https://www.sec.gov/cgi-bin/browse-edgar?action=getcompany&amp;CIK=0001360027&amp;owner=include&amp;count=100&amp;hidefilings=0" TargetMode="External"/><Relationship Id="rId10802" Type="http://schemas.openxmlformats.org/officeDocument/2006/relationships/hyperlink" Target="https://www.sec.gov/cgi-bin/browse-edgar?action=getcompany&amp;State=MD&amp;owner=include&amp;count=100&amp;hidefilings=0" TargetMode="External"/><Relationship Id="rId5025" Type="http://schemas.openxmlformats.org/officeDocument/2006/relationships/hyperlink" Target="https://www.sec.gov/cgi-bin/browse-edgar?action=getcompany&amp;CIK=0001310995&amp;owner=include&amp;count=100&amp;hidefilings=0" TargetMode="External"/><Relationship Id="rId8595" Type="http://schemas.openxmlformats.org/officeDocument/2006/relationships/hyperlink" Target="https://www.sec.gov/cgi-bin/browse-edgar?action=getcompany&amp;CIK=0001570983&amp;owner=include&amp;count=100&amp;hidefilings=0" TargetMode="External"/><Relationship Id="rId9646" Type="http://schemas.openxmlformats.org/officeDocument/2006/relationships/hyperlink" Target="https://www.sec.gov/cgi-bin/browse-edgar?action=getcompany&amp;State=MD&amp;owner=include&amp;count=100&amp;hidefilings=0" TargetMode="External"/><Relationship Id="rId12974" Type="http://schemas.openxmlformats.org/officeDocument/2006/relationships/hyperlink" Target="https://www.sec.gov/cgi-bin/browse-edgar?action=getcompany&amp;State=MD&amp;owner=include&amp;count=100&amp;hidefilings=0" TargetMode="External"/><Relationship Id="rId1635" Type="http://schemas.openxmlformats.org/officeDocument/2006/relationships/hyperlink" Target="https://www.sec.gov/cgi-bin/browse-edgar?action=getcompany&amp;CIK=0001178800&amp;owner=include&amp;count=100&amp;hidefilings=0" TargetMode="External"/><Relationship Id="rId1982" Type="http://schemas.openxmlformats.org/officeDocument/2006/relationships/hyperlink" Target="https://www.sec.gov/cgi-bin/browse-edgar?action=getcompany&amp;State=MD&amp;owner=include&amp;count=100&amp;hidefilings=0" TargetMode="External"/><Relationship Id="rId7197" Type="http://schemas.openxmlformats.org/officeDocument/2006/relationships/hyperlink" Target="https://www.sec.gov/cgi-bin/browse-edgar?action=getcompany&amp;CIK=0001489918&amp;owner=include&amp;count=100&amp;hidefilings=0" TargetMode="External"/><Relationship Id="rId8248" Type="http://schemas.openxmlformats.org/officeDocument/2006/relationships/hyperlink" Target="https://www.sec.gov/cgi-bin/browse-edgar?action=getcompany&amp;State=MD&amp;owner=include&amp;count=100&amp;hidefilings=0" TargetMode="External"/><Relationship Id="rId10178" Type="http://schemas.openxmlformats.org/officeDocument/2006/relationships/hyperlink" Target="https://www.sec.gov/cgi-bin/browse-edgar?action=getcompany&amp;State=MD&amp;owner=include&amp;count=100&amp;hidefilings=0" TargetMode="External"/><Relationship Id="rId11576" Type="http://schemas.openxmlformats.org/officeDocument/2006/relationships/hyperlink" Target="https://www.sec.gov/cgi-bin/browse-edgar?action=getcompany&amp;State=MD&amp;owner=include&amp;count=100&amp;hidefilings=0" TargetMode="External"/><Relationship Id="rId12627" Type="http://schemas.openxmlformats.org/officeDocument/2006/relationships/hyperlink" Target="https://www.sec.gov/cgi-bin/browse-edgar?action=getcompany&amp;CIK=0001215324&amp;owner=include&amp;count=100&amp;hidefilings=0" TargetMode="External"/><Relationship Id="rId11229" Type="http://schemas.openxmlformats.org/officeDocument/2006/relationships/hyperlink" Target="https://www.sec.gov/cgi-bin/browse-edgar?action=getcompany&amp;CIK=0001350251&amp;owner=include&amp;count=100&amp;hidefilings=0" TargetMode="External"/><Relationship Id="rId14799" Type="http://schemas.openxmlformats.org/officeDocument/2006/relationships/hyperlink" Target="https://www.sec.gov/cgi-bin/browse-edgar?action=getcompany&amp;CIK=0001291374&amp;owner=include&amp;count=100&amp;hidefilings=0" TargetMode="External"/><Relationship Id="rId15100" Type="http://schemas.openxmlformats.org/officeDocument/2006/relationships/hyperlink" Target="https://www.sec.gov/cgi-bin/browse-edgar?action=getcompany&amp;State=MD&amp;owner=include&amp;count=100&amp;hidefilings=0" TargetMode="External"/><Relationship Id="rId4858" Type="http://schemas.openxmlformats.org/officeDocument/2006/relationships/hyperlink" Target="https://www.sec.gov/cgi-bin/browse-edgar?action=getcompany&amp;State=MD&amp;owner=include&amp;count=100&amp;hidefilings=0" TargetMode="External"/><Relationship Id="rId5909" Type="http://schemas.openxmlformats.org/officeDocument/2006/relationships/hyperlink" Target="https://www.sec.gov/cgi-bin/browse-edgar?action=getcompany&amp;CIK=0001632544&amp;owner=include&amp;count=100&amp;hidefilings=0" TargetMode="External"/><Relationship Id="rId11710" Type="http://schemas.openxmlformats.org/officeDocument/2006/relationships/hyperlink" Target="https://www.sec.gov/cgi-bin/browse-edgar?action=getcompany&amp;State=MD&amp;owner=include&amp;count=100&amp;hidefilings=0" TargetMode="External"/><Relationship Id="rId6280" Type="http://schemas.openxmlformats.org/officeDocument/2006/relationships/hyperlink" Target="https://www.sec.gov/cgi-bin/browse-edgar?action=getcompany&amp;State=MD&amp;owner=include&amp;count=100&amp;hidefilings=0" TargetMode="External"/><Relationship Id="rId7331" Type="http://schemas.openxmlformats.org/officeDocument/2006/relationships/hyperlink" Target="https://www.sec.gov/cgi-bin/browse-edgar?action=getcompany&amp;CIK=0001728708&amp;owner=include&amp;count=100&amp;hidefilings=0" TargetMode="External"/><Relationship Id="rId10312" Type="http://schemas.openxmlformats.org/officeDocument/2006/relationships/hyperlink" Target="https://www.sec.gov/cgi-bin/browse-edgar?action=getcompany&amp;State=MD&amp;owner=include&amp;count=100&amp;hidefilings=0" TargetMode="External"/><Relationship Id="rId13882" Type="http://schemas.openxmlformats.org/officeDocument/2006/relationships/hyperlink" Target="https://www.sec.gov/cgi-bin/browse-edgar?action=getcompany&amp;State=MD&amp;owner=include&amp;count=100&amp;hidefilings=0" TargetMode="External"/><Relationship Id="rId2890" Type="http://schemas.openxmlformats.org/officeDocument/2006/relationships/hyperlink" Target="https://www.sec.gov/cgi-bin/browse-edgar?action=getcompany&amp;State=MD&amp;owner=include&amp;count=100&amp;hidefilings=0" TargetMode="External"/><Relationship Id="rId3941" Type="http://schemas.openxmlformats.org/officeDocument/2006/relationships/hyperlink" Target="https://www.sec.gov/cgi-bin/browse-edgar?action=getcompany&amp;CIK=0001498686&amp;owner=include&amp;count=100&amp;hidefilings=0" TargetMode="External"/><Relationship Id="rId12484" Type="http://schemas.openxmlformats.org/officeDocument/2006/relationships/hyperlink" Target="https://www.sec.gov/cgi-bin/browse-edgar?action=getcompany&amp;State=MD&amp;owner=include&amp;count=100&amp;hidefilings=0" TargetMode="External"/><Relationship Id="rId13535" Type="http://schemas.openxmlformats.org/officeDocument/2006/relationships/hyperlink" Target="https://www.sec.gov/cgi-bin/browse-edgar?action=getcompany&amp;CIK=0001638288&amp;owner=include&amp;count=100&amp;hidefilings=0" TargetMode="External"/><Relationship Id="rId14933" Type="http://schemas.openxmlformats.org/officeDocument/2006/relationships/hyperlink" Target="https://www.sec.gov/cgi-bin/browse-edgar?action=getcompany&amp;CIK=0001035238&amp;owner=include&amp;count=100&amp;hidefilings=0" TargetMode="External"/><Relationship Id="rId862" Type="http://schemas.openxmlformats.org/officeDocument/2006/relationships/hyperlink" Target="https://www.sec.gov/cgi-bin/browse-edgar?action=getcompany&amp;State=MD&amp;owner=include&amp;count=100&amp;hidefilings=0" TargetMode="External"/><Relationship Id="rId1492" Type="http://schemas.openxmlformats.org/officeDocument/2006/relationships/hyperlink" Target="https://www.sec.gov/cgi-bin/browse-edgar?action=getcompany&amp;State=MD&amp;owner=include&amp;count=100&amp;hidefilings=0" TargetMode="External"/><Relationship Id="rId2543" Type="http://schemas.openxmlformats.org/officeDocument/2006/relationships/hyperlink" Target="https://www.sec.gov/cgi-bin/browse-edgar?action=getcompany&amp;CIK=0001772289&amp;owner=include&amp;count=100&amp;hidefilings=0" TargetMode="External"/><Relationship Id="rId9156" Type="http://schemas.openxmlformats.org/officeDocument/2006/relationships/hyperlink" Target="https://www.sec.gov/cgi-bin/browse-edgar?action=getcompany&amp;State=MD&amp;owner=include&amp;count=100&amp;hidefilings=0" TargetMode="External"/><Relationship Id="rId11086" Type="http://schemas.openxmlformats.org/officeDocument/2006/relationships/hyperlink" Target="https://www.sec.gov/cgi-bin/browse-edgar?action=getcompany&amp;State=MD&amp;owner=include&amp;count=100&amp;hidefilings=0" TargetMode="External"/><Relationship Id="rId12137" Type="http://schemas.openxmlformats.org/officeDocument/2006/relationships/hyperlink" Target="https://www.sec.gov/cgi-bin/browse-edgar?action=getcompany&amp;CIK=0001803188&amp;owner=include&amp;count=100&amp;hidefilings=0" TargetMode="External"/><Relationship Id="rId515" Type="http://schemas.openxmlformats.org/officeDocument/2006/relationships/hyperlink" Target="https://www.sec.gov/cgi-bin/browse-edgar?action=getcompany&amp;CIK=0001425930&amp;owner=include&amp;count=100&amp;hidefilings=0" TargetMode="External"/><Relationship Id="rId1145" Type="http://schemas.openxmlformats.org/officeDocument/2006/relationships/hyperlink" Target="https://www.sec.gov/cgi-bin/browse-edgar?action=getcompany&amp;CIK=0001771080&amp;owner=include&amp;count=100&amp;hidefilings=0" TargetMode="External"/><Relationship Id="rId5766" Type="http://schemas.openxmlformats.org/officeDocument/2006/relationships/hyperlink" Target="https://www.sec.gov/cgi-bin/browse-edgar?action=getcompany&amp;State=MD&amp;owner=include&amp;count=100&amp;hidefilings=0" TargetMode="External"/><Relationship Id="rId4368" Type="http://schemas.openxmlformats.org/officeDocument/2006/relationships/hyperlink" Target="https://www.sec.gov/cgi-bin/browse-edgar?action=getcompany&amp;State=MD&amp;owner=include&amp;count=100&amp;hidefilings=0" TargetMode="External"/><Relationship Id="rId5419" Type="http://schemas.openxmlformats.org/officeDocument/2006/relationships/hyperlink" Target="https://www.sec.gov/cgi-bin/browse-edgar?action=getcompany&amp;CIK=0001163836&amp;owner=include&amp;count=100&amp;hidefilings=0" TargetMode="External"/><Relationship Id="rId6817" Type="http://schemas.openxmlformats.org/officeDocument/2006/relationships/hyperlink" Target="https://www.sec.gov/cgi-bin/browse-edgar?action=getcompany&amp;CIK=0001620630&amp;owner=include&amp;count=100&amp;hidefilings=0" TargetMode="External"/><Relationship Id="rId8989" Type="http://schemas.openxmlformats.org/officeDocument/2006/relationships/hyperlink" Target="https://www.sec.gov/cgi-bin/browse-edgar?action=getcompany&amp;CIK=0001964202&amp;owner=include&amp;count=100&amp;hidefilings=0" TargetMode="External"/><Relationship Id="rId11220" Type="http://schemas.openxmlformats.org/officeDocument/2006/relationships/hyperlink" Target="https://www.sec.gov/cgi-bin/browse-edgar?action=getcompany&amp;State=MD&amp;owner=include&amp;count=100&amp;hidefilings=0" TargetMode="External"/><Relationship Id="rId14790" Type="http://schemas.openxmlformats.org/officeDocument/2006/relationships/hyperlink" Target="https://www.sec.gov/cgi-bin/browse-edgar?action=getcompany&amp;State=MD&amp;owner=include&amp;count=100&amp;hidefilings=0" TargetMode="External"/><Relationship Id="rId5900" Type="http://schemas.openxmlformats.org/officeDocument/2006/relationships/hyperlink" Target="https://www.sec.gov/cgi-bin/browse-edgar?action=getcompany&amp;State=MD&amp;owner=include&amp;count=100&amp;hidefilings=0" TargetMode="External"/><Relationship Id="rId13392" Type="http://schemas.openxmlformats.org/officeDocument/2006/relationships/hyperlink" Target="https://www.sec.gov/cgi-bin/browse-edgar?action=getcompany&amp;State=MD&amp;owner=include&amp;count=100&amp;hidefilings=0" TargetMode="External"/><Relationship Id="rId14443" Type="http://schemas.openxmlformats.org/officeDocument/2006/relationships/hyperlink" Target="https://www.sec.gov/cgi-bin/browse-edgar?action=getcompany&amp;CIK=0001026236&amp;owner=include&amp;count=100&amp;hidefilings=0" TargetMode="External"/><Relationship Id="rId3451" Type="http://schemas.openxmlformats.org/officeDocument/2006/relationships/hyperlink" Target="https://www.sec.gov/cgi-bin/browse-edgar?action=getcompany&amp;CIK=0001579474&amp;owner=include&amp;count=100&amp;hidefilings=0" TargetMode="External"/><Relationship Id="rId4502" Type="http://schemas.openxmlformats.org/officeDocument/2006/relationships/hyperlink" Target="https://www.sec.gov/cgi-bin/browse-edgar?action=getcompany&amp;State=MD&amp;owner=include&amp;count=100&amp;hidefilings=0" TargetMode="External"/><Relationship Id="rId13045" Type="http://schemas.openxmlformats.org/officeDocument/2006/relationships/hyperlink" Target="https://www.sec.gov/cgi-bin/browse-edgar?action=getcompany&amp;CIK=0001591813&amp;owner=include&amp;count=100&amp;hidefilings=0" TargetMode="External"/><Relationship Id="rId372" Type="http://schemas.openxmlformats.org/officeDocument/2006/relationships/hyperlink" Target="https://www.sec.gov/cgi-bin/browse-edgar?action=getcompany&amp;State=MD&amp;owner=include&amp;count=100&amp;hidefilings=0" TargetMode="External"/><Relationship Id="rId2053" Type="http://schemas.openxmlformats.org/officeDocument/2006/relationships/hyperlink" Target="https://www.sec.gov/cgi-bin/browse-edgar?action=getcompany&amp;CIK=0001160619&amp;owner=include&amp;count=100&amp;hidefilings=0" TargetMode="External"/><Relationship Id="rId3104" Type="http://schemas.openxmlformats.org/officeDocument/2006/relationships/hyperlink" Target="https://www.sec.gov/cgi-bin/browse-edgar?action=getcompany&amp;State=MD&amp;owner=include&amp;count=100&amp;hidefilings=0" TargetMode="External"/><Relationship Id="rId6674" Type="http://schemas.openxmlformats.org/officeDocument/2006/relationships/hyperlink" Target="https://www.sec.gov/cgi-bin/browse-edgar?action=getcompany&amp;State=MD&amp;owner=include&amp;count=100&amp;hidefilings=0" TargetMode="External"/><Relationship Id="rId7725" Type="http://schemas.openxmlformats.org/officeDocument/2006/relationships/hyperlink" Target="https://www.sec.gov/cgi-bin/browse-edgar?action=getcompany&amp;CIK=0001371763&amp;owner=include&amp;count=100&amp;hidefilings=0" TargetMode="External"/><Relationship Id="rId5276" Type="http://schemas.openxmlformats.org/officeDocument/2006/relationships/hyperlink" Target="https://www.sec.gov/cgi-bin/browse-edgar?action=getcompany&amp;State=MD&amp;owner=include&amp;count=100&amp;hidefilings=0" TargetMode="External"/><Relationship Id="rId6327" Type="http://schemas.openxmlformats.org/officeDocument/2006/relationships/hyperlink" Target="https://www.sec.gov/cgi-bin/browse-edgar?action=getcompany&amp;CIK=0001761548&amp;owner=include&amp;count=100&amp;hidefilings=0" TargetMode="External"/><Relationship Id="rId9897" Type="http://schemas.openxmlformats.org/officeDocument/2006/relationships/hyperlink" Target="https://www.sec.gov/cgi-bin/browse-edgar?action=getcompany&amp;CIK=0001325335&amp;owner=include&amp;count=100&amp;hidefilings=0" TargetMode="External"/><Relationship Id="rId10706" Type="http://schemas.openxmlformats.org/officeDocument/2006/relationships/hyperlink" Target="https://www.sec.gov/cgi-bin/browse-edgar?action=getcompany&amp;State=MD&amp;owner=include&amp;count=100&amp;hidefilings=0" TargetMode="External"/><Relationship Id="rId8499" Type="http://schemas.openxmlformats.org/officeDocument/2006/relationships/hyperlink" Target="https://www.sec.gov/cgi-bin/browse-edgar?action=getcompany&amp;CIK=0001002108&amp;owner=include&amp;count=100&amp;hidefilings=0" TargetMode="External"/><Relationship Id="rId12878" Type="http://schemas.openxmlformats.org/officeDocument/2006/relationships/hyperlink" Target="https://www.sec.gov/cgi-bin/browse-edgar?action=getcompany&amp;State=MD&amp;owner=include&amp;count=100&amp;hidefilings=0" TargetMode="External"/><Relationship Id="rId13929" Type="http://schemas.openxmlformats.org/officeDocument/2006/relationships/hyperlink" Target="https://www.sec.gov/cgi-bin/browse-edgar?action=getcompany&amp;CIK=0002018344&amp;owner=include&amp;count=100&amp;hidefilings=0" TargetMode="External"/><Relationship Id="rId1886" Type="http://schemas.openxmlformats.org/officeDocument/2006/relationships/hyperlink" Target="https://www.sec.gov/cgi-bin/browse-edgar?action=getcompany&amp;State=MD&amp;owner=include&amp;count=100&amp;hidefilings=0" TargetMode="External"/><Relationship Id="rId2937" Type="http://schemas.openxmlformats.org/officeDocument/2006/relationships/hyperlink" Target="https://www.sec.gov/cgi-bin/browse-edgar?action=getcompany&amp;CIK=0001162185&amp;owner=include&amp;count=100&amp;hidefilings=0" TargetMode="External"/><Relationship Id="rId15351" Type="http://schemas.openxmlformats.org/officeDocument/2006/relationships/hyperlink" Target="https://www.sec.gov/cgi-bin/browse-edgar?action=getcompany&amp;CIK=0001231903&amp;owner=include&amp;count=100&amp;hidefilings=0" TargetMode="External"/><Relationship Id="rId909" Type="http://schemas.openxmlformats.org/officeDocument/2006/relationships/hyperlink" Target="https://www.sec.gov/cgi-bin/browse-edgar?action=getcompany&amp;CIK=0001960514&amp;owner=include&amp;count=100&amp;hidefilings=0" TargetMode="External"/><Relationship Id="rId1539" Type="http://schemas.openxmlformats.org/officeDocument/2006/relationships/hyperlink" Target="https://www.sec.gov/cgi-bin/browse-edgar?action=getcompany&amp;CIK=0001789523&amp;owner=include&amp;count=100&amp;hidefilings=0" TargetMode="External"/><Relationship Id="rId5410" Type="http://schemas.openxmlformats.org/officeDocument/2006/relationships/hyperlink" Target="https://www.sec.gov/cgi-bin/browse-edgar?action=getcompany&amp;State=MD&amp;owner=include&amp;count=100&amp;hidefilings=0" TargetMode="External"/><Relationship Id="rId8980" Type="http://schemas.openxmlformats.org/officeDocument/2006/relationships/hyperlink" Target="https://www.sec.gov/cgi-bin/browse-edgar?action=getcompany&amp;State=MD&amp;owner=include&amp;count=100&amp;hidefilings=0" TargetMode="External"/><Relationship Id="rId11961" Type="http://schemas.openxmlformats.org/officeDocument/2006/relationships/hyperlink" Target="https://www.sec.gov/cgi-bin/browse-edgar?action=getcompany&amp;CIK=0001672409&amp;owner=include&amp;count=100&amp;hidefilings=0" TargetMode="External"/><Relationship Id="rId15004" Type="http://schemas.openxmlformats.org/officeDocument/2006/relationships/hyperlink" Target="https://www.sec.gov/cgi-bin/browse-edgar?action=getcompany&amp;State=MD&amp;owner=include&amp;count=100&amp;hidefilings=0" TargetMode="External"/><Relationship Id="rId4012" Type="http://schemas.openxmlformats.org/officeDocument/2006/relationships/hyperlink" Target="https://www.sec.gov/cgi-bin/browse-edgar?action=getcompany&amp;State=MD&amp;owner=include&amp;count=100&amp;hidefilings=0" TargetMode="External"/><Relationship Id="rId7582" Type="http://schemas.openxmlformats.org/officeDocument/2006/relationships/hyperlink" Target="https://www.sec.gov/cgi-bin/browse-edgar?action=getcompany&amp;State=MD&amp;owner=include&amp;count=100&amp;hidefilings=0" TargetMode="External"/><Relationship Id="rId8633" Type="http://schemas.openxmlformats.org/officeDocument/2006/relationships/hyperlink" Target="https://www.sec.gov/cgi-bin/browse-edgar?action=getcompany&amp;CIK=0001808496&amp;owner=include&amp;count=100&amp;hidefilings=0" TargetMode="External"/><Relationship Id="rId10563" Type="http://schemas.openxmlformats.org/officeDocument/2006/relationships/hyperlink" Target="https://www.sec.gov/cgi-bin/browse-edgar?action=getcompany&amp;CIK=0001700563&amp;owner=include&amp;count=100&amp;hidefilings=0" TargetMode="External"/><Relationship Id="rId11614" Type="http://schemas.openxmlformats.org/officeDocument/2006/relationships/hyperlink" Target="https://www.sec.gov/cgi-bin/browse-edgar?action=getcompany&amp;State=MD&amp;owner=include&amp;count=100&amp;hidefilings=0" TargetMode="External"/><Relationship Id="rId6184" Type="http://schemas.openxmlformats.org/officeDocument/2006/relationships/hyperlink" Target="https://www.sec.gov/cgi-bin/browse-edgar?action=getcompany&amp;State=MD&amp;owner=include&amp;count=100&amp;hidefilings=0" TargetMode="External"/><Relationship Id="rId7235" Type="http://schemas.openxmlformats.org/officeDocument/2006/relationships/hyperlink" Target="https://www.sec.gov/cgi-bin/browse-edgar?action=getcompany&amp;CIK=0001366103&amp;owner=include&amp;count=100&amp;hidefilings=0" TargetMode="External"/><Relationship Id="rId10216" Type="http://schemas.openxmlformats.org/officeDocument/2006/relationships/hyperlink" Target="https://www.sec.gov/cgi-bin/browse-edgar?action=getcompany&amp;State=MD&amp;owner=include&amp;count=100&amp;hidefilings=0" TargetMode="External"/><Relationship Id="rId2794" Type="http://schemas.openxmlformats.org/officeDocument/2006/relationships/hyperlink" Target="https://www.sec.gov/cgi-bin/browse-edgar?action=getcompany&amp;State=MD&amp;owner=include&amp;count=100&amp;hidefilings=0" TargetMode="External"/><Relationship Id="rId3845" Type="http://schemas.openxmlformats.org/officeDocument/2006/relationships/hyperlink" Target="https://www.sec.gov/cgi-bin/browse-edgar?action=getcompany&amp;CIK=0001163769&amp;owner=include&amp;count=100&amp;hidefilings=0" TargetMode="External"/><Relationship Id="rId12388" Type="http://schemas.openxmlformats.org/officeDocument/2006/relationships/hyperlink" Target="https://www.sec.gov/cgi-bin/browse-edgar?action=getcompany&amp;State=MD&amp;owner=include&amp;count=100&amp;hidefilings=0" TargetMode="External"/><Relationship Id="rId13786" Type="http://schemas.openxmlformats.org/officeDocument/2006/relationships/hyperlink" Target="https://www.sec.gov/cgi-bin/browse-edgar?action=getcompany&amp;State=MD&amp;owner=include&amp;count=100&amp;hidefilings=0" TargetMode="External"/><Relationship Id="rId14837" Type="http://schemas.openxmlformats.org/officeDocument/2006/relationships/hyperlink" Target="https://www.sec.gov/cgi-bin/browse-edgar?action=getcompany&amp;CIK=0001472226&amp;owner=include&amp;count=100&amp;hidefilings=0" TargetMode="External"/><Relationship Id="rId766" Type="http://schemas.openxmlformats.org/officeDocument/2006/relationships/hyperlink" Target="https://www.sec.gov/cgi-bin/browse-edgar?action=getcompany&amp;State=MD&amp;owner=include&amp;count=100&amp;hidefilings=0" TargetMode="External"/><Relationship Id="rId1396" Type="http://schemas.openxmlformats.org/officeDocument/2006/relationships/hyperlink" Target="https://www.sec.gov/cgi-bin/browse-edgar?action=getcompany&amp;State=MD&amp;owner=include&amp;count=100&amp;hidefilings=0" TargetMode="External"/><Relationship Id="rId2447" Type="http://schemas.openxmlformats.org/officeDocument/2006/relationships/hyperlink" Target="https://www.sec.gov/cgi-bin/browse-edgar?action=getcompany&amp;CIK=0001998575&amp;owner=include&amp;count=100&amp;hidefilings=0" TargetMode="External"/><Relationship Id="rId13439" Type="http://schemas.openxmlformats.org/officeDocument/2006/relationships/hyperlink" Target="https://www.sec.gov/cgi-bin/browse-edgar?action=getcompany&amp;CIK=0001440687&amp;owner=include&amp;count=100&amp;hidefilings=0" TargetMode="External"/><Relationship Id="rId419" Type="http://schemas.openxmlformats.org/officeDocument/2006/relationships/hyperlink" Target="https://www.sec.gov/cgi-bin/browse-edgar?action=getcompany&amp;CIK=0001293419&amp;owner=include&amp;count=100&amp;hidefilings=0" TargetMode="External"/><Relationship Id="rId1049" Type="http://schemas.openxmlformats.org/officeDocument/2006/relationships/hyperlink" Target="https://www.sec.gov/cgi-bin/browse-edgar?action=getcompany&amp;CIK=0001285009&amp;owner=include&amp;count=100&amp;hidefilings=0" TargetMode="External"/><Relationship Id="rId13920" Type="http://schemas.openxmlformats.org/officeDocument/2006/relationships/hyperlink" Target="https://www.sec.gov/cgi-bin/browse-edgar?action=getcompany&amp;State=MD&amp;owner=include&amp;count=100&amp;hidefilings=0" TargetMode="External"/><Relationship Id="rId7092" Type="http://schemas.openxmlformats.org/officeDocument/2006/relationships/hyperlink" Target="https://www.sec.gov/cgi-bin/browse-edgar?action=getcompany&amp;State=MD&amp;owner=include&amp;count=100&amp;hidefilings=0" TargetMode="External"/><Relationship Id="rId8143" Type="http://schemas.openxmlformats.org/officeDocument/2006/relationships/hyperlink" Target="https://www.sec.gov/cgi-bin/browse-edgar?action=getcompany&amp;CIK=0001912683&amp;owner=include&amp;count=100&amp;hidefilings=0" TargetMode="External"/><Relationship Id="rId8490" Type="http://schemas.openxmlformats.org/officeDocument/2006/relationships/hyperlink" Target="https://www.sec.gov/cgi-bin/browse-edgar?action=getcompany&amp;State=MD&amp;owner=include&amp;count=100&amp;hidefilings=0" TargetMode="External"/><Relationship Id="rId9541" Type="http://schemas.openxmlformats.org/officeDocument/2006/relationships/hyperlink" Target="https://www.sec.gov/cgi-bin/browse-edgar?action=getcompany&amp;CIK=0001272544&amp;owner=include&amp;count=100&amp;hidefilings=0" TargetMode="External"/><Relationship Id="rId11471" Type="http://schemas.openxmlformats.org/officeDocument/2006/relationships/hyperlink" Target="https://www.sec.gov/cgi-bin/browse-edgar?action=getcompany&amp;CIK=0000847090&amp;owner=include&amp;count=100&amp;hidefilings=0" TargetMode="External"/><Relationship Id="rId12522" Type="http://schemas.openxmlformats.org/officeDocument/2006/relationships/hyperlink" Target="https://www.sec.gov/cgi-bin/browse-edgar?action=getcompany&amp;State=MD&amp;owner=include&amp;count=100&amp;hidefilings=0" TargetMode="External"/><Relationship Id="rId900" Type="http://schemas.openxmlformats.org/officeDocument/2006/relationships/hyperlink" Target="https://www.sec.gov/cgi-bin/browse-edgar?action=getcompany&amp;State=MD&amp;owner=include&amp;count=100&amp;hidefilings=0" TargetMode="External"/><Relationship Id="rId1530" Type="http://schemas.openxmlformats.org/officeDocument/2006/relationships/hyperlink" Target="https://www.sec.gov/cgi-bin/browse-edgar?action=getcompany&amp;State=MD&amp;owner=include&amp;count=100&amp;hidefilings=0" TargetMode="External"/><Relationship Id="rId10073" Type="http://schemas.openxmlformats.org/officeDocument/2006/relationships/hyperlink" Target="https://www.sec.gov/cgi-bin/browse-edgar?action=getcompany&amp;CIK=0001785779&amp;owner=include&amp;count=100&amp;hidefilings=0" TargetMode="External"/><Relationship Id="rId11124" Type="http://schemas.openxmlformats.org/officeDocument/2006/relationships/hyperlink" Target="https://www.sec.gov/cgi-bin/browse-edgar?action=getcompany&amp;State=MD&amp;owner=include&amp;count=100&amp;hidefilings=0" TargetMode="External"/><Relationship Id="rId14694" Type="http://schemas.openxmlformats.org/officeDocument/2006/relationships/hyperlink" Target="https://www.sec.gov/cgi-bin/browse-edgar?action=getcompany&amp;State=MD&amp;owner=include&amp;count=100&amp;hidefilings=0" TargetMode="External"/><Relationship Id="rId4753" Type="http://schemas.openxmlformats.org/officeDocument/2006/relationships/hyperlink" Target="https://www.sec.gov/cgi-bin/browse-edgar?action=getcompany&amp;CIK=0001919219&amp;owner=include&amp;count=100&amp;hidefilings=0" TargetMode="External"/><Relationship Id="rId5804" Type="http://schemas.openxmlformats.org/officeDocument/2006/relationships/hyperlink" Target="https://www.sec.gov/cgi-bin/browse-edgar?action=getcompany&amp;State=MD&amp;owner=include&amp;count=100&amp;hidefilings=0" TargetMode="External"/><Relationship Id="rId13296" Type="http://schemas.openxmlformats.org/officeDocument/2006/relationships/hyperlink" Target="https://www.sec.gov/cgi-bin/browse-edgar?action=getcompany&amp;State=MD&amp;owner=include&amp;count=100&amp;hidefilings=0" TargetMode="External"/><Relationship Id="rId14347" Type="http://schemas.openxmlformats.org/officeDocument/2006/relationships/hyperlink" Target="https://www.sec.gov/cgi-bin/browse-edgar?action=getcompany&amp;CIK=0001713077&amp;owner=include&amp;count=100&amp;hidefilings=0" TargetMode="External"/><Relationship Id="rId3355" Type="http://schemas.openxmlformats.org/officeDocument/2006/relationships/hyperlink" Target="https://www.sec.gov/cgi-bin/browse-edgar?action=getcompany&amp;CIK=0001654810&amp;owner=include&amp;count=100&amp;hidefilings=0" TargetMode="External"/><Relationship Id="rId4406" Type="http://schemas.openxmlformats.org/officeDocument/2006/relationships/hyperlink" Target="https://www.sec.gov/cgi-bin/browse-edgar?action=getcompany&amp;State=MD&amp;owner=include&amp;count=100&amp;hidefilings=0" TargetMode="External"/><Relationship Id="rId7976" Type="http://schemas.openxmlformats.org/officeDocument/2006/relationships/hyperlink" Target="https://www.sec.gov/cgi-bin/browse-edgar?action=getcompany&amp;State=MD&amp;owner=include&amp;count=100&amp;hidefilings=0" TargetMode="External"/><Relationship Id="rId276" Type="http://schemas.openxmlformats.org/officeDocument/2006/relationships/hyperlink" Target="https://www.sec.gov/cgi-bin/browse-edgar?action=getcompany&amp;State=MD&amp;owner=include&amp;count=100&amp;hidefilings=0" TargetMode="External"/><Relationship Id="rId3008" Type="http://schemas.openxmlformats.org/officeDocument/2006/relationships/hyperlink" Target="https://www.sec.gov/cgi-bin/browse-edgar?action=getcompany&amp;State=MD&amp;owner=include&amp;count=100&amp;hidefilings=0" TargetMode="External"/><Relationship Id="rId6578" Type="http://schemas.openxmlformats.org/officeDocument/2006/relationships/hyperlink" Target="https://www.sec.gov/cgi-bin/browse-edgar?action=getcompany&amp;State=MD&amp;owner=include&amp;count=100&amp;hidefilings=0" TargetMode="External"/><Relationship Id="rId7629" Type="http://schemas.openxmlformats.org/officeDocument/2006/relationships/hyperlink" Target="https://www.sec.gov/cgi-bin/browse-edgar?action=getcompany&amp;CIK=0001145011&amp;owner=include&amp;count=100&amp;hidefilings=0" TargetMode="External"/><Relationship Id="rId10957" Type="http://schemas.openxmlformats.org/officeDocument/2006/relationships/hyperlink" Target="https://www.sec.gov/cgi-bin/browse-edgar?action=getcompany&amp;CIK=0001793142&amp;owner=include&amp;count=100&amp;hidefilings=0" TargetMode="External"/><Relationship Id="rId9051" Type="http://schemas.openxmlformats.org/officeDocument/2006/relationships/hyperlink" Target="https://www.sec.gov/cgi-bin/browse-edgar?action=getcompany&amp;CIK=0001543258&amp;owner=include&amp;count=100&amp;hidefilings=0" TargetMode="External"/><Relationship Id="rId13430" Type="http://schemas.openxmlformats.org/officeDocument/2006/relationships/hyperlink" Target="https://www.sec.gov/cgi-bin/browse-edgar?action=getcompany&amp;State=MD&amp;owner=include&amp;count=100&amp;hidefilings=0" TargetMode="External"/><Relationship Id="rId1040" Type="http://schemas.openxmlformats.org/officeDocument/2006/relationships/hyperlink" Target="https://www.sec.gov/cgi-bin/browse-edgar?action=getcompany&amp;State=MD&amp;owner=include&amp;count=100&amp;hidefilings=0" TargetMode="External"/><Relationship Id="rId12032" Type="http://schemas.openxmlformats.org/officeDocument/2006/relationships/hyperlink" Target="https://www.sec.gov/cgi-bin/browse-edgar?action=getcompany&amp;State=MD&amp;owner=include&amp;count=100&amp;hidefilings=0" TargetMode="External"/><Relationship Id="rId410" Type="http://schemas.openxmlformats.org/officeDocument/2006/relationships/hyperlink" Target="https://www.sec.gov/cgi-bin/browse-edgar?action=getcompany&amp;State=MD&amp;owner=include&amp;count=100&amp;hidefilings=0" TargetMode="External"/><Relationship Id="rId5661" Type="http://schemas.openxmlformats.org/officeDocument/2006/relationships/hyperlink" Target="https://www.sec.gov/cgi-bin/browse-edgar?action=getcompany&amp;CIK=0001848919&amp;owner=include&amp;count=100&amp;hidefilings=0" TargetMode="External"/><Relationship Id="rId6712" Type="http://schemas.openxmlformats.org/officeDocument/2006/relationships/hyperlink" Target="https://www.sec.gov/cgi-bin/browse-edgar?action=getcompany&amp;State=MD&amp;owner=include&amp;count=100&amp;hidefilings=0" TargetMode="External"/><Relationship Id="rId15255" Type="http://schemas.openxmlformats.org/officeDocument/2006/relationships/hyperlink" Target="https://www.sec.gov/cgi-bin/browse-edgar?action=getcompany&amp;CIK=0001556477&amp;owner=include&amp;count=100&amp;hidefilings=0" TargetMode="External"/><Relationship Id="rId4263" Type="http://schemas.openxmlformats.org/officeDocument/2006/relationships/hyperlink" Target="https://www.sec.gov/cgi-bin/browse-edgar?action=getcompany&amp;CIK=0001918587&amp;owner=include&amp;count=100&amp;hidefilings=0" TargetMode="External"/><Relationship Id="rId5314" Type="http://schemas.openxmlformats.org/officeDocument/2006/relationships/hyperlink" Target="https://www.sec.gov/cgi-bin/browse-edgar?action=getcompany&amp;State=MD&amp;owner=include&amp;count=100&amp;hidefilings=0" TargetMode="External"/><Relationship Id="rId8884" Type="http://schemas.openxmlformats.org/officeDocument/2006/relationships/hyperlink" Target="https://www.sec.gov/cgi-bin/browse-edgar?action=getcompany&amp;State=MD&amp;owner=include&amp;count=100&amp;hidefilings=0" TargetMode="External"/><Relationship Id="rId9935" Type="http://schemas.openxmlformats.org/officeDocument/2006/relationships/hyperlink" Target="https://www.sec.gov/cgi-bin/browse-edgar?action=getcompany&amp;CIK=0001818237&amp;owner=include&amp;count=100&amp;hidefilings=0" TargetMode="External"/><Relationship Id="rId1924" Type="http://schemas.openxmlformats.org/officeDocument/2006/relationships/hyperlink" Target="https://www.sec.gov/cgi-bin/browse-edgar?action=getcompany&amp;State=MD&amp;owner=include&amp;count=100&amp;hidefilings=0" TargetMode="External"/><Relationship Id="rId7486" Type="http://schemas.openxmlformats.org/officeDocument/2006/relationships/hyperlink" Target="https://www.sec.gov/cgi-bin/browse-edgar?action=getcompany&amp;State=MD&amp;owner=include&amp;count=100&amp;hidefilings=0" TargetMode="External"/><Relationship Id="rId8537" Type="http://schemas.openxmlformats.org/officeDocument/2006/relationships/hyperlink" Target="https://www.sec.gov/cgi-bin/browse-edgar?action=getcompany&amp;CIK=0001901881&amp;owner=include&amp;count=100&amp;hidefilings=0" TargetMode="External"/><Relationship Id="rId10467" Type="http://schemas.openxmlformats.org/officeDocument/2006/relationships/hyperlink" Target="https://www.sec.gov/cgi-bin/browse-edgar?action=getcompany&amp;CIK=0001613548&amp;owner=include&amp;count=100&amp;hidefilings=0" TargetMode="External"/><Relationship Id="rId11865" Type="http://schemas.openxmlformats.org/officeDocument/2006/relationships/hyperlink" Target="https://www.sec.gov/cgi-bin/browse-edgar?action=getcompany&amp;CIK=0001165717&amp;owner=include&amp;count=100&amp;hidefilings=0" TargetMode="External"/><Relationship Id="rId12916" Type="http://schemas.openxmlformats.org/officeDocument/2006/relationships/hyperlink" Target="https://www.sec.gov/cgi-bin/browse-edgar?action=getcompany&amp;State=MD&amp;owner=include&amp;count=100&amp;hidefilings=0" TargetMode="External"/><Relationship Id="rId6088" Type="http://schemas.openxmlformats.org/officeDocument/2006/relationships/hyperlink" Target="https://www.sec.gov/cgi-bin/browse-edgar?action=getcompany&amp;State=MD&amp;owner=include&amp;count=100&amp;hidefilings=0" TargetMode="External"/><Relationship Id="rId7139" Type="http://schemas.openxmlformats.org/officeDocument/2006/relationships/hyperlink" Target="https://www.sec.gov/cgi-bin/browse-edgar?action=getcompany&amp;CIK=0001667397&amp;owner=include&amp;count=100&amp;hidefilings=0" TargetMode="External"/><Relationship Id="rId11518" Type="http://schemas.openxmlformats.org/officeDocument/2006/relationships/hyperlink" Target="https://www.sec.gov/cgi-bin/browse-edgar?action=getcompany&amp;State=MD&amp;owner=include&amp;count=100&amp;hidefilings=0" TargetMode="External"/><Relationship Id="rId2698" Type="http://schemas.openxmlformats.org/officeDocument/2006/relationships/hyperlink" Target="https://www.sec.gov/cgi-bin/browse-edgar?action=getcompany&amp;State=MD&amp;owner=include&amp;count=100&amp;hidefilings=0" TargetMode="External"/><Relationship Id="rId3749" Type="http://schemas.openxmlformats.org/officeDocument/2006/relationships/hyperlink" Target="https://www.sec.gov/cgi-bin/browse-edgar?action=getcompany&amp;CIK=0001229708&amp;owner=include&amp;count=100&amp;hidefilings=0" TargetMode="External"/><Relationship Id="rId5171" Type="http://schemas.openxmlformats.org/officeDocument/2006/relationships/hyperlink" Target="https://www.sec.gov/cgi-bin/browse-edgar?action=getcompany&amp;CIK=0000933521&amp;owner=include&amp;count=100&amp;hidefilings=0" TargetMode="External"/><Relationship Id="rId6222" Type="http://schemas.openxmlformats.org/officeDocument/2006/relationships/hyperlink" Target="https://www.sec.gov/cgi-bin/browse-edgar?action=getcompany&amp;State=MD&amp;owner=include&amp;count=100&amp;hidefilings=0" TargetMode="External"/><Relationship Id="rId7620" Type="http://schemas.openxmlformats.org/officeDocument/2006/relationships/hyperlink" Target="https://www.sec.gov/cgi-bin/browse-edgar?action=getcompany&amp;State=MD&amp;owner=include&amp;count=100&amp;hidefilings=0" TargetMode="External"/><Relationship Id="rId10601" Type="http://schemas.openxmlformats.org/officeDocument/2006/relationships/hyperlink" Target="https://www.sec.gov/cgi-bin/browse-edgar?action=getcompany&amp;CIK=0001677970&amp;owner=include&amp;count=100&amp;hidefilings=0" TargetMode="External"/><Relationship Id="rId9792" Type="http://schemas.openxmlformats.org/officeDocument/2006/relationships/hyperlink" Target="https://www.sec.gov/cgi-bin/browse-edgar?action=getcompany&amp;State=MD&amp;owner=include&amp;count=100&amp;hidefilings=0" TargetMode="External"/><Relationship Id="rId12773" Type="http://schemas.openxmlformats.org/officeDocument/2006/relationships/hyperlink" Target="https://www.sec.gov/cgi-bin/browse-edgar?action=getcompany&amp;CIK=0001865236&amp;owner=include&amp;count=100&amp;hidefilings=0" TargetMode="External"/><Relationship Id="rId13824" Type="http://schemas.openxmlformats.org/officeDocument/2006/relationships/hyperlink" Target="https://www.sec.gov/cgi-bin/browse-edgar?action=getcompany&amp;State=MD&amp;owner=include&amp;count=100&amp;hidefilings=0" TargetMode="External"/><Relationship Id="rId1781" Type="http://schemas.openxmlformats.org/officeDocument/2006/relationships/hyperlink" Target="https://www.sec.gov/cgi-bin/browse-edgar?action=getcompany&amp;CIK=0001746388&amp;owner=include&amp;count=100&amp;hidefilings=0" TargetMode="External"/><Relationship Id="rId2832" Type="http://schemas.openxmlformats.org/officeDocument/2006/relationships/hyperlink" Target="https://www.sec.gov/cgi-bin/browse-edgar?action=getcompany&amp;State=MD&amp;owner=include&amp;count=100&amp;hidefilings=0" TargetMode="External"/><Relationship Id="rId8394" Type="http://schemas.openxmlformats.org/officeDocument/2006/relationships/hyperlink" Target="https://www.sec.gov/cgi-bin/browse-edgar?action=getcompany&amp;State=MD&amp;owner=include&amp;count=100&amp;hidefilings=0" TargetMode="External"/><Relationship Id="rId9445" Type="http://schemas.openxmlformats.org/officeDocument/2006/relationships/hyperlink" Target="https://www.sec.gov/cgi-bin/browse-edgar?action=getcompany&amp;CIK=0001029379&amp;owner=include&amp;count=100&amp;hidefilings=0" TargetMode="External"/><Relationship Id="rId11375" Type="http://schemas.openxmlformats.org/officeDocument/2006/relationships/hyperlink" Target="https://www.sec.gov/cgi-bin/browse-edgar?action=getcompany&amp;CIK=0001831438&amp;owner=include&amp;count=100&amp;hidefilings=0" TargetMode="External"/><Relationship Id="rId12426" Type="http://schemas.openxmlformats.org/officeDocument/2006/relationships/hyperlink" Target="https://www.sec.gov/cgi-bin/browse-edgar?action=getcompany&amp;State=MD&amp;owner=include&amp;count=100&amp;hidefilings=0" TargetMode="External"/><Relationship Id="rId804" Type="http://schemas.openxmlformats.org/officeDocument/2006/relationships/hyperlink" Target="https://www.sec.gov/cgi-bin/browse-edgar?action=getcompany&amp;State=MD&amp;owner=include&amp;count=100&amp;hidefilings=0" TargetMode="External"/><Relationship Id="rId1434" Type="http://schemas.openxmlformats.org/officeDocument/2006/relationships/hyperlink" Target="https://www.sec.gov/cgi-bin/browse-edgar?action=getcompany&amp;State=MD&amp;owner=include&amp;count=100&amp;hidefilings=0" TargetMode="External"/><Relationship Id="rId8047" Type="http://schemas.openxmlformats.org/officeDocument/2006/relationships/hyperlink" Target="https://www.sec.gov/cgi-bin/browse-edgar?action=getcompany&amp;CIK=0000063868&amp;owner=include&amp;count=100&amp;hidefilings=0" TargetMode="External"/><Relationship Id="rId11028" Type="http://schemas.openxmlformats.org/officeDocument/2006/relationships/hyperlink" Target="https://www.sec.gov/cgi-bin/browse-edgar?action=getcompany&amp;State=MD&amp;owner=include&amp;count=100&amp;hidefilings=0" TargetMode="External"/><Relationship Id="rId14598" Type="http://schemas.openxmlformats.org/officeDocument/2006/relationships/hyperlink" Target="https://www.sec.gov/cgi-bin/browse-edgar?action=getcompany&amp;State=MD&amp;owner=include&amp;count=100&amp;hidefilings=0" TargetMode="External"/><Relationship Id="rId4657" Type="http://schemas.openxmlformats.org/officeDocument/2006/relationships/hyperlink" Target="https://www.sec.gov/cgi-bin/browse-edgar?action=getcompany&amp;CIK=0001940244&amp;owner=include&amp;count=100&amp;hidefilings=0" TargetMode="External"/><Relationship Id="rId5708" Type="http://schemas.openxmlformats.org/officeDocument/2006/relationships/hyperlink" Target="https://www.sec.gov/cgi-bin/browse-edgar?action=getcompany&amp;State=MD&amp;owner=include&amp;count=100&amp;hidefilings=0" TargetMode="External"/><Relationship Id="rId3259" Type="http://schemas.openxmlformats.org/officeDocument/2006/relationships/hyperlink" Target="https://www.sec.gov/cgi-bin/browse-edgar?action=getcompany&amp;CIK=0000919165&amp;owner=include&amp;count=100&amp;hidefilings=0" TargetMode="External"/><Relationship Id="rId7130" Type="http://schemas.openxmlformats.org/officeDocument/2006/relationships/hyperlink" Target="https://www.sec.gov/cgi-bin/browse-edgar?action=getcompany&amp;State=MD&amp;owner=include&amp;count=100&amp;hidefilings=0" TargetMode="External"/><Relationship Id="rId10111" Type="http://schemas.openxmlformats.org/officeDocument/2006/relationships/hyperlink" Target="https://www.sec.gov/cgi-bin/browse-edgar?action=getcompany&amp;CIK=0001964122&amp;owner=include&amp;count=100&amp;hidefilings=0" TargetMode="External"/><Relationship Id="rId13681" Type="http://schemas.openxmlformats.org/officeDocument/2006/relationships/hyperlink" Target="https://www.sec.gov/cgi-bin/browse-edgar?action=getcompany&amp;CIK=0001280884&amp;owner=include&amp;count=100&amp;hidefilings=0" TargetMode="External"/><Relationship Id="rId14732" Type="http://schemas.openxmlformats.org/officeDocument/2006/relationships/hyperlink" Target="https://www.sec.gov/cgi-bin/browse-edgar?action=getcompany&amp;State=MD&amp;owner=include&amp;count=100&amp;hidefilings=0" TargetMode="External"/><Relationship Id="rId3740" Type="http://schemas.openxmlformats.org/officeDocument/2006/relationships/hyperlink" Target="https://www.sec.gov/cgi-bin/browse-edgar?action=getcompany&amp;State=MD&amp;owner=include&amp;count=100&amp;hidefilings=0" TargetMode="External"/><Relationship Id="rId12283" Type="http://schemas.openxmlformats.org/officeDocument/2006/relationships/hyperlink" Target="https://www.sec.gov/cgi-bin/browse-edgar?action=getcompany&amp;CIK=0001343967&amp;owner=include&amp;count=100&amp;hidefilings=0" TargetMode="External"/><Relationship Id="rId13334" Type="http://schemas.openxmlformats.org/officeDocument/2006/relationships/hyperlink" Target="https://www.sec.gov/cgi-bin/browse-edgar?action=getcompany&amp;State=MD&amp;owner=include&amp;count=100&amp;hidefilings=0" TargetMode="External"/><Relationship Id="rId661" Type="http://schemas.openxmlformats.org/officeDocument/2006/relationships/hyperlink" Target="https://www.sec.gov/cgi-bin/browse-edgar?action=getcompany&amp;CIK=0001089968&amp;owner=include&amp;count=100&amp;hidefilings=0" TargetMode="External"/><Relationship Id="rId1291" Type="http://schemas.openxmlformats.org/officeDocument/2006/relationships/hyperlink" Target="https://www.sec.gov/cgi-bin/browse-edgar?action=getcompany&amp;CIK=0002018482&amp;owner=include&amp;count=100&amp;hidefilings=0" TargetMode="External"/><Relationship Id="rId2342" Type="http://schemas.openxmlformats.org/officeDocument/2006/relationships/hyperlink" Target="https://www.sec.gov/cgi-bin/browse-edgar?action=getcompany&amp;State=MD&amp;owner=include&amp;count=100&amp;hidefilings=0" TargetMode="External"/><Relationship Id="rId6963" Type="http://schemas.openxmlformats.org/officeDocument/2006/relationships/hyperlink" Target="https://www.sec.gov/cgi-bin/browse-edgar?action=getcompany&amp;CIK=0001744891&amp;owner=include&amp;count=100&amp;hidefilings=0" TargetMode="External"/><Relationship Id="rId314" Type="http://schemas.openxmlformats.org/officeDocument/2006/relationships/hyperlink" Target="https://www.sec.gov/cgi-bin/browse-edgar?action=getcompany&amp;State=MD&amp;owner=include&amp;count=100&amp;hidefilings=0" TargetMode="External"/><Relationship Id="rId5565" Type="http://schemas.openxmlformats.org/officeDocument/2006/relationships/hyperlink" Target="https://www.sec.gov/cgi-bin/browse-edgar?action=getcompany&amp;CIK=0001864329&amp;owner=include&amp;count=100&amp;hidefilings=0" TargetMode="External"/><Relationship Id="rId6616" Type="http://schemas.openxmlformats.org/officeDocument/2006/relationships/hyperlink" Target="https://www.sec.gov/cgi-bin/browse-edgar?action=getcompany&amp;State=MD&amp;owner=include&amp;count=100&amp;hidefilings=0" TargetMode="External"/><Relationship Id="rId15159" Type="http://schemas.openxmlformats.org/officeDocument/2006/relationships/hyperlink" Target="https://www.sec.gov/cgi-bin/browse-edgar?action=getcompany&amp;CIK=0001454859&amp;owner=include&amp;count=100&amp;hidefilings=0" TargetMode="External"/><Relationship Id="rId4167" Type="http://schemas.openxmlformats.org/officeDocument/2006/relationships/hyperlink" Target="https://www.sec.gov/cgi-bin/browse-edgar?action=getcompany&amp;CIK=0001891844&amp;owner=include&amp;count=100&amp;hidefilings=0" TargetMode="External"/><Relationship Id="rId5218" Type="http://schemas.openxmlformats.org/officeDocument/2006/relationships/hyperlink" Target="https://www.sec.gov/cgi-bin/browse-edgar?action=getcompany&amp;State=MD&amp;owner=include&amp;count=100&amp;hidefilings=0" TargetMode="External"/><Relationship Id="rId8788" Type="http://schemas.openxmlformats.org/officeDocument/2006/relationships/hyperlink" Target="https://www.sec.gov/cgi-bin/browse-edgar?action=getcompany&amp;State=MD&amp;owner=include&amp;count=100&amp;hidefilings=0" TargetMode="External"/><Relationship Id="rId9839" Type="http://schemas.openxmlformats.org/officeDocument/2006/relationships/hyperlink" Target="https://www.sec.gov/cgi-bin/browse-edgar?action=getcompany&amp;CIK=0001160753&amp;owner=include&amp;count=100&amp;hidefilings=0" TargetMode="External"/><Relationship Id="rId11769" Type="http://schemas.openxmlformats.org/officeDocument/2006/relationships/hyperlink" Target="https://www.sec.gov/cgi-bin/browse-edgar?action=getcompany&amp;CIK=0001225792&amp;owner=include&amp;count=100&amp;hidefilings=0" TargetMode="External"/><Relationship Id="rId13191" Type="http://schemas.openxmlformats.org/officeDocument/2006/relationships/hyperlink" Target="https://www.sec.gov/cgi-bin/browse-edgar?action=getcompany&amp;CIK=0001837737&amp;owner=include&amp;count=100&amp;hidefilings=0" TargetMode="External"/><Relationship Id="rId1828" Type="http://schemas.openxmlformats.org/officeDocument/2006/relationships/hyperlink" Target="https://www.sec.gov/cgi-bin/browse-edgar?action=getcompany&amp;State=MD&amp;owner=include&amp;count=100&amp;hidefilings=0" TargetMode="External"/><Relationship Id="rId3250" Type="http://schemas.openxmlformats.org/officeDocument/2006/relationships/hyperlink" Target="https://www.sec.gov/cgi-bin/browse-edgar?action=getcompany&amp;State=MD&amp;owner=include&amp;count=100&amp;hidefilings=0" TargetMode="External"/><Relationship Id="rId14242" Type="http://schemas.openxmlformats.org/officeDocument/2006/relationships/hyperlink" Target="https://www.sec.gov/cgi-bin/browse-edgar?action=getcompany&amp;State=MD&amp;owner=include&amp;count=100&amp;hidefilings=0" TargetMode="External"/><Relationship Id="rId171" Type="http://schemas.openxmlformats.org/officeDocument/2006/relationships/hyperlink" Target="https://www.sec.gov/cgi-bin/browse-edgar?action=getcompany&amp;CIK=0001631736&amp;owner=include&amp;count=100&amp;hidefilings=0" TargetMode="External"/><Relationship Id="rId4301" Type="http://schemas.openxmlformats.org/officeDocument/2006/relationships/hyperlink" Target="https://www.sec.gov/cgi-bin/browse-edgar?action=getcompany&amp;CIK=0001030430&amp;owner=include&amp;count=100&amp;hidefilings=0" TargetMode="External"/><Relationship Id="rId7871" Type="http://schemas.openxmlformats.org/officeDocument/2006/relationships/hyperlink" Target="https://www.sec.gov/cgi-bin/browse-edgar?action=getcompany&amp;CIK=0001882728&amp;owner=include&amp;count=100&amp;hidefilings=0" TargetMode="External"/><Relationship Id="rId8922" Type="http://schemas.openxmlformats.org/officeDocument/2006/relationships/hyperlink" Target="https://www.sec.gov/cgi-bin/browse-edgar?action=getcompany&amp;State=MD&amp;owner=include&amp;count=100&amp;hidefilings=0" TargetMode="External"/><Relationship Id="rId10852" Type="http://schemas.openxmlformats.org/officeDocument/2006/relationships/hyperlink" Target="https://www.sec.gov/cgi-bin/browse-edgar?action=getcompany&amp;State=MD&amp;owner=include&amp;count=100&amp;hidefilings=0" TargetMode="External"/><Relationship Id="rId11903" Type="http://schemas.openxmlformats.org/officeDocument/2006/relationships/hyperlink" Target="https://www.sec.gov/cgi-bin/browse-edgar?action=getcompany&amp;CIK=0001417725&amp;owner=include&amp;count=100&amp;hidefilings=0" TargetMode="External"/><Relationship Id="rId6473" Type="http://schemas.openxmlformats.org/officeDocument/2006/relationships/hyperlink" Target="https://www.sec.gov/cgi-bin/browse-edgar?action=getcompany&amp;CIK=0001772203&amp;owner=include&amp;count=100&amp;hidefilings=0" TargetMode="External"/><Relationship Id="rId7524" Type="http://schemas.openxmlformats.org/officeDocument/2006/relationships/hyperlink" Target="https://www.sec.gov/cgi-bin/browse-edgar?action=getcompany&amp;State=MD&amp;owner=include&amp;count=100&amp;hidefilings=0" TargetMode="External"/><Relationship Id="rId10505" Type="http://schemas.openxmlformats.org/officeDocument/2006/relationships/hyperlink" Target="https://www.sec.gov/cgi-bin/browse-edgar?action=getcompany&amp;CIK=0001613563&amp;owner=include&amp;count=100&amp;hidefilings=0" TargetMode="External"/><Relationship Id="rId5075" Type="http://schemas.openxmlformats.org/officeDocument/2006/relationships/hyperlink" Target="https://www.sec.gov/cgi-bin/browse-edgar?action=getcompany&amp;CIK=0001797641&amp;owner=include&amp;count=100&amp;hidefilings=0" TargetMode="External"/><Relationship Id="rId6126" Type="http://schemas.openxmlformats.org/officeDocument/2006/relationships/hyperlink" Target="https://www.sec.gov/cgi-bin/browse-edgar?action=getcompany&amp;State=MD&amp;owner=include&amp;count=100&amp;hidefilings=0" TargetMode="External"/><Relationship Id="rId9696" Type="http://schemas.openxmlformats.org/officeDocument/2006/relationships/hyperlink" Target="https://www.sec.gov/cgi-bin/browse-edgar?action=getcompany&amp;State=MD&amp;owner=include&amp;count=100&amp;hidefilings=0" TargetMode="External"/><Relationship Id="rId12677" Type="http://schemas.openxmlformats.org/officeDocument/2006/relationships/hyperlink" Target="https://www.sec.gov/cgi-bin/browse-edgar?action=getcompany&amp;CIK=0001215876&amp;owner=include&amp;count=100&amp;hidefilings=0" TargetMode="External"/><Relationship Id="rId1685" Type="http://schemas.openxmlformats.org/officeDocument/2006/relationships/hyperlink" Target="https://www.sec.gov/cgi-bin/browse-edgar?action=getcompany&amp;CIK=0001793194&amp;owner=include&amp;count=100&amp;hidefilings=0" TargetMode="External"/><Relationship Id="rId2736" Type="http://schemas.openxmlformats.org/officeDocument/2006/relationships/hyperlink" Target="https://www.sec.gov/cgi-bin/browse-edgar?action=getcompany&amp;State=MD&amp;owner=include&amp;count=100&amp;hidefilings=0" TargetMode="External"/><Relationship Id="rId8298" Type="http://schemas.openxmlformats.org/officeDocument/2006/relationships/hyperlink" Target="https://www.sec.gov/cgi-bin/browse-edgar?action=getcompany&amp;State=MD&amp;owner=include&amp;count=100&amp;hidefilings=0" TargetMode="External"/><Relationship Id="rId9349" Type="http://schemas.openxmlformats.org/officeDocument/2006/relationships/hyperlink" Target="https://www.sec.gov/cgi-bin/browse-edgar?action=getcompany&amp;CIK=0001098483&amp;owner=include&amp;count=100&amp;hidefilings=0" TargetMode="External"/><Relationship Id="rId11279" Type="http://schemas.openxmlformats.org/officeDocument/2006/relationships/hyperlink" Target="https://www.sec.gov/cgi-bin/browse-edgar?action=getcompany&amp;CIK=0002006535&amp;owner=include&amp;count=100&amp;hidefilings=0" TargetMode="External"/><Relationship Id="rId13728" Type="http://schemas.openxmlformats.org/officeDocument/2006/relationships/hyperlink" Target="https://www.sec.gov/cgi-bin/browse-edgar?action=getcompany&amp;State=MD&amp;owner=include&amp;count=100&amp;hidefilings=0" TargetMode="External"/><Relationship Id="rId15150" Type="http://schemas.openxmlformats.org/officeDocument/2006/relationships/hyperlink" Target="https://www.sec.gov/cgi-bin/browse-edgar?action=getcompany&amp;State=MD&amp;owner=include&amp;count=100&amp;hidefilings=0" TargetMode="External"/><Relationship Id="rId708" Type="http://schemas.openxmlformats.org/officeDocument/2006/relationships/hyperlink" Target="https://www.sec.gov/cgi-bin/browse-edgar?action=getcompany&amp;State=MD&amp;owner=include&amp;count=100&amp;hidefilings=0" TargetMode="External"/><Relationship Id="rId1338" Type="http://schemas.openxmlformats.org/officeDocument/2006/relationships/hyperlink" Target="https://www.sec.gov/cgi-bin/browse-edgar?action=getcompany&amp;State=MD&amp;owner=include&amp;count=100&amp;hidefilings=0" TargetMode="External"/><Relationship Id="rId5959" Type="http://schemas.openxmlformats.org/officeDocument/2006/relationships/hyperlink" Target="https://www.sec.gov/cgi-bin/browse-edgar?action=getcompany&amp;CIK=0001097616&amp;owner=include&amp;count=100&amp;hidefilings=0" TargetMode="External"/><Relationship Id="rId7381" Type="http://schemas.openxmlformats.org/officeDocument/2006/relationships/hyperlink" Target="https://www.sec.gov/cgi-bin/browse-edgar?action=getcompany&amp;CIK=0001201993&amp;owner=include&amp;count=100&amp;hidefilings=0" TargetMode="External"/><Relationship Id="rId8432" Type="http://schemas.openxmlformats.org/officeDocument/2006/relationships/hyperlink" Target="https://www.sec.gov/cgi-bin/browse-edgar?action=getcompany&amp;State=MD&amp;owner=include&amp;count=100&amp;hidefilings=0" TargetMode="External"/><Relationship Id="rId9830" Type="http://schemas.openxmlformats.org/officeDocument/2006/relationships/hyperlink" Target="https://www.sec.gov/cgi-bin/browse-edgar?action=getcompany&amp;State=MD&amp;owner=include&amp;count=100&amp;hidefilings=0" TargetMode="External"/><Relationship Id="rId11760" Type="http://schemas.openxmlformats.org/officeDocument/2006/relationships/hyperlink" Target="https://www.sec.gov/cgi-bin/browse-edgar?action=getcompany&amp;State=MD&amp;owner=include&amp;count=100&amp;hidefilings=0" TargetMode="External"/><Relationship Id="rId12811" Type="http://schemas.openxmlformats.org/officeDocument/2006/relationships/hyperlink" Target="https://www.sec.gov/cgi-bin/browse-edgar?action=getcompany&amp;CIK=0001167157&amp;owner=include&amp;count=100&amp;hidefilings=0" TargetMode="External"/><Relationship Id="rId44" Type="http://schemas.openxmlformats.org/officeDocument/2006/relationships/hyperlink" Target="https://www.sec.gov/cgi-bin/browse-edgar?action=getcompany&amp;State=MD&amp;owner=include&amp;count=100&amp;hidefilings=0" TargetMode="External"/><Relationship Id="rId7034" Type="http://schemas.openxmlformats.org/officeDocument/2006/relationships/hyperlink" Target="https://www.sec.gov/cgi-bin/browse-edgar?action=getcompany&amp;State=MD&amp;owner=include&amp;count=100&amp;hidefilings=0" TargetMode="External"/><Relationship Id="rId10362" Type="http://schemas.openxmlformats.org/officeDocument/2006/relationships/hyperlink" Target="https://www.sec.gov/cgi-bin/browse-edgar?action=getcompany&amp;State=MD&amp;owner=include&amp;count=100&amp;hidefilings=0" TargetMode="External"/><Relationship Id="rId11413" Type="http://schemas.openxmlformats.org/officeDocument/2006/relationships/hyperlink" Target="https://www.sec.gov/cgi-bin/browse-edgar?action=getcompany&amp;CIK=0001511611&amp;owner=include&amp;count=100&amp;hidefilings=0" TargetMode="External"/><Relationship Id="rId14983" Type="http://schemas.openxmlformats.org/officeDocument/2006/relationships/hyperlink" Target="https://www.sec.gov/cgi-bin/browse-edgar?action=getcompany&amp;CIK=0001383862&amp;owner=include&amp;count=100&amp;hidefilings=0" TargetMode="External"/><Relationship Id="rId3991" Type="http://schemas.openxmlformats.org/officeDocument/2006/relationships/hyperlink" Target="https://www.sec.gov/cgi-bin/browse-edgar?action=getcompany&amp;CIK=0001498697&amp;owner=include&amp;count=100&amp;hidefilings=0" TargetMode="External"/><Relationship Id="rId10015" Type="http://schemas.openxmlformats.org/officeDocument/2006/relationships/hyperlink" Target="https://www.sec.gov/cgi-bin/browse-edgar?action=getcompany&amp;CIK=0001809807&amp;owner=include&amp;count=100&amp;hidefilings=0" TargetMode="External"/><Relationship Id="rId13585" Type="http://schemas.openxmlformats.org/officeDocument/2006/relationships/hyperlink" Target="https://www.sec.gov/cgi-bin/browse-edgar?action=getcompany&amp;CIK=0001631731&amp;owner=include&amp;count=100&amp;hidefilings=0" TargetMode="External"/><Relationship Id="rId14636" Type="http://schemas.openxmlformats.org/officeDocument/2006/relationships/hyperlink" Target="https://www.sec.gov/cgi-bin/browse-edgar?action=getcompany&amp;State=MD&amp;owner=include&amp;count=100&amp;hidefilings=0" TargetMode="External"/><Relationship Id="rId2593" Type="http://schemas.openxmlformats.org/officeDocument/2006/relationships/hyperlink" Target="https://www.sec.gov/cgi-bin/browse-edgar?action=getcompany&amp;CIK=0001299494&amp;owner=include&amp;count=100&amp;hidefilings=0" TargetMode="External"/><Relationship Id="rId3644" Type="http://schemas.openxmlformats.org/officeDocument/2006/relationships/hyperlink" Target="https://www.sec.gov/cgi-bin/browse-edgar?action=getcompany&amp;State=MD&amp;owner=include&amp;count=100&amp;hidefilings=0" TargetMode="External"/><Relationship Id="rId12187" Type="http://schemas.openxmlformats.org/officeDocument/2006/relationships/hyperlink" Target="https://www.sec.gov/cgi-bin/browse-edgar?action=getcompany&amp;CIK=0001312219&amp;owner=include&amp;count=100&amp;hidefilings=0" TargetMode="External"/><Relationship Id="rId13238" Type="http://schemas.openxmlformats.org/officeDocument/2006/relationships/hyperlink" Target="https://www.sec.gov/cgi-bin/browse-edgar?action=getcompany&amp;State=MD&amp;owner=include&amp;count=100&amp;hidefilings=0" TargetMode="External"/><Relationship Id="rId565" Type="http://schemas.openxmlformats.org/officeDocument/2006/relationships/hyperlink" Target="https://www.sec.gov/cgi-bin/browse-edgar?action=getcompany&amp;CIK=0001618741&amp;owner=include&amp;count=100&amp;hidefilings=0" TargetMode="External"/><Relationship Id="rId1195" Type="http://schemas.openxmlformats.org/officeDocument/2006/relationships/hyperlink" Target="https://www.sec.gov/cgi-bin/browse-edgar?action=getcompany&amp;CIK=0000311147&amp;owner=include&amp;count=100&amp;hidefilings=0" TargetMode="External"/><Relationship Id="rId2246" Type="http://schemas.openxmlformats.org/officeDocument/2006/relationships/hyperlink" Target="https://www.sec.gov/cgi-bin/browse-edgar?action=getcompany&amp;State=MD&amp;owner=include&amp;count=100&amp;hidefilings=0" TargetMode="External"/><Relationship Id="rId6867" Type="http://schemas.openxmlformats.org/officeDocument/2006/relationships/hyperlink" Target="https://www.sec.gov/cgi-bin/browse-edgar?action=getcompany&amp;CIK=0001029370&amp;owner=include&amp;count=100&amp;hidefilings=0" TargetMode="External"/><Relationship Id="rId7918" Type="http://schemas.openxmlformats.org/officeDocument/2006/relationships/hyperlink" Target="https://www.sec.gov/cgi-bin/browse-edgar?action=getcompany&amp;State=MD&amp;owner=include&amp;count=100&amp;hidefilings=0" TargetMode="External"/><Relationship Id="rId218" Type="http://schemas.openxmlformats.org/officeDocument/2006/relationships/hyperlink" Target="https://www.sec.gov/cgi-bin/browse-edgar?action=getcompany&amp;State=MD&amp;owner=include&amp;count=100&amp;hidefilings=0" TargetMode="External"/><Relationship Id="rId5469" Type="http://schemas.openxmlformats.org/officeDocument/2006/relationships/hyperlink" Target="https://www.sec.gov/cgi-bin/browse-edgar?action=getcompany&amp;CIK=0001892704&amp;owner=include&amp;count=100&amp;hidefilings=0" TargetMode="External"/><Relationship Id="rId9340" Type="http://schemas.openxmlformats.org/officeDocument/2006/relationships/hyperlink" Target="https://www.sec.gov/cgi-bin/browse-edgar?action=getcompany&amp;State=MD&amp;owner=include&amp;count=100&amp;hidefilings=0" TargetMode="External"/><Relationship Id="rId11270" Type="http://schemas.openxmlformats.org/officeDocument/2006/relationships/hyperlink" Target="https://www.sec.gov/cgi-bin/browse-edgar?action=getcompany&amp;State=MD&amp;owner=include&amp;count=100&amp;hidefilings=0" TargetMode="External"/><Relationship Id="rId12321" Type="http://schemas.openxmlformats.org/officeDocument/2006/relationships/hyperlink" Target="https://www.sec.gov/cgi-bin/browse-edgar?action=getcompany&amp;CIK=0001261587&amp;owner=include&amp;count=100&amp;hidefilings=0" TargetMode="External"/><Relationship Id="rId5950" Type="http://schemas.openxmlformats.org/officeDocument/2006/relationships/hyperlink" Target="https://www.sec.gov/cgi-bin/browse-edgar?action=getcompany&amp;State=MD&amp;owner=include&amp;count=100&amp;hidefilings=0" TargetMode="External"/><Relationship Id="rId14493" Type="http://schemas.openxmlformats.org/officeDocument/2006/relationships/hyperlink" Target="https://www.sec.gov/cgi-bin/browse-edgar?action=getcompany&amp;CIK=0001532932&amp;owner=include&amp;count=100&amp;hidefilings=0" TargetMode="External"/><Relationship Id="rId15544" Type="http://schemas.openxmlformats.org/officeDocument/2006/relationships/queryTable" Target="../queryTables/queryTable6.xml"/><Relationship Id="rId4552" Type="http://schemas.openxmlformats.org/officeDocument/2006/relationships/hyperlink" Target="https://www.sec.gov/cgi-bin/browse-edgar?action=getcompany&amp;State=MD&amp;owner=include&amp;count=100&amp;hidefilings=0" TargetMode="External"/><Relationship Id="rId5603" Type="http://schemas.openxmlformats.org/officeDocument/2006/relationships/hyperlink" Target="https://www.sec.gov/cgi-bin/browse-edgar?action=getcompany&amp;CIK=0001258076&amp;owner=include&amp;count=100&amp;hidefilings=0" TargetMode="External"/><Relationship Id="rId13095" Type="http://schemas.openxmlformats.org/officeDocument/2006/relationships/hyperlink" Target="https://www.sec.gov/cgi-bin/browse-edgar?action=getcompany&amp;CIK=0001294510&amp;owner=include&amp;count=100&amp;hidefilings=0" TargetMode="External"/><Relationship Id="rId14146" Type="http://schemas.openxmlformats.org/officeDocument/2006/relationships/hyperlink" Target="https://www.sec.gov/cgi-bin/browse-edgar?action=getcompany&amp;State=MD&amp;owner=include&amp;count=100&amp;hidefilings=0" TargetMode="External"/><Relationship Id="rId3154" Type="http://schemas.openxmlformats.org/officeDocument/2006/relationships/hyperlink" Target="https://www.sec.gov/cgi-bin/browse-edgar?action=getcompany&amp;State=MD&amp;owner=include&amp;count=100&amp;hidefilings=0" TargetMode="External"/><Relationship Id="rId4205" Type="http://schemas.openxmlformats.org/officeDocument/2006/relationships/hyperlink" Target="https://www.sec.gov/cgi-bin/browse-edgar?action=getcompany&amp;CIK=0001746267&amp;owner=include&amp;count=100&amp;hidefilings=0" TargetMode="External"/><Relationship Id="rId7775" Type="http://schemas.openxmlformats.org/officeDocument/2006/relationships/hyperlink" Target="https://www.sec.gov/cgi-bin/browse-edgar?action=getcompany&amp;CIK=0001527361&amp;owner=include&amp;count=100&amp;hidefilings=0" TargetMode="External"/><Relationship Id="rId8826" Type="http://schemas.openxmlformats.org/officeDocument/2006/relationships/hyperlink" Target="https://www.sec.gov/cgi-bin/browse-edgar?action=getcompany&amp;State=MD&amp;owner=include&amp;count=100&amp;hidefilings=0" TargetMode="External"/><Relationship Id="rId10756" Type="http://schemas.openxmlformats.org/officeDocument/2006/relationships/hyperlink" Target="https://www.sec.gov/cgi-bin/browse-edgar?action=getcompany&amp;State=MD&amp;owner=include&amp;count=100&amp;hidefilings=0" TargetMode="External"/><Relationship Id="rId6377" Type="http://schemas.openxmlformats.org/officeDocument/2006/relationships/hyperlink" Target="https://www.sec.gov/cgi-bin/browse-edgar?action=getcompany&amp;CIK=0001690627&amp;owner=include&amp;count=100&amp;hidefilings=0" TargetMode="External"/><Relationship Id="rId7428" Type="http://schemas.openxmlformats.org/officeDocument/2006/relationships/hyperlink" Target="https://www.sec.gov/cgi-bin/browse-edgar?action=getcompany&amp;State=MD&amp;owner=include&amp;count=100&amp;hidefilings=0" TargetMode="External"/><Relationship Id="rId10409" Type="http://schemas.openxmlformats.org/officeDocument/2006/relationships/hyperlink" Target="https://www.sec.gov/cgi-bin/browse-edgar?action=getcompany&amp;CIK=0001613475&amp;owner=include&amp;count=100&amp;hidefilings=0" TargetMode="External"/><Relationship Id="rId11807" Type="http://schemas.openxmlformats.org/officeDocument/2006/relationships/hyperlink" Target="https://www.sec.gov/cgi-bin/browse-edgar?action=getcompany&amp;CIK=0001888851&amp;owner=include&amp;count=100&amp;hidefilings=0" TargetMode="External"/><Relationship Id="rId2987" Type="http://schemas.openxmlformats.org/officeDocument/2006/relationships/hyperlink" Target="https://www.sec.gov/cgi-bin/browse-edgar?action=getcompany&amp;CIK=0001564255&amp;owner=include&amp;count=100&amp;hidefilings=0" TargetMode="External"/><Relationship Id="rId13979" Type="http://schemas.openxmlformats.org/officeDocument/2006/relationships/hyperlink" Target="https://www.sec.gov/cgi-bin/browse-edgar?action=getcompany&amp;CIK=0001802672&amp;owner=include&amp;count=100&amp;hidefilings=0" TargetMode="External"/><Relationship Id="rId959" Type="http://schemas.openxmlformats.org/officeDocument/2006/relationships/hyperlink" Target="https://www.sec.gov/cgi-bin/browse-edgar?action=getcompany&amp;CIK=0001378410&amp;owner=include&amp;count=100&amp;hidefilings=0" TargetMode="External"/><Relationship Id="rId1589" Type="http://schemas.openxmlformats.org/officeDocument/2006/relationships/hyperlink" Target="https://www.sec.gov/cgi-bin/browse-edgar?action=getcompany&amp;CIK=0001079830&amp;owner=include&amp;count=100&amp;hidefilings=0" TargetMode="External"/><Relationship Id="rId5460" Type="http://schemas.openxmlformats.org/officeDocument/2006/relationships/hyperlink" Target="https://www.sec.gov/cgi-bin/browse-edgar?action=getcompany&amp;State=MD&amp;owner=include&amp;count=100&amp;hidefilings=0" TargetMode="External"/><Relationship Id="rId6511" Type="http://schemas.openxmlformats.org/officeDocument/2006/relationships/hyperlink" Target="https://www.sec.gov/cgi-bin/browse-edgar?action=getcompany&amp;CIK=0001632541&amp;owner=include&amp;count=100&amp;hidefilings=0" TargetMode="External"/><Relationship Id="rId15054" Type="http://schemas.openxmlformats.org/officeDocument/2006/relationships/hyperlink" Target="https://www.sec.gov/cgi-bin/browse-edgar?action=getcompany&amp;State=MD&amp;owner=include&amp;count=100&amp;hidefilings=0" TargetMode="External"/><Relationship Id="rId4062" Type="http://schemas.openxmlformats.org/officeDocument/2006/relationships/hyperlink" Target="https://www.sec.gov/cgi-bin/browse-edgar?action=getcompany&amp;State=MD&amp;owner=include&amp;count=100&amp;hidefilings=0" TargetMode="External"/><Relationship Id="rId5113" Type="http://schemas.openxmlformats.org/officeDocument/2006/relationships/hyperlink" Target="https://www.sec.gov/cgi-bin/browse-edgar?action=getcompany&amp;CIK=0001741228&amp;owner=include&amp;count=100&amp;hidefilings=0" TargetMode="External"/><Relationship Id="rId8683" Type="http://schemas.openxmlformats.org/officeDocument/2006/relationships/hyperlink" Target="https://www.sec.gov/cgi-bin/browse-edgar?action=getcompany&amp;CIK=0001294431&amp;owner=include&amp;count=100&amp;hidefilings=0" TargetMode="External"/><Relationship Id="rId9734" Type="http://schemas.openxmlformats.org/officeDocument/2006/relationships/hyperlink" Target="https://www.sec.gov/cgi-bin/browse-edgar?action=getcompany&amp;State=MD&amp;owner=include&amp;count=100&amp;hidefilings=0" TargetMode="External"/><Relationship Id="rId11664" Type="http://schemas.openxmlformats.org/officeDocument/2006/relationships/hyperlink" Target="https://www.sec.gov/cgi-bin/browse-edgar?action=getcompany&amp;State=MD&amp;owner=include&amp;count=100&amp;hidefilings=0" TargetMode="External"/><Relationship Id="rId12715" Type="http://schemas.openxmlformats.org/officeDocument/2006/relationships/hyperlink" Target="https://www.sec.gov/cgi-bin/browse-edgar?action=getcompany&amp;CIK=0001595942&amp;owner=include&amp;count=100&amp;hidefilings=0" TargetMode="External"/><Relationship Id="rId1723" Type="http://schemas.openxmlformats.org/officeDocument/2006/relationships/hyperlink" Target="https://www.sec.gov/cgi-bin/browse-edgar?action=getcompany&amp;CIK=0001642621&amp;owner=include&amp;count=100&amp;hidefilings=0" TargetMode="External"/><Relationship Id="rId7285" Type="http://schemas.openxmlformats.org/officeDocument/2006/relationships/hyperlink" Target="https://www.sec.gov/cgi-bin/browse-edgar?action=getcompany&amp;CIK=0001938351&amp;owner=include&amp;count=100&amp;hidefilings=0" TargetMode="External"/><Relationship Id="rId8336" Type="http://schemas.openxmlformats.org/officeDocument/2006/relationships/hyperlink" Target="https://www.sec.gov/cgi-bin/browse-edgar?action=getcompany&amp;State=MD&amp;owner=include&amp;count=100&amp;hidefilings=0" TargetMode="External"/><Relationship Id="rId10266" Type="http://schemas.openxmlformats.org/officeDocument/2006/relationships/hyperlink" Target="https://www.sec.gov/cgi-bin/browse-edgar?action=getcompany&amp;State=MD&amp;owner=include&amp;count=100&amp;hidefilings=0" TargetMode="External"/><Relationship Id="rId11317" Type="http://schemas.openxmlformats.org/officeDocument/2006/relationships/hyperlink" Target="https://www.sec.gov/cgi-bin/browse-edgar?action=getcompany&amp;CIK=0001475917&amp;owner=include&amp;count=100&amp;hidefilings=0" TargetMode="External"/><Relationship Id="rId14887" Type="http://schemas.openxmlformats.org/officeDocument/2006/relationships/hyperlink" Target="https://www.sec.gov/cgi-bin/browse-edgar?action=getcompany&amp;CIK=0001076029&amp;owner=include&amp;count=100&amp;hidefilings=0" TargetMode="External"/><Relationship Id="rId3895" Type="http://schemas.openxmlformats.org/officeDocument/2006/relationships/hyperlink" Target="https://www.sec.gov/cgi-bin/browse-edgar?action=getcompany&amp;CIK=0000807213&amp;owner=include&amp;count=100&amp;hidefilings=0" TargetMode="External"/><Relationship Id="rId4946" Type="http://schemas.openxmlformats.org/officeDocument/2006/relationships/hyperlink" Target="https://www.sec.gov/cgi-bin/browse-edgar?action=getcompany&amp;State=MD&amp;owner=include&amp;count=100&amp;hidefilings=0" TargetMode="External"/><Relationship Id="rId13489" Type="http://schemas.openxmlformats.org/officeDocument/2006/relationships/hyperlink" Target="https://www.sec.gov/cgi-bin/browse-edgar?action=getcompany&amp;CIK=0001807147&amp;owner=include&amp;count=100&amp;hidefilings=0" TargetMode="External"/><Relationship Id="rId2497" Type="http://schemas.openxmlformats.org/officeDocument/2006/relationships/hyperlink" Target="https://www.sec.gov/cgi-bin/browse-edgar?action=getcompany&amp;CIK=0001554618&amp;owner=include&amp;count=100&amp;hidefilings=0" TargetMode="External"/><Relationship Id="rId3548" Type="http://schemas.openxmlformats.org/officeDocument/2006/relationships/hyperlink" Target="https://www.sec.gov/cgi-bin/browse-edgar?action=getcompany&amp;State=MD&amp;owner=include&amp;count=100&amp;hidefilings=0" TargetMode="External"/><Relationship Id="rId469" Type="http://schemas.openxmlformats.org/officeDocument/2006/relationships/hyperlink" Target="https://www.sec.gov/cgi-bin/browse-edgar?action=getcompany&amp;CIK=0001384804&amp;owner=include&amp;count=100&amp;hidefilings=0" TargetMode="External"/><Relationship Id="rId1099" Type="http://schemas.openxmlformats.org/officeDocument/2006/relationships/hyperlink" Target="https://www.sec.gov/cgi-bin/browse-edgar?action=getcompany&amp;CIK=0001972854&amp;owner=include&amp;count=100&amp;hidefilings=0" TargetMode="External"/><Relationship Id="rId6021" Type="http://schemas.openxmlformats.org/officeDocument/2006/relationships/hyperlink" Target="https://www.sec.gov/cgi-bin/browse-edgar?action=getcompany&amp;CIK=0001729826&amp;owner=include&amp;count=100&amp;hidefilings=0" TargetMode="External"/><Relationship Id="rId9591" Type="http://schemas.openxmlformats.org/officeDocument/2006/relationships/hyperlink" Target="https://www.sec.gov/cgi-bin/browse-edgar?action=getcompany&amp;CIK=0001529574&amp;owner=include&amp;count=100&amp;hidefilings=0" TargetMode="External"/><Relationship Id="rId10400" Type="http://schemas.openxmlformats.org/officeDocument/2006/relationships/hyperlink" Target="https://www.sec.gov/cgi-bin/browse-edgar?action=getcompany&amp;State=MD&amp;owner=include&amp;count=100&amp;hidefilings=0" TargetMode="External"/><Relationship Id="rId13970" Type="http://schemas.openxmlformats.org/officeDocument/2006/relationships/hyperlink" Target="https://www.sec.gov/cgi-bin/browse-edgar?action=getcompany&amp;State=MD&amp;owner=include&amp;count=100&amp;hidefilings=0" TargetMode="External"/><Relationship Id="rId8193" Type="http://schemas.openxmlformats.org/officeDocument/2006/relationships/hyperlink" Target="https://www.sec.gov/cgi-bin/browse-edgar?action=getcompany&amp;CIK=0001811010&amp;owner=include&amp;count=100&amp;hidefilings=0" TargetMode="External"/><Relationship Id="rId9244" Type="http://schemas.openxmlformats.org/officeDocument/2006/relationships/hyperlink" Target="https://www.sec.gov/cgi-bin/browse-edgar?action=getcompany&amp;State=MD&amp;owner=include&amp;count=100&amp;hidefilings=0" TargetMode="External"/><Relationship Id="rId12572" Type="http://schemas.openxmlformats.org/officeDocument/2006/relationships/hyperlink" Target="https://www.sec.gov/cgi-bin/browse-edgar?action=getcompany&amp;State=MD&amp;owner=include&amp;count=100&amp;hidefilings=0" TargetMode="External"/><Relationship Id="rId13623" Type="http://schemas.openxmlformats.org/officeDocument/2006/relationships/hyperlink" Target="https://www.sec.gov/cgi-bin/browse-edgar?action=getcompany&amp;CIK=0001215863&amp;owner=include&amp;count=100&amp;hidefilings=0" TargetMode="External"/><Relationship Id="rId950" Type="http://schemas.openxmlformats.org/officeDocument/2006/relationships/hyperlink" Target="https://www.sec.gov/cgi-bin/browse-edgar?action=getcompany&amp;State=MD&amp;owner=include&amp;count=100&amp;hidefilings=0" TargetMode="External"/><Relationship Id="rId1580" Type="http://schemas.openxmlformats.org/officeDocument/2006/relationships/hyperlink" Target="https://www.sec.gov/cgi-bin/browse-edgar?action=getcompany&amp;State=MD&amp;owner=include&amp;count=100&amp;hidefilings=0" TargetMode="External"/><Relationship Id="rId2631" Type="http://schemas.openxmlformats.org/officeDocument/2006/relationships/hyperlink" Target="https://www.sec.gov/cgi-bin/browse-edgar?action=getcompany&amp;CIK=0001240583&amp;owner=include&amp;count=100&amp;hidefilings=0" TargetMode="External"/><Relationship Id="rId11174" Type="http://schemas.openxmlformats.org/officeDocument/2006/relationships/hyperlink" Target="https://www.sec.gov/cgi-bin/browse-edgar?action=getcompany&amp;State=MD&amp;owner=include&amp;count=100&amp;hidefilings=0" TargetMode="External"/><Relationship Id="rId12225" Type="http://schemas.openxmlformats.org/officeDocument/2006/relationships/hyperlink" Target="https://www.sec.gov/cgi-bin/browse-edgar?action=getcompany&amp;CIK=0001684712&amp;owner=include&amp;count=100&amp;hidefilings=0" TargetMode="External"/><Relationship Id="rId603" Type="http://schemas.openxmlformats.org/officeDocument/2006/relationships/hyperlink" Target="https://www.sec.gov/cgi-bin/browse-edgar?action=getcompany&amp;CIK=0001133992&amp;owner=include&amp;count=100&amp;hidefilings=0" TargetMode="External"/><Relationship Id="rId1233" Type="http://schemas.openxmlformats.org/officeDocument/2006/relationships/hyperlink" Target="https://www.sec.gov/cgi-bin/browse-edgar?action=getcompany&amp;CIK=0001969864&amp;owner=include&amp;count=100&amp;hidefilings=0" TargetMode="External"/><Relationship Id="rId5854" Type="http://schemas.openxmlformats.org/officeDocument/2006/relationships/hyperlink" Target="https://www.sec.gov/cgi-bin/browse-edgar?action=getcompany&amp;State=MD&amp;owner=include&amp;count=100&amp;hidefilings=0" TargetMode="External"/><Relationship Id="rId6905" Type="http://schemas.openxmlformats.org/officeDocument/2006/relationships/hyperlink" Target="https://www.sec.gov/cgi-bin/browse-edgar?action=getcompany&amp;CIK=0001791230&amp;owner=include&amp;count=100&amp;hidefilings=0" TargetMode="External"/><Relationship Id="rId14397" Type="http://schemas.openxmlformats.org/officeDocument/2006/relationships/hyperlink" Target="https://www.sec.gov/cgi-bin/browse-edgar?action=getcompany&amp;CIK=0001458324&amp;owner=include&amp;count=100&amp;hidefilings=0" TargetMode="External"/><Relationship Id="rId15448" Type="http://schemas.openxmlformats.org/officeDocument/2006/relationships/hyperlink" Target="https://www.sec.gov/cgi-bin/browse-edgar?action=getcompany&amp;State=MD&amp;owner=include&amp;count=100&amp;hidefilings=0" TargetMode="External"/><Relationship Id="rId4456" Type="http://schemas.openxmlformats.org/officeDocument/2006/relationships/hyperlink" Target="https://www.sec.gov/cgi-bin/browse-edgar?action=getcompany&amp;State=MD&amp;owner=include&amp;count=100&amp;hidefilings=0" TargetMode="External"/><Relationship Id="rId5507" Type="http://schemas.openxmlformats.org/officeDocument/2006/relationships/hyperlink" Target="https://www.sec.gov/cgi-bin/browse-edgar?action=getcompany&amp;CIK=0000849886&amp;owner=include&amp;count=100&amp;hidefilings=0" TargetMode="External"/><Relationship Id="rId3058" Type="http://schemas.openxmlformats.org/officeDocument/2006/relationships/hyperlink" Target="https://www.sec.gov/cgi-bin/browse-edgar?action=getcompany&amp;State=MD&amp;owner=include&amp;count=100&amp;hidefilings=0" TargetMode="External"/><Relationship Id="rId4109" Type="http://schemas.openxmlformats.org/officeDocument/2006/relationships/hyperlink" Target="https://www.sec.gov/cgi-bin/browse-edgar?action=getcompany&amp;CIK=0001499129&amp;owner=include&amp;count=100&amp;hidefilings=0" TargetMode="External"/><Relationship Id="rId7679" Type="http://schemas.openxmlformats.org/officeDocument/2006/relationships/hyperlink" Target="https://www.sec.gov/cgi-bin/browse-edgar?action=getcompany&amp;CIK=0001188480&amp;owner=include&amp;count=100&amp;hidefilings=0" TargetMode="External"/><Relationship Id="rId13480" Type="http://schemas.openxmlformats.org/officeDocument/2006/relationships/hyperlink" Target="https://www.sec.gov/cgi-bin/browse-edgar?action=getcompany&amp;State=MD&amp;owner=include&amp;count=100&amp;hidefilings=0" TargetMode="External"/><Relationship Id="rId12082" Type="http://schemas.openxmlformats.org/officeDocument/2006/relationships/hyperlink" Target="https://www.sec.gov/cgi-bin/browse-edgar?action=getcompany&amp;State=MD&amp;owner=include&amp;count=100&amp;hidefilings=0" TargetMode="External"/><Relationship Id="rId13133" Type="http://schemas.openxmlformats.org/officeDocument/2006/relationships/hyperlink" Target="https://www.sec.gov/cgi-bin/browse-edgar?action=getcompany&amp;CIK=0001801087&amp;owner=include&amp;count=100&amp;hidefilings=0" TargetMode="External"/><Relationship Id="rId14531" Type="http://schemas.openxmlformats.org/officeDocument/2006/relationships/hyperlink" Target="https://www.sec.gov/cgi-bin/browse-edgar?action=getcompany&amp;CIK=0001324151&amp;owner=include&amp;count=100&amp;hidefilings=0" TargetMode="External"/><Relationship Id="rId460" Type="http://schemas.openxmlformats.org/officeDocument/2006/relationships/hyperlink" Target="https://www.sec.gov/cgi-bin/browse-edgar?action=getcompany&amp;State=MD&amp;owner=include&amp;count=100&amp;hidefilings=0" TargetMode="External"/><Relationship Id="rId1090" Type="http://schemas.openxmlformats.org/officeDocument/2006/relationships/hyperlink" Target="https://www.sec.gov/cgi-bin/browse-edgar?action=getcompany&amp;State=MD&amp;owner=include&amp;count=100&amp;hidefilings=0" TargetMode="External"/><Relationship Id="rId2141" Type="http://schemas.openxmlformats.org/officeDocument/2006/relationships/hyperlink" Target="https://www.sec.gov/cgi-bin/browse-edgar?action=getcompany&amp;CIK=0001416207&amp;owner=include&amp;count=100&amp;hidefilings=0" TargetMode="External"/><Relationship Id="rId113" Type="http://schemas.openxmlformats.org/officeDocument/2006/relationships/hyperlink" Target="https://www.sec.gov/cgi-bin/browse-edgar?action=getcompany&amp;CIK=0001804667&amp;owner=include&amp;count=100&amp;hidefilings=0" TargetMode="External"/><Relationship Id="rId6762" Type="http://schemas.openxmlformats.org/officeDocument/2006/relationships/hyperlink" Target="https://www.sec.gov/cgi-bin/browse-edgar?action=getcompany&amp;State=MD&amp;owner=include&amp;count=100&amp;hidefilings=0" TargetMode="External"/><Relationship Id="rId7813" Type="http://schemas.openxmlformats.org/officeDocument/2006/relationships/hyperlink" Target="https://www.sec.gov/cgi-bin/browse-edgar?action=getcompany&amp;CIK=0001508875&amp;owner=include&amp;count=100&amp;hidefilings=0" TargetMode="External"/><Relationship Id="rId5017" Type="http://schemas.openxmlformats.org/officeDocument/2006/relationships/hyperlink" Target="https://www.sec.gov/cgi-bin/browse-edgar?action=getcompany&amp;CIK=0001275781&amp;owner=include&amp;count=100&amp;hidefilings=0" TargetMode="External"/><Relationship Id="rId5364" Type="http://schemas.openxmlformats.org/officeDocument/2006/relationships/hyperlink" Target="https://www.sec.gov/cgi-bin/browse-edgar?action=getcompany&amp;State=MD&amp;owner=include&amp;count=100&amp;hidefilings=0" TargetMode="External"/><Relationship Id="rId6415" Type="http://schemas.openxmlformats.org/officeDocument/2006/relationships/hyperlink" Target="https://www.sec.gov/cgi-bin/browse-edgar?action=getcompany&amp;CIK=0001725441&amp;owner=include&amp;count=100&amp;hidefilings=0" TargetMode="External"/><Relationship Id="rId9985" Type="http://schemas.openxmlformats.org/officeDocument/2006/relationships/hyperlink" Target="https://www.sec.gov/cgi-bin/browse-edgar?action=getcompany&amp;CIK=0001910196&amp;owner=include&amp;count=100&amp;hidefilings=0" TargetMode="External"/><Relationship Id="rId12966" Type="http://schemas.openxmlformats.org/officeDocument/2006/relationships/hyperlink" Target="https://www.sec.gov/cgi-bin/browse-edgar?action=getcompany&amp;State=MD&amp;owner=include&amp;count=100&amp;hidefilings=0" TargetMode="External"/><Relationship Id="rId1974" Type="http://schemas.openxmlformats.org/officeDocument/2006/relationships/hyperlink" Target="https://www.sec.gov/cgi-bin/browse-edgar?action=getcompany&amp;State=MD&amp;owner=include&amp;count=100&amp;hidefilings=0" TargetMode="External"/><Relationship Id="rId8587" Type="http://schemas.openxmlformats.org/officeDocument/2006/relationships/hyperlink" Target="https://www.sec.gov/cgi-bin/browse-edgar?action=getcompany&amp;CIK=0001340139&amp;owner=include&amp;count=100&amp;hidefilings=0" TargetMode="External"/><Relationship Id="rId9638" Type="http://schemas.openxmlformats.org/officeDocument/2006/relationships/hyperlink" Target="https://www.sec.gov/cgi-bin/browse-edgar?action=getcompany&amp;State=MD&amp;owner=include&amp;count=100&amp;hidefilings=0" TargetMode="External"/><Relationship Id="rId11568" Type="http://schemas.openxmlformats.org/officeDocument/2006/relationships/hyperlink" Target="https://www.sec.gov/cgi-bin/browse-edgar?action=getcompany&amp;State=MD&amp;owner=include&amp;count=100&amp;hidefilings=0" TargetMode="External"/><Relationship Id="rId12619" Type="http://schemas.openxmlformats.org/officeDocument/2006/relationships/hyperlink" Target="https://www.sec.gov/cgi-bin/browse-edgar?action=getcompany&amp;CIK=0001907898&amp;owner=include&amp;count=100&amp;hidefilings=0" TargetMode="External"/><Relationship Id="rId1627" Type="http://schemas.openxmlformats.org/officeDocument/2006/relationships/hyperlink" Target="https://www.sec.gov/cgi-bin/browse-edgar?action=getcompany&amp;CIK=0001474152&amp;owner=include&amp;count=100&amp;hidefilings=0" TargetMode="External"/><Relationship Id="rId7189" Type="http://schemas.openxmlformats.org/officeDocument/2006/relationships/hyperlink" Target="https://www.sec.gov/cgi-bin/browse-edgar?action=getcompany&amp;CIK=0001489915&amp;owner=include&amp;count=100&amp;hidefilings=0" TargetMode="External"/><Relationship Id="rId14041" Type="http://schemas.openxmlformats.org/officeDocument/2006/relationships/hyperlink" Target="https://www.sec.gov/cgi-bin/browse-edgar?action=getcompany&amp;CIK=0001291542&amp;owner=include&amp;count=100&amp;hidefilings=0" TargetMode="External"/><Relationship Id="rId3799" Type="http://schemas.openxmlformats.org/officeDocument/2006/relationships/hyperlink" Target="https://www.sec.gov/cgi-bin/browse-edgar?action=getcompany&amp;CIK=0001310299&amp;owner=include&amp;count=100&amp;hidefilings=0" TargetMode="External"/><Relationship Id="rId4100" Type="http://schemas.openxmlformats.org/officeDocument/2006/relationships/hyperlink" Target="https://www.sec.gov/cgi-bin/browse-edgar?action=getcompany&amp;State=MD&amp;owner=include&amp;count=100&amp;hidefilings=0" TargetMode="External"/><Relationship Id="rId7670" Type="http://schemas.openxmlformats.org/officeDocument/2006/relationships/hyperlink" Target="https://www.sec.gov/cgi-bin/browse-edgar?action=getcompany&amp;State=MD&amp;owner=include&amp;count=100&amp;hidefilings=0" TargetMode="External"/><Relationship Id="rId8721" Type="http://schemas.openxmlformats.org/officeDocument/2006/relationships/hyperlink" Target="https://www.sec.gov/cgi-bin/browse-edgar?action=getcompany&amp;CIK=0001301688&amp;owner=include&amp;count=100&amp;hidefilings=0" TargetMode="External"/><Relationship Id="rId6272" Type="http://schemas.openxmlformats.org/officeDocument/2006/relationships/hyperlink" Target="https://www.sec.gov/cgi-bin/browse-edgar?action=getcompany&amp;State=MD&amp;owner=include&amp;count=100&amp;hidefilings=0" TargetMode="External"/><Relationship Id="rId7323" Type="http://schemas.openxmlformats.org/officeDocument/2006/relationships/hyperlink" Target="https://www.sec.gov/cgi-bin/browse-edgar?action=getcompany&amp;CIK=0001340804&amp;owner=include&amp;count=100&amp;hidefilings=0" TargetMode="External"/><Relationship Id="rId10651" Type="http://schemas.openxmlformats.org/officeDocument/2006/relationships/hyperlink" Target="https://www.sec.gov/cgi-bin/browse-edgar?action=getcompany&amp;CIK=0001294475&amp;owner=include&amp;count=100&amp;hidefilings=0" TargetMode="External"/><Relationship Id="rId11702" Type="http://schemas.openxmlformats.org/officeDocument/2006/relationships/hyperlink" Target="https://www.sec.gov/cgi-bin/browse-edgar?action=getcompany&amp;State=MD&amp;owner=include&amp;count=100&amp;hidefilings=0" TargetMode="External"/><Relationship Id="rId9495" Type="http://schemas.openxmlformats.org/officeDocument/2006/relationships/hyperlink" Target="https://www.sec.gov/cgi-bin/browse-edgar?action=getcompany&amp;CIK=0001328439&amp;owner=include&amp;count=100&amp;hidefilings=0" TargetMode="External"/><Relationship Id="rId10304" Type="http://schemas.openxmlformats.org/officeDocument/2006/relationships/hyperlink" Target="https://www.sec.gov/cgi-bin/browse-edgar?action=getcompany&amp;State=MD&amp;owner=include&amp;count=100&amp;hidefilings=0" TargetMode="External"/><Relationship Id="rId13874" Type="http://schemas.openxmlformats.org/officeDocument/2006/relationships/hyperlink" Target="https://www.sec.gov/cgi-bin/browse-edgar?action=getcompany&amp;State=MD&amp;owner=include&amp;count=100&amp;hidefilings=0" TargetMode="External"/><Relationship Id="rId14925" Type="http://schemas.openxmlformats.org/officeDocument/2006/relationships/hyperlink" Target="https://www.sec.gov/cgi-bin/browse-edgar?action=getcompany&amp;CIK=0001617874&amp;owner=include&amp;count=100&amp;hidefilings=0" TargetMode="External"/><Relationship Id="rId2882" Type="http://schemas.openxmlformats.org/officeDocument/2006/relationships/hyperlink" Target="https://www.sec.gov/cgi-bin/browse-edgar?action=getcompany&amp;State=MD&amp;owner=include&amp;count=100&amp;hidefilings=0" TargetMode="External"/><Relationship Id="rId3933" Type="http://schemas.openxmlformats.org/officeDocument/2006/relationships/hyperlink" Target="https://www.sec.gov/cgi-bin/browse-edgar?action=getcompany&amp;CIK=0001498681&amp;owner=include&amp;count=100&amp;hidefilings=0" TargetMode="External"/><Relationship Id="rId8097" Type="http://schemas.openxmlformats.org/officeDocument/2006/relationships/hyperlink" Target="https://www.sec.gov/cgi-bin/browse-edgar?action=getcompany&amp;CIK=0001639262&amp;owner=include&amp;count=100&amp;hidefilings=0" TargetMode="External"/><Relationship Id="rId9148" Type="http://schemas.openxmlformats.org/officeDocument/2006/relationships/hyperlink" Target="https://www.sec.gov/cgi-bin/browse-edgar?action=getcompany&amp;State=MD&amp;owner=include&amp;count=100&amp;hidefilings=0" TargetMode="External"/><Relationship Id="rId12476" Type="http://schemas.openxmlformats.org/officeDocument/2006/relationships/hyperlink" Target="https://www.sec.gov/cgi-bin/browse-edgar?action=getcompany&amp;State=MD&amp;owner=include&amp;count=100&amp;hidefilings=0" TargetMode="External"/><Relationship Id="rId13527" Type="http://schemas.openxmlformats.org/officeDocument/2006/relationships/hyperlink" Target="https://www.sec.gov/cgi-bin/browse-edgar?action=getcompany&amp;CIK=0001294526&amp;owner=include&amp;count=100&amp;hidefilings=0" TargetMode="External"/><Relationship Id="rId854" Type="http://schemas.openxmlformats.org/officeDocument/2006/relationships/hyperlink" Target="https://www.sec.gov/cgi-bin/browse-edgar?action=getcompany&amp;State=MD&amp;owner=include&amp;count=100&amp;hidefilings=0" TargetMode="External"/><Relationship Id="rId1484" Type="http://schemas.openxmlformats.org/officeDocument/2006/relationships/hyperlink" Target="https://www.sec.gov/cgi-bin/browse-edgar?action=getcompany&amp;State=MD&amp;owner=include&amp;count=100&amp;hidefilings=0" TargetMode="External"/><Relationship Id="rId2535" Type="http://schemas.openxmlformats.org/officeDocument/2006/relationships/hyperlink" Target="https://www.sec.gov/cgi-bin/browse-edgar?action=getcompany&amp;CIK=0001927708&amp;owner=include&amp;count=100&amp;hidefilings=0" TargetMode="External"/><Relationship Id="rId11078" Type="http://schemas.openxmlformats.org/officeDocument/2006/relationships/hyperlink" Target="https://www.sec.gov/cgi-bin/browse-edgar?action=getcompany&amp;State=MD&amp;owner=include&amp;count=100&amp;hidefilings=0" TargetMode="External"/><Relationship Id="rId12129" Type="http://schemas.openxmlformats.org/officeDocument/2006/relationships/hyperlink" Target="https://www.sec.gov/cgi-bin/browse-edgar?action=getcompany&amp;CIK=0001791882&amp;owner=include&amp;count=100&amp;hidefilings=0" TargetMode="External"/><Relationship Id="rId507" Type="http://schemas.openxmlformats.org/officeDocument/2006/relationships/hyperlink" Target="https://www.sec.gov/cgi-bin/browse-edgar?action=getcompany&amp;CIK=0001882408&amp;owner=include&amp;count=100&amp;hidefilings=0" TargetMode="External"/><Relationship Id="rId1137" Type="http://schemas.openxmlformats.org/officeDocument/2006/relationships/hyperlink" Target="https://www.sec.gov/cgi-bin/browse-edgar?action=getcompany&amp;CIK=0001769069&amp;owner=include&amp;count=100&amp;hidefilings=0" TargetMode="External"/><Relationship Id="rId5758" Type="http://schemas.openxmlformats.org/officeDocument/2006/relationships/hyperlink" Target="https://www.sec.gov/cgi-bin/browse-edgar?action=getcompany&amp;State=MD&amp;owner=include&amp;count=100&amp;hidefilings=0" TargetMode="External"/><Relationship Id="rId6809" Type="http://schemas.openxmlformats.org/officeDocument/2006/relationships/hyperlink" Target="https://www.sec.gov/cgi-bin/browse-edgar?action=getcompany&amp;CIK=0001285064&amp;owner=include&amp;count=100&amp;hidefilings=0" TargetMode="External"/><Relationship Id="rId7180" Type="http://schemas.openxmlformats.org/officeDocument/2006/relationships/hyperlink" Target="https://www.sec.gov/cgi-bin/browse-edgar?action=getcompany&amp;State=MD&amp;owner=include&amp;count=100&amp;hidefilings=0" TargetMode="External"/><Relationship Id="rId8231" Type="http://schemas.openxmlformats.org/officeDocument/2006/relationships/hyperlink" Target="https://www.sec.gov/cgi-bin/browse-edgar?action=getcompany&amp;CIK=0001591816&amp;owner=include&amp;count=100&amp;hidefilings=0" TargetMode="External"/><Relationship Id="rId10161" Type="http://schemas.openxmlformats.org/officeDocument/2006/relationships/hyperlink" Target="https://www.sec.gov/cgi-bin/browse-edgar?action=getcompany&amp;CIK=0001810496&amp;owner=include&amp;count=100&amp;hidefilings=0" TargetMode="External"/><Relationship Id="rId11212" Type="http://schemas.openxmlformats.org/officeDocument/2006/relationships/hyperlink" Target="https://www.sec.gov/cgi-bin/browse-edgar?action=getcompany&amp;State=MD&amp;owner=include&amp;count=100&amp;hidefilings=0" TargetMode="External"/><Relationship Id="rId12610" Type="http://schemas.openxmlformats.org/officeDocument/2006/relationships/hyperlink" Target="https://www.sec.gov/cgi-bin/browse-edgar?action=getcompany&amp;State=MD&amp;owner=include&amp;count=100&amp;hidefilings=0" TargetMode="External"/><Relationship Id="rId14782" Type="http://schemas.openxmlformats.org/officeDocument/2006/relationships/hyperlink" Target="https://www.sec.gov/cgi-bin/browse-edgar?action=getcompany&amp;State=MD&amp;owner=include&amp;count=100&amp;hidefilings=0" TargetMode="External"/><Relationship Id="rId2392" Type="http://schemas.openxmlformats.org/officeDocument/2006/relationships/hyperlink" Target="https://www.sec.gov/cgi-bin/browse-edgar?action=getcompany&amp;State=MD&amp;owner=include&amp;count=100&amp;hidefilings=0" TargetMode="External"/><Relationship Id="rId3790" Type="http://schemas.openxmlformats.org/officeDocument/2006/relationships/hyperlink" Target="https://www.sec.gov/cgi-bin/browse-edgar?action=getcompany&amp;State=MD&amp;owner=include&amp;count=100&amp;hidefilings=0" TargetMode="External"/><Relationship Id="rId4841" Type="http://schemas.openxmlformats.org/officeDocument/2006/relationships/hyperlink" Target="https://www.sec.gov/cgi-bin/browse-edgar?action=getcompany&amp;CIK=0001313661&amp;owner=include&amp;count=100&amp;hidefilings=0" TargetMode="External"/><Relationship Id="rId13384" Type="http://schemas.openxmlformats.org/officeDocument/2006/relationships/hyperlink" Target="https://www.sec.gov/cgi-bin/browse-edgar?action=getcompany&amp;State=MD&amp;owner=include&amp;count=100&amp;hidefilings=0" TargetMode="External"/><Relationship Id="rId14435" Type="http://schemas.openxmlformats.org/officeDocument/2006/relationships/hyperlink" Target="https://www.sec.gov/cgi-bin/browse-edgar?action=getcompany&amp;CIK=0001762106&amp;owner=include&amp;count=100&amp;hidefilings=0" TargetMode="External"/><Relationship Id="rId364" Type="http://schemas.openxmlformats.org/officeDocument/2006/relationships/hyperlink" Target="https://www.sec.gov/cgi-bin/browse-edgar?action=getcompany&amp;State=MD&amp;owner=include&amp;count=100&amp;hidefilings=0" TargetMode="External"/><Relationship Id="rId2045" Type="http://schemas.openxmlformats.org/officeDocument/2006/relationships/hyperlink" Target="https://www.sec.gov/cgi-bin/browse-edgar?action=getcompany&amp;CIK=0001128757&amp;owner=include&amp;count=100&amp;hidefilings=0" TargetMode="External"/><Relationship Id="rId3443" Type="http://schemas.openxmlformats.org/officeDocument/2006/relationships/hyperlink" Target="https://www.sec.gov/cgi-bin/browse-edgar?action=getcompany&amp;CIK=0001733893&amp;owner=include&amp;count=100&amp;hidefilings=0" TargetMode="External"/><Relationship Id="rId13037" Type="http://schemas.openxmlformats.org/officeDocument/2006/relationships/hyperlink" Target="https://www.sec.gov/cgi-bin/browse-edgar?action=getcompany&amp;CIK=0001735414&amp;owner=include&amp;count=100&amp;hidefilings=0" TargetMode="External"/><Relationship Id="rId6666" Type="http://schemas.openxmlformats.org/officeDocument/2006/relationships/hyperlink" Target="https://www.sec.gov/cgi-bin/browse-edgar?action=getcompany&amp;State=MD&amp;owner=include&amp;count=100&amp;hidefilings=0" TargetMode="External"/><Relationship Id="rId7717" Type="http://schemas.openxmlformats.org/officeDocument/2006/relationships/hyperlink" Target="https://www.sec.gov/cgi-bin/browse-edgar?action=getcompany&amp;CIK=0001475016&amp;owner=include&amp;count=100&amp;hidefilings=0" TargetMode="External"/><Relationship Id="rId5268" Type="http://schemas.openxmlformats.org/officeDocument/2006/relationships/hyperlink" Target="https://www.sec.gov/cgi-bin/browse-edgar?action=getcompany&amp;State=MD&amp;owner=include&amp;count=100&amp;hidefilings=0" TargetMode="External"/><Relationship Id="rId6319" Type="http://schemas.openxmlformats.org/officeDocument/2006/relationships/hyperlink" Target="https://www.sec.gov/cgi-bin/browse-edgar?action=getcompany&amp;CIK=0001543564&amp;owner=include&amp;count=100&amp;hidefilings=0" TargetMode="External"/><Relationship Id="rId9889" Type="http://schemas.openxmlformats.org/officeDocument/2006/relationships/hyperlink" Target="https://www.sec.gov/cgi-bin/browse-edgar?action=getcompany&amp;CIK=0001299498&amp;owner=include&amp;count=100&amp;hidefilings=0" TargetMode="External"/><Relationship Id="rId12120" Type="http://schemas.openxmlformats.org/officeDocument/2006/relationships/hyperlink" Target="https://www.sec.gov/cgi-bin/browse-edgar?action=getcompany&amp;State=MD&amp;owner=include&amp;count=100&amp;hidefilings=0" TargetMode="External"/><Relationship Id="rId1878" Type="http://schemas.openxmlformats.org/officeDocument/2006/relationships/hyperlink" Target="https://www.sec.gov/cgi-bin/browse-edgar?action=getcompany&amp;State=MD&amp;owner=include&amp;count=100&amp;hidefilings=0" TargetMode="External"/><Relationship Id="rId2929" Type="http://schemas.openxmlformats.org/officeDocument/2006/relationships/hyperlink" Target="https://www.sec.gov/cgi-bin/browse-edgar?action=getcompany&amp;CIK=0001516379&amp;owner=include&amp;count=100&amp;hidefilings=0" TargetMode="External"/><Relationship Id="rId14292" Type="http://schemas.openxmlformats.org/officeDocument/2006/relationships/hyperlink" Target="https://www.sec.gov/cgi-bin/browse-edgar?action=getcompany&amp;State=MD&amp;owner=include&amp;count=100&amp;hidefilings=0" TargetMode="External"/><Relationship Id="rId15343" Type="http://schemas.openxmlformats.org/officeDocument/2006/relationships/hyperlink" Target="https://www.sec.gov/cgi-bin/browse-edgar?action=getcompany&amp;CIK=0001310486&amp;owner=include&amp;count=100&amp;hidefilings=0" TargetMode="External"/><Relationship Id="rId4351" Type="http://schemas.openxmlformats.org/officeDocument/2006/relationships/hyperlink" Target="https://www.sec.gov/cgi-bin/browse-edgar?action=getcompany&amp;CIK=0001277014&amp;owner=include&amp;count=100&amp;hidefilings=0" TargetMode="External"/><Relationship Id="rId5402" Type="http://schemas.openxmlformats.org/officeDocument/2006/relationships/hyperlink" Target="https://www.sec.gov/cgi-bin/browse-edgar?action=getcompany&amp;State=MD&amp;owner=include&amp;count=100&amp;hidefilings=0" TargetMode="External"/><Relationship Id="rId6800" Type="http://schemas.openxmlformats.org/officeDocument/2006/relationships/hyperlink" Target="https://www.sec.gov/cgi-bin/browse-edgar?action=getcompany&amp;State=MD&amp;owner=include&amp;count=100&amp;hidefilings=0" TargetMode="External"/><Relationship Id="rId4004" Type="http://schemas.openxmlformats.org/officeDocument/2006/relationships/hyperlink" Target="https://www.sec.gov/cgi-bin/browse-edgar?action=getcompany&amp;State=MD&amp;owner=include&amp;count=100&amp;hidefilings=0" TargetMode="External"/><Relationship Id="rId8972" Type="http://schemas.openxmlformats.org/officeDocument/2006/relationships/hyperlink" Target="https://www.sec.gov/cgi-bin/browse-edgar?action=getcompany&amp;State=MD&amp;owner=include&amp;count=100&amp;hidefilings=0" TargetMode="External"/><Relationship Id="rId11953" Type="http://schemas.openxmlformats.org/officeDocument/2006/relationships/hyperlink" Target="https://www.sec.gov/cgi-bin/browse-edgar?action=getcompany&amp;CIK=0001963347&amp;owner=include&amp;count=100&amp;hidefilings=0" TargetMode="External"/><Relationship Id="rId6176" Type="http://schemas.openxmlformats.org/officeDocument/2006/relationships/hyperlink" Target="https://www.sec.gov/cgi-bin/browse-edgar?action=getcompany&amp;State=MD&amp;owner=include&amp;count=100&amp;hidefilings=0" TargetMode="External"/><Relationship Id="rId7227" Type="http://schemas.openxmlformats.org/officeDocument/2006/relationships/hyperlink" Target="https://www.sec.gov/cgi-bin/browse-edgar?action=getcompany&amp;CIK=0001002582&amp;owner=include&amp;count=100&amp;hidefilings=0" TargetMode="External"/><Relationship Id="rId7574" Type="http://schemas.openxmlformats.org/officeDocument/2006/relationships/hyperlink" Target="https://www.sec.gov/cgi-bin/browse-edgar?action=getcompany&amp;State=MD&amp;owner=include&amp;count=100&amp;hidefilings=0" TargetMode="External"/><Relationship Id="rId8625" Type="http://schemas.openxmlformats.org/officeDocument/2006/relationships/hyperlink" Target="https://www.sec.gov/cgi-bin/browse-edgar?action=getcompany&amp;CIK=0001272301&amp;owner=include&amp;count=100&amp;hidefilings=0" TargetMode="External"/><Relationship Id="rId10555" Type="http://schemas.openxmlformats.org/officeDocument/2006/relationships/hyperlink" Target="https://www.sec.gov/cgi-bin/browse-edgar?action=getcompany&amp;CIK=0001677781&amp;owner=include&amp;count=100&amp;hidefilings=0" TargetMode="External"/><Relationship Id="rId11606" Type="http://schemas.openxmlformats.org/officeDocument/2006/relationships/hyperlink" Target="https://www.sec.gov/cgi-bin/browse-edgar?action=getcompany&amp;State=MD&amp;owner=include&amp;count=100&amp;hidefilings=0" TargetMode="External"/><Relationship Id="rId10208" Type="http://schemas.openxmlformats.org/officeDocument/2006/relationships/hyperlink" Target="https://www.sec.gov/cgi-bin/browse-edgar?action=getcompany&amp;State=MD&amp;owner=include&amp;count=100&amp;hidefilings=0" TargetMode="External"/><Relationship Id="rId13778" Type="http://schemas.openxmlformats.org/officeDocument/2006/relationships/hyperlink" Target="https://www.sec.gov/cgi-bin/browse-edgar?action=getcompany&amp;State=MD&amp;owner=include&amp;count=100&amp;hidefilings=0" TargetMode="External"/><Relationship Id="rId14829" Type="http://schemas.openxmlformats.org/officeDocument/2006/relationships/hyperlink" Target="https://www.sec.gov/cgi-bin/browse-edgar?action=getcompany&amp;CIK=0001586792&amp;owner=include&amp;count=100&amp;hidefilings=0" TargetMode="External"/><Relationship Id="rId2786" Type="http://schemas.openxmlformats.org/officeDocument/2006/relationships/hyperlink" Target="https://www.sec.gov/cgi-bin/browse-edgar?action=getcompany&amp;State=MD&amp;owner=include&amp;count=100&amp;hidefilings=0" TargetMode="External"/><Relationship Id="rId3837" Type="http://schemas.openxmlformats.org/officeDocument/2006/relationships/hyperlink" Target="https://www.sec.gov/cgi-bin/browse-edgar?action=getcompany&amp;CIK=0001294713&amp;owner=include&amp;count=100&amp;hidefilings=0" TargetMode="External"/><Relationship Id="rId9399" Type="http://schemas.openxmlformats.org/officeDocument/2006/relationships/hyperlink" Target="https://www.sec.gov/cgi-bin/browse-edgar?action=getcompany&amp;CIK=0001027611&amp;owner=include&amp;count=100&amp;hidefilings=0" TargetMode="External"/><Relationship Id="rId758" Type="http://schemas.openxmlformats.org/officeDocument/2006/relationships/hyperlink" Target="https://www.sec.gov/cgi-bin/browse-edgar?action=getcompany&amp;State=MD&amp;owner=include&amp;count=100&amp;hidefilings=0" TargetMode="External"/><Relationship Id="rId1388" Type="http://schemas.openxmlformats.org/officeDocument/2006/relationships/hyperlink" Target="https://www.sec.gov/cgi-bin/browse-edgar?action=getcompany&amp;State=MD&amp;owner=include&amp;count=100&amp;hidefilings=0" TargetMode="External"/><Relationship Id="rId2439" Type="http://schemas.openxmlformats.org/officeDocument/2006/relationships/hyperlink" Target="https://www.sec.gov/cgi-bin/browse-edgar?action=getcompany&amp;CIK=0001967330&amp;owner=include&amp;count=100&amp;hidefilings=0" TargetMode="External"/><Relationship Id="rId6310" Type="http://schemas.openxmlformats.org/officeDocument/2006/relationships/hyperlink" Target="https://www.sec.gov/cgi-bin/browse-edgar?action=getcompany&amp;State=MD&amp;owner=include&amp;count=100&amp;hidefilings=0" TargetMode="External"/><Relationship Id="rId9880" Type="http://schemas.openxmlformats.org/officeDocument/2006/relationships/hyperlink" Target="https://www.sec.gov/cgi-bin/browse-edgar?action=getcompany&amp;State=MD&amp;owner=include&amp;count=100&amp;hidefilings=0" TargetMode="External"/><Relationship Id="rId94" Type="http://schemas.openxmlformats.org/officeDocument/2006/relationships/hyperlink" Target="https://www.sec.gov/cgi-bin/browse-edgar?action=getcompany&amp;State=MD&amp;owner=include&amp;count=100&amp;hidefilings=0" TargetMode="External"/><Relationship Id="rId8482" Type="http://schemas.openxmlformats.org/officeDocument/2006/relationships/hyperlink" Target="https://www.sec.gov/cgi-bin/browse-edgar?action=getcompany&amp;State=MD&amp;owner=include&amp;count=100&amp;hidefilings=0" TargetMode="External"/><Relationship Id="rId9533" Type="http://schemas.openxmlformats.org/officeDocument/2006/relationships/hyperlink" Target="https://www.sec.gov/cgi-bin/browse-edgar?action=getcompany&amp;CIK=0001971811&amp;owner=include&amp;count=100&amp;hidefilings=0" TargetMode="External"/><Relationship Id="rId12861" Type="http://schemas.openxmlformats.org/officeDocument/2006/relationships/hyperlink" Target="https://www.sec.gov/cgi-bin/browse-edgar?action=getcompany&amp;CIK=0001308953&amp;owner=include&amp;count=100&amp;hidefilings=0" TargetMode="External"/><Relationship Id="rId13912" Type="http://schemas.openxmlformats.org/officeDocument/2006/relationships/hyperlink" Target="https://www.sec.gov/cgi-bin/browse-edgar?action=getcompany&amp;State=MD&amp;owner=include&amp;count=100&amp;hidefilings=0" TargetMode="External"/><Relationship Id="rId2920" Type="http://schemas.openxmlformats.org/officeDocument/2006/relationships/hyperlink" Target="https://www.sec.gov/cgi-bin/browse-edgar?action=getcompany&amp;State=MD&amp;owner=include&amp;count=100&amp;hidefilings=0" TargetMode="External"/><Relationship Id="rId7084" Type="http://schemas.openxmlformats.org/officeDocument/2006/relationships/hyperlink" Target="https://www.sec.gov/cgi-bin/browse-edgar?action=getcompany&amp;State=MD&amp;owner=include&amp;count=100&amp;hidefilings=0" TargetMode="External"/><Relationship Id="rId8135" Type="http://schemas.openxmlformats.org/officeDocument/2006/relationships/hyperlink" Target="https://www.sec.gov/cgi-bin/browse-edgar?action=getcompany&amp;CIK=0001727109&amp;owner=include&amp;count=100&amp;hidefilings=0" TargetMode="External"/><Relationship Id="rId10065" Type="http://schemas.openxmlformats.org/officeDocument/2006/relationships/hyperlink" Target="https://www.sec.gov/cgi-bin/browse-edgar?action=getcompany&amp;CIK=0001802663&amp;owner=include&amp;count=100&amp;hidefilings=0" TargetMode="External"/><Relationship Id="rId11463" Type="http://schemas.openxmlformats.org/officeDocument/2006/relationships/hyperlink" Target="https://www.sec.gov/cgi-bin/browse-edgar?action=getcompany&amp;CIK=0001339212&amp;owner=include&amp;count=100&amp;hidefilings=0" TargetMode="External"/><Relationship Id="rId12514" Type="http://schemas.openxmlformats.org/officeDocument/2006/relationships/hyperlink" Target="https://www.sec.gov/cgi-bin/browse-edgar?action=getcompany&amp;State=MD&amp;owner=include&amp;count=100&amp;hidefilings=0" TargetMode="External"/><Relationship Id="rId1522" Type="http://schemas.openxmlformats.org/officeDocument/2006/relationships/hyperlink" Target="https://www.sec.gov/cgi-bin/browse-edgar?action=getcompany&amp;State=MD&amp;owner=include&amp;count=100&amp;hidefilings=0" TargetMode="External"/><Relationship Id="rId11116" Type="http://schemas.openxmlformats.org/officeDocument/2006/relationships/hyperlink" Target="https://www.sec.gov/cgi-bin/browse-edgar?action=getcompany&amp;State=MD&amp;owner=include&amp;count=100&amp;hidefilings=0" TargetMode="External"/><Relationship Id="rId14686" Type="http://schemas.openxmlformats.org/officeDocument/2006/relationships/hyperlink" Target="https://www.sec.gov/cgi-bin/browse-edgar?action=getcompany&amp;State=MD&amp;owner=include&amp;count=100&amp;hidefilings=0" TargetMode="External"/><Relationship Id="rId3694" Type="http://schemas.openxmlformats.org/officeDocument/2006/relationships/hyperlink" Target="https://www.sec.gov/cgi-bin/browse-edgar?action=getcompany&amp;State=MD&amp;owner=include&amp;count=100&amp;hidefilings=0" TargetMode="External"/><Relationship Id="rId4745" Type="http://schemas.openxmlformats.org/officeDocument/2006/relationships/hyperlink" Target="https://www.sec.gov/cgi-bin/browse-edgar?action=getcompany&amp;CIK=0001906092&amp;owner=include&amp;count=100&amp;hidefilings=0" TargetMode="External"/><Relationship Id="rId13288" Type="http://schemas.openxmlformats.org/officeDocument/2006/relationships/hyperlink" Target="https://www.sec.gov/cgi-bin/browse-edgar?action=getcompany&amp;State=MD&amp;owner=include&amp;count=100&amp;hidefilings=0" TargetMode="External"/><Relationship Id="rId14339" Type="http://schemas.openxmlformats.org/officeDocument/2006/relationships/hyperlink" Target="https://www.sec.gov/cgi-bin/browse-edgar?action=getcompany&amp;CIK=0001211720&amp;owner=include&amp;count=100&amp;hidefilings=0" TargetMode="External"/><Relationship Id="rId2296" Type="http://schemas.openxmlformats.org/officeDocument/2006/relationships/hyperlink" Target="https://www.sec.gov/cgi-bin/browse-edgar?action=getcompany&amp;State=MD&amp;owner=include&amp;count=100&amp;hidefilings=0" TargetMode="External"/><Relationship Id="rId3347" Type="http://schemas.openxmlformats.org/officeDocument/2006/relationships/hyperlink" Target="https://www.sec.gov/cgi-bin/browse-edgar?action=getcompany&amp;CIK=0001654765&amp;owner=include&amp;count=100&amp;hidefilings=0" TargetMode="External"/><Relationship Id="rId7968" Type="http://schemas.openxmlformats.org/officeDocument/2006/relationships/hyperlink" Target="https://www.sec.gov/cgi-bin/browse-edgar?action=getcompany&amp;State=MD&amp;owner=include&amp;count=100&amp;hidefilings=0" TargetMode="External"/><Relationship Id="rId268" Type="http://schemas.openxmlformats.org/officeDocument/2006/relationships/hyperlink" Target="https://www.sec.gov/cgi-bin/browse-edgar?action=getcompany&amp;State=MD&amp;owner=include&amp;count=100&amp;hidefilings=0" TargetMode="External"/><Relationship Id="rId9390" Type="http://schemas.openxmlformats.org/officeDocument/2006/relationships/hyperlink" Target="https://www.sec.gov/cgi-bin/browse-edgar?action=getcompany&amp;State=MD&amp;owner=include&amp;count=100&amp;hidefilings=0" TargetMode="External"/><Relationship Id="rId10949" Type="http://schemas.openxmlformats.org/officeDocument/2006/relationships/hyperlink" Target="https://www.sec.gov/cgi-bin/browse-edgar?action=getcompany&amp;CIK=0001937916&amp;owner=include&amp;count=100&amp;hidefilings=0" TargetMode="External"/><Relationship Id="rId12371" Type="http://schemas.openxmlformats.org/officeDocument/2006/relationships/hyperlink" Target="https://www.sec.gov/cgi-bin/browse-edgar?action=getcompany&amp;CIK=0001064065&amp;owner=include&amp;count=100&amp;hidefilings=0" TargetMode="External"/><Relationship Id="rId13422" Type="http://schemas.openxmlformats.org/officeDocument/2006/relationships/hyperlink" Target="https://www.sec.gov/cgi-bin/browse-edgar?action=getcompany&amp;State=MD&amp;owner=include&amp;count=100&amp;hidefilings=0" TargetMode="External"/><Relationship Id="rId14820" Type="http://schemas.openxmlformats.org/officeDocument/2006/relationships/hyperlink" Target="https://www.sec.gov/cgi-bin/browse-edgar?action=getcompany&amp;State=MD&amp;owner=include&amp;count=100&amp;hidefilings=0" TargetMode="External"/><Relationship Id="rId2430" Type="http://schemas.openxmlformats.org/officeDocument/2006/relationships/hyperlink" Target="https://www.sec.gov/cgi-bin/browse-edgar?action=getcompany&amp;State=MD&amp;owner=include&amp;count=100&amp;hidefilings=0" TargetMode="External"/><Relationship Id="rId9043" Type="http://schemas.openxmlformats.org/officeDocument/2006/relationships/hyperlink" Target="https://www.sec.gov/cgi-bin/browse-edgar?action=getcompany&amp;CIK=0001106804&amp;owner=include&amp;count=100&amp;hidefilings=0" TargetMode="External"/><Relationship Id="rId12024" Type="http://schemas.openxmlformats.org/officeDocument/2006/relationships/hyperlink" Target="https://www.sec.gov/cgi-bin/browse-edgar?action=getcompany&amp;State=MD&amp;owner=include&amp;count=100&amp;hidefilings=0" TargetMode="External"/><Relationship Id="rId402" Type="http://schemas.openxmlformats.org/officeDocument/2006/relationships/hyperlink" Target="https://www.sec.gov/cgi-bin/browse-edgar?action=getcompany&amp;State=MD&amp;owner=include&amp;count=100&amp;hidefilings=0" TargetMode="External"/><Relationship Id="rId1032" Type="http://schemas.openxmlformats.org/officeDocument/2006/relationships/hyperlink" Target="https://www.sec.gov/cgi-bin/browse-edgar?action=getcompany&amp;State=MD&amp;owner=include&amp;count=100&amp;hidefilings=0" TargetMode="External"/><Relationship Id="rId14196" Type="http://schemas.openxmlformats.org/officeDocument/2006/relationships/hyperlink" Target="https://www.sec.gov/cgi-bin/browse-edgar?action=getcompany&amp;State=MD&amp;owner=include&amp;count=100&amp;hidefilings=0" TargetMode="External"/><Relationship Id="rId15594" Type="http://schemas.openxmlformats.org/officeDocument/2006/relationships/queryTable" Target="../queryTables/queryTable56.xml"/><Relationship Id="rId4255" Type="http://schemas.openxmlformats.org/officeDocument/2006/relationships/hyperlink" Target="https://www.sec.gov/cgi-bin/browse-edgar?action=getcompany&amp;CIK=0001470158&amp;owner=include&amp;count=100&amp;hidefilings=0" TargetMode="External"/><Relationship Id="rId5306" Type="http://schemas.openxmlformats.org/officeDocument/2006/relationships/hyperlink" Target="https://www.sec.gov/cgi-bin/browse-edgar?action=getcompany&amp;State=MD&amp;owner=include&amp;count=100&amp;hidefilings=0" TargetMode="External"/><Relationship Id="rId5653" Type="http://schemas.openxmlformats.org/officeDocument/2006/relationships/hyperlink" Target="https://www.sec.gov/cgi-bin/browse-edgar?action=getcompany&amp;CIK=0001231350&amp;owner=include&amp;count=100&amp;hidefilings=0" TargetMode="External"/><Relationship Id="rId6704" Type="http://schemas.openxmlformats.org/officeDocument/2006/relationships/hyperlink" Target="https://www.sec.gov/cgi-bin/browse-edgar?action=getcompany&amp;State=MD&amp;owner=include&amp;count=100&amp;hidefilings=0" TargetMode="External"/><Relationship Id="rId15247" Type="http://schemas.openxmlformats.org/officeDocument/2006/relationships/hyperlink" Target="https://www.sec.gov/cgi-bin/browse-edgar?action=getcompany&amp;CIK=0001168636&amp;owner=include&amp;count=100&amp;hidefilings=0" TargetMode="External"/><Relationship Id="rId8876" Type="http://schemas.openxmlformats.org/officeDocument/2006/relationships/hyperlink" Target="https://www.sec.gov/cgi-bin/browse-edgar?action=getcompany&amp;State=MD&amp;owner=include&amp;count=100&amp;hidefilings=0" TargetMode="External"/><Relationship Id="rId9927" Type="http://schemas.openxmlformats.org/officeDocument/2006/relationships/hyperlink" Target="https://www.sec.gov/cgi-bin/browse-edgar?action=getcompany&amp;CIK=0000928154&amp;owner=include&amp;count=100&amp;hidefilings=0" TargetMode="External"/><Relationship Id="rId11857" Type="http://schemas.openxmlformats.org/officeDocument/2006/relationships/hyperlink" Target="https://www.sec.gov/cgi-bin/browse-edgar?action=getcompany&amp;CIK=0001165698&amp;owner=include&amp;count=100&amp;hidefilings=0" TargetMode="External"/><Relationship Id="rId12908" Type="http://schemas.openxmlformats.org/officeDocument/2006/relationships/hyperlink" Target="https://www.sec.gov/cgi-bin/browse-edgar?action=getcompany&amp;State=MD&amp;owner=include&amp;count=100&amp;hidefilings=0" TargetMode="External"/><Relationship Id="rId1916" Type="http://schemas.openxmlformats.org/officeDocument/2006/relationships/hyperlink" Target="https://www.sec.gov/cgi-bin/browse-edgar?action=getcompany&amp;State=MD&amp;owner=include&amp;count=100&amp;hidefilings=0" TargetMode="External"/><Relationship Id="rId7478" Type="http://schemas.openxmlformats.org/officeDocument/2006/relationships/hyperlink" Target="https://www.sec.gov/cgi-bin/browse-edgar?action=getcompany&amp;State=MD&amp;owner=include&amp;count=100&amp;hidefilings=0" TargetMode="External"/><Relationship Id="rId8529" Type="http://schemas.openxmlformats.org/officeDocument/2006/relationships/hyperlink" Target="https://www.sec.gov/cgi-bin/browse-edgar?action=getcompany&amp;CIK=0001133889&amp;owner=include&amp;count=100&amp;hidefilings=0" TargetMode="External"/><Relationship Id="rId10459" Type="http://schemas.openxmlformats.org/officeDocument/2006/relationships/hyperlink" Target="https://www.sec.gov/cgi-bin/browse-edgar?action=getcompany&amp;CIK=0001677928&amp;owner=include&amp;count=100&amp;hidefilings=0" TargetMode="External"/><Relationship Id="rId14330" Type="http://schemas.openxmlformats.org/officeDocument/2006/relationships/hyperlink" Target="https://www.sec.gov/cgi-bin/browse-edgar?action=getcompany&amp;State=MD&amp;owner=include&amp;count=100&amp;hidefilings=0" TargetMode="External"/><Relationship Id="rId6561" Type="http://schemas.openxmlformats.org/officeDocument/2006/relationships/hyperlink" Target="https://www.sec.gov/cgi-bin/browse-edgar?action=getcompany&amp;CIK=0001637258&amp;owner=include&amp;count=100&amp;hidefilings=0" TargetMode="External"/><Relationship Id="rId7612" Type="http://schemas.openxmlformats.org/officeDocument/2006/relationships/hyperlink" Target="https://www.sec.gov/cgi-bin/browse-edgar?action=getcompany&amp;State=MD&amp;owner=include&amp;count=100&amp;hidefilings=0" TargetMode="External"/><Relationship Id="rId10940" Type="http://schemas.openxmlformats.org/officeDocument/2006/relationships/hyperlink" Target="https://www.sec.gov/cgi-bin/browse-edgar?action=getcompany&amp;State=MD&amp;owner=include&amp;count=100&amp;hidefilings=0" TargetMode="External"/><Relationship Id="rId5163" Type="http://schemas.openxmlformats.org/officeDocument/2006/relationships/hyperlink" Target="https://www.sec.gov/cgi-bin/browse-edgar?action=getcompany&amp;CIK=0001861587&amp;owner=include&amp;count=100&amp;hidefilings=0" TargetMode="External"/><Relationship Id="rId6214" Type="http://schemas.openxmlformats.org/officeDocument/2006/relationships/hyperlink" Target="https://www.sec.gov/cgi-bin/browse-edgar?action=getcompany&amp;State=MD&amp;owner=include&amp;count=100&amp;hidefilings=0" TargetMode="External"/><Relationship Id="rId9784" Type="http://schemas.openxmlformats.org/officeDocument/2006/relationships/hyperlink" Target="https://www.sec.gov/cgi-bin/browse-edgar?action=getcompany&amp;State=MD&amp;owner=include&amp;count=100&amp;hidefilings=0" TargetMode="External"/><Relationship Id="rId8386" Type="http://schemas.openxmlformats.org/officeDocument/2006/relationships/hyperlink" Target="https://www.sec.gov/cgi-bin/browse-edgar?action=getcompany&amp;State=MD&amp;owner=include&amp;count=100&amp;hidefilings=0" TargetMode="External"/><Relationship Id="rId9437" Type="http://schemas.openxmlformats.org/officeDocument/2006/relationships/hyperlink" Target="https://www.sec.gov/cgi-bin/browse-edgar?action=getcompany&amp;CIK=0001793063&amp;owner=include&amp;count=100&amp;hidefilings=0" TargetMode="External"/><Relationship Id="rId12765" Type="http://schemas.openxmlformats.org/officeDocument/2006/relationships/hyperlink" Target="https://www.sec.gov/cgi-bin/browse-edgar?action=getcompany&amp;CIK=0001429714&amp;owner=include&amp;count=100&amp;hidefilings=0" TargetMode="External"/><Relationship Id="rId13816" Type="http://schemas.openxmlformats.org/officeDocument/2006/relationships/hyperlink" Target="https://www.sec.gov/cgi-bin/browse-edgar?action=getcompany&amp;State=MD&amp;owner=include&amp;count=100&amp;hidefilings=0" TargetMode="External"/><Relationship Id="rId1773" Type="http://schemas.openxmlformats.org/officeDocument/2006/relationships/hyperlink" Target="https://www.sec.gov/cgi-bin/browse-edgar?action=getcompany&amp;CIK=0001917163&amp;owner=include&amp;count=100&amp;hidefilings=0" TargetMode="External"/><Relationship Id="rId2824" Type="http://schemas.openxmlformats.org/officeDocument/2006/relationships/hyperlink" Target="https://www.sec.gov/cgi-bin/browse-edgar?action=getcompany&amp;State=MD&amp;owner=include&amp;count=100&amp;hidefilings=0" TargetMode="External"/><Relationship Id="rId8039" Type="http://schemas.openxmlformats.org/officeDocument/2006/relationships/hyperlink" Target="https://www.sec.gov/cgi-bin/browse-edgar?action=getcompany&amp;CIK=0001631820&amp;owner=include&amp;count=100&amp;hidefilings=0" TargetMode="External"/><Relationship Id="rId11367" Type="http://schemas.openxmlformats.org/officeDocument/2006/relationships/hyperlink" Target="https://www.sec.gov/cgi-bin/browse-edgar?action=getcompany&amp;CIK=0001036856&amp;owner=include&amp;count=100&amp;hidefilings=0" TargetMode="External"/><Relationship Id="rId12418" Type="http://schemas.openxmlformats.org/officeDocument/2006/relationships/hyperlink" Target="https://www.sec.gov/cgi-bin/browse-edgar?action=getcompany&amp;State=MD&amp;owner=include&amp;count=100&amp;hidefilings=0" TargetMode="External"/><Relationship Id="rId1426" Type="http://schemas.openxmlformats.org/officeDocument/2006/relationships/hyperlink" Target="https://www.sec.gov/cgi-bin/browse-edgar?action=getcompany&amp;State=MD&amp;owner=include&amp;count=100&amp;hidefilings=0" TargetMode="External"/><Relationship Id="rId4996" Type="http://schemas.openxmlformats.org/officeDocument/2006/relationships/hyperlink" Target="https://www.sec.gov/cgi-bin/browse-edgar?action=getcompany&amp;State=MD&amp;owner=include&amp;count=100&amp;hidefilings=0" TargetMode="External"/><Relationship Id="rId3598" Type="http://schemas.openxmlformats.org/officeDocument/2006/relationships/hyperlink" Target="https://www.sec.gov/cgi-bin/browse-edgar?action=getcompany&amp;State=MD&amp;owner=include&amp;count=100&amp;hidefilings=0" TargetMode="External"/><Relationship Id="rId4649" Type="http://schemas.openxmlformats.org/officeDocument/2006/relationships/hyperlink" Target="https://www.sec.gov/cgi-bin/browse-edgar?action=getcompany&amp;CIK=0001431767&amp;owner=include&amp;count=100&amp;hidefilings=0" TargetMode="External"/><Relationship Id="rId8520" Type="http://schemas.openxmlformats.org/officeDocument/2006/relationships/hyperlink" Target="https://www.sec.gov/cgi-bin/browse-edgar?action=getcompany&amp;State=MD&amp;owner=include&amp;count=100&amp;hidefilings=0" TargetMode="External"/><Relationship Id="rId10450" Type="http://schemas.openxmlformats.org/officeDocument/2006/relationships/hyperlink" Target="https://www.sec.gov/cgi-bin/browse-edgar?action=getcompany&amp;State=MD&amp;owner=include&amp;count=100&amp;hidefilings=0" TargetMode="External"/><Relationship Id="rId11501" Type="http://schemas.openxmlformats.org/officeDocument/2006/relationships/hyperlink" Target="https://www.sec.gov/cgi-bin/browse-edgar?action=getcompany&amp;CIK=0001986184&amp;owner=include&amp;count=100&amp;hidefilings=0" TargetMode="External"/><Relationship Id="rId6071" Type="http://schemas.openxmlformats.org/officeDocument/2006/relationships/hyperlink" Target="https://www.sec.gov/cgi-bin/browse-edgar?action=getcompany&amp;CIK=0001280896&amp;owner=include&amp;count=100&amp;hidefilings=0" TargetMode="External"/><Relationship Id="rId7122" Type="http://schemas.openxmlformats.org/officeDocument/2006/relationships/hyperlink" Target="https://www.sec.gov/cgi-bin/browse-edgar?action=getcompany&amp;State=MD&amp;owner=include&amp;count=100&amp;hidefilings=0" TargetMode="External"/><Relationship Id="rId10103" Type="http://schemas.openxmlformats.org/officeDocument/2006/relationships/hyperlink" Target="https://www.sec.gov/cgi-bin/browse-edgar?action=getcompany&amp;CIK=0001474711&amp;owner=include&amp;count=100&amp;hidefilings=0" TargetMode="External"/><Relationship Id="rId2681" Type="http://schemas.openxmlformats.org/officeDocument/2006/relationships/hyperlink" Target="https://www.sec.gov/cgi-bin/browse-edgar?action=getcompany&amp;CIK=0001349920&amp;owner=include&amp;count=100&amp;hidefilings=0" TargetMode="External"/><Relationship Id="rId9294" Type="http://schemas.openxmlformats.org/officeDocument/2006/relationships/hyperlink" Target="https://www.sec.gov/cgi-bin/browse-edgar?action=getcompany&amp;State=MD&amp;owner=include&amp;count=100&amp;hidefilings=0" TargetMode="External"/><Relationship Id="rId12275" Type="http://schemas.openxmlformats.org/officeDocument/2006/relationships/hyperlink" Target="https://www.sec.gov/cgi-bin/browse-edgar?action=getcompany&amp;CIK=0001476434&amp;owner=include&amp;count=100&amp;hidefilings=0" TargetMode="External"/><Relationship Id="rId13673" Type="http://schemas.openxmlformats.org/officeDocument/2006/relationships/hyperlink" Target="https://www.sec.gov/cgi-bin/browse-edgar?action=getcompany&amp;CIK=0001523193&amp;owner=include&amp;count=100&amp;hidefilings=0" TargetMode="External"/><Relationship Id="rId14724" Type="http://schemas.openxmlformats.org/officeDocument/2006/relationships/hyperlink" Target="https://www.sec.gov/cgi-bin/browse-edgar?action=getcompany&amp;State=MD&amp;owner=include&amp;count=100&amp;hidefilings=0" TargetMode="External"/><Relationship Id="rId653" Type="http://schemas.openxmlformats.org/officeDocument/2006/relationships/hyperlink" Target="https://www.sec.gov/cgi-bin/browse-edgar?action=getcompany&amp;CIK=0000828912&amp;owner=include&amp;count=100&amp;hidefilings=0" TargetMode="External"/><Relationship Id="rId1283" Type="http://schemas.openxmlformats.org/officeDocument/2006/relationships/hyperlink" Target="https://www.sec.gov/cgi-bin/browse-edgar?action=getcompany&amp;CIK=0001281989&amp;owner=include&amp;count=100&amp;hidefilings=0" TargetMode="External"/><Relationship Id="rId2334" Type="http://schemas.openxmlformats.org/officeDocument/2006/relationships/hyperlink" Target="https://www.sec.gov/cgi-bin/browse-edgar?action=getcompany&amp;State=MD&amp;owner=include&amp;count=100&amp;hidefilings=0" TargetMode="External"/><Relationship Id="rId3732" Type="http://schemas.openxmlformats.org/officeDocument/2006/relationships/hyperlink" Target="https://www.sec.gov/cgi-bin/browse-edgar?action=getcompany&amp;State=MD&amp;owner=include&amp;count=100&amp;hidefilings=0" TargetMode="External"/><Relationship Id="rId13326" Type="http://schemas.openxmlformats.org/officeDocument/2006/relationships/hyperlink" Target="https://www.sec.gov/cgi-bin/browse-edgar?action=getcompany&amp;State=MD&amp;owner=include&amp;count=100&amp;hidefilings=0" TargetMode="External"/><Relationship Id="rId306" Type="http://schemas.openxmlformats.org/officeDocument/2006/relationships/hyperlink" Target="https://www.sec.gov/cgi-bin/browse-edgar?action=getcompany&amp;State=MD&amp;owner=include&amp;count=100&amp;hidefilings=0" TargetMode="External"/><Relationship Id="rId6955" Type="http://schemas.openxmlformats.org/officeDocument/2006/relationships/hyperlink" Target="https://www.sec.gov/cgi-bin/browse-edgar?action=getcompany&amp;CIK=0001456755&amp;owner=include&amp;count=100&amp;hidefilings=0" TargetMode="External"/><Relationship Id="rId15498" Type="http://schemas.openxmlformats.org/officeDocument/2006/relationships/hyperlink" Target="https://www.sec.gov/cgi-bin/browse-edgar?action=getcompany&amp;State=MD&amp;owner=include&amp;count=100&amp;hidefilings=0" TargetMode="External"/><Relationship Id="rId4159" Type="http://schemas.openxmlformats.org/officeDocument/2006/relationships/hyperlink" Target="https://www.sec.gov/cgi-bin/browse-edgar?action=getcompany&amp;CIK=0001628302&amp;owner=include&amp;count=100&amp;hidefilings=0" TargetMode="External"/><Relationship Id="rId5557" Type="http://schemas.openxmlformats.org/officeDocument/2006/relationships/hyperlink" Target="https://www.sec.gov/cgi-bin/browse-edgar?action=getcompany&amp;CIK=0001649074&amp;owner=include&amp;count=100&amp;hidefilings=0" TargetMode="External"/><Relationship Id="rId6608" Type="http://schemas.openxmlformats.org/officeDocument/2006/relationships/hyperlink" Target="https://www.sec.gov/cgi-bin/browse-edgar?action=getcompany&amp;State=MD&amp;owner=include&amp;count=100&amp;hidefilings=0" TargetMode="External"/><Relationship Id="rId8030" Type="http://schemas.openxmlformats.org/officeDocument/2006/relationships/hyperlink" Target="https://www.sec.gov/cgi-bin/browse-edgar?action=getcompany&amp;State=MD&amp;owner=include&amp;count=100&amp;hidefilings=0" TargetMode="External"/><Relationship Id="rId11011" Type="http://schemas.openxmlformats.org/officeDocument/2006/relationships/hyperlink" Target="https://www.sec.gov/cgi-bin/browse-edgar?action=getcompany&amp;CIK=0001030704&amp;owner=include&amp;count=100&amp;hidefilings=0" TargetMode="External"/><Relationship Id="rId14581" Type="http://schemas.openxmlformats.org/officeDocument/2006/relationships/hyperlink" Target="https://www.sec.gov/cgi-bin/browse-edgar?action=getcompany&amp;CIK=0001564785&amp;owner=include&amp;count=100&amp;hidefilings=0" TargetMode="External"/><Relationship Id="rId15632" Type="http://schemas.openxmlformats.org/officeDocument/2006/relationships/queryTable" Target="../queryTables/queryTable94.xml"/><Relationship Id="rId4640" Type="http://schemas.openxmlformats.org/officeDocument/2006/relationships/hyperlink" Target="https://www.sec.gov/cgi-bin/browse-edgar?action=getcompany&amp;State=MD&amp;owner=include&amp;count=100&amp;hidefilings=0" TargetMode="External"/><Relationship Id="rId13183" Type="http://schemas.openxmlformats.org/officeDocument/2006/relationships/hyperlink" Target="https://www.sec.gov/cgi-bin/browse-edgar?action=getcompany&amp;CIK=0002010577&amp;owner=include&amp;count=100&amp;hidefilings=0" TargetMode="External"/><Relationship Id="rId14234" Type="http://schemas.openxmlformats.org/officeDocument/2006/relationships/hyperlink" Target="https://www.sec.gov/cgi-bin/browse-edgar?action=getcompany&amp;State=MD&amp;owner=include&amp;count=100&amp;hidefilings=0" TargetMode="External"/><Relationship Id="rId2191" Type="http://schemas.openxmlformats.org/officeDocument/2006/relationships/hyperlink" Target="https://www.sec.gov/cgi-bin/browse-edgar?action=getcompany&amp;CIK=0001513294&amp;owner=include&amp;count=100&amp;hidefilings=0" TargetMode="External"/><Relationship Id="rId3242" Type="http://schemas.openxmlformats.org/officeDocument/2006/relationships/hyperlink" Target="https://www.sec.gov/cgi-bin/browse-edgar?action=getcompany&amp;State=MD&amp;owner=include&amp;count=100&amp;hidefilings=0" TargetMode="External"/><Relationship Id="rId163" Type="http://schemas.openxmlformats.org/officeDocument/2006/relationships/hyperlink" Target="https://www.sec.gov/cgi-bin/browse-edgar?action=getcompany&amp;CIK=0001995939&amp;owner=include&amp;count=100&amp;hidefilings=0" TargetMode="External"/><Relationship Id="rId6465" Type="http://schemas.openxmlformats.org/officeDocument/2006/relationships/hyperlink" Target="https://www.sec.gov/cgi-bin/browse-edgar?action=getcompany&amp;CIK=0001660566&amp;owner=include&amp;count=100&amp;hidefilings=0" TargetMode="External"/><Relationship Id="rId7516" Type="http://schemas.openxmlformats.org/officeDocument/2006/relationships/hyperlink" Target="https://www.sec.gov/cgi-bin/browse-edgar?action=getcompany&amp;State=MD&amp;owner=include&amp;count=100&amp;hidefilings=0" TargetMode="External"/><Relationship Id="rId7863" Type="http://schemas.openxmlformats.org/officeDocument/2006/relationships/hyperlink" Target="https://www.sec.gov/cgi-bin/browse-edgar?action=getcompany&amp;CIK=0001965751&amp;owner=include&amp;count=100&amp;hidefilings=0" TargetMode="External"/><Relationship Id="rId8914" Type="http://schemas.openxmlformats.org/officeDocument/2006/relationships/hyperlink" Target="https://www.sec.gov/cgi-bin/browse-edgar?action=getcompany&amp;State=MD&amp;owner=include&amp;count=100&amp;hidefilings=0" TargetMode="External"/><Relationship Id="rId10844" Type="http://schemas.openxmlformats.org/officeDocument/2006/relationships/hyperlink" Target="https://www.sec.gov/cgi-bin/browse-edgar?action=getcompany&amp;State=MD&amp;owner=include&amp;count=100&amp;hidefilings=0" TargetMode="External"/><Relationship Id="rId5067" Type="http://schemas.openxmlformats.org/officeDocument/2006/relationships/hyperlink" Target="https://www.sec.gov/cgi-bin/browse-edgar?action=getcompany&amp;CIK=0001689674&amp;owner=include&amp;count=100&amp;hidefilings=0" TargetMode="External"/><Relationship Id="rId6118" Type="http://schemas.openxmlformats.org/officeDocument/2006/relationships/hyperlink" Target="https://www.sec.gov/cgi-bin/browse-edgar?action=getcompany&amp;State=MD&amp;owner=include&amp;count=100&amp;hidefilings=0" TargetMode="External"/><Relationship Id="rId9688" Type="http://schemas.openxmlformats.org/officeDocument/2006/relationships/hyperlink" Target="https://www.sec.gov/cgi-bin/browse-edgar?action=getcompany&amp;State=MD&amp;owner=include&amp;count=100&amp;hidefilings=0" TargetMode="External"/><Relationship Id="rId12669" Type="http://schemas.openxmlformats.org/officeDocument/2006/relationships/hyperlink" Target="https://www.sec.gov/cgi-bin/browse-edgar?action=getcompany&amp;CIK=0001160509&amp;owner=include&amp;count=100&amp;hidefilings=0" TargetMode="External"/><Relationship Id="rId1677" Type="http://schemas.openxmlformats.org/officeDocument/2006/relationships/hyperlink" Target="https://www.sec.gov/cgi-bin/browse-edgar?action=getcompany&amp;CIK=0001363754&amp;owner=include&amp;count=100&amp;hidefilings=0" TargetMode="External"/><Relationship Id="rId2728" Type="http://schemas.openxmlformats.org/officeDocument/2006/relationships/hyperlink" Target="https://www.sec.gov/cgi-bin/browse-edgar?action=getcompany&amp;State=MD&amp;owner=include&amp;count=100&amp;hidefilings=0" TargetMode="External"/><Relationship Id="rId14091" Type="http://schemas.openxmlformats.org/officeDocument/2006/relationships/hyperlink" Target="https://www.sec.gov/cgi-bin/browse-edgar?action=getcompany&amp;CIK=0001010590&amp;owner=include&amp;count=100&amp;hidefilings=0" TargetMode="External"/><Relationship Id="rId15142" Type="http://schemas.openxmlformats.org/officeDocument/2006/relationships/hyperlink" Target="https://www.sec.gov/cgi-bin/browse-edgar?action=getcompany&amp;State=MD&amp;owner=include&amp;count=100&amp;hidefilings=0" TargetMode="External"/><Relationship Id="rId4150" Type="http://schemas.openxmlformats.org/officeDocument/2006/relationships/hyperlink" Target="https://www.sec.gov/cgi-bin/browse-edgar?action=getcompany&amp;State=MD&amp;owner=include&amp;count=100&amp;hidefilings=0" TargetMode="External"/><Relationship Id="rId5201" Type="http://schemas.openxmlformats.org/officeDocument/2006/relationships/hyperlink" Target="https://www.sec.gov/cgi-bin/browse-edgar?action=getcompany&amp;CIK=0001950479&amp;owner=include&amp;count=100&amp;hidefilings=0" TargetMode="External"/><Relationship Id="rId8771" Type="http://schemas.openxmlformats.org/officeDocument/2006/relationships/hyperlink" Target="https://www.sec.gov/cgi-bin/browse-edgar?action=getcompany&amp;CIK=0001450961&amp;owner=include&amp;count=100&amp;hidefilings=0" TargetMode="External"/><Relationship Id="rId9822" Type="http://schemas.openxmlformats.org/officeDocument/2006/relationships/hyperlink" Target="https://www.sec.gov/cgi-bin/browse-edgar?action=getcompany&amp;State=MD&amp;owner=include&amp;count=100&amp;hidefilings=0" TargetMode="External"/><Relationship Id="rId36" Type="http://schemas.openxmlformats.org/officeDocument/2006/relationships/hyperlink" Target="https://www.sec.gov/cgi-bin/browse-edgar?action=getcompany&amp;State=MD&amp;owner=include&amp;count=100&amp;hidefilings=0" TargetMode="External"/><Relationship Id="rId7373" Type="http://schemas.openxmlformats.org/officeDocument/2006/relationships/hyperlink" Target="https://www.sec.gov/cgi-bin/browse-edgar?action=getcompany&amp;CIK=0001350221&amp;owner=include&amp;count=100&amp;hidefilings=0" TargetMode="External"/><Relationship Id="rId8424" Type="http://schemas.openxmlformats.org/officeDocument/2006/relationships/hyperlink" Target="https://www.sec.gov/cgi-bin/browse-edgar?action=getcompany&amp;State=MD&amp;owner=include&amp;count=100&amp;hidefilings=0" TargetMode="External"/><Relationship Id="rId10354" Type="http://schemas.openxmlformats.org/officeDocument/2006/relationships/hyperlink" Target="https://www.sec.gov/cgi-bin/browse-edgar?action=getcompany&amp;State=MD&amp;owner=include&amp;count=100&amp;hidefilings=0" TargetMode="External"/><Relationship Id="rId11752" Type="http://schemas.openxmlformats.org/officeDocument/2006/relationships/hyperlink" Target="https://www.sec.gov/cgi-bin/browse-edgar?action=getcompany&amp;State=MD&amp;owner=include&amp;count=100&amp;hidefilings=0" TargetMode="External"/><Relationship Id="rId12803" Type="http://schemas.openxmlformats.org/officeDocument/2006/relationships/hyperlink" Target="https://www.sec.gov/cgi-bin/browse-edgar?action=getcompany&amp;CIK=0001206355&amp;owner=include&amp;count=100&amp;hidefilings=0" TargetMode="External"/><Relationship Id="rId1811" Type="http://schemas.openxmlformats.org/officeDocument/2006/relationships/hyperlink" Target="https://www.sec.gov/cgi-bin/browse-edgar?action=getcompany&amp;CIK=0001769909&amp;owner=include&amp;count=100&amp;hidefilings=0" TargetMode="External"/><Relationship Id="rId7026" Type="http://schemas.openxmlformats.org/officeDocument/2006/relationships/hyperlink" Target="https://www.sec.gov/cgi-bin/browse-edgar?action=getcompany&amp;State=MD&amp;owner=include&amp;count=100&amp;hidefilings=0" TargetMode="External"/><Relationship Id="rId10007" Type="http://schemas.openxmlformats.org/officeDocument/2006/relationships/hyperlink" Target="https://www.sec.gov/cgi-bin/browse-edgar?action=getcompany&amp;CIK=0001917876&amp;owner=include&amp;count=100&amp;hidefilings=0" TargetMode="External"/><Relationship Id="rId11405" Type="http://schemas.openxmlformats.org/officeDocument/2006/relationships/hyperlink" Target="https://www.sec.gov/cgi-bin/browse-edgar?action=getcompany&amp;CIK=0001490583&amp;owner=include&amp;count=100&amp;hidefilings=0" TargetMode="External"/><Relationship Id="rId14975" Type="http://schemas.openxmlformats.org/officeDocument/2006/relationships/hyperlink" Target="https://www.sec.gov/cgi-bin/browse-edgar?action=getcompany&amp;CIK=0001942111&amp;owner=include&amp;count=100&amp;hidefilings=0" TargetMode="External"/><Relationship Id="rId3983" Type="http://schemas.openxmlformats.org/officeDocument/2006/relationships/hyperlink" Target="https://www.sec.gov/cgi-bin/browse-edgar?action=getcompany&amp;CIK=0001498693&amp;owner=include&amp;count=100&amp;hidefilings=0" TargetMode="External"/><Relationship Id="rId9198" Type="http://schemas.openxmlformats.org/officeDocument/2006/relationships/hyperlink" Target="https://www.sec.gov/cgi-bin/browse-edgar?action=getcompany&amp;State=MD&amp;owner=include&amp;count=100&amp;hidefilings=0" TargetMode="External"/><Relationship Id="rId13577" Type="http://schemas.openxmlformats.org/officeDocument/2006/relationships/hyperlink" Target="https://www.sec.gov/cgi-bin/browse-edgar?action=getcompany&amp;CIK=0000826141&amp;owner=include&amp;count=100&amp;hidefilings=0" TargetMode="External"/><Relationship Id="rId14628" Type="http://schemas.openxmlformats.org/officeDocument/2006/relationships/hyperlink" Target="https://www.sec.gov/cgi-bin/browse-edgar?action=getcompany&amp;State=MD&amp;owner=include&amp;count=100&amp;hidefilings=0" TargetMode="External"/><Relationship Id="rId1187" Type="http://schemas.openxmlformats.org/officeDocument/2006/relationships/hyperlink" Target="https://www.sec.gov/cgi-bin/browse-edgar?action=getcompany&amp;CIK=0001567740&amp;owner=include&amp;count=100&amp;hidefilings=0" TargetMode="External"/><Relationship Id="rId2585" Type="http://schemas.openxmlformats.org/officeDocument/2006/relationships/hyperlink" Target="https://www.sec.gov/cgi-bin/browse-edgar?action=getcompany&amp;CIK=0000885062&amp;owner=include&amp;count=100&amp;hidefilings=0" TargetMode="External"/><Relationship Id="rId3636" Type="http://schemas.openxmlformats.org/officeDocument/2006/relationships/hyperlink" Target="https://www.sec.gov/cgi-bin/browse-edgar?action=getcompany&amp;State=MD&amp;owner=include&amp;count=100&amp;hidefilings=0" TargetMode="External"/><Relationship Id="rId12179" Type="http://schemas.openxmlformats.org/officeDocument/2006/relationships/hyperlink" Target="https://www.sec.gov/cgi-bin/browse-edgar?action=getcompany&amp;CIK=0001998367&amp;owner=include&amp;count=100&amp;hidefilings=0" TargetMode="External"/><Relationship Id="rId557" Type="http://schemas.openxmlformats.org/officeDocument/2006/relationships/hyperlink" Target="https://www.sec.gov/cgi-bin/browse-edgar?action=getcompany&amp;CIK=0001979715&amp;owner=include&amp;count=100&amp;hidefilings=0" TargetMode="External"/><Relationship Id="rId2238" Type="http://schemas.openxmlformats.org/officeDocument/2006/relationships/hyperlink" Target="https://www.sec.gov/cgi-bin/browse-edgar?action=getcompany&amp;State=MD&amp;owner=include&amp;count=100&amp;hidefilings=0" TargetMode="External"/><Relationship Id="rId6859" Type="http://schemas.openxmlformats.org/officeDocument/2006/relationships/hyperlink" Target="https://www.sec.gov/cgi-bin/browse-edgar?action=getcompany&amp;CIK=0001294406&amp;owner=include&amp;count=100&amp;hidefilings=0" TargetMode="External"/><Relationship Id="rId12660" Type="http://schemas.openxmlformats.org/officeDocument/2006/relationships/hyperlink" Target="https://www.sec.gov/cgi-bin/browse-edgar?action=getcompany&amp;State=MD&amp;owner=include&amp;count=100&amp;hidefilings=0" TargetMode="External"/><Relationship Id="rId13711" Type="http://schemas.openxmlformats.org/officeDocument/2006/relationships/hyperlink" Target="https://www.sec.gov/cgi-bin/browse-edgar?action=getcompany&amp;CIK=0001571350&amp;owner=include&amp;count=100&amp;hidefilings=0" TargetMode="External"/><Relationship Id="rId8281" Type="http://schemas.openxmlformats.org/officeDocument/2006/relationships/hyperlink" Target="https://www.sec.gov/cgi-bin/browse-edgar?action=getcompany&amp;CIK=0001965280&amp;owner=include&amp;count=100&amp;hidefilings=0" TargetMode="External"/><Relationship Id="rId9332" Type="http://schemas.openxmlformats.org/officeDocument/2006/relationships/hyperlink" Target="https://www.sec.gov/cgi-bin/browse-edgar?action=getcompany&amp;State=MD&amp;owner=include&amp;count=100&amp;hidefilings=0" TargetMode="External"/><Relationship Id="rId11262" Type="http://schemas.openxmlformats.org/officeDocument/2006/relationships/hyperlink" Target="https://www.sec.gov/cgi-bin/browse-edgar?action=getcompany&amp;State=MD&amp;owner=include&amp;count=100&amp;hidefilings=0" TargetMode="External"/><Relationship Id="rId12313" Type="http://schemas.openxmlformats.org/officeDocument/2006/relationships/hyperlink" Target="https://www.sec.gov/cgi-bin/browse-edgar?action=getcompany&amp;CIK=0001589230&amp;owner=include&amp;count=100&amp;hidefilings=0" TargetMode="External"/><Relationship Id="rId1321" Type="http://schemas.openxmlformats.org/officeDocument/2006/relationships/hyperlink" Target="https://www.sec.gov/cgi-bin/browse-edgar?action=getcompany&amp;CIK=0001594940&amp;owner=include&amp;count=100&amp;hidefilings=0" TargetMode="External"/><Relationship Id="rId4891" Type="http://schemas.openxmlformats.org/officeDocument/2006/relationships/hyperlink" Target="https://www.sec.gov/cgi-bin/browse-edgar?action=getcompany&amp;CIK=0001276322&amp;owner=include&amp;count=100&amp;hidefilings=0" TargetMode="External"/><Relationship Id="rId14485" Type="http://schemas.openxmlformats.org/officeDocument/2006/relationships/hyperlink" Target="https://www.sec.gov/cgi-bin/browse-edgar?action=getcompany&amp;CIK=0001634446&amp;owner=include&amp;count=100&amp;hidefilings=0" TargetMode="External"/><Relationship Id="rId3493" Type="http://schemas.openxmlformats.org/officeDocument/2006/relationships/hyperlink" Target="https://www.sec.gov/cgi-bin/browse-edgar?action=getcompany&amp;CIK=0002036470&amp;owner=include&amp;count=100&amp;hidefilings=0" TargetMode="External"/><Relationship Id="rId4544" Type="http://schemas.openxmlformats.org/officeDocument/2006/relationships/hyperlink" Target="https://www.sec.gov/cgi-bin/browse-edgar?action=getcompany&amp;State=MD&amp;owner=include&amp;count=100&amp;hidefilings=0" TargetMode="External"/><Relationship Id="rId5942" Type="http://schemas.openxmlformats.org/officeDocument/2006/relationships/hyperlink" Target="https://www.sec.gov/cgi-bin/browse-edgar?action=getcompany&amp;State=MD&amp;owner=include&amp;count=100&amp;hidefilings=0" TargetMode="External"/><Relationship Id="rId13087" Type="http://schemas.openxmlformats.org/officeDocument/2006/relationships/hyperlink" Target="https://www.sec.gov/cgi-bin/browse-edgar?action=getcompany&amp;CIK=0001938369&amp;owner=include&amp;count=100&amp;hidefilings=0" TargetMode="External"/><Relationship Id="rId14138" Type="http://schemas.openxmlformats.org/officeDocument/2006/relationships/hyperlink" Target="https://www.sec.gov/cgi-bin/browse-edgar?action=getcompany&amp;State=MD&amp;owner=include&amp;count=100&amp;hidefilings=0" TargetMode="External"/><Relationship Id="rId15536" Type="http://schemas.openxmlformats.org/officeDocument/2006/relationships/hyperlink" Target="https://www.sec.gov/cgi-bin/browse-edgar?action=getcompany&amp;State=MD&amp;owner=include&amp;count=100&amp;hidefilings=0" TargetMode="External"/><Relationship Id="rId2095" Type="http://schemas.openxmlformats.org/officeDocument/2006/relationships/hyperlink" Target="https://www.sec.gov/cgi-bin/browse-edgar?action=getcompany&amp;CIK=0001815223&amp;owner=include&amp;count=100&amp;hidefilings=0" TargetMode="External"/><Relationship Id="rId3146" Type="http://schemas.openxmlformats.org/officeDocument/2006/relationships/hyperlink" Target="https://www.sec.gov/cgi-bin/browse-edgar?action=getcompany&amp;State=MD&amp;owner=include&amp;count=100&amp;hidefilings=0" TargetMode="External"/><Relationship Id="rId6369" Type="http://schemas.openxmlformats.org/officeDocument/2006/relationships/hyperlink" Target="https://www.sec.gov/cgi-bin/browse-edgar?action=getcompany&amp;CIK=0001637907&amp;owner=include&amp;count=100&amp;hidefilings=0" TargetMode="External"/><Relationship Id="rId7767" Type="http://schemas.openxmlformats.org/officeDocument/2006/relationships/hyperlink" Target="https://www.sec.gov/cgi-bin/browse-edgar?action=getcompany&amp;CIK=0001358121&amp;owner=include&amp;count=100&amp;hidefilings=0" TargetMode="External"/><Relationship Id="rId8818" Type="http://schemas.openxmlformats.org/officeDocument/2006/relationships/hyperlink" Target="https://www.sec.gov/cgi-bin/browse-edgar?action=getcompany&amp;State=MD&amp;owner=include&amp;count=100&amp;hidefilings=0" TargetMode="External"/><Relationship Id="rId10748" Type="http://schemas.openxmlformats.org/officeDocument/2006/relationships/hyperlink" Target="https://www.sec.gov/cgi-bin/browse-edgar?action=getcompany&amp;State=MD&amp;owner=include&amp;count=100&amp;hidefilings=0" TargetMode="External"/><Relationship Id="rId12170" Type="http://schemas.openxmlformats.org/officeDocument/2006/relationships/hyperlink" Target="https://www.sec.gov/cgi-bin/browse-edgar?action=getcompany&amp;State=MD&amp;owner=include&amp;count=100&amp;hidefilings=0" TargetMode="External"/><Relationship Id="rId13221" Type="http://schemas.openxmlformats.org/officeDocument/2006/relationships/hyperlink" Target="https://www.sec.gov/cgi-bin/browse-edgar?action=getcompany&amp;CIK=0001553539&amp;owner=include&amp;count=100&amp;hidefilings=0" TargetMode="External"/><Relationship Id="rId2979" Type="http://schemas.openxmlformats.org/officeDocument/2006/relationships/hyperlink" Target="https://www.sec.gov/cgi-bin/browse-edgar?action=getcompany&amp;CIK=0001274448&amp;owner=include&amp;count=100&amp;hidefilings=0" TargetMode="External"/><Relationship Id="rId6850" Type="http://schemas.openxmlformats.org/officeDocument/2006/relationships/hyperlink" Target="https://www.sec.gov/cgi-bin/browse-edgar?action=getcompany&amp;State=MD&amp;owner=include&amp;count=100&amp;hidefilings=0" TargetMode="External"/><Relationship Id="rId7901" Type="http://schemas.openxmlformats.org/officeDocument/2006/relationships/hyperlink" Target="https://www.sec.gov/cgi-bin/browse-edgar?action=getcompany&amp;CIK=0001562073&amp;owner=include&amp;count=100&amp;hidefilings=0" TargetMode="External"/><Relationship Id="rId15393" Type="http://schemas.openxmlformats.org/officeDocument/2006/relationships/hyperlink" Target="https://www.sec.gov/cgi-bin/browse-edgar?action=getcompany&amp;CIK=0001219756&amp;owner=include&amp;count=100&amp;hidefilings=0" TargetMode="External"/><Relationship Id="rId201" Type="http://schemas.openxmlformats.org/officeDocument/2006/relationships/hyperlink" Target="https://www.sec.gov/cgi-bin/browse-edgar?action=getcompany&amp;CIK=0001478464&amp;owner=include&amp;count=100&amp;hidefilings=0" TargetMode="External"/><Relationship Id="rId5452" Type="http://schemas.openxmlformats.org/officeDocument/2006/relationships/hyperlink" Target="https://www.sec.gov/cgi-bin/browse-edgar?action=getcompany&amp;State=MD&amp;owner=include&amp;count=100&amp;hidefilings=0" TargetMode="External"/><Relationship Id="rId6503" Type="http://schemas.openxmlformats.org/officeDocument/2006/relationships/hyperlink" Target="https://www.sec.gov/cgi-bin/browse-edgar?action=getcompany&amp;CIK=0001639255&amp;owner=include&amp;count=100&amp;hidefilings=0" TargetMode="External"/><Relationship Id="rId15046" Type="http://schemas.openxmlformats.org/officeDocument/2006/relationships/hyperlink" Target="https://www.sec.gov/cgi-bin/browse-edgar?action=getcompany&amp;State=MD&amp;owner=include&amp;count=100&amp;hidefilings=0" TargetMode="External"/><Relationship Id="rId4054" Type="http://schemas.openxmlformats.org/officeDocument/2006/relationships/hyperlink" Target="https://www.sec.gov/cgi-bin/browse-edgar?action=getcompany&amp;State=MD&amp;owner=include&amp;count=100&amp;hidefilings=0" TargetMode="External"/><Relationship Id="rId5105" Type="http://schemas.openxmlformats.org/officeDocument/2006/relationships/hyperlink" Target="https://www.sec.gov/cgi-bin/browse-edgar?action=getcompany&amp;CIK=0001800170&amp;owner=include&amp;count=100&amp;hidefilings=0" TargetMode="External"/><Relationship Id="rId8675" Type="http://schemas.openxmlformats.org/officeDocument/2006/relationships/hyperlink" Target="https://www.sec.gov/cgi-bin/browse-edgar?action=getcompany&amp;CIK=0001294419&amp;owner=include&amp;count=100&amp;hidefilings=0" TargetMode="External"/><Relationship Id="rId9726" Type="http://schemas.openxmlformats.org/officeDocument/2006/relationships/hyperlink" Target="https://www.sec.gov/cgi-bin/browse-edgar?action=getcompany&amp;State=MD&amp;owner=include&amp;count=100&amp;hidefilings=0" TargetMode="External"/><Relationship Id="rId7277" Type="http://schemas.openxmlformats.org/officeDocument/2006/relationships/hyperlink" Target="https://www.sec.gov/cgi-bin/browse-edgar?action=getcompany&amp;CIK=0001888145&amp;owner=include&amp;count=100&amp;hidefilings=0" TargetMode="External"/><Relationship Id="rId8328" Type="http://schemas.openxmlformats.org/officeDocument/2006/relationships/hyperlink" Target="https://www.sec.gov/cgi-bin/browse-edgar?action=getcompany&amp;State=MD&amp;owner=include&amp;count=100&amp;hidefilings=0" TargetMode="External"/><Relationship Id="rId11656" Type="http://schemas.openxmlformats.org/officeDocument/2006/relationships/hyperlink" Target="https://www.sec.gov/cgi-bin/browse-edgar?action=getcompany&amp;State=MD&amp;owner=include&amp;count=100&amp;hidefilings=0" TargetMode="External"/><Relationship Id="rId12707" Type="http://schemas.openxmlformats.org/officeDocument/2006/relationships/hyperlink" Target="https://www.sec.gov/cgi-bin/browse-edgar?action=getcompany&amp;CIK=0002009616&amp;owner=include&amp;count=100&amp;hidefilings=0" TargetMode="External"/><Relationship Id="rId1715" Type="http://schemas.openxmlformats.org/officeDocument/2006/relationships/hyperlink" Target="https://www.sec.gov/cgi-bin/browse-edgar?action=getcompany&amp;CIK=0001662947&amp;owner=include&amp;count=100&amp;hidefilings=0" TargetMode="External"/><Relationship Id="rId10258" Type="http://schemas.openxmlformats.org/officeDocument/2006/relationships/hyperlink" Target="https://www.sec.gov/cgi-bin/browse-edgar?action=getcompany&amp;State=MD&amp;owner=include&amp;count=100&amp;hidefilings=0" TargetMode="External"/><Relationship Id="rId11309" Type="http://schemas.openxmlformats.org/officeDocument/2006/relationships/hyperlink" Target="https://www.sec.gov/cgi-bin/browse-edgar?action=getcompany&amp;CIK=0001112306&amp;owner=include&amp;count=100&amp;hidefilings=0" TargetMode="External"/><Relationship Id="rId14879" Type="http://schemas.openxmlformats.org/officeDocument/2006/relationships/hyperlink" Target="https://www.sec.gov/cgi-bin/browse-edgar?action=getcompany&amp;CIK=0001216919&amp;owner=include&amp;count=100&amp;hidefilings=0" TargetMode="External"/><Relationship Id="rId3887" Type="http://schemas.openxmlformats.org/officeDocument/2006/relationships/hyperlink" Target="https://www.sec.gov/cgi-bin/browse-edgar?action=getcompany&amp;CIK=0000927437&amp;owner=include&amp;count=100&amp;hidefilings=0" TargetMode="External"/><Relationship Id="rId4938" Type="http://schemas.openxmlformats.org/officeDocument/2006/relationships/hyperlink" Target="https://www.sec.gov/cgi-bin/browse-edgar?action=getcompany&amp;State=MD&amp;owner=include&amp;count=100&amp;hidefilings=0" TargetMode="External"/><Relationship Id="rId2489" Type="http://schemas.openxmlformats.org/officeDocument/2006/relationships/hyperlink" Target="https://www.sec.gov/cgi-bin/browse-edgar?action=getcompany&amp;CIK=0001954032&amp;owner=include&amp;count=100&amp;hidefilings=0" TargetMode="External"/><Relationship Id="rId6360" Type="http://schemas.openxmlformats.org/officeDocument/2006/relationships/hyperlink" Target="https://www.sec.gov/cgi-bin/browse-edgar?action=getcompany&amp;State=MD&amp;owner=include&amp;count=100&amp;hidefilings=0" TargetMode="External"/><Relationship Id="rId7411" Type="http://schemas.openxmlformats.org/officeDocument/2006/relationships/hyperlink" Target="https://www.sec.gov/cgi-bin/browse-edgar?action=getcompany&amp;CIK=0001629815&amp;owner=include&amp;count=100&amp;hidefilings=0" TargetMode="External"/><Relationship Id="rId2970" Type="http://schemas.openxmlformats.org/officeDocument/2006/relationships/hyperlink" Target="https://www.sec.gov/cgi-bin/browse-edgar?action=getcompany&amp;State=MD&amp;owner=include&amp;count=100&amp;hidefilings=0" TargetMode="External"/><Relationship Id="rId6013" Type="http://schemas.openxmlformats.org/officeDocument/2006/relationships/hyperlink" Target="https://www.sec.gov/cgi-bin/browse-edgar?action=getcompany&amp;CIK=0001022560&amp;owner=include&amp;count=100&amp;hidefilings=0" TargetMode="External"/><Relationship Id="rId9583" Type="http://schemas.openxmlformats.org/officeDocument/2006/relationships/hyperlink" Target="https://www.sec.gov/cgi-bin/browse-edgar?action=getcompany&amp;CIK=0001612315&amp;owner=include&amp;count=100&amp;hidefilings=0" TargetMode="External"/><Relationship Id="rId12564" Type="http://schemas.openxmlformats.org/officeDocument/2006/relationships/hyperlink" Target="https://www.sec.gov/cgi-bin/browse-edgar?action=getcompany&amp;State=MD&amp;owner=include&amp;count=100&amp;hidefilings=0" TargetMode="External"/><Relationship Id="rId13962" Type="http://schemas.openxmlformats.org/officeDocument/2006/relationships/hyperlink" Target="https://www.sec.gov/cgi-bin/browse-edgar?action=getcompany&amp;State=MD&amp;owner=include&amp;count=100&amp;hidefilings=0" TargetMode="External"/><Relationship Id="rId942" Type="http://schemas.openxmlformats.org/officeDocument/2006/relationships/hyperlink" Target="https://www.sec.gov/cgi-bin/browse-edgar?action=getcompany&amp;State=MD&amp;owner=include&amp;count=100&amp;hidefilings=0" TargetMode="External"/><Relationship Id="rId1572" Type="http://schemas.openxmlformats.org/officeDocument/2006/relationships/hyperlink" Target="https://www.sec.gov/cgi-bin/browse-edgar?action=getcompany&amp;State=MD&amp;owner=include&amp;count=100&amp;hidefilings=0" TargetMode="External"/><Relationship Id="rId2623" Type="http://schemas.openxmlformats.org/officeDocument/2006/relationships/hyperlink" Target="https://www.sec.gov/cgi-bin/browse-edgar?action=getcompany&amp;CIK=0001338354&amp;owner=include&amp;count=100&amp;hidefilings=0" TargetMode="External"/><Relationship Id="rId8185" Type="http://schemas.openxmlformats.org/officeDocument/2006/relationships/hyperlink" Target="https://www.sec.gov/cgi-bin/browse-edgar?action=getcompany&amp;CIK=0001837606&amp;owner=include&amp;count=100&amp;hidefilings=0" TargetMode="External"/><Relationship Id="rId9236" Type="http://schemas.openxmlformats.org/officeDocument/2006/relationships/hyperlink" Target="https://www.sec.gov/cgi-bin/browse-edgar?action=getcompany&amp;State=MD&amp;owner=include&amp;count=100&amp;hidefilings=0" TargetMode="External"/><Relationship Id="rId11166" Type="http://schemas.openxmlformats.org/officeDocument/2006/relationships/hyperlink" Target="https://www.sec.gov/cgi-bin/browse-edgar?action=getcompany&amp;State=MD&amp;owner=include&amp;count=100&amp;hidefilings=0" TargetMode="External"/><Relationship Id="rId12217" Type="http://schemas.openxmlformats.org/officeDocument/2006/relationships/hyperlink" Target="https://www.sec.gov/cgi-bin/browse-edgar?action=getcompany&amp;CIK=0001798166&amp;owner=include&amp;count=100&amp;hidefilings=0" TargetMode="External"/><Relationship Id="rId13615" Type="http://schemas.openxmlformats.org/officeDocument/2006/relationships/hyperlink" Target="https://www.sec.gov/cgi-bin/browse-edgar?action=getcompany&amp;CIK=0001372494&amp;owner=include&amp;count=100&amp;hidefilings=0" TargetMode="External"/><Relationship Id="rId1225" Type="http://schemas.openxmlformats.org/officeDocument/2006/relationships/hyperlink" Target="https://www.sec.gov/cgi-bin/browse-edgar?action=getcompany&amp;CIK=0001877237&amp;owner=include&amp;count=100&amp;hidefilings=0" TargetMode="External"/><Relationship Id="rId3397" Type="http://schemas.openxmlformats.org/officeDocument/2006/relationships/hyperlink" Target="https://www.sec.gov/cgi-bin/browse-edgar?action=getcompany&amp;CIK=0001366111&amp;owner=include&amp;count=100&amp;hidefilings=0" TargetMode="External"/><Relationship Id="rId4795" Type="http://schemas.openxmlformats.org/officeDocument/2006/relationships/hyperlink" Target="https://www.sec.gov/cgi-bin/browse-edgar?action=getcompany&amp;CIK=0001376587&amp;owner=include&amp;count=100&amp;hidefilings=0" TargetMode="External"/><Relationship Id="rId5846" Type="http://schemas.openxmlformats.org/officeDocument/2006/relationships/hyperlink" Target="https://www.sec.gov/cgi-bin/browse-edgar?action=getcompany&amp;State=MD&amp;owner=include&amp;count=100&amp;hidefilings=0" TargetMode="External"/><Relationship Id="rId14389" Type="http://schemas.openxmlformats.org/officeDocument/2006/relationships/hyperlink" Target="https://www.sec.gov/cgi-bin/browse-edgar?action=getcompany&amp;CIK=0001925419&amp;owner=include&amp;count=100&amp;hidefilings=0" TargetMode="External"/><Relationship Id="rId4448" Type="http://schemas.openxmlformats.org/officeDocument/2006/relationships/hyperlink" Target="https://www.sec.gov/cgi-bin/browse-edgar?action=getcompany&amp;State=MD&amp;owner=include&amp;count=100&amp;hidefilings=0" TargetMode="External"/><Relationship Id="rId10999" Type="http://schemas.openxmlformats.org/officeDocument/2006/relationships/hyperlink" Target="https://www.sec.gov/cgi-bin/browse-edgar?action=getcompany&amp;CIK=0001967226&amp;owner=include&amp;count=100&amp;hidefilings=0" TargetMode="External"/><Relationship Id="rId11300" Type="http://schemas.openxmlformats.org/officeDocument/2006/relationships/hyperlink" Target="https://www.sec.gov/cgi-bin/browse-edgar?action=getcompany&amp;State=MD&amp;owner=include&amp;count=100&amp;hidefilings=0" TargetMode="External"/><Relationship Id="rId14870" Type="http://schemas.openxmlformats.org/officeDocument/2006/relationships/hyperlink" Target="https://www.sec.gov/cgi-bin/browse-edgar?action=getcompany&amp;State=MD&amp;owner=include&amp;count=100&amp;hidefilings=0" TargetMode="External"/><Relationship Id="rId13472" Type="http://schemas.openxmlformats.org/officeDocument/2006/relationships/hyperlink" Target="https://www.sec.gov/cgi-bin/browse-edgar?action=getcompany&amp;State=MD&amp;owner=include&amp;count=100&amp;hidefilings=0" TargetMode="External"/><Relationship Id="rId14523" Type="http://schemas.openxmlformats.org/officeDocument/2006/relationships/hyperlink" Target="https://www.sec.gov/cgi-bin/browse-edgar?action=getcompany&amp;CIK=0001600368&amp;owner=include&amp;count=100&amp;hidefilings=0" TargetMode="External"/><Relationship Id="rId2480" Type="http://schemas.openxmlformats.org/officeDocument/2006/relationships/hyperlink" Target="https://www.sec.gov/cgi-bin/browse-edgar?action=getcompany&amp;State=MD&amp;owner=include&amp;count=100&amp;hidefilings=0" TargetMode="External"/><Relationship Id="rId3531" Type="http://schemas.openxmlformats.org/officeDocument/2006/relationships/hyperlink" Target="https://www.sec.gov/cgi-bin/browse-edgar?action=getcompany&amp;CIK=0000905760&amp;owner=include&amp;count=100&amp;hidefilings=0" TargetMode="External"/><Relationship Id="rId9093" Type="http://schemas.openxmlformats.org/officeDocument/2006/relationships/hyperlink" Target="https://www.sec.gov/cgi-bin/browse-edgar?action=getcompany&amp;CIK=0001282440&amp;owner=include&amp;count=100&amp;hidefilings=0" TargetMode="External"/><Relationship Id="rId12074" Type="http://schemas.openxmlformats.org/officeDocument/2006/relationships/hyperlink" Target="https://www.sec.gov/cgi-bin/browse-edgar?action=getcompany&amp;State=MD&amp;owner=include&amp;count=100&amp;hidefilings=0" TargetMode="External"/><Relationship Id="rId13125" Type="http://schemas.openxmlformats.org/officeDocument/2006/relationships/hyperlink" Target="https://www.sec.gov/cgi-bin/browse-edgar?action=getcompany&amp;CIK=0001835461&amp;owner=include&amp;count=100&amp;hidefilings=0" TargetMode="External"/><Relationship Id="rId452" Type="http://schemas.openxmlformats.org/officeDocument/2006/relationships/hyperlink" Target="https://www.sec.gov/cgi-bin/browse-edgar?action=getcompany&amp;State=MD&amp;owner=include&amp;count=100&amp;hidefilings=0" TargetMode="External"/><Relationship Id="rId1082" Type="http://schemas.openxmlformats.org/officeDocument/2006/relationships/hyperlink" Target="https://www.sec.gov/cgi-bin/browse-edgar?action=getcompany&amp;State=MD&amp;owner=include&amp;count=100&amp;hidefilings=0" TargetMode="External"/><Relationship Id="rId2133" Type="http://schemas.openxmlformats.org/officeDocument/2006/relationships/hyperlink" Target="https://www.sec.gov/cgi-bin/browse-edgar?action=getcompany&amp;CIK=0001387060&amp;owner=include&amp;count=100&amp;hidefilings=0" TargetMode="External"/><Relationship Id="rId6754" Type="http://schemas.openxmlformats.org/officeDocument/2006/relationships/hyperlink" Target="https://www.sec.gov/cgi-bin/browse-edgar?action=getcompany&amp;State=MD&amp;owner=include&amp;count=100&amp;hidefilings=0" TargetMode="External"/><Relationship Id="rId7805" Type="http://schemas.openxmlformats.org/officeDocument/2006/relationships/hyperlink" Target="https://www.sec.gov/cgi-bin/browse-edgar?action=getcompany&amp;CIK=0001451335&amp;owner=include&amp;count=100&amp;hidefilings=0" TargetMode="External"/><Relationship Id="rId15297" Type="http://schemas.openxmlformats.org/officeDocument/2006/relationships/hyperlink" Target="https://www.sec.gov/cgi-bin/browse-edgar?action=getcompany&amp;CIK=0001940114&amp;owner=include&amp;count=100&amp;hidefilings=0" TargetMode="External"/><Relationship Id="rId105" Type="http://schemas.openxmlformats.org/officeDocument/2006/relationships/hyperlink" Target="https://www.sec.gov/cgi-bin/browse-edgar?action=getcompany&amp;CIK=0001632556&amp;owner=include&amp;count=100&amp;hidefilings=0" TargetMode="External"/><Relationship Id="rId5356" Type="http://schemas.openxmlformats.org/officeDocument/2006/relationships/hyperlink" Target="https://www.sec.gov/cgi-bin/browse-edgar?action=getcompany&amp;State=MD&amp;owner=include&amp;count=100&amp;hidefilings=0" TargetMode="External"/><Relationship Id="rId6407" Type="http://schemas.openxmlformats.org/officeDocument/2006/relationships/hyperlink" Target="https://www.sec.gov/cgi-bin/browse-edgar?action=getcompany&amp;CIK=0001545146&amp;owner=include&amp;count=100&amp;hidefilings=0" TargetMode="External"/><Relationship Id="rId5009" Type="http://schemas.openxmlformats.org/officeDocument/2006/relationships/hyperlink" Target="https://www.sec.gov/cgi-bin/browse-edgar?action=getcompany&amp;CIK=0001753863&amp;owner=include&amp;count=100&amp;hidefilings=0" TargetMode="External"/><Relationship Id="rId8579" Type="http://schemas.openxmlformats.org/officeDocument/2006/relationships/hyperlink" Target="https://www.sec.gov/cgi-bin/browse-edgar?action=getcompany&amp;CIK=0001038193&amp;owner=include&amp;count=100&amp;hidefilings=0" TargetMode="External"/><Relationship Id="rId9977" Type="http://schemas.openxmlformats.org/officeDocument/2006/relationships/hyperlink" Target="https://www.sec.gov/cgi-bin/browse-edgar?action=getcompany&amp;CIK=0001407271&amp;owner=include&amp;count=100&amp;hidefilings=0" TargetMode="External"/><Relationship Id="rId12958" Type="http://schemas.openxmlformats.org/officeDocument/2006/relationships/hyperlink" Target="https://www.sec.gov/cgi-bin/browse-edgar?action=getcompany&amp;State=MD&amp;owner=include&amp;count=100&amp;hidefilings=0" TargetMode="External"/><Relationship Id="rId1966" Type="http://schemas.openxmlformats.org/officeDocument/2006/relationships/hyperlink" Target="https://www.sec.gov/cgi-bin/browse-edgar?action=getcompany&amp;State=MD&amp;owner=include&amp;count=100&amp;hidefilings=0" TargetMode="External"/><Relationship Id="rId14380" Type="http://schemas.openxmlformats.org/officeDocument/2006/relationships/hyperlink" Target="https://www.sec.gov/cgi-bin/browse-edgar?action=getcompany&amp;State=MD&amp;owner=include&amp;count=100&amp;hidefilings=0" TargetMode="External"/><Relationship Id="rId15431" Type="http://schemas.openxmlformats.org/officeDocument/2006/relationships/hyperlink" Target="https://www.sec.gov/cgi-bin/browse-edgar?action=getcompany&amp;CIK=0001370200&amp;owner=include&amp;count=100&amp;hidefilings=0" TargetMode="External"/><Relationship Id="rId1619" Type="http://schemas.openxmlformats.org/officeDocument/2006/relationships/hyperlink" Target="https://www.sec.gov/cgi-bin/browse-edgar?action=getcompany&amp;CIK=0001063416&amp;owner=include&amp;count=100&amp;hidefilings=0" TargetMode="External"/><Relationship Id="rId14033" Type="http://schemas.openxmlformats.org/officeDocument/2006/relationships/hyperlink" Target="https://www.sec.gov/cgi-bin/browse-edgar?action=getcompany&amp;CIK=0001979882&amp;owner=include&amp;count=100&amp;hidefilings=0" TargetMode="External"/><Relationship Id="rId3041" Type="http://schemas.openxmlformats.org/officeDocument/2006/relationships/hyperlink" Target="https://www.sec.gov/cgi-bin/browse-edgar?action=getcompany&amp;CIK=0001303874&amp;owner=include&amp;count=100&amp;hidefilings=0" TargetMode="External"/><Relationship Id="rId7662" Type="http://schemas.openxmlformats.org/officeDocument/2006/relationships/hyperlink" Target="https://www.sec.gov/cgi-bin/browse-edgar?action=getcompany&amp;State=MD&amp;owner=include&amp;count=100&amp;hidefilings=0" TargetMode="External"/><Relationship Id="rId8713" Type="http://schemas.openxmlformats.org/officeDocument/2006/relationships/hyperlink" Target="https://www.sec.gov/cgi-bin/browse-edgar?action=getcompany&amp;CIK=0001050754&amp;owner=include&amp;count=100&amp;hidefilings=0" TargetMode="External"/><Relationship Id="rId10643" Type="http://schemas.openxmlformats.org/officeDocument/2006/relationships/hyperlink" Target="https://www.sec.gov/cgi-bin/browse-edgar?action=getcompany&amp;CIK=0001309736&amp;owner=include&amp;count=100&amp;hidefilings=0" TargetMode="External"/><Relationship Id="rId10990" Type="http://schemas.openxmlformats.org/officeDocument/2006/relationships/hyperlink" Target="https://www.sec.gov/cgi-bin/browse-edgar?action=getcompany&amp;State=MD&amp;owner=include&amp;count=100&amp;hidefilings=0" TargetMode="External"/><Relationship Id="rId6264" Type="http://schemas.openxmlformats.org/officeDocument/2006/relationships/hyperlink" Target="https://www.sec.gov/cgi-bin/browse-edgar?action=getcompany&amp;State=MD&amp;owner=include&amp;count=100&amp;hidefilings=0" TargetMode="External"/><Relationship Id="rId7315" Type="http://schemas.openxmlformats.org/officeDocument/2006/relationships/hyperlink" Target="https://www.sec.gov/cgi-bin/browse-edgar?action=getcompany&amp;CIK=0001243959&amp;owner=include&amp;count=100&amp;hidefilings=0" TargetMode="External"/><Relationship Id="rId9487" Type="http://schemas.openxmlformats.org/officeDocument/2006/relationships/hyperlink" Target="https://www.sec.gov/cgi-bin/browse-edgar?action=getcompany&amp;CIK=0001525163&amp;owner=include&amp;count=100&amp;hidefilings=0" TargetMode="External"/><Relationship Id="rId13866" Type="http://schemas.openxmlformats.org/officeDocument/2006/relationships/hyperlink" Target="https://www.sec.gov/cgi-bin/browse-edgar?action=getcompany&amp;State=MD&amp;owner=include&amp;count=100&amp;hidefilings=0" TargetMode="External"/><Relationship Id="rId14917" Type="http://schemas.openxmlformats.org/officeDocument/2006/relationships/hyperlink" Target="https://www.sec.gov/cgi-bin/browse-edgar?action=getcompany&amp;CIK=0001528965&amp;owner=include&amp;count=100&amp;hidefilings=0" TargetMode="External"/><Relationship Id="rId1476" Type="http://schemas.openxmlformats.org/officeDocument/2006/relationships/hyperlink" Target="https://www.sec.gov/cgi-bin/browse-edgar?action=getcompany&amp;State=MD&amp;owner=include&amp;count=100&amp;hidefilings=0" TargetMode="External"/><Relationship Id="rId2874" Type="http://schemas.openxmlformats.org/officeDocument/2006/relationships/hyperlink" Target="https://www.sec.gov/cgi-bin/browse-edgar?action=getcompany&amp;State=MD&amp;owner=include&amp;count=100&amp;hidefilings=0" TargetMode="External"/><Relationship Id="rId3925" Type="http://schemas.openxmlformats.org/officeDocument/2006/relationships/hyperlink" Target="https://www.sec.gov/cgi-bin/browse-edgar?action=getcompany&amp;CIK=0001498677&amp;owner=include&amp;count=100&amp;hidefilings=0" TargetMode="External"/><Relationship Id="rId8089" Type="http://schemas.openxmlformats.org/officeDocument/2006/relationships/hyperlink" Target="https://www.sec.gov/cgi-bin/browse-edgar?action=getcompany&amp;CIK=0001666094&amp;owner=include&amp;count=100&amp;hidefilings=0" TargetMode="External"/><Relationship Id="rId12468" Type="http://schemas.openxmlformats.org/officeDocument/2006/relationships/hyperlink" Target="https://www.sec.gov/cgi-bin/browse-edgar?action=getcompany&amp;State=MD&amp;owner=include&amp;count=100&amp;hidefilings=0" TargetMode="External"/><Relationship Id="rId13519" Type="http://schemas.openxmlformats.org/officeDocument/2006/relationships/hyperlink" Target="https://www.sec.gov/cgi-bin/browse-edgar?action=getcompany&amp;CIK=0002013848&amp;owner=include&amp;count=100&amp;hidefilings=0" TargetMode="External"/><Relationship Id="rId846" Type="http://schemas.openxmlformats.org/officeDocument/2006/relationships/hyperlink" Target="https://www.sec.gov/cgi-bin/browse-edgar?action=getcompany&amp;State=MD&amp;owner=include&amp;count=100&amp;hidefilings=0" TargetMode="External"/><Relationship Id="rId1129" Type="http://schemas.openxmlformats.org/officeDocument/2006/relationships/hyperlink" Target="https://www.sec.gov/cgi-bin/browse-edgar?action=getcompany&amp;CIK=0001921092&amp;owner=include&amp;count=100&amp;hidefilings=0" TargetMode="External"/><Relationship Id="rId2527" Type="http://schemas.openxmlformats.org/officeDocument/2006/relationships/hyperlink" Target="https://www.sec.gov/cgi-bin/browse-edgar?action=getcompany&amp;CIK=0001772325&amp;owner=include&amp;count=100&amp;hidefilings=0" TargetMode="External"/><Relationship Id="rId5000" Type="http://schemas.openxmlformats.org/officeDocument/2006/relationships/hyperlink" Target="https://www.sec.gov/cgi-bin/browse-edgar?action=getcompany&amp;State=MD&amp;owner=include&amp;count=100&amp;hidefilings=0" TargetMode="External"/><Relationship Id="rId4699" Type="http://schemas.openxmlformats.org/officeDocument/2006/relationships/hyperlink" Target="https://www.sec.gov/cgi-bin/browse-edgar?action=getcompany&amp;CIK=0001870850&amp;owner=include&amp;count=100&amp;hidefilings=0" TargetMode="External"/><Relationship Id="rId8570" Type="http://schemas.openxmlformats.org/officeDocument/2006/relationships/hyperlink" Target="https://www.sec.gov/cgi-bin/browse-edgar?action=getcompany&amp;State=MD&amp;owner=include&amp;count=100&amp;hidefilings=0" TargetMode="External"/><Relationship Id="rId9621" Type="http://schemas.openxmlformats.org/officeDocument/2006/relationships/hyperlink" Target="https://www.sec.gov/cgi-bin/browse-edgar?action=getcompany&amp;CIK=0001536211&amp;owner=include&amp;count=100&amp;hidefilings=0" TargetMode="External"/><Relationship Id="rId11551" Type="http://schemas.openxmlformats.org/officeDocument/2006/relationships/hyperlink" Target="https://www.sec.gov/cgi-bin/browse-edgar?action=getcompany&amp;CIK=0001857237&amp;owner=include&amp;count=100&amp;hidefilings=0" TargetMode="External"/><Relationship Id="rId12602" Type="http://schemas.openxmlformats.org/officeDocument/2006/relationships/hyperlink" Target="https://www.sec.gov/cgi-bin/browse-edgar?action=getcompany&amp;State=MD&amp;owner=include&amp;count=100&amp;hidefilings=0" TargetMode="External"/><Relationship Id="rId1610" Type="http://schemas.openxmlformats.org/officeDocument/2006/relationships/hyperlink" Target="https://www.sec.gov/cgi-bin/browse-edgar?action=getcompany&amp;State=MD&amp;owner=include&amp;count=100&amp;hidefilings=0" TargetMode="External"/><Relationship Id="rId7172" Type="http://schemas.openxmlformats.org/officeDocument/2006/relationships/hyperlink" Target="https://www.sec.gov/cgi-bin/browse-edgar?action=getcompany&amp;State=MD&amp;owner=include&amp;count=100&amp;hidefilings=0" TargetMode="External"/><Relationship Id="rId8223" Type="http://schemas.openxmlformats.org/officeDocument/2006/relationships/hyperlink" Target="https://www.sec.gov/cgi-bin/browse-edgar?action=getcompany&amp;CIK=0001145501&amp;owner=include&amp;count=100&amp;hidefilings=0" TargetMode="External"/><Relationship Id="rId10153" Type="http://schemas.openxmlformats.org/officeDocument/2006/relationships/hyperlink" Target="https://www.sec.gov/cgi-bin/browse-edgar?action=getcompany&amp;CIK=0001499168&amp;owner=include&amp;count=100&amp;hidefilings=0" TargetMode="External"/><Relationship Id="rId11204" Type="http://schemas.openxmlformats.org/officeDocument/2006/relationships/hyperlink" Target="https://www.sec.gov/cgi-bin/browse-edgar?action=getcompany&amp;State=MD&amp;owner=include&amp;count=100&amp;hidefilings=0" TargetMode="External"/><Relationship Id="rId14774" Type="http://schemas.openxmlformats.org/officeDocument/2006/relationships/hyperlink" Target="https://www.sec.gov/cgi-bin/browse-edgar?action=getcompany&amp;State=MD&amp;owner=include&amp;count=100&amp;hidefilings=0" TargetMode="External"/><Relationship Id="rId3782" Type="http://schemas.openxmlformats.org/officeDocument/2006/relationships/hyperlink" Target="https://www.sec.gov/cgi-bin/browse-edgar?action=getcompany&amp;State=MD&amp;owner=include&amp;count=100&amp;hidefilings=0" TargetMode="External"/><Relationship Id="rId4833" Type="http://schemas.openxmlformats.org/officeDocument/2006/relationships/hyperlink" Target="https://www.sec.gov/cgi-bin/browse-edgar?action=getcompany&amp;CIK=0001240588&amp;owner=include&amp;count=100&amp;hidefilings=0" TargetMode="External"/><Relationship Id="rId13376" Type="http://schemas.openxmlformats.org/officeDocument/2006/relationships/hyperlink" Target="https://www.sec.gov/cgi-bin/browse-edgar?action=getcompany&amp;State=MD&amp;owner=include&amp;count=100&amp;hidefilings=0" TargetMode="External"/><Relationship Id="rId14427" Type="http://schemas.openxmlformats.org/officeDocument/2006/relationships/hyperlink" Target="https://www.sec.gov/cgi-bin/browse-edgar?action=getcompany&amp;CIK=0001832172&amp;owner=include&amp;count=100&amp;hidefilings=0" TargetMode="External"/><Relationship Id="rId2384" Type="http://schemas.openxmlformats.org/officeDocument/2006/relationships/hyperlink" Target="https://www.sec.gov/cgi-bin/browse-edgar?action=getcompany&amp;State=MD&amp;owner=include&amp;count=100&amp;hidefilings=0" TargetMode="External"/><Relationship Id="rId3435" Type="http://schemas.openxmlformats.org/officeDocument/2006/relationships/hyperlink" Target="https://www.sec.gov/cgi-bin/browse-edgar?action=getcompany&amp;CIK=0001452220&amp;owner=include&amp;count=100&amp;hidefilings=0" TargetMode="External"/><Relationship Id="rId13029" Type="http://schemas.openxmlformats.org/officeDocument/2006/relationships/hyperlink" Target="https://www.sec.gov/cgi-bin/browse-edgar?action=getcompany&amp;CIK=0001068655&amp;owner=include&amp;count=100&amp;hidefilings=0" TargetMode="External"/><Relationship Id="rId356" Type="http://schemas.openxmlformats.org/officeDocument/2006/relationships/hyperlink" Target="https://www.sec.gov/cgi-bin/browse-edgar?action=getcompany&amp;State=MD&amp;owner=include&amp;count=100&amp;hidefilings=0" TargetMode="External"/><Relationship Id="rId2037" Type="http://schemas.openxmlformats.org/officeDocument/2006/relationships/hyperlink" Target="https://www.sec.gov/cgi-bin/browse-edgar?action=getcompany&amp;CIK=0001392669&amp;owner=include&amp;count=100&amp;hidefilings=0" TargetMode="External"/><Relationship Id="rId6658" Type="http://schemas.openxmlformats.org/officeDocument/2006/relationships/hyperlink" Target="https://www.sec.gov/cgi-bin/browse-edgar?action=getcompany&amp;State=MD&amp;owner=include&amp;count=100&amp;hidefilings=0" TargetMode="External"/><Relationship Id="rId7709" Type="http://schemas.openxmlformats.org/officeDocument/2006/relationships/hyperlink" Target="https://www.sec.gov/cgi-bin/browse-edgar?action=getcompany&amp;CIK=0001461212&amp;owner=include&amp;count=100&amp;hidefilings=0" TargetMode="External"/><Relationship Id="rId8080" Type="http://schemas.openxmlformats.org/officeDocument/2006/relationships/hyperlink" Target="https://www.sec.gov/cgi-bin/browse-edgar?action=getcompany&amp;State=MD&amp;owner=include&amp;count=100&amp;hidefilings=0" TargetMode="External"/><Relationship Id="rId9131" Type="http://schemas.openxmlformats.org/officeDocument/2006/relationships/hyperlink" Target="https://www.sec.gov/cgi-bin/browse-edgar?action=getcompany&amp;CIK=0001694183&amp;owner=include&amp;count=100&amp;hidefilings=0" TargetMode="External"/><Relationship Id="rId13510" Type="http://schemas.openxmlformats.org/officeDocument/2006/relationships/hyperlink" Target="https://www.sec.gov/cgi-bin/browse-edgar?action=getcompany&amp;State=MD&amp;owner=include&amp;count=100&amp;hidefilings=0" TargetMode="External"/><Relationship Id="rId11061" Type="http://schemas.openxmlformats.org/officeDocument/2006/relationships/hyperlink" Target="https://www.sec.gov/cgi-bin/browse-edgar?action=getcompany&amp;CIK=0001623420&amp;owner=include&amp;count=100&amp;hidefilings=0" TargetMode="External"/><Relationship Id="rId12112" Type="http://schemas.openxmlformats.org/officeDocument/2006/relationships/hyperlink" Target="https://www.sec.gov/cgi-bin/browse-edgar?action=getcompany&amp;State=MD&amp;owner=include&amp;count=100&amp;hidefilings=0" TargetMode="External"/><Relationship Id="rId1120" Type="http://schemas.openxmlformats.org/officeDocument/2006/relationships/hyperlink" Target="https://www.sec.gov/cgi-bin/browse-edgar?action=getcompany&amp;State=MD&amp;owner=include&amp;count=100&amp;hidefilings=0" TargetMode="External"/><Relationship Id="rId4690" Type="http://schemas.openxmlformats.org/officeDocument/2006/relationships/hyperlink" Target="https://www.sec.gov/cgi-bin/browse-edgar?action=getcompany&amp;State=MD&amp;owner=include&amp;count=100&amp;hidefilings=0" TargetMode="External"/><Relationship Id="rId5741" Type="http://schemas.openxmlformats.org/officeDocument/2006/relationships/hyperlink" Target="https://www.sec.gov/cgi-bin/browse-edgar?action=getcompany&amp;CIK=0001062097&amp;owner=include&amp;count=100&amp;hidefilings=0" TargetMode="External"/><Relationship Id="rId14284" Type="http://schemas.openxmlformats.org/officeDocument/2006/relationships/hyperlink" Target="https://www.sec.gov/cgi-bin/browse-edgar?action=getcompany&amp;State=MD&amp;owner=include&amp;count=100&amp;hidefilings=0" TargetMode="External"/><Relationship Id="rId15335" Type="http://schemas.openxmlformats.org/officeDocument/2006/relationships/hyperlink" Target="https://www.sec.gov/cgi-bin/browse-edgar?action=getcompany&amp;CIK=0001462311&amp;owner=include&amp;count=100&amp;hidefilings=0" TargetMode="External"/><Relationship Id="rId3292" Type="http://schemas.openxmlformats.org/officeDocument/2006/relationships/hyperlink" Target="https://www.sec.gov/cgi-bin/browse-edgar?action=getcompany&amp;State=MD&amp;owner=include&amp;count=100&amp;hidefilings=0" TargetMode="External"/><Relationship Id="rId4343" Type="http://schemas.openxmlformats.org/officeDocument/2006/relationships/hyperlink" Target="https://www.sec.gov/cgi-bin/browse-edgar?action=getcompany&amp;CIK=0001195736&amp;owner=include&amp;count=100&amp;hidefilings=0" TargetMode="External"/><Relationship Id="rId8964" Type="http://schemas.openxmlformats.org/officeDocument/2006/relationships/hyperlink" Target="https://www.sec.gov/cgi-bin/browse-edgar?action=getcompany&amp;State=MD&amp;owner=include&amp;count=100&amp;hidefilings=0" TargetMode="External"/><Relationship Id="rId7566" Type="http://schemas.openxmlformats.org/officeDocument/2006/relationships/hyperlink" Target="https://www.sec.gov/cgi-bin/browse-edgar?action=getcompany&amp;State=MD&amp;owner=include&amp;count=100&amp;hidefilings=0" TargetMode="External"/><Relationship Id="rId8617" Type="http://schemas.openxmlformats.org/officeDocument/2006/relationships/hyperlink" Target="https://www.sec.gov/cgi-bin/browse-edgar?action=getcompany&amp;CIK=0001206352&amp;owner=include&amp;count=100&amp;hidefilings=0" TargetMode="External"/><Relationship Id="rId10894" Type="http://schemas.openxmlformats.org/officeDocument/2006/relationships/hyperlink" Target="https://www.sec.gov/cgi-bin/browse-edgar?action=getcompany&amp;State=MD&amp;owner=include&amp;count=100&amp;hidefilings=0" TargetMode="External"/><Relationship Id="rId11945" Type="http://schemas.openxmlformats.org/officeDocument/2006/relationships/hyperlink" Target="https://www.sec.gov/cgi-bin/browse-edgar?action=getcompany&amp;CIK=0001636445&amp;owner=include&amp;count=100&amp;hidefilings=0" TargetMode="External"/><Relationship Id="rId6168" Type="http://schemas.openxmlformats.org/officeDocument/2006/relationships/hyperlink" Target="https://www.sec.gov/cgi-bin/browse-edgar?action=getcompany&amp;State=MD&amp;owner=include&amp;count=100&amp;hidefilings=0" TargetMode="External"/><Relationship Id="rId7219" Type="http://schemas.openxmlformats.org/officeDocument/2006/relationships/hyperlink" Target="https://www.sec.gov/cgi-bin/browse-edgar?action=getcompany&amp;CIK=0001489921&amp;owner=include&amp;count=100&amp;hidefilings=0" TargetMode="External"/><Relationship Id="rId10547" Type="http://schemas.openxmlformats.org/officeDocument/2006/relationships/hyperlink" Target="https://www.sec.gov/cgi-bin/browse-edgar?action=getcompany&amp;CIK=0001677496&amp;owner=include&amp;count=100&amp;hidefilings=0" TargetMode="External"/><Relationship Id="rId13020" Type="http://schemas.openxmlformats.org/officeDocument/2006/relationships/hyperlink" Target="https://www.sec.gov/cgi-bin/browse-edgar?action=getcompany&amp;State=MD&amp;owner=include&amp;count=100&amp;hidefilings=0" TargetMode="External"/><Relationship Id="rId2778" Type="http://schemas.openxmlformats.org/officeDocument/2006/relationships/hyperlink" Target="https://www.sec.gov/cgi-bin/browse-edgar?action=getcompany&amp;State=MD&amp;owner=include&amp;count=100&amp;hidefilings=0" TargetMode="External"/><Relationship Id="rId3829" Type="http://schemas.openxmlformats.org/officeDocument/2006/relationships/hyperlink" Target="https://www.sec.gov/cgi-bin/browse-edgar?action=getcompany&amp;CIK=0001894186&amp;owner=include&amp;count=100&amp;hidefilings=0" TargetMode="External"/><Relationship Id="rId7700" Type="http://schemas.openxmlformats.org/officeDocument/2006/relationships/hyperlink" Target="https://www.sec.gov/cgi-bin/browse-edgar?action=getcompany&amp;State=MD&amp;owner=include&amp;count=100&amp;hidefilings=0" TargetMode="External"/><Relationship Id="rId15192" Type="http://schemas.openxmlformats.org/officeDocument/2006/relationships/hyperlink" Target="https://www.sec.gov/cgi-bin/browse-edgar?action=getcompany&amp;State=MD&amp;owner=include&amp;count=100&amp;hidefilings=0" TargetMode="External"/><Relationship Id="rId5251" Type="http://schemas.openxmlformats.org/officeDocument/2006/relationships/hyperlink" Target="https://www.sec.gov/cgi-bin/browse-edgar?action=getcompany&amp;CIK=0002039211&amp;owner=include&amp;count=100&amp;hidefilings=0" TargetMode="External"/><Relationship Id="rId6302" Type="http://schemas.openxmlformats.org/officeDocument/2006/relationships/hyperlink" Target="https://www.sec.gov/cgi-bin/browse-edgar?action=getcompany&amp;State=MD&amp;owner=include&amp;count=100&amp;hidefilings=0" TargetMode="External"/><Relationship Id="rId9872" Type="http://schemas.openxmlformats.org/officeDocument/2006/relationships/hyperlink" Target="https://www.sec.gov/cgi-bin/browse-edgar?action=getcompany&amp;State=MD&amp;owner=include&amp;count=100&amp;hidefilings=0" TargetMode="External"/><Relationship Id="rId12853" Type="http://schemas.openxmlformats.org/officeDocument/2006/relationships/hyperlink" Target="https://www.sec.gov/cgi-bin/browse-edgar?action=getcompany&amp;CIK=0001859253&amp;owner=include&amp;count=100&amp;hidefilings=0" TargetMode="External"/><Relationship Id="rId86" Type="http://schemas.openxmlformats.org/officeDocument/2006/relationships/hyperlink" Target="https://www.sec.gov/cgi-bin/browse-edgar?action=getcompany&amp;State=MD&amp;owner=include&amp;count=100&amp;hidefilings=0" TargetMode="External"/><Relationship Id="rId1861" Type="http://schemas.openxmlformats.org/officeDocument/2006/relationships/hyperlink" Target="https://www.sec.gov/cgi-bin/browse-edgar?action=getcompany&amp;CIK=0001222638&amp;owner=include&amp;count=100&amp;hidefilings=0" TargetMode="External"/><Relationship Id="rId2912" Type="http://schemas.openxmlformats.org/officeDocument/2006/relationships/hyperlink" Target="https://www.sec.gov/cgi-bin/browse-edgar?action=getcompany&amp;State=MD&amp;owner=include&amp;count=100&amp;hidefilings=0" TargetMode="External"/><Relationship Id="rId8474" Type="http://schemas.openxmlformats.org/officeDocument/2006/relationships/hyperlink" Target="https://www.sec.gov/cgi-bin/browse-edgar?action=getcompany&amp;State=MD&amp;owner=include&amp;count=100&amp;hidefilings=0" TargetMode="External"/><Relationship Id="rId9525" Type="http://schemas.openxmlformats.org/officeDocument/2006/relationships/hyperlink" Target="https://www.sec.gov/cgi-bin/browse-edgar?action=getcompany&amp;CIK=0001434410&amp;owner=include&amp;count=100&amp;hidefilings=0" TargetMode="External"/><Relationship Id="rId11455" Type="http://schemas.openxmlformats.org/officeDocument/2006/relationships/hyperlink" Target="https://www.sec.gov/cgi-bin/browse-edgar?action=getcompany&amp;CIK=0001339209&amp;owner=include&amp;count=100&amp;hidefilings=0" TargetMode="External"/><Relationship Id="rId12506" Type="http://schemas.openxmlformats.org/officeDocument/2006/relationships/hyperlink" Target="https://www.sec.gov/cgi-bin/browse-edgar?action=getcompany&amp;State=MD&amp;owner=include&amp;count=100&amp;hidefilings=0" TargetMode="External"/><Relationship Id="rId13904" Type="http://schemas.openxmlformats.org/officeDocument/2006/relationships/hyperlink" Target="https://www.sec.gov/cgi-bin/browse-edgar?action=getcompany&amp;State=MD&amp;owner=include&amp;count=100&amp;hidefilings=0" TargetMode="External"/><Relationship Id="rId1514" Type="http://schemas.openxmlformats.org/officeDocument/2006/relationships/hyperlink" Target="https://www.sec.gov/cgi-bin/browse-edgar?action=getcompany&amp;State=MD&amp;owner=include&amp;count=100&amp;hidefilings=0" TargetMode="External"/><Relationship Id="rId7076" Type="http://schemas.openxmlformats.org/officeDocument/2006/relationships/hyperlink" Target="https://www.sec.gov/cgi-bin/browse-edgar?action=getcompany&amp;State=MD&amp;owner=include&amp;count=100&amp;hidefilings=0" TargetMode="External"/><Relationship Id="rId8127" Type="http://schemas.openxmlformats.org/officeDocument/2006/relationships/hyperlink" Target="https://www.sec.gov/cgi-bin/browse-edgar?action=getcompany&amp;CIK=0001591818&amp;owner=include&amp;count=100&amp;hidefilings=0" TargetMode="External"/><Relationship Id="rId10057" Type="http://schemas.openxmlformats.org/officeDocument/2006/relationships/hyperlink" Target="https://www.sec.gov/cgi-bin/browse-edgar?action=getcompany&amp;CIK=0001815568&amp;owner=include&amp;count=100&amp;hidefilings=0" TargetMode="External"/><Relationship Id="rId11108" Type="http://schemas.openxmlformats.org/officeDocument/2006/relationships/hyperlink" Target="https://www.sec.gov/cgi-bin/browse-edgar?action=getcompany&amp;State=MD&amp;owner=include&amp;count=100&amp;hidefilings=0" TargetMode="External"/><Relationship Id="rId3686" Type="http://schemas.openxmlformats.org/officeDocument/2006/relationships/hyperlink" Target="https://www.sec.gov/cgi-bin/browse-edgar?action=getcompany&amp;State=MD&amp;owner=include&amp;count=100&amp;hidefilings=0" TargetMode="External"/><Relationship Id="rId14678" Type="http://schemas.openxmlformats.org/officeDocument/2006/relationships/hyperlink" Target="https://www.sec.gov/cgi-bin/browse-edgar?action=getcompany&amp;State=MD&amp;owner=include&amp;count=100&amp;hidefilings=0" TargetMode="External"/><Relationship Id="rId2288" Type="http://schemas.openxmlformats.org/officeDocument/2006/relationships/hyperlink" Target="https://www.sec.gov/cgi-bin/browse-edgar?action=getcompany&amp;State=MD&amp;owner=include&amp;count=100&amp;hidefilings=0" TargetMode="External"/><Relationship Id="rId3339" Type="http://schemas.openxmlformats.org/officeDocument/2006/relationships/hyperlink" Target="https://www.sec.gov/cgi-bin/browse-edgar?action=getcompany&amp;CIK=0001654759&amp;owner=include&amp;count=100&amp;hidefilings=0" TargetMode="External"/><Relationship Id="rId4737" Type="http://schemas.openxmlformats.org/officeDocument/2006/relationships/hyperlink" Target="https://www.sec.gov/cgi-bin/browse-edgar?action=getcompany&amp;CIK=0001524496&amp;owner=include&amp;count=100&amp;hidefilings=0" TargetMode="External"/><Relationship Id="rId7210" Type="http://schemas.openxmlformats.org/officeDocument/2006/relationships/hyperlink" Target="https://www.sec.gov/cgi-bin/browse-edgar?action=getcompany&amp;State=MD&amp;owner=include&amp;count=100&amp;hidefilings=0" TargetMode="External"/><Relationship Id="rId13761" Type="http://schemas.openxmlformats.org/officeDocument/2006/relationships/hyperlink" Target="https://www.sec.gov/cgi-bin/browse-edgar?action=getcompany&amp;CIK=0000871839&amp;owner=include&amp;count=100&amp;hidefilings=0" TargetMode="External"/><Relationship Id="rId14812" Type="http://schemas.openxmlformats.org/officeDocument/2006/relationships/hyperlink" Target="https://www.sec.gov/cgi-bin/browse-edgar?action=getcompany&amp;State=MD&amp;owner=include&amp;count=100&amp;hidefilings=0" TargetMode="External"/><Relationship Id="rId3820" Type="http://schemas.openxmlformats.org/officeDocument/2006/relationships/hyperlink" Target="https://www.sec.gov/cgi-bin/browse-edgar?action=getcompany&amp;State=MD&amp;owner=include&amp;count=100&amp;hidefilings=0" TargetMode="External"/><Relationship Id="rId9382" Type="http://schemas.openxmlformats.org/officeDocument/2006/relationships/hyperlink" Target="https://www.sec.gov/cgi-bin/browse-edgar?action=getcompany&amp;State=MD&amp;owner=include&amp;count=100&amp;hidefilings=0" TargetMode="External"/><Relationship Id="rId12363" Type="http://schemas.openxmlformats.org/officeDocument/2006/relationships/hyperlink" Target="https://www.sec.gov/cgi-bin/browse-edgar?action=getcompany&amp;CIK=0001191230&amp;owner=include&amp;count=100&amp;hidefilings=0" TargetMode="External"/><Relationship Id="rId13414" Type="http://schemas.openxmlformats.org/officeDocument/2006/relationships/hyperlink" Target="https://www.sec.gov/cgi-bin/browse-edgar?action=getcompany&amp;State=MD&amp;owner=include&amp;count=100&amp;hidefilings=0" TargetMode="External"/><Relationship Id="rId741" Type="http://schemas.openxmlformats.org/officeDocument/2006/relationships/hyperlink" Target="https://www.sec.gov/cgi-bin/browse-edgar?action=getcompany&amp;CIK=0001426290&amp;owner=include&amp;count=100&amp;hidefilings=0" TargetMode="External"/><Relationship Id="rId1371" Type="http://schemas.openxmlformats.org/officeDocument/2006/relationships/hyperlink" Target="https://www.sec.gov/cgi-bin/browse-edgar?action=getcompany&amp;CIK=0001988769&amp;owner=include&amp;count=100&amp;hidefilings=0" TargetMode="External"/><Relationship Id="rId2422" Type="http://schemas.openxmlformats.org/officeDocument/2006/relationships/hyperlink" Target="https://www.sec.gov/cgi-bin/browse-edgar?action=getcompany&amp;State=MD&amp;owner=include&amp;count=100&amp;hidefilings=0" TargetMode="External"/><Relationship Id="rId5992" Type="http://schemas.openxmlformats.org/officeDocument/2006/relationships/hyperlink" Target="https://www.sec.gov/cgi-bin/browse-edgar?action=getcompany&amp;State=MD&amp;owner=include&amp;count=100&amp;hidefilings=0" TargetMode="External"/><Relationship Id="rId9035" Type="http://schemas.openxmlformats.org/officeDocument/2006/relationships/hyperlink" Target="https://www.sec.gov/cgi-bin/browse-edgar?action=getcompany&amp;CIK=0001033868&amp;owner=include&amp;count=100&amp;hidefilings=0" TargetMode="External"/><Relationship Id="rId12016" Type="http://schemas.openxmlformats.org/officeDocument/2006/relationships/hyperlink" Target="https://www.sec.gov/cgi-bin/browse-edgar?action=getcompany&amp;State=MD&amp;owner=include&amp;count=100&amp;hidefilings=0" TargetMode="External"/><Relationship Id="rId15586" Type="http://schemas.openxmlformats.org/officeDocument/2006/relationships/queryTable" Target="../queryTables/queryTable48.xml"/><Relationship Id="rId1024" Type="http://schemas.openxmlformats.org/officeDocument/2006/relationships/hyperlink" Target="https://www.sec.gov/cgi-bin/browse-edgar?action=getcompany&amp;State=MD&amp;owner=include&amp;count=100&amp;hidefilings=0" TargetMode="External"/><Relationship Id="rId4594" Type="http://schemas.openxmlformats.org/officeDocument/2006/relationships/hyperlink" Target="https://www.sec.gov/cgi-bin/browse-edgar?action=getcompany&amp;State=MD&amp;owner=include&amp;count=100&amp;hidefilings=0" TargetMode="External"/><Relationship Id="rId5645" Type="http://schemas.openxmlformats.org/officeDocument/2006/relationships/hyperlink" Target="https://www.sec.gov/cgi-bin/browse-edgar?action=getcompany&amp;CIK=0001674359&amp;owner=include&amp;count=100&amp;hidefilings=0" TargetMode="External"/><Relationship Id="rId14188" Type="http://schemas.openxmlformats.org/officeDocument/2006/relationships/hyperlink" Target="https://www.sec.gov/cgi-bin/browse-edgar?action=getcompany&amp;State=MD&amp;owner=include&amp;count=100&amp;hidefilings=0" TargetMode="External"/><Relationship Id="rId15239" Type="http://schemas.openxmlformats.org/officeDocument/2006/relationships/hyperlink" Target="https://www.sec.gov/cgi-bin/browse-edgar?action=getcompany&amp;CIK=0001168633&amp;owner=include&amp;count=100&amp;hidefilings=0" TargetMode="External"/><Relationship Id="rId3196" Type="http://schemas.openxmlformats.org/officeDocument/2006/relationships/hyperlink" Target="https://www.sec.gov/cgi-bin/browse-edgar?action=getcompany&amp;State=MD&amp;owner=include&amp;count=100&amp;hidefilings=0" TargetMode="External"/><Relationship Id="rId4247" Type="http://schemas.openxmlformats.org/officeDocument/2006/relationships/hyperlink" Target="https://www.sec.gov/cgi-bin/browse-edgar?action=getcompany&amp;CIK=0001742279&amp;owner=include&amp;count=100&amp;hidefilings=0" TargetMode="External"/><Relationship Id="rId8868" Type="http://schemas.openxmlformats.org/officeDocument/2006/relationships/hyperlink" Target="https://www.sec.gov/cgi-bin/browse-edgar?action=getcompany&amp;State=MD&amp;owner=include&amp;count=100&amp;hidefilings=0" TargetMode="External"/><Relationship Id="rId9919" Type="http://schemas.openxmlformats.org/officeDocument/2006/relationships/hyperlink" Target="https://www.sec.gov/cgi-bin/browse-edgar?action=getcompany&amp;CIK=0001143464&amp;owner=include&amp;count=100&amp;hidefilings=0" TargetMode="External"/><Relationship Id="rId10798" Type="http://schemas.openxmlformats.org/officeDocument/2006/relationships/hyperlink" Target="https://www.sec.gov/cgi-bin/browse-edgar?action=getcompany&amp;State=MD&amp;owner=include&amp;count=100&amp;hidefilings=0" TargetMode="External"/><Relationship Id="rId11849" Type="http://schemas.openxmlformats.org/officeDocument/2006/relationships/hyperlink" Target="https://www.sec.gov/cgi-bin/browse-edgar?action=getcompany&amp;CIK=0001165694&amp;owner=include&amp;count=100&amp;hidefilings=0" TargetMode="External"/><Relationship Id="rId1908" Type="http://schemas.openxmlformats.org/officeDocument/2006/relationships/hyperlink" Target="https://www.sec.gov/cgi-bin/browse-edgar?action=getcompany&amp;State=MD&amp;owner=include&amp;count=100&amp;hidefilings=0" TargetMode="External"/><Relationship Id="rId13271" Type="http://schemas.openxmlformats.org/officeDocument/2006/relationships/hyperlink" Target="https://www.sec.gov/cgi-bin/browse-edgar?action=getcompany&amp;CIK=0001544853&amp;owner=include&amp;count=100&amp;hidefilings=0" TargetMode="External"/><Relationship Id="rId14322" Type="http://schemas.openxmlformats.org/officeDocument/2006/relationships/hyperlink" Target="https://www.sec.gov/cgi-bin/browse-edgar?action=getcompany&amp;State=MD&amp;owner=include&amp;count=100&amp;hidefilings=0" TargetMode="External"/><Relationship Id="rId251" Type="http://schemas.openxmlformats.org/officeDocument/2006/relationships/hyperlink" Target="https://www.sec.gov/cgi-bin/browse-edgar?action=getcompany&amp;CIK=0001669135&amp;owner=include&amp;count=100&amp;hidefilings=0" TargetMode="External"/><Relationship Id="rId3330" Type="http://schemas.openxmlformats.org/officeDocument/2006/relationships/hyperlink" Target="https://www.sec.gov/cgi-bin/browse-edgar?action=getcompany&amp;State=MD&amp;owner=include&amp;count=100&amp;hidefilings=0" TargetMode="External"/><Relationship Id="rId7951" Type="http://schemas.openxmlformats.org/officeDocument/2006/relationships/hyperlink" Target="https://www.sec.gov/cgi-bin/browse-edgar?action=getcompany&amp;CIK=0001540331&amp;owner=include&amp;count=100&amp;hidefilings=0" TargetMode="External"/><Relationship Id="rId10932" Type="http://schemas.openxmlformats.org/officeDocument/2006/relationships/hyperlink" Target="https://www.sec.gov/cgi-bin/browse-edgar?action=getcompany&amp;State=MD&amp;owner=include&amp;count=100&amp;hidefilings=0" TargetMode="External"/><Relationship Id="rId6553" Type="http://schemas.openxmlformats.org/officeDocument/2006/relationships/hyperlink" Target="https://www.sec.gov/cgi-bin/browse-edgar?action=getcompany&amp;CIK=0001703885&amp;owner=include&amp;count=100&amp;hidefilings=0" TargetMode="External"/><Relationship Id="rId7604" Type="http://schemas.openxmlformats.org/officeDocument/2006/relationships/hyperlink" Target="https://www.sec.gov/cgi-bin/browse-edgar?action=getcompany&amp;State=MD&amp;owner=include&amp;count=100&amp;hidefilings=0" TargetMode="External"/><Relationship Id="rId15096" Type="http://schemas.openxmlformats.org/officeDocument/2006/relationships/hyperlink" Target="https://www.sec.gov/cgi-bin/browse-edgar?action=getcompany&amp;State=MD&amp;owner=include&amp;count=100&amp;hidefilings=0" TargetMode="External"/><Relationship Id="rId5155" Type="http://schemas.openxmlformats.org/officeDocument/2006/relationships/hyperlink" Target="https://www.sec.gov/cgi-bin/browse-edgar?action=getcompany&amp;CIK=0001712478&amp;owner=include&amp;count=100&amp;hidefilings=0" TargetMode="External"/><Relationship Id="rId6206" Type="http://schemas.openxmlformats.org/officeDocument/2006/relationships/hyperlink" Target="https://www.sec.gov/cgi-bin/browse-edgar?action=getcompany&amp;State=MD&amp;owner=include&amp;count=100&amp;hidefilings=0" TargetMode="External"/><Relationship Id="rId9776" Type="http://schemas.openxmlformats.org/officeDocument/2006/relationships/hyperlink" Target="https://www.sec.gov/cgi-bin/browse-edgar?action=getcompany&amp;State=MD&amp;owner=include&amp;count=100&amp;hidefilings=0" TargetMode="External"/><Relationship Id="rId1765" Type="http://schemas.openxmlformats.org/officeDocument/2006/relationships/hyperlink" Target="https://www.sec.gov/cgi-bin/browse-edgar?action=getcompany&amp;CIK=0001165684&amp;owner=include&amp;count=100&amp;hidefilings=0" TargetMode="External"/><Relationship Id="rId8378" Type="http://schemas.openxmlformats.org/officeDocument/2006/relationships/hyperlink" Target="https://www.sec.gov/cgi-bin/browse-edgar?action=getcompany&amp;State=MD&amp;owner=include&amp;count=100&amp;hidefilings=0" TargetMode="External"/><Relationship Id="rId9429" Type="http://schemas.openxmlformats.org/officeDocument/2006/relationships/hyperlink" Target="https://www.sec.gov/cgi-bin/browse-edgar?action=getcompany&amp;CIK=0001921174&amp;owner=include&amp;count=100&amp;hidefilings=0" TargetMode="External"/><Relationship Id="rId11359" Type="http://schemas.openxmlformats.org/officeDocument/2006/relationships/hyperlink" Target="https://www.sec.gov/cgi-bin/browse-edgar?action=getcompany&amp;CIK=0001758624&amp;owner=include&amp;count=100&amp;hidefilings=0" TargetMode="External"/><Relationship Id="rId12757" Type="http://schemas.openxmlformats.org/officeDocument/2006/relationships/hyperlink" Target="https://www.sec.gov/cgi-bin/browse-edgar?action=getcompany&amp;CIK=0001656074&amp;owner=include&amp;count=100&amp;hidefilings=0" TargetMode="External"/><Relationship Id="rId13808" Type="http://schemas.openxmlformats.org/officeDocument/2006/relationships/hyperlink" Target="https://www.sec.gov/cgi-bin/browse-edgar?action=getcompany&amp;State=MD&amp;owner=include&amp;count=100&amp;hidefilings=0" TargetMode="External"/><Relationship Id="rId15230" Type="http://schemas.openxmlformats.org/officeDocument/2006/relationships/hyperlink" Target="https://www.sec.gov/cgi-bin/browse-edgar?action=getcompany&amp;State=MD&amp;owner=include&amp;count=100&amp;hidefilings=0" TargetMode="External"/><Relationship Id="rId1418" Type="http://schemas.openxmlformats.org/officeDocument/2006/relationships/hyperlink" Target="https://www.sec.gov/cgi-bin/browse-edgar?action=getcompany&amp;State=MD&amp;owner=include&amp;count=100&amp;hidefilings=0" TargetMode="External"/><Relationship Id="rId2816" Type="http://schemas.openxmlformats.org/officeDocument/2006/relationships/hyperlink" Target="https://www.sec.gov/cgi-bin/browse-edgar?action=getcompany&amp;State=MD&amp;owner=include&amp;count=100&amp;hidefilings=0" TargetMode="External"/><Relationship Id="rId4988" Type="http://schemas.openxmlformats.org/officeDocument/2006/relationships/hyperlink" Target="https://www.sec.gov/cgi-bin/browse-edgar?action=getcompany&amp;State=MD&amp;owner=include&amp;count=100&amp;hidefilings=0" TargetMode="External"/><Relationship Id="rId9910" Type="http://schemas.openxmlformats.org/officeDocument/2006/relationships/hyperlink" Target="https://www.sec.gov/cgi-bin/browse-edgar?action=getcompany&amp;State=MD&amp;owner=include&amp;count=100&amp;hidefilings=0" TargetMode="External"/><Relationship Id="rId11840" Type="http://schemas.openxmlformats.org/officeDocument/2006/relationships/hyperlink" Target="https://www.sec.gov/cgi-bin/browse-edgar?action=getcompany&amp;State=MD&amp;owner=include&amp;count=100&amp;hidefilings=0" TargetMode="External"/><Relationship Id="rId6063" Type="http://schemas.openxmlformats.org/officeDocument/2006/relationships/hyperlink" Target="https://www.sec.gov/cgi-bin/browse-edgar?action=getcompany&amp;CIK=0001235166&amp;owner=include&amp;count=100&amp;hidefilings=0" TargetMode="External"/><Relationship Id="rId7461" Type="http://schemas.openxmlformats.org/officeDocument/2006/relationships/hyperlink" Target="https://www.sec.gov/cgi-bin/browse-edgar?action=getcompany&amp;CIK=0001095728&amp;owner=include&amp;count=100&amp;hidefilings=0" TargetMode="External"/><Relationship Id="rId8512" Type="http://schemas.openxmlformats.org/officeDocument/2006/relationships/hyperlink" Target="https://www.sec.gov/cgi-bin/browse-edgar?action=getcompany&amp;State=MD&amp;owner=include&amp;count=100&amp;hidefilings=0" TargetMode="External"/><Relationship Id="rId10442" Type="http://schemas.openxmlformats.org/officeDocument/2006/relationships/hyperlink" Target="https://www.sec.gov/cgi-bin/browse-edgar?action=getcompany&amp;State=MD&amp;owner=include&amp;count=100&amp;hidefilings=0" TargetMode="External"/><Relationship Id="rId7114" Type="http://schemas.openxmlformats.org/officeDocument/2006/relationships/hyperlink" Target="https://www.sec.gov/cgi-bin/browse-edgar?action=getcompany&amp;State=MD&amp;owner=include&amp;count=100&amp;hidefilings=0" TargetMode="External"/><Relationship Id="rId13665" Type="http://schemas.openxmlformats.org/officeDocument/2006/relationships/hyperlink" Target="https://www.sec.gov/cgi-bin/browse-edgar?action=getcompany&amp;CIK=0001928249&amp;owner=include&amp;count=100&amp;hidefilings=0" TargetMode="External"/><Relationship Id="rId14716" Type="http://schemas.openxmlformats.org/officeDocument/2006/relationships/hyperlink" Target="https://www.sec.gov/cgi-bin/browse-edgar?action=getcompany&amp;State=MD&amp;owner=include&amp;count=100&amp;hidefilings=0" TargetMode="External"/><Relationship Id="rId992" Type="http://schemas.openxmlformats.org/officeDocument/2006/relationships/hyperlink" Target="https://www.sec.gov/cgi-bin/browse-edgar?action=getcompany&amp;State=MD&amp;owner=include&amp;count=100&amp;hidefilings=0" TargetMode="External"/><Relationship Id="rId2673" Type="http://schemas.openxmlformats.org/officeDocument/2006/relationships/hyperlink" Target="https://www.sec.gov/cgi-bin/browse-edgar?action=getcompany&amp;CIK=0001249275&amp;owner=include&amp;count=100&amp;hidefilings=0" TargetMode="External"/><Relationship Id="rId3724" Type="http://schemas.openxmlformats.org/officeDocument/2006/relationships/hyperlink" Target="https://www.sec.gov/cgi-bin/browse-edgar?action=getcompany&amp;State=MD&amp;owner=include&amp;count=100&amp;hidefilings=0" TargetMode="External"/><Relationship Id="rId9286" Type="http://schemas.openxmlformats.org/officeDocument/2006/relationships/hyperlink" Target="https://www.sec.gov/cgi-bin/browse-edgar?action=getcompany&amp;State=MD&amp;owner=include&amp;count=100&amp;hidefilings=0" TargetMode="External"/><Relationship Id="rId12267" Type="http://schemas.openxmlformats.org/officeDocument/2006/relationships/hyperlink" Target="https://www.sec.gov/cgi-bin/browse-edgar?action=getcompany&amp;CIK=0001512917&amp;owner=include&amp;count=100&amp;hidefilings=0" TargetMode="External"/><Relationship Id="rId13318" Type="http://schemas.openxmlformats.org/officeDocument/2006/relationships/hyperlink" Target="https://www.sec.gov/cgi-bin/browse-edgar?action=getcompany&amp;State=MD&amp;owner=include&amp;count=100&amp;hidefilings=0" TargetMode="External"/><Relationship Id="rId645" Type="http://schemas.openxmlformats.org/officeDocument/2006/relationships/hyperlink" Target="https://www.sec.gov/cgi-bin/browse-edgar?action=getcompany&amp;CIK=0001166342&amp;owner=include&amp;count=100&amp;hidefilings=0" TargetMode="External"/><Relationship Id="rId1275" Type="http://schemas.openxmlformats.org/officeDocument/2006/relationships/hyperlink" Target="https://www.sec.gov/cgi-bin/browse-edgar?action=getcompany&amp;CIK=0001339696&amp;owner=include&amp;count=100&amp;hidefilings=0" TargetMode="External"/><Relationship Id="rId2326" Type="http://schemas.openxmlformats.org/officeDocument/2006/relationships/hyperlink" Target="https://www.sec.gov/cgi-bin/browse-edgar?action=getcompany&amp;State=MD&amp;owner=include&amp;count=100&amp;hidefilings=0" TargetMode="External"/><Relationship Id="rId5896" Type="http://schemas.openxmlformats.org/officeDocument/2006/relationships/hyperlink" Target="https://www.sec.gov/cgi-bin/browse-edgar?action=getcompany&amp;State=MD&amp;owner=include&amp;count=100&amp;hidefilings=0" TargetMode="External"/><Relationship Id="rId6947" Type="http://schemas.openxmlformats.org/officeDocument/2006/relationships/hyperlink" Target="https://www.sec.gov/cgi-bin/browse-edgar?action=getcompany&amp;CIK=0001212919&amp;owner=include&amp;count=100&amp;hidefilings=0" TargetMode="External"/><Relationship Id="rId4498" Type="http://schemas.openxmlformats.org/officeDocument/2006/relationships/hyperlink" Target="https://www.sec.gov/cgi-bin/browse-edgar?action=getcompany&amp;State=MD&amp;owner=include&amp;count=100&amp;hidefilings=0" TargetMode="External"/><Relationship Id="rId5549" Type="http://schemas.openxmlformats.org/officeDocument/2006/relationships/hyperlink" Target="https://www.sec.gov/cgi-bin/browse-edgar?action=getcompany&amp;CIK=0001499130&amp;owner=include&amp;count=100&amp;hidefilings=0" TargetMode="External"/><Relationship Id="rId9420" Type="http://schemas.openxmlformats.org/officeDocument/2006/relationships/hyperlink" Target="https://www.sec.gov/cgi-bin/browse-edgar?action=getcompany&amp;State=MD&amp;owner=include&amp;count=100&amp;hidefilings=0" TargetMode="External"/><Relationship Id="rId8022" Type="http://schemas.openxmlformats.org/officeDocument/2006/relationships/hyperlink" Target="https://www.sec.gov/cgi-bin/browse-edgar?action=getcompany&amp;State=MD&amp;owner=include&amp;count=100&amp;hidefilings=0" TargetMode="External"/><Relationship Id="rId11350" Type="http://schemas.openxmlformats.org/officeDocument/2006/relationships/hyperlink" Target="https://www.sec.gov/cgi-bin/browse-edgar?action=getcompany&amp;State=MD&amp;owner=include&amp;count=100&amp;hidefilings=0" TargetMode="External"/><Relationship Id="rId12401" Type="http://schemas.openxmlformats.org/officeDocument/2006/relationships/hyperlink" Target="https://www.sec.gov/cgi-bin/browse-edgar?action=getcompany&amp;CIK=0001676453&amp;owner=include&amp;count=100&amp;hidefilings=0" TargetMode="External"/><Relationship Id="rId11003" Type="http://schemas.openxmlformats.org/officeDocument/2006/relationships/hyperlink" Target="https://www.sec.gov/cgi-bin/browse-edgar?action=getcompany&amp;CIK=0001739913&amp;owner=include&amp;count=100&amp;hidefilings=0" TargetMode="External"/><Relationship Id="rId14573" Type="http://schemas.openxmlformats.org/officeDocument/2006/relationships/hyperlink" Target="https://www.sec.gov/cgi-bin/browse-edgar?action=getcompany&amp;CIK=0001626592&amp;owner=include&amp;count=100&amp;hidefilings=0" TargetMode="External"/><Relationship Id="rId15624" Type="http://schemas.openxmlformats.org/officeDocument/2006/relationships/queryTable" Target="../queryTables/queryTable86.xml"/><Relationship Id="rId3581" Type="http://schemas.openxmlformats.org/officeDocument/2006/relationships/hyperlink" Target="https://www.sec.gov/cgi-bin/browse-edgar?action=getcompany&amp;CIK=0001527409&amp;owner=include&amp;count=100&amp;hidefilings=0" TargetMode="External"/><Relationship Id="rId4632" Type="http://schemas.openxmlformats.org/officeDocument/2006/relationships/hyperlink" Target="https://www.sec.gov/cgi-bin/browse-edgar?action=getcompany&amp;State=MD&amp;owner=include&amp;count=100&amp;hidefilings=0" TargetMode="External"/><Relationship Id="rId13175" Type="http://schemas.openxmlformats.org/officeDocument/2006/relationships/hyperlink" Target="https://www.sec.gov/cgi-bin/browse-edgar?action=getcompany&amp;CIK=0002011090&amp;owner=include&amp;count=100&amp;hidefilings=0" TargetMode="External"/><Relationship Id="rId14226" Type="http://schemas.openxmlformats.org/officeDocument/2006/relationships/hyperlink" Target="https://www.sec.gov/cgi-bin/browse-edgar?action=getcompany&amp;State=MD&amp;owner=include&amp;count=100&amp;hidefilings=0" TargetMode="External"/><Relationship Id="rId2183" Type="http://schemas.openxmlformats.org/officeDocument/2006/relationships/hyperlink" Target="https://www.sec.gov/cgi-bin/browse-edgar?action=getcompany&amp;CIK=0001490188&amp;owner=include&amp;count=100&amp;hidefilings=0" TargetMode="External"/><Relationship Id="rId3234" Type="http://schemas.openxmlformats.org/officeDocument/2006/relationships/hyperlink" Target="https://www.sec.gov/cgi-bin/browse-edgar?action=getcompany&amp;State=MD&amp;owner=include&amp;count=100&amp;hidefilings=0" TargetMode="External"/><Relationship Id="rId7855" Type="http://schemas.openxmlformats.org/officeDocument/2006/relationships/hyperlink" Target="https://www.sec.gov/cgi-bin/browse-edgar?action=getcompany&amp;CIK=0001418390&amp;owner=include&amp;count=100&amp;hidefilings=0" TargetMode="External"/><Relationship Id="rId8906" Type="http://schemas.openxmlformats.org/officeDocument/2006/relationships/hyperlink" Target="https://www.sec.gov/cgi-bin/browse-edgar?action=getcompany&amp;State=MD&amp;owner=include&amp;count=100&amp;hidefilings=0" TargetMode="External"/><Relationship Id="rId155" Type="http://schemas.openxmlformats.org/officeDocument/2006/relationships/hyperlink" Target="https://www.sec.gov/cgi-bin/browse-edgar?action=getcompany&amp;CIK=0001798611&amp;owner=include&amp;count=100&amp;hidefilings=0" TargetMode="External"/><Relationship Id="rId6457" Type="http://schemas.openxmlformats.org/officeDocument/2006/relationships/hyperlink" Target="https://www.sec.gov/cgi-bin/browse-edgar?action=getcompany&amp;CIK=0001797473&amp;owner=include&amp;count=100&amp;hidefilings=0" TargetMode="External"/><Relationship Id="rId7508" Type="http://schemas.openxmlformats.org/officeDocument/2006/relationships/hyperlink" Target="https://www.sec.gov/cgi-bin/browse-edgar?action=getcompany&amp;State=MD&amp;owner=include&amp;count=100&amp;hidefilings=0" TargetMode="External"/><Relationship Id="rId10836" Type="http://schemas.openxmlformats.org/officeDocument/2006/relationships/hyperlink" Target="https://www.sec.gov/cgi-bin/browse-edgar?action=getcompany&amp;State=MD&amp;owner=include&amp;count=100&amp;hidefilings=0" TargetMode="External"/><Relationship Id="rId5059" Type="http://schemas.openxmlformats.org/officeDocument/2006/relationships/hyperlink" Target="https://www.sec.gov/cgi-bin/browse-edgar?action=getcompany&amp;CIK=0001584953&amp;owner=include&amp;count=100&amp;hidefilings=0" TargetMode="External"/><Relationship Id="rId14083" Type="http://schemas.openxmlformats.org/officeDocument/2006/relationships/hyperlink" Target="https://www.sec.gov/cgi-bin/browse-edgar?action=getcompany&amp;CIK=0001915878&amp;owner=include&amp;count=100&amp;hidefilings=0" TargetMode="External"/><Relationship Id="rId15481" Type="http://schemas.openxmlformats.org/officeDocument/2006/relationships/hyperlink" Target="https://www.sec.gov/cgi-bin/browse-edgar?action=getcompany&amp;CIK=0002002075&amp;owner=include&amp;count=100&amp;hidefilings=0" TargetMode="External"/><Relationship Id="rId1669" Type="http://schemas.openxmlformats.org/officeDocument/2006/relationships/hyperlink" Target="https://www.sec.gov/cgi-bin/browse-edgar?action=getcompany&amp;CIK=0001641333&amp;owner=include&amp;count=100&amp;hidefilings=0" TargetMode="External"/><Relationship Id="rId3091" Type="http://schemas.openxmlformats.org/officeDocument/2006/relationships/hyperlink" Target="https://www.sec.gov/cgi-bin/browse-edgar?action=getcompany&amp;CIK=0001203215&amp;owner=include&amp;count=100&amp;hidefilings=0" TargetMode="External"/><Relationship Id="rId4142" Type="http://schemas.openxmlformats.org/officeDocument/2006/relationships/hyperlink" Target="https://www.sec.gov/cgi-bin/browse-edgar?action=getcompany&amp;State=MD&amp;owner=include&amp;count=100&amp;hidefilings=0" TargetMode="External"/><Relationship Id="rId5540" Type="http://schemas.openxmlformats.org/officeDocument/2006/relationships/hyperlink" Target="https://www.sec.gov/cgi-bin/browse-edgar?action=getcompany&amp;State=MD&amp;owner=include&amp;count=100&amp;hidefilings=0" TargetMode="External"/><Relationship Id="rId15134" Type="http://schemas.openxmlformats.org/officeDocument/2006/relationships/hyperlink" Target="https://www.sec.gov/cgi-bin/browse-edgar?action=getcompany&amp;State=MD&amp;owner=include&amp;count=100&amp;hidefilings=0" TargetMode="External"/><Relationship Id="rId8763" Type="http://schemas.openxmlformats.org/officeDocument/2006/relationships/hyperlink" Target="https://www.sec.gov/cgi-bin/browse-edgar?action=getcompany&amp;CIK=0001040764&amp;owner=include&amp;count=100&amp;hidefilings=0" TargetMode="External"/><Relationship Id="rId9814" Type="http://schemas.openxmlformats.org/officeDocument/2006/relationships/hyperlink" Target="https://www.sec.gov/cgi-bin/browse-edgar?action=getcompany&amp;State=MD&amp;owner=include&amp;count=100&amp;hidefilings=0" TargetMode="External"/><Relationship Id="rId10693" Type="http://schemas.openxmlformats.org/officeDocument/2006/relationships/hyperlink" Target="https://www.sec.gov/cgi-bin/browse-edgar?action=getcompany&amp;CIK=0001613466&amp;owner=include&amp;count=100&amp;hidefilings=0" TargetMode="External"/><Relationship Id="rId11744" Type="http://schemas.openxmlformats.org/officeDocument/2006/relationships/hyperlink" Target="https://www.sec.gov/cgi-bin/browse-edgar?action=getcompany&amp;State=MD&amp;owner=include&amp;count=100&amp;hidefilings=0" TargetMode="External"/><Relationship Id="rId28" Type="http://schemas.openxmlformats.org/officeDocument/2006/relationships/hyperlink" Target="https://www.sec.gov/cgi-bin/browse-edgar?action=getcompany&amp;State=MD&amp;owner=include&amp;count=100&amp;hidefilings=0" TargetMode="External"/><Relationship Id="rId1803" Type="http://schemas.openxmlformats.org/officeDocument/2006/relationships/hyperlink" Target="https://www.sec.gov/cgi-bin/browse-edgar?action=getcompany&amp;CIK=0001781725&amp;owner=include&amp;count=100&amp;hidefilings=0" TargetMode="External"/><Relationship Id="rId7365" Type="http://schemas.openxmlformats.org/officeDocument/2006/relationships/hyperlink" Target="https://www.sec.gov/cgi-bin/browse-edgar?action=getcompany&amp;CIK=0001178563&amp;owner=include&amp;count=100&amp;hidefilings=0" TargetMode="External"/><Relationship Id="rId8416" Type="http://schemas.openxmlformats.org/officeDocument/2006/relationships/hyperlink" Target="https://www.sec.gov/cgi-bin/browse-edgar?action=getcompany&amp;State=MD&amp;owner=include&amp;count=100&amp;hidefilings=0" TargetMode="External"/><Relationship Id="rId10346" Type="http://schemas.openxmlformats.org/officeDocument/2006/relationships/hyperlink" Target="https://www.sec.gov/cgi-bin/browse-edgar?action=getcompany&amp;State=MD&amp;owner=include&amp;count=100&amp;hidefilings=0" TargetMode="External"/><Relationship Id="rId3975" Type="http://schemas.openxmlformats.org/officeDocument/2006/relationships/hyperlink" Target="https://www.sec.gov/cgi-bin/browse-edgar?action=getcompany&amp;CIK=0001498996&amp;owner=include&amp;count=100&amp;hidefilings=0" TargetMode="External"/><Relationship Id="rId7018" Type="http://schemas.openxmlformats.org/officeDocument/2006/relationships/hyperlink" Target="https://www.sec.gov/cgi-bin/browse-edgar?action=getcompany&amp;State=MD&amp;owner=include&amp;count=100&amp;hidefilings=0" TargetMode="External"/><Relationship Id="rId13569" Type="http://schemas.openxmlformats.org/officeDocument/2006/relationships/hyperlink" Target="https://www.sec.gov/cgi-bin/browse-edgar?action=getcompany&amp;CIK=0001977160&amp;owner=include&amp;count=100&amp;hidefilings=0" TargetMode="External"/><Relationship Id="rId14967" Type="http://schemas.openxmlformats.org/officeDocument/2006/relationships/hyperlink" Target="https://www.sec.gov/cgi-bin/browse-edgar?action=getcompany&amp;CIK=0001208092&amp;owner=include&amp;count=100&amp;hidefilings=0" TargetMode="External"/><Relationship Id="rId896" Type="http://schemas.openxmlformats.org/officeDocument/2006/relationships/hyperlink" Target="https://www.sec.gov/cgi-bin/browse-edgar?action=getcompany&amp;State=MD&amp;owner=include&amp;count=100&amp;hidefilings=0" TargetMode="External"/><Relationship Id="rId2577" Type="http://schemas.openxmlformats.org/officeDocument/2006/relationships/hyperlink" Target="https://www.sec.gov/cgi-bin/browse-edgar?action=getcompany&amp;CIK=0002008578&amp;owner=include&amp;count=100&amp;hidefilings=0" TargetMode="External"/><Relationship Id="rId3628" Type="http://schemas.openxmlformats.org/officeDocument/2006/relationships/hyperlink" Target="https://www.sec.gov/cgi-bin/browse-edgar?action=getcompany&amp;State=MD&amp;owner=include&amp;count=100&amp;hidefilings=0" TargetMode="External"/><Relationship Id="rId549" Type="http://schemas.openxmlformats.org/officeDocument/2006/relationships/hyperlink" Target="https://www.sec.gov/cgi-bin/browse-edgar?action=getcompany&amp;CIK=0001568257&amp;owner=include&amp;count=100&amp;hidefilings=0" TargetMode="External"/><Relationship Id="rId1179" Type="http://schemas.openxmlformats.org/officeDocument/2006/relationships/hyperlink" Target="https://www.sec.gov/cgi-bin/browse-edgar?action=getcompany&amp;CIK=0001490929&amp;owner=include&amp;count=100&amp;hidefilings=0" TargetMode="External"/><Relationship Id="rId5050" Type="http://schemas.openxmlformats.org/officeDocument/2006/relationships/hyperlink" Target="https://www.sec.gov/cgi-bin/browse-edgar?action=getcompany&amp;State=MD&amp;owner=include&amp;count=100&amp;hidefilings=0" TargetMode="External"/><Relationship Id="rId6101" Type="http://schemas.openxmlformats.org/officeDocument/2006/relationships/hyperlink" Target="https://www.sec.gov/cgi-bin/browse-edgar?action=getcompany&amp;CIK=0002018530&amp;owner=include&amp;count=100&amp;hidefilings=0" TargetMode="External"/><Relationship Id="rId8273" Type="http://schemas.openxmlformats.org/officeDocument/2006/relationships/hyperlink" Target="https://www.sec.gov/cgi-bin/browse-edgar?action=getcompany&amp;CIK=0001215866&amp;owner=include&amp;count=100&amp;hidefilings=0" TargetMode="External"/><Relationship Id="rId9671" Type="http://schemas.openxmlformats.org/officeDocument/2006/relationships/hyperlink" Target="https://www.sec.gov/cgi-bin/browse-edgar?action=getcompany&amp;CIK=0001827845&amp;owner=include&amp;count=100&amp;hidefilings=0" TargetMode="External"/><Relationship Id="rId12652" Type="http://schemas.openxmlformats.org/officeDocument/2006/relationships/hyperlink" Target="https://www.sec.gov/cgi-bin/browse-edgar?action=getcompany&amp;State=MD&amp;owner=include&amp;count=100&amp;hidefilings=0" TargetMode="External"/><Relationship Id="rId13703" Type="http://schemas.openxmlformats.org/officeDocument/2006/relationships/hyperlink" Target="https://www.sec.gov/cgi-bin/browse-edgar?action=getcompany&amp;CIK=0001333861&amp;owner=include&amp;count=100&amp;hidefilings=0" TargetMode="External"/><Relationship Id="rId1660" Type="http://schemas.openxmlformats.org/officeDocument/2006/relationships/hyperlink" Target="https://www.sec.gov/cgi-bin/browse-edgar?action=getcompany&amp;State=MD&amp;owner=include&amp;count=100&amp;hidefilings=0" TargetMode="External"/><Relationship Id="rId2711" Type="http://schemas.openxmlformats.org/officeDocument/2006/relationships/hyperlink" Target="https://www.sec.gov/cgi-bin/browse-edgar?action=getcompany&amp;CIK=0000701219&amp;owner=include&amp;count=100&amp;hidefilings=0" TargetMode="External"/><Relationship Id="rId9324" Type="http://schemas.openxmlformats.org/officeDocument/2006/relationships/hyperlink" Target="https://www.sec.gov/cgi-bin/browse-edgar?action=getcompany&amp;State=MD&amp;owner=include&amp;count=100&amp;hidefilings=0" TargetMode="External"/><Relationship Id="rId11254" Type="http://schemas.openxmlformats.org/officeDocument/2006/relationships/hyperlink" Target="https://www.sec.gov/cgi-bin/browse-edgar?action=getcompany&amp;State=MD&amp;owner=include&amp;count=100&amp;hidefilings=0" TargetMode="External"/><Relationship Id="rId12305" Type="http://schemas.openxmlformats.org/officeDocument/2006/relationships/hyperlink" Target="https://www.sec.gov/cgi-bin/browse-edgar?action=getcompany&amp;CIK=0001387141&amp;owner=include&amp;count=100&amp;hidefilings=0" TargetMode="External"/><Relationship Id="rId1313" Type="http://schemas.openxmlformats.org/officeDocument/2006/relationships/hyperlink" Target="https://www.sec.gov/cgi-bin/browse-edgar?action=getcompany&amp;CIK=0001829562&amp;owner=include&amp;count=100&amp;hidefilings=0" TargetMode="External"/><Relationship Id="rId4883" Type="http://schemas.openxmlformats.org/officeDocument/2006/relationships/hyperlink" Target="https://www.sec.gov/cgi-bin/browse-edgar?action=getcompany&amp;CIK=0001881474&amp;owner=include&amp;count=100&amp;hidefilings=0" TargetMode="External"/><Relationship Id="rId5934" Type="http://schemas.openxmlformats.org/officeDocument/2006/relationships/hyperlink" Target="https://www.sec.gov/cgi-bin/browse-edgar?action=getcompany&amp;State=MD&amp;owner=include&amp;count=100&amp;hidefilings=0" TargetMode="External"/><Relationship Id="rId14477" Type="http://schemas.openxmlformats.org/officeDocument/2006/relationships/hyperlink" Target="https://www.sec.gov/cgi-bin/browse-edgar?action=getcompany&amp;CIK=0001865942&amp;owner=include&amp;count=100&amp;hidefilings=0" TargetMode="External"/><Relationship Id="rId15528" Type="http://schemas.openxmlformats.org/officeDocument/2006/relationships/hyperlink" Target="https://www.sec.gov/cgi-bin/browse-edgar?action=getcompany&amp;State=MD&amp;owner=include&amp;count=100&amp;hidefilings=0" TargetMode="External"/><Relationship Id="rId3485" Type="http://schemas.openxmlformats.org/officeDocument/2006/relationships/hyperlink" Target="https://www.sec.gov/cgi-bin/browse-edgar?action=getcompany&amp;CIK=0001165946&amp;owner=include&amp;count=100&amp;hidefilings=0" TargetMode="External"/><Relationship Id="rId4536" Type="http://schemas.openxmlformats.org/officeDocument/2006/relationships/hyperlink" Target="https://www.sec.gov/cgi-bin/browse-edgar?action=getcompany&amp;State=MD&amp;owner=include&amp;count=100&amp;hidefilings=0" TargetMode="External"/><Relationship Id="rId13079" Type="http://schemas.openxmlformats.org/officeDocument/2006/relationships/hyperlink" Target="https://www.sec.gov/cgi-bin/browse-edgar?action=getcompany&amp;CIK=0001672635&amp;owner=include&amp;count=100&amp;hidefilings=0" TargetMode="External"/><Relationship Id="rId2087" Type="http://schemas.openxmlformats.org/officeDocument/2006/relationships/hyperlink" Target="https://www.sec.gov/cgi-bin/browse-edgar?action=getcompany&amp;CIK=0001494391&amp;owner=include&amp;count=100&amp;hidefilings=0" TargetMode="External"/><Relationship Id="rId3138" Type="http://schemas.openxmlformats.org/officeDocument/2006/relationships/hyperlink" Target="https://www.sec.gov/cgi-bin/browse-edgar?action=getcompany&amp;State=MD&amp;owner=include&amp;count=100&amp;hidefilings=0" TargetMode="External"/><Relationship Id="rId7759" Type="http://schemas.openxmlformats.org/officeDocument/2006/relationships/hyperlink" Target="https://www.sec.gov/cgi-bin/browse-edgar?action=getcompany&amp;CIK=0001358123&amp;owner=include&amp;count=100&amp;hidefilings=0" TargetMode="External"/><Relationship Id="rId9181" Type="http://schemas.openxmlformats.org/officeDocument/2006/relationships/hyperlink" Target="https://www.sec.gov/cgi-bin/browse-edgar?action=getcompany&amp;CIK=0001665680&amp;owner=include&amp;count=100&amp;hidefilings=0" TargetMode="External"/><Relationship Id="rId13560" Type="http://schemas.openxmlformats.org/officeDocument/2006/relationships/hyperlink" Target="https://www.sec.gov/cgi-bin/browse-edgar?action=getcompany&amp;State=MD&amp;owner=include&amp;count=100&amp;hidefilings=0" TargetMode="External"/><Relationship Id="rId14611" Type="http://schemas.openxmlformats.org/officeDocument/2006/relationships/hyperlink" Target="https://www.sec.gov/cgi-bin/browse-edgar?action=getcompany&amp;CIK=0001024188&amp;owner=include&amp;count=100&amp;hidefilings=0" TargetMode="External"/><Relationship Id="rId540" Type="http://schemas.openxmlformats.org/officeDocument/2006/relationships/hyperlink" Target="https://www.sec.gov/cgi-bin/browse-edgar?action=getcompany&amp;State=MD&amp;owner=include&amp;count=100&amp;hidefilings=0" TargetMode="External"/><Relationship Id="rId1170" Type="http://schemas.openxmlformats.org/officeDocument/2006/relationships/hyperlink" Target="https://www.sec.gov/cgi-bin/browse-edgar?action=getcompany&amp;State=MD&amp;owner=include&amp;count=100&amp;hidefilings=0" TargetMode="External"/><Relationship Id="rId2221" Type="http://schemas.openxmlformats.org/officeDocument/2006/relationships/hyperlink" Target="https://www.sec.gov/cgi-bin/browse-edgar?action=getcompany&amp;CIK=0001549590&amp;owner=include&amp;count=100&amp;hidefilings=0" TargetMode="External"/><Relationship Id="rId12162" Type="http://schemas.openxmlformats.org/officeDocument/2006/relationships/hyperlink" Target="https://www.sec.gov/cgi-bin/browse-edgar?action=getcompany&amp;State=MD&amp;owner=include&amp;count=100&amp;hidefilings=0" TargetMode="External"/><Relationship Id="rId13213" Type="http://schemas.openxmlformats.org/officeDocument/2006/relationships/hyperlink" Target="https://www.sec.gov/cgi-bin/browse-edgar?action=getcompany&amp;CIK=0001487733&amp;owner=include&amp;count=100&amp;hidefilings=0" TargetMode="External"/><Relationship Id="rId5791" Type="http://schemas.openxmlformats.org/officeDocument/2006/relationships/hyperlink" Target="https://www.sec.gov/cgi-bin/browse-edgar?action=getcompany&amp;CIK=0001349583&amp;owner=include&amp;count=100&amp;hidefilings=0" TargetMode="External"/><Relationship Id="rId6842" Type="http://schemas.openxmlformats.org/officeDocument/2006/relationships/hyperlink" Target="https://www.sec.gov/cgi-bin/browse-edgar?action=getcompany&amp;State=MD&amp;owner=include&amp;count=100&amp;hidefilings=0" TargetMode="External"/><Relationship Id="rId15385" Type="http://schemas.openxmlformats.org/officeDocument/2006/relationships/hyperlink" Target="https://www.sec.gov/cgi-bin/browse-edgar?action=getcompany&amp;CIK=0001167910&amp;owner=include&amp;count=100&amp;hidefilings=0" TargetMode="External"/><Relationship Id="rId4393" Type="http://schemas.openxmlformats.org/officeDocument/2006/relationships/hyperlink" Target="https://www.sec.gov/cgi-bin/browse-edgar?action=getcompany&amp;CIK=0001502903&amp;owner=include&amp;count=100&amp;hidefilings=0" TargetMode="External"/><Relationship Id="rId5444" Type="http://schemas.openxmlformats.org/officeDocument/2006/relationships/hyperlink" Target="https://www.sec.gov/cgi-bin/browse-edgar?action=getcompany&amp;State=MD&amp;owner=include&amp;count=100&amp;hidefilings=0" TargetMode="External"/><Relationship Id="rId11995" Type="http://schemas.openxmlformats.org/officeDocument/2006/relationships/hyperlink" Target="https://www.sec.gov/cgi-bin/browse-edgar?action=getcompany&amp;CIK=0001900767&amp;owner=include&amp;count=100&amp;hidefilings=0" TargetMode="External"/><Relationship Id="rId15038" Type="http://schemas.openxmlformats.org/officeDocument/2006/relationships/hyperlink" Target="https://www.sec.gov/cgi-bin/browse-edgar?action=getcompany&amp;State=MD&amp;owner=include&amp;count=100&amp;hidefilings=0" TargetMode="External"/><Relationship Id="rId4046" Type="http://schemas.openxmlformats.org/officeDocument/2006/relationships/hyperlink" Target="https://www.sec.gov/cgi-bin/browse-edgar?action=getcompany&amp;State=MD&amp;owner=include&amp;count=100&amp;hidefilings=0" TargetMode="External"/><Relationship Id="rId8667" Type="http://schemas.openxmlformats.org/officeDocument/2006/relationships/hyperlink" Target="https://www.sec.gov/cgi-bin/browse-edgar?action=getcompany&amp;CIK=0001125428&amp;owner=include&amp;count=100&amp;hidefilings=0" TargetMode="External"/><Relationship Id="rId9718" Type="http://schemas.openxmlformats.org/officeDocument/2006/relationships/hyperlink" Target="https://www.sec.gov/cgi-bin/browse-edgar?action=getcompany&amp;State=MD&amp;owner=include&amp;count=100&amp;hidefilings=0" TargetMode="External"/><Relationship Id="rId10597" Type="http://schemas.openxmlformats.org/officeDocument/2006/relationships/hyperlink" Target="https://www.sec.gov/cgi-bin/browse-edgar?action=getcompany&amp;CIK=0001677938&amp;owner=include&amp;count=100&amp;hidefilings=0" TargetMode="External"/><Relationship Id="rId11648" Type="http://schemas.openxmlformats.org/officeDocument/2006/relationships/hyperlink" Target="https://www.sec.gov/cgi-bin/browse-edgar?action=getcompany&amp;State=MD&amp;owner=include&amp;count=100&amp;hidefilings=0" TargetMode="External"/><Relationship Id="rId1707" Type="http://schemas.openxmlformats.org/officeDocument/2006/relationships/hyperlink" Target="https://www.sec.gov/cgi-bin/browse-edgar?action=getcompany&amp;CIK=0001639876&amp;owner=include&amp;count=100&amp;hidefilings=0" TargetMode="External"/><Relationship Id="rId7269" Type="http://schemas.openxmlformats.org/officeDocument/2006/relationships/hyperlink" Target="https://www.sec.gov/cgi-bin/browse-edgar?action=getcompany&amp;CIK=0001050753&amp;owner=include&amp;count=100&amp;hidefilings=0" TargetMode="External"/><Relationship Id="rId13070" Type="http://schemas.openxmlformats.org/officeDocument/2006/relationships/hyperlink" Target="https://www.sec.gov/cgi-bin/browse-edgar?action=getcompany&amp;State=MD&amp;owner=include&amp;count=100&amp;hidefilings=0" TargetMode="External"/><Relationship Id="rId14121" Type="http://schemas.openxmlformats.org/officeDocument/2006/relationships/hyperlink" Target="https://www.sec.gov/cgi-bin/browse-edgar?action=getcompany&amp;CIK=0001236651&amp;owner=include&amp;count=100&amp;hidefilings=0" TargetMode="External"/><Relationship Id="rId3879" Type="http://schemas.openxmlformats.org/officeDocument/2006/relationships/hyperlink" Target="https://www.sec.gov/cgi-bin/browse-edgar?action=getcompany&amp;CIK=0001198814&amp;owner=include&amp;count=100&amp;hidefilings=0" TargetMode="External"/><Relationship Id="rId6352" Type="http://schemas.openxmlformats.org/officeDocument/2006/relationships/hyperlink" Target="https://www.sec.gov/cgi-bin/browse-edgar?action=getcompany&amp;State=MD&amp;owner=include&amp;count=100&amp;hidefilings=0" TargetMode="External"/><Relationship Id="rId7750" Type="http://schemas.openxmlformats.org/officeDocument/2006/relationships/hyperlink" Target="https://www.sec.gov/cgi-bin/browse-edgar?action=getcompany&amp;State=MD&amp;owner=include&amp;count=100&amp;hidefilings=0" TargetMode="External"/><Relationship Id="rId8801" Type="http://schemas.openxmlformats.org/officeDocument/2006/relationships/hyperlink" Target="https://www.sec.gov/cgi-bin/browse-edgar?action=getcompany&amp;CIK=0001554493&amp;owner=include&amp;count=100&amp;hidefilings=0" TargetMode="External"/><Relationship Id="rId10731" Type="http://schemas.openxmlformats.org/officeDocument/2006/relationships/hyperlink" Target="https://www.sec.gov/cgi-bin/browse-edgar?action=getcompany&amp;CIK=0001700555&amp;owner=include&amp;count=100&amp;hidefilings=0" TargetMode="External"/><Relationship Id="rId6005" Type="http://schemas.openxmlformats.org/officeDocument/2006/relationships/hyperlink" Target="https://www.sec.gov/cgi-bin/browse-edgar?action=getcompany&amp;CIK=0001021812&amp;owner=include&amp;count=100&amp;hidefilings=0" TargetMode="External"/><Relationship Id="rId7403" Type="http://schemas.openxmlformats.org/officeDocument/2006/relationships/hyperlink" Target="https://www.sec.gov/cgi-bin/browse-edgar?action=getcompany&amp;CIK=0001054059&amp;owner=include&amp;count=100&amp;hidefilings=0" TargetMode="External"/><Relationship Id="rId13954" Type="http://schemas.openxmlformats.org/officeDocument/2006/relationships/hyperlink" Target="https://www.sec.gov/cgi-bin/browse-edgar?action=getcompany&amp;State=MD&amp;owner=include&amp;count=100&amp;hidefilings=0" TargetMode="External"/><Relationship Id="rId2962" Type="http://schemas.openxmlformats.org/officeDocument/2006/relationships/hyperlink" Target="https://www.sec.gov/cgi-bin/browse-edgar?action=getcompany&amp;State=MD&amp;owner=include&amp;count=100&amp;hidefilings=0" TargetMode="External"/><Relationship Id="rId9575" Type="http://schemas.openxmlformats.org/officeDocument/2006/relationships/hyperlink" Target="https://www.sec.gov/cgi-bin/browse-edgar?action=getcompany&amp;CIK=0001175583&amp;owner=include&amp;count=100&amp;hidefilings=0" TargetMode="External"/><Relationship Id="rId12556" Type="http://schemas.openxmlformats.org/officeDocument/2006/relationships/hyperlink" Target="https://www.sec.gov/cgi-bin/browse-edgar?action=getcompany&amp;State=MD&amp;owner=include&amp;count=100&amp;hidefilings=0" TargetMode="External"/><Relationship Id="rId13607" Type="http://schemas.openxmlformats.org/officeDocument/2006/relationships/hyperlink" Target="https://www.sec.gov/cgi-bin/browse-edgar?action=getcompany&amp;CIK=0001372490&amp;owner=include&amp;count=100&amp;hidefilings=0" TargetMode="External"/><Relationship Id="rId934" Type="http://schemas.openxmlformats.org/officeDocument/2006/relationships/hyperlink" Target="https://www.sec.gov/cgi-bin/browse-edgar?action=getcompany&amp;State=MD&amp;owner=include&amp;count=100&amp;hidefilings=0" TargetMode="External"/><Relationship Id="rId1564" Type="http://schemas.openxmlformats.org/officeDocument/2006/relationships/hyperlink" Target="https://www.sec.gov/cgi-bin/browse-edgar?action=getcompany&amp;State=MD&amp;owner=include&amp;count=100&amp;hidefilings=0" TargetMode="External"/><Relationship Id="rId2615" Type="http://schemas.openxmlformats.org/officeDocument/2006/relationships/hyperlink" Target="https://www.sec.gov/cgi-bin/browse-edgar?action=getcompany&amp;CIK=0001207701&amp;owner=include&amp;count=100&amp;hidefilings=0" TargetMode="External"/><Relationship Id="rId8177" Type="http://schemas.openxmlformats.org/officeDocument/2006/relationships/hyperlink" Target="https://www.sec.gov/cgi-bin/browse-edgar?action=getcompany&amp;CIK=0001457973&amp;owner=include&amp;count=100&amp;hidefilings=0" TargetMode="External"/><Relationship Id="rId9228" Type="http://schemas.openxmlformats.org/officeDocument/2006/relationships/hyperlink" Target="https://www.sec.gov/cgi-bin/browse-edgar?action=getcompany&amp;State=MD&amp;owner=include&amp;count=100&amp;hidefilings=0" TargetMode="External"/><Relationship Id="rId11158" Type="http://schemas.openxmlformats.org/officeDocument/2006/relationships/hyperlink" Target="https://www.sec.gov/cgi-bin/browse-edgar?action=getcompany&amp;State=MD&amp;owner=include&amp;count=100&amp;hidefilings=0" TargetMode="External"/><Relationship Id="rId12209" Type="http://schemas.openxmlformats.org/officeDocument/2006/relationships/hyperlink" Target="https://www.sec.gov/cgi-bin/browse-edgar?action=getcompany&amp;CIK=0001266812&amp;owner=include&amp;count=100&amp;hidefilings=0" TargetMode="External"/><Relationship Id="rId1217" Type="http://schemas.openxmlformats.org/officeDocument/2006/relationships/hyperlink" Target="https://www.sec.gov/cgi-bin/browse-edgar?action=getcompany&amp;CIK=0001931114&amp;owner=include&amp;count=100&amp;hidefilings=0" TargetMode="External"/><Relationship Id="rId4787" Type="http://schemas.openxmlformats.org/officeDocument/2006/relationships/hyperlink" Target="https://www.sec.gov/cgi-bin/browse-edgar?action=getcompany&amp;CIK=0002012858&amp;owner=include&amp;count=100&amp;hidefilings=0" TargetMode="External"/><Relationship Id="rId5838" Type="http://schemas.openxmlformats.org/officeDocument/2006/relationships/hyperlink" Target="https://www.sec.gov/cgi-bin/browse-edgar?action=getcompany&amp;State=MD&amp;owner=include&amp;count=100&amp;hidefilings=0" TargetMode="External"/><Relationship Id="rId3389" Type="http://schemas.openxmlformats.org/officeDocument/2006/relationships/hyperlink" Target="https://www.sec.gov/cgi-bin/browse-edgar?action=getcompany&amp;CIK=0001965909&amp;owner=include&amp;count=100&amp;hidefilings=0" TargetMode="External"/><Relationship Id="rId7260" Type="http://schemas.openxmlformats.org/officeDocument/2006/relationships/hyperlink" Target="https://www.sec.gov/cgi-bin/browse-edgar?action=getcompany&amp;State=MD&amp;owner=include&amp;count=100&amp;hidefilings=0" TargetMode="External"/><Relationship Id="rId8311" Type="http://schemas.openxmlformats.org/officeDocument/2006/relationships/hyperlink" Target="https://www.sec.gov/cgi-bin/browse-edgar?action=getcompany&amp;CIK=0001666051&amp;owner=include&amp;count=100&amp;hidefilings=0" TargetMode="External"/><Relationship Id="rId10241" Type="http://schemas.openxmlformats.org/officeDocument/2006/relationships/hyperlink" Target="https://www.sec.gov/cgi-bin/browse-edgar?action=getcompany&amp;CIK=0001294432&amp;owner=include&amp;count=100&amp;hidefilings=0" TargetMode="External"/><Relationship Id="rId14862" Type="http://schemas.openxmlformats.org/officeDocument/2006/relationships/hyperlink" Target="https://www.sec.gov/cgi-bin/browse-edgar?action=getcompany&amp;State=MD&amp;owner=include&amp;count=100&amp;hidefilings=0" TargetMode="External"/><Relationship Id="rId3870" Type="http://schemas.openxmlformats.org/officeDocument/2006/relationships/hyperlink" Target="https://www.sec.gov/cgi-bin/browse-edgar?action=getcompany&amp;State=MD&amp;owner=include&amp;count=100&amp;hidefilings=0" TargetMode="External"/><Relationship Id="rId4921" Type="http://schemas.openxmlformats.org/officeDocument/2006/relationships/hyperlink" Target="https://www.sec.gov/cgi-bin/browse-edgar?action=getcompany&amp;CIK=0001989544&amp;owner=include&amp;count=100&amp;hidefilings=0" TargetMode="External"/><Relationship Id="rId9085" Type="http://schemas.openxmlformats.org/officeDocument/2006/relationships/hyperlink" Target="https://www.sec.gov/cgi-bin/browse-edgar?action=getcompany&amp;CIK=0001601414&amp;owner=include&amp;count=100&amp;hidefilings=0" TargetMode="External"/><Relationship Id="rId13464" Type="http://schemas.openxmlformats.org/officeDocument/2006/relationships/hyperlink" Target="https://www.sec.gov/cgi-bin/browse-edgar?action=getcompany&amp;State=MD&amp;owner=include&amp;count=100&amp;hidefilings=0" TargetMode="External"/><Relationship Id="rId14515" Type="http://schemas.openxmlformats.org/officeDocument/2006/relationships/hyperlink" Target="https://www.sec.gov/cgi-bin/browse-edgar?action=getcompany&amp;CIK=0001825068&amp;owner=include&amp;count=100&amp;hidefilings=0" TargetMode="External"/><Relationship Id="rId791" Type="http://schemas.openxmlformats.org/officeDocument/2006/relationships/hyperlink" Target="https://www.sec.gov/cgi-bin/browse-edgar?action=getcompany&amp;CIK=0001395897&amp;owner=include&amp;count=100&amp;hidefilings=0" TargetMode="External"/><Relationship Id="rId1074" Type="http://schemas.openxmlformats.org/officeDocument/2006/relationships/hyperlink" Target="https://www.sec.gov/cgi-bin/browse-edgar?action=getcompany&amp;State=MD&amp;owner=include&amp;count=100&amp;hidefilings=0" TargetMode="External"/><Relationship Id="rId2472" Type="http://schemas.openxmlformats.org/officeDocument/2006/relationships/hyperlink" Target="https://www.sec.gov/cgi-bin/browse-edgar?action=getcompany&amp;State=MD&amp;owner=include&amp;count=100&amp;hidefilings=0" TargetMode="External"/><Relationship Id="rId3523" Type="http://schemas.openxmlformats.org/officeDocument/2006/relationships/hyperlink" Target="https://www.sec.gov/cgi-bin/browse-edgar?action=getcompany&amp;CIK=0001596930&amp;owner=include&amp;count=100&amp;hidefilings=0" TargetMode="External"/><Relationship Id="rId12066" Type="http://schemas.openxmlformats.org/officeDocument/2006/relationships/hyperlink" Target="https://www.sec.gov/cgi-bin/browse-edgar?action=getcompany&amp;State=MD&amp;owner=include&amp;count=100&amp;hidefilings=0" TargetMode="External"/><Relationship Id="rId13117" Type="http://schemas.openxmlformats.org/officeDocument/2006/relationships/hyperlink" Target="https://www.sec.gov/cgi-bin/browse-edgar?action=getcompany&amp;CIK=0001907625&amp;owner=include&amp;count=100&amp;hidefilings=0" TargetMode="External"/><Relationship Id="rId444" Type="http://schemas.openxmlformats.org/officeDocument/2006/relationships/hyperlink" Target="https://www.sec.gov/cgi-bin/browse-edgar?action=getcompany&amp;State=MD&amp;owner=include&amp;count=100&amp;hidefilings=0" TargetMode="External"/><Relationship Id="rId2125" Type="http://schemas.openxmlformats.org/officeDocument/2006/relationships/hyperlink" Target="https://www.sec.gov/cgi-bin/browse-edgar?action=getcompany&amp;CIK=0001338232&amp;owner=include&amp;count=100&amp;hidefilings=0" TargetMode="External"/><Relationship Id="rId5695" Type="http://schemas.openxmlformats.org/officeDocument/2006/relationships/hyperlink" Target="https://www.sec.gov/cgi-bin/browse-edgar?action=getcompany&amp;CIK=0001745794&amp;owner=include&amp;count=100&amp;hidefilings=0" TargetMode="External"/><Relationship Id="rId6746" Type="http://schemas.openxmlformats.org/officeDocument/2006/relationships/hyperlink" Target="https://www.sec.gov/cgi-bin/browse-edgar?action=getcompany&amp;State=MD&amp;owner=include&amp;count=100&amp;hidefilings=0" TargetMode="External"/><Relationship Id="rId15289" Type="http://schemas.openxmlformats.org/officeDocument/2006/relationships/hyperlink" Target="https://www.sec.gov/cgi-bin/browse-edgar?action=getcompany&amp;CIK=0001457979&amp;owner=include&amp;count=100&amp;hidefilings=0" TargetMode="External"/><Relationship Id="rId4297" Type="http://schemas.openxmlformats.org/officeDocument/2006/relationships/hyperlink" Target="https://www.sec.gov/cgi-bin/browse-edgar?action=getcompany&amp;CIK=0001451832&amp;owner=include&amp;count=100&amp;hidefilings=0" TargetMode="External"/><Relationship Id="rId5348" Type="http://schemas.openxmlformats.org/officeDocument/2006/relationships/hyperlink" Target="https://www.sec.gov/cgi-bin/browse-edgar?action=getcompany&amp;State=MD&amp;owner=include&amp;count=100&amp;hidefilings=0" TargetMode="External"/><Relationship Id="rId9969" Type="http://schemas.openxmlformats.org/officeDocument/2006/relationships/hyperlink" Target="https://www.sec.gov/cgi-bin/browse-edgar?action=getcompany&amp;CIK=0000863384&amp;owner=include&amp;count=100&amp;hidefilings=0" TargetMode="External"/><Relationship Id="rId12200" Type="http://schemas.openxmlformats.org/officeDocument/2006/relationships/hyperlink" Target="https://www.sec.gov/cgi-bin/browse-edgar?action=getcompany&amp;State=MD&amp;owner=include&amp;count=100&amp;hidefilings=0" TargetMode="External"/><Relationship Id="rId11899" Type="http://schemas.openxmlformats.org/officeDocument/2006/relationships/hyperlink" Target="https://www.sec.gov/cgi-bin/browse-edgar?action=getcompany&amp;CIK=0001178412&amp;owner=include&amp;count=100&amp;hidefilings=0" TargetMode="External"/><Relationship Id="rId14372" Type="http://schemas.openxmlformats.org/officeDocument/2006/relationships/hyperlink" Target="https://www.sec.gov/cgi-bin/browse-edgar?action=getcompany&amp;State=MD&amp;owner=include&amp;count=100&amp;hidefilings=0" TargetMode="External"/><Relationship Id="rId1958" Type="http://schemas.openxmlformats.org/officeDocument/2006/relationships/hyperlink" Target="https://www.sec.gov/cgi-bin/browse-edgar?action=getcompany&amp;State=MD&amp;owner=include&amp;count=100&amp;hidefilings=0" TargetMode="External"/><Relationship Id="rId3380" Type="http://schemas.openxmlformats.org/officeDocument/2006/relationships/hyperlink" Target="https://www.sec.gov/cgi-bin/browse-edgar?action=getcompany&amp;State=MD&amp;owner=include&amp;count=100&amp;hidefilings=0" TargetMode="External"/><Relationship Id="rId4431" Type="http://schemas.openxmlformats.org/officeDocument/2006/relationships/hyperlink" Target="https://www.sec.gov/cgi-bin/browse-edgar?action=getcompany&amp;CIK=0001633623&amp;owner=include&amp;count=100&amp;hidefilings=0" TargetMode="External"/><Relationship Id="rId14025" Type="http://schemas.openxmlformats.org/officeDocument/2006/relationships/hyperlink" Target="https://www.sec.gov/cgi-bin/browse-edgar?action=getcompany&amp;CIK=0001294568&amp;owner=include&amp;count=100&amp;hidefilings=0" TargetMode="External"/><Relationship Id="rId15423" Type="http://schemas.openxmlformats.org/officeDocument/2006/relationships/hyperlink" Target="https://www.sec.gov/cgi-bin/browse-edgar?action=getcompany&amp;CIK=0001800465&amp;owner=include&amp;count=100&amp;hidefilings=0" TargetMode="External"/><Relationship Id="rId3033" Type="http://schemas.openxmlformats.org/officeDocument/2006/relationships/hyperlink" Target="https://www.sec.gov/cgi-bin/browse-edgar?action=getcompany&amp;CIK=0001059260&amp;owner=include&amp;count=100&amp;hidefilings=0" TargetMode="External"/><Relationship Id="rId10982" Type="http://schemas.openxmlformats.org/officeDocument/2006/relationships/hyperlink" Target="https://www.sec.gov/cgi-bin/browse-edgar?action=getcompany&amp;State=MD&amp;owner=include&amp;count=100&amp;hidefilings=0" TargetMode="External"/><Relationship Id="rId7654" Type="http://schemas.openxmlformats.org/officeDocument/2006/relationships/hyperlink" Target="https://www.sec.gov/cgi-bin/browse-edgar?action=getcompany&amp;State=MD&amp;owner=include&amp;count=100&amp;hidefilings=0" TargetMode="External"/><Relationship Id="rId8705" Type="http://schemas.openxmlformats.org/officeDocument/2006/relationships/hyperlink" Target="https://www.sec.gov/cgi-bin/browse-edgar?action=getcompany&amp;CIK=0001450308&amp;owner=include&amp;count=100&amp;hidefilings=0" TargetMode="External"/><Relationship Id="rId10635" Type="http://schemas.openxmlformats.org/officeDocument/2006/relationships/hyperlink" Target="https://www.sec.gov/cgi-bin/browse-edgar?action=getcompany&amp;CIK=0001654787&amp;owner=include&amp;count=100&amp;hidefilings=0" TargetMode="External"/><Relationship Id="rId6256" Type="http://schemas.openxmlformats.org/officeDocument/2006/relationships/hyperlink" Target="https://www.sec.gov/cgi-bin/browse-edgar?action=getcompany&amp;State=MD&amp;owner=include&amp;count=100&amp;hidefilings=0" TargetMode="External"/><Relationship Id="rId7307" Type="http://schemas.openxmlformats.org/officeDocument/2006/relationships/hyperlink" Target="https://www.sec.gov/cgi-bin/browse-edgar?action=getcompany&amp;CIK=0001366194&amp;owner=include&amp;count=100&amp;hidefilings=0" TargetMode="External"/><Relationship Id="rId13858" Type="http://schemas.openxmlformats.org/officeDocument/2006/relationships/hyperlink" Target="https://www.sec.gov/cgi-bin/browse-edgar?action=getcompany&amp;State=MD&amp;owner=include&amp;count=100&amp;hidefilings=0" TargetMode="External"/><Relationship Id="rId2866" Type="http://schemas.openxmlformats.org/officeDocument/2006/relationships/hyperlink" Target="https://www.sec.gov/cgi-bin/browse-edgar?action=getcompany&amp;State=MD&amp;owner=include&amp;count=100&amp;hidefilings=0" TargetMode="External"/><Relationship Id="rId3917" Type="http://schemas.openxmlformats.org/officeDocument/2006/relationships/hyperlink" Target="https://www.sec.gov/cgi-bin/browse-edgar?action=getcompany&amp;CIK=0001314067&amp;owner=include&amp;count=100&amp;hidefilings=0" TargetMode="External"/><Relationship Id="rId9479" Type="http://schemas.openxmlformats.org/officeDocument/2006/relationships/hyperlink" Target="https://www.sec.gov/cgi-bin/browse-edgar?action=getcompany&amp;CIK=0001228739&amp;owner=include&amp;count=100&amp;hidefilings=0" TargetMode="External"/><Relationship Id="rId14909" Type="http://schemas.openxmlformats.org/officeDocument/2006/relationships/hyperlink" Target="https://www.sec.gov/cgi-bin/browse-edgar?action=getcompany&amp;CIK=0001261828&amp;owner=include&amp;count=100&amp;hidefilings=0" TargetMode="External"/><Relationship Id="rId15280" Type="http://schemas.openxmlformats.org/officeDocument/2006/relationships/hyperlink" Target="https://www.sec.gov/cgi-bin/browse-edgar?action=getcompany&amp;State=MD&amp;owner=include&amp;count=100&amp;hidefilings=0" TargetMode="External"/><Relationship Id="rId838" Type="http://schemas.openxmlformats.org/officeDocument/2006/relationships/hyperlink" Target="https://www.sec.gov/cgi-bin/browse-edgar?action=getcompany&amp;State=MD&amp;owner=include&amp;count=100&amp;hidefilings=0" TargetMode="External"/><Relationship Id="rId1468" Type="http://schemas.openxmlformats.org/officeDocument/2006/relationships/hyperlink" Target="https://www.sec.gov/cgi-bin/browse-edgar?action=getcompany&amp;State=MD&amp;owner=include&amp;count=100&amp;hidefilings=0" TargetMode="External"/><Relationship Id="rId2519" Type="http://schemas.openxmlformats.org/officeDocument/2006/relationships/hyperlink" Target="https://www.sec.gov/cgi-bin/browse-edgar?action=getcompany&amp;CIK=0001701032&amp;owner=include&amp;count=100&amp;hidefilings=0" TargetMode="External"/><Relationship Id="rId8562" Type="http://schemas.openxmlformats.org/officeDocument/2006/relationships/hyperlink" Target="https://www.sec.gov/cgi-bin/browse-edgar?action=getcompany&amp;State=MD&amp;owner=include&amp;count=100&amp;hidefilings=0" TargetMode="External"/><Relationship Id="rId9960" Type="http://schemas.openxmlformats.org/officeDocument/2006/relationships/hyperlink" Target="https://www.sec.gov/cgi-bin/browse-edgar?action=getcompany&amp;State=MD&amp;owner=include&amp;count=100&amp;hidefilings=0" TargetMode="External"/><Relationship Id="rId11890" Type="http://schemas.openxmlformats.org/officeDocument/2006/relationships/hyperlink" Target="https://www.sec.gov/cgi-bin/browse-edgar?action=getcompany&amp;State=MD&amp;owner=include&amp;count=100&amp;hidefilings=0" TargetMode="External"/><Relationship Id="rId12941" Type="http://schemas.openxmlformats.org/officeDocument/2006/relationships/hyperlink" Target="https://www.sec.gov/cgi-bin/browse-edgar?action=getcompany&amp;CIK=0001039581&amp;owner=include&amp;count=100&amp;hidefilings=0" TargetMode="External"/><Relationship Id="rId7164" Type="http://schemas.openxmlformats.org/officeDocument/2006/relationships/hyperlink" Target="https://www.sec.gov/cgi-bin/browse-edgar?action=getcompany&amp;State=MD&amp;owner=include&amp;count=100&amp;hidefilings=0" TargetMode="External"/><Relationship Id="rId8215" Type="http://schemas.openxmlformats.org/officeDocument/2006/relationships/hyperlink" Target="https://www.sec.gov/cgi-bin/browse-edgar?action=getcompany&amp;CIK=0001611627&amp;owner=include&amp;count=100&amp;hidefilings=0" TargetMode="External"/><Relationship Id="rId9613" Type="http://schemas.openxmlformats.org/officeDocument/2006/relationships/hyperlink" Target="https://www.sec.gov/cgi-bin/browse-edgar?action=getcompany&amp;CIK=0001474078&amp;owner=include&amp;count=100&amp;hidefilings=0" TargetMode="External"/><Relationship Id="rId10492" Type="http://schemas.openxmlformats.org/officeDocument/2006/relationships/hyperlink" Target="https://www.sec.gov/cgi-bin/browse-edgar?action=getcompany&amp;State=MD&amp;owner=include&amp;count=100&amp;hidefilings=0" TargetMode="External"/><Relationship Id="rId11543" Type="http://schemas.openxmlformats.org/officeDocument/2006/relationships/hyperlink" Target="https://www.sec.gov/cgi-bin/browse-edgar?action=getcompany&amp;CIK=0001854019&amp;owner=include&amp;count=100&amp;hidefilings=0" TargetMode="External"/><Relationship Id="rId1602" Type="http://schemas.openxmlformats.org/officeDocument/2006/relationships/hyperlink" Target="https://www.sec.gov/cgi-bin/browse-edgar?action=getcompany&amp;State=MD&amp;owner=include&amp;count=100&amp;hidefilings=0" TargetMode="External"/><Relationship Id="rId10145" Type="http://schemas.openxmlformats.org/officeDocument/2006/relationships/hyperlink" Target="https://www.sec.gov/cgi-bin/browse-edgar?action=getcompany&amp;CIK=0001188645&amp;owner=include&amp;count=100&amp;hidefilings=0" TargetMode="External"/><Relationship Id="rId14766" Type="http://schemas.openxmlformats.org/officeDocument/2006/relationships/hyperlink" Target="https://www.sec.gov/cgi-bin/browse-edgar?action=getcompany&amp;State=MD&amp;owner=include&amp;count=100&amp;hidefilings=0" TargetMode="External"/><Relationship Id="rId3774" Type="http://schemas.openxmlformats.org/officeDocument/2006/relationships/hyperlink" Target="https://www.sec.gov/cgi-bin/browse-edgar?action=getcompany&amp;State=MD&amp;owner=include&amp;count=100&amp;hidefilings=0" TargetMode="External"/><Relationship Id="rId4825" Type="http://schemas.openxmlformats.org/officeDocument/2006/relationships/hyperlink" Target="https://www.sec.gov/cgi-bin/browse-edgar?action=getcompany&amp;CIK=0001170055&amp;owner=include&amp;count=100&amp;hidefilings=0" TargetMode="External"/><Relationship Id="rId13368" Type="http://schemas.openxmlformats.org/officeDocument/2006/relationships/hyperlink" Target="https://www.sec.gov/cgi-bin/browse-edgar?action=getcompany&amp;State=MD&amp;owner=include&amp;count=100&amp;hidefilings=0" TargetMode="External"/><Relationship Id="rId14419" Type="http://schemas.openxmlformats.org/officeDocument/2006/relationships/hyperlink" Target="https://www.sec.gov/cgi-bin/browse-edgar?action=getcompany&amp;CIK=0001583799&amp;owner=include&amp;count=100&amp;hidefilings=0" TargetMode="External"/><Relationship Id="rId695" Type="http://schemas.openxmlformats.org/officeDocument/2006/relationships/hyperlink" Target="https://www.sec.gov/cgi-bin/browse-edgar?action=getcompany&amp;CIK=0001729461&amp;owner=include&amp;count=100&amp;hidefilings=0" TargetMode="External"/><Relationship Id="rId2376" Type="http://schemas.openxmlformats.org/officeDocument/2006/relationships/hyperlink" Target="https://www.sec.gov/cgi-bin/browse-edgar?action=getcompany&amp;State=MD&amp;owner=include&amp;count=100&amp;hidefilings=0" TargetMode="External"/><Relationship Id="rId3427" Type="http://schemas.openxmlformats.org/officeDocument/2006/relationships/hyperlink" Target="https://www.sec.gov/cgi-bin/browse-edgar?action=getcompany&amp;CIK=0001826609&amp;owner=include&amp;count=100&amp;hidefilings=0" TargetMode="External"/><Relationship Id="rId6997" Type="http://schemas.openxmlformats.org/officeDocument/2006/relationships/hyperlink" Target="https://www.sec.gov/cgi-bin/browse-edgar?action=getcompany&amp;CIK=0001353770&amp;owner=include&amp;count=100&amp;hidefilings=0" TargetMode="External"/><Relationship Id="rId348" Type="http://schemas.openxmlformats.org/officeDocument/2006/relationships/hyperlink" Target="https://www.sec.gov/cgi-bin/browse-edgar?action=getcompany&amp;State=MD&amp;owner=include&amp;count=100&amp;hidefilings=0" TargetMode="External"/><Relationship Id="rId2029" Type="http://schemas.openxmlformats.org/officeDocument/2006/relationships/hyperlink" Target="https://www.sec.gov/cgi-bin/browse-edgar?action=getcompany&amp;CIK=0001753412&amp;owner=include&amp;count=100&amp;hidefilings=0" TargetMode="External"/><Relationship Id="rId5599" Type="http://schemas.openxmlformats.org/officeDocument/2006/relationships/hyperlink" Target="https://www.sec.gov/cgi-bin/browse-edgar?action=getcompany&amp;CIK=0001752499&amp;owner=include&amp;count=100&amp;hidefilings=0" TargetMode="External"/><Relationship Id="rId9470" Type="http://schemas.openxmlformats.org/officeDocument/2006/relationships/hyperlink" Target="https://www.sec.gov/cgi-bin/browse-edgar?action=getcompany&amp;State=MD&amp;owner=include&amp;count=100&amp;hidefilings=0" TargetMode="External"/><Relationship Id="rId14900" Type="http://schemas.openxmlformats.org/officeDocument/2006/relationships/hyperlink" Target="https://www.sec.gov/cgi-bin/browse-edgar?action=getcompany&amp;State=MD&amp;owner=include&amp;count=100&amp;hidefilings=0" TargetMode="External"/><Relationship Id="rId2510" Type="http://schemas.openxmlformats.org/officeDocument/2006/relationships/hyperlink" Target="https://www.sec.gov/cgi-bin/browse-edgar?action=getcompany&amp;State=MD&amp;owner=include&amp;count=100&amp;hidefilings=0" TargetMode="External"/><Relationship Id="rId8072" Type="http://schemas.openxmlformats.org/officeDocument/2006/relationships/hyperlink" Target="https://www.sec.gov/cgi-bin/browse-edgar?action=getcompany&amp;State=MD&amp;owner=include&amp;count=100&amp;hidefilings=0" TargetMode="External"/><Relationship Id="rId9123" Type="http://schemas.openxmlformats.org/officeDocument/2006/relationships/hyperlink" Target="https://www.sec.gov/cgi-bin/browse-edgar?action=getcompany&amp;CIK=0001467533&amp;owner=include&amp;count=100&amp;hidefilings=0" TargetMode="External"/><Relationship Id="rId11053" Type="http://schemas.openxmlformats.org/officeDocument/2006/relationships/hyperlink" Target="https://www.sec.gov/cgi-bin/browse-edgar?action=getcompany&amp;CIK=0001472055&amp;owner=include&amp;count=100&amp;hidefilings=0" TargetMode="External"/><Relationship Id="rId12104" Type="http://schemas.openxmlformats.org/officeDocument/2006/relationships/hyperlink" Target="https://www.sec.gov/cgi-bin/browse-edgar?action=getcompany&amp;State=MD&amp;owner=include&amp;count=100&amp;hidefilings=0" TargetMode="External"/><Relationship Id="rId12451" Type="http://schemas.openxmlformats.org/officeDocument/2006/relationships/hyperlink" Target="https://www.sec.gov/cgi-bin/browse-edgar?action=getcompany&amp;CIK=0002035252&amp;owner=include&amp;count=100&amp;hidefilings=0" TargetMode="External"/><Relationship Id="rId13502" Type="http://schemas.openxmlformats.org/officeDocument/2006/relationships/hyperlink" Target="https://www.sec.gov/cgi-bin/browse-edgar?action=getcompany&amp;State=MD&amp;owner=include&amp;count=100&amp;hidefilings=0" TargetMode="External"/><Relationship Id="rId1112" Type="http://schemas.openxmlformats.org/officeDocument/2006/relationships/hyperlink" Target="https://www.sec.gov/cgi-bin/browse-edgar?action=getcompany&amp;State=MD&amp;owner=include&amp;count=100&amp;hidefilings=0" TargetMode="External"/><Relationship Id="rId3284" Type="http://schemas.openxmlformats.org/officeDocument/2006/relationships/hyperlink" Target="https://www.sec.gov/cgi-bin/browse-edgar?action=getcompany&amp;State=MD&amp;owner=include&amp;count=100&amp;hidefilings=0" TargetMode="External"/><Relationship Id="rId4682" Type="http://schemas.openxmlformats.org/officeDocument/2006/relationships/hyperlink" Target="https://www.sec.gov/cgi-bin/browse-edgar?action=getcompany&amp;State=MD&amp;owner=include&amp;count=100&amp;hidefilings=0" TargetMode="External"/><Relationship Id="rId5733" Type="http://schemas.openxmlformats.org/officeDocument/2006/relationships/hyperlink" Target="https://www.sec.gov/cgi-bin/browse-edgar?action=getcompany&amp;CIK=0001559093&amp;owner=include&amp;count=100&amp;hidefilings=0" TargetMode="External"/><Relationship Id="rId14276" Type="http://schemas.openxmlformats.org/officeDocument/2006/relationships/hyperlink" Target="https://www.sec.gov/cgi-bin/browse-edgar?action=getcompany&amp;State=MD&amp;owner=include&amp;count=100&amp;hidefilings=0" TargetMode="External"/><Relationship Id="rId15327" Type="http://schemas.openxmlformats.org/officeDocument/2006/relationships/hyperlink" Target="https://www.sec.gov/cgi-bin/browse-edgar?action=getcompany&amp;CIK=0001429732&amp;owner=include&amp;count=100&amp;hidefilings=0" TargetMode="External"/><Relationship Id="rId4335" Type="http://schemas.openxmlformats.org/officeDocument/2006/relationships/hyperlink" Target="https://www.sec.gov/cgi-bin/browse-edgar?action=getcompany&amp;CIK=0001624107&amp;owner=include&amp;count=100&amp;hidefilings=0" TargetMode="External"/><Relationship Id="rId8956" Type="http://schemas.openxmlformats.org/officeDocument/2006/relationships/hyperlink" Target="https://www.sec.gov/cgi-bin/browse-edgar?action=getcompany&amp;State=MD&amp;owner=include&amp;count=100&amp;hidefilings=0" TargetMode="External"/><Relationship Id="rId10886" Type="http://schemas.openxmlformats.org/officeDocument/2006/relationships/hyperlink" Target="https://www.sec.gov/cgi-bin/browse-edgar?action=getcompany&amp;State=MD&amp;owner=include&amp;count=100&amp;hidefilings=0" TargetMode="External"/><Relationship Id="rId11937" Type="http://schemas.openxmlformats.org/officeDocument/2006/relationships/hyperlink" Target="https://www.sec.gov/cgi-bin/browse-edgar?action=getcompany&amp;CIK=0001504330&amp;owner=include&amp;count=100&amp;hidefilings=0" TargetMode="External"/><Relationship Id="rId7558" Type="http://schemas.openxmlformats.org/officeDocument/2006/relationships/hyperlink" Target="https://www.sec.gov/cgi-bin/browse-edgar?action=getcompany&amp;State=MD&amp;owner=include&amp;count=100&amp;hidefilings=0" TargetMode="External"/><Relationship Id="rId8609" Type="http://schemas.openxmlformats.org/officeDocument/2006/relationships/hyperlink" Target="https://www.sec.gov/cgi-bin/browse-edgar?action=getcompany&amp;CIK=0001767050&amp;owner=include&amp;count=100&amp;hidefilings=0" TargetMode="External"/><Relationship Id="rId10539" Type="http://schemas.openxmlformats.org/officeDocument/2006/relationships/hyperlink" Target="https://www.sec.gov/cgi-bin/browse-edgar?action=getcompany&amp;CIK=0001700405&amp;owner=include&amp;count=100&amp;hidefilings=0" TargetMode="External"/><Relationship Id="rId14410" Type="http://schemas.openxmlformats.org/officeDocument/2006/relationships/hyperlink" Target="https://www.sec.gov/cgi-bin/browse-edgar?action=getcompany&amp;State=MD&amp;owner=include&amp;count=100&amp;hidefilings=0" TargetMode="External"/><Relationship Id="rId13012" Type="http://schemas.openxmlformats.org/officeDocument/2006/relationships/hyperlink" Target="https://www.sec.gov/cgi-bin/browse-edgar?action=getcompany&amp;State=MD&amp;owner=include&amp;count=100&amp;hidefilings=0" TargetMode="External"/><Relationship Id="rId2020" Type="http://schemas.openxmlformats.org/officeDocument/2006/relationships/hyperlink" Target="https://www.sec.gov/cgi-bin/browse-edgar?action=getcompany&amp;State=MD&amp;owner=include&amp;count=100&amp;hidefilings=0" TargetMode="External"/><Relationship Id="rId5590" Type="http://schemas.openxmlformats.org/officeDocument/2006/relationships/hyperlink" Target="https://www.sec.gov/cgi-bin/browse-edgar?action=getcompany&amp;State=MD&amp;owner=include&amp;count=100&amp;hidefilings=0" TargetMode="External"/><Relationship Id="rId6641" Type="http://schemas.openxmlformats.org/officeDocument/2006/relationships/hyperlink" Target="https://www.sec.gov/cgi-bin/browse-edgar?action=getcompany&amp;CIK=0001733639&amp;owner=include&amp;count=100&amp;hidefilings=0" TargetMode="External"/><Relationship Id="rId15184" Type="http://schemas.openxmlformats.org/officeDocument/2006/relationships/hyperlink" Target="https://www.sec.gov/cgi-bin/browse-edgar?action=getcompany&amp;State=MD&amp;owner=include&amp;count=100&amp;hidefilings=0" TargetMode="External"/><Relationship Id="rId4192" Type="http://schemas.openxmlformats.org/officeDocument/2006/relationships/hyperlink" Target="https://www.sec.gov/cgi-bin/browse-edgar?action=getcompany&amp;State=MD&amp;owner=include&amp;count=100&amp;hidefilings=0" TargetMode="External"/><Relationship Id="rId5243" Type="http://schemas.openxmlformats.org/officeDocument/2006/relationships/hyperlink" Target="https://www.sec.gov/cgi-bin/browse-edgar?action=getcompany&amp;CIK=0001787582&amp;owner=include&amp;count=100&amp;hidefilings=0" TargetMode="External"/><Relationship Id="rId9864" Type="http://schemas.openxmlformats.org/officeDocument/2006/relationships/hyperlink" Target="https://www.sec.gov/cgi-bin/browse-edgar?action=getcompany&amp;State=MD&amp;owner=include&amp;count=100&amp;hidefilings=0" TargetMode="External"/><Relationship Id="rId11794" Type="http://schemas.openxmlformats.org/officeDocument/2006/relationships/hyperlink" Target="https://www.sec.gov/cgi-bin/browse-edgar?action=getcompany&amp;State=MD&amp;owner=include&amp;count=100&amp;hidefilings=0" TargetMode="External"/><Relationship Id="rId12845" Type="http://schemas.openxmlformats.org/officeDocument/2006/relationships/hyperlink" Target="https://www.sec.gov/cgi-bin/browse-edgar?action=getcompany&amp;CIK=0001862197&amp;owner=include&amp;count=100&amp;hidefilings=0" TargetMode="External"/><Relationship Id="rId78" Type="http://schemas.openxmlformats.org/officeDocument/2006/relationships/hyperlink" Target="https://www.sec.gov/cgi-bin/browse-edgar?action=getcompany&amp;State=MD&amp;owner=include&amp;count=100&amp;hidefilings=0" TargetMode="External"/><Relationship Id="rId1853" Type="http://schemas.openxmlformats.org/officeDocument/2006/relationships/hyperlink" Target="https://www.sec.gov/cgi-bin/browse-edgar?action=getcompany&amp;CIK=0001736094&amp;owner=include&amp;count=100&amp;hidefilings=0" TargetMode="External"/><Relationship Id="rId2904" Type="http://schemas.openxmlformats.org/officeDocument/2006/relationships/hyperlink" Target="https://www.sec.gov/cgi-bin/browse-edgar?action=getcompany&amp;State=MD&amp;owner=include&amp;count=100&amp;hidefilings=0" TargetMode="External"/><Relationship Id="rId7068" Type="http://schemas.openxmlformats.org/officeDocument/2006/relationships/hyperlink" Target="https://www.sec.gov/cgi-bin/browse-edgar?action=getcompany&amp;State=MD&amp;owner=include&amp;count=100&amp;hidefilings=0" TargetMode="External"/><Relationship Id="rId8119" Type="http://schemas.openxmlformats.org/officeDocument/2006/relationships/hyperlink" Target="https://www.sec.gov/cgi-bin/browse-edgar?action=getcompany&amp;CIK=0001234890&amp;owner=include&amp;count=100&amp;hidefilings=0" TargetMode="External"/><Relationship Id="rId8466" Type="http://schemas.openxmlformats.org/officeDocument/2006/relationships/hyperlink" Target="https://www.sec.gov/cgi-bin/browse-edgar?action=getcompany&amp;State=MD&amp;owner=include&amp;count=100&amp;hidefilings=0" TargetMode="External"/><Relationship Id="rId9517" Type="http://schemas.openxmlformats.org/officeDocument/2006/relationships/hyperlink" Target="https://www.sec.gov/cgi-bin/browse-edgar?action=getcompany&amp;CIK=0001443921&amp;owner=include&amp;count=100&amp;hidefilings=0" TargetMode="External"/><Relationship Id="rId10396" Type="http://schemas.openxmlformats.org/officeDocument/2006/relationships/hyperlink" Target="https://www.sec.gov/cgi-bin/browse-edgar?action=getcompany&amp;State=MD&amp;owner=include&amp;count=100&amp;hidefilings=0" TargetMode="External"/><Relationship Id="rId11447" Type="http://schemas.openxmlformats.org/officeDocument/2006/relationships/hyperlink" Target="https://www.sec.gov/cgi-bin/browse-edgar?action=getcompany&amp;CIK=0001709190&amp;owner=include&amp;count=100&amp;hidefilings=0" TargetMode="External"/><Relationship Id="rId1506" Type="http://schemas.openxmlformats.org/officeDocument/2006/relationships/hyperlink" Target="https://www.sec.gov/cgi-bin/browse-edgar?action=getcompany&amp;State=MD&amp;owner=include&amp;count=100&amp;hidefilings=0" TargetMode="External"/><Relationship Id="rId10049" Type="http://schemas.openxmlformats.org/officeDocument/2006/relationships/hyperlink" Target="https://www.sec.gov/cgi-bin/browse-edgar?action=getcompany&amp;CIK=0001799555&amp;owner=include&amp;count=100&amp;hidefilings=0" TargetMode="External"/><Relationship Id="rId3678" Type="http://schemas.openxmlformats.org/officeDocument/2006/relationships/hyperlink" Target="https://www.sec.gov/cgi-bin/browse-edgar?action=getcompany&amp;State=MD&amp;owner=include&amp;count=100&amp;hidefilings=0" TargetMode="External"/><Relationship Id="rId4729" Type="http://schemas.openxmlformats.org/officeDocument/2006/relationships/hyperlink" Target="https://www.sec.gov/cgi-bin/browse-edgar?action=getcompany&amp;CIK=0001602540&amp;owner=include&amp;count=100&amp;hidefilings=0" TargetMode="External"/><Relationship Id="rId8600" Type="http://schemas.openxmlformats.org/officeDocument/2006/relationships/hyperlink" Target="https://www.sec.gov/cgi-bin/browse-edgar?action=getcompany&amp;State=MD&amp;owner=include&amp;count=100&amp;hidefilings=0" TargetMode="External"/><Relationship Id="rId599" Type="http://schemas.openxmlformats.org/officeDocument/2006/relationships/hyperlink" Target="https://www.sec.gov/cgi-bin/browse-edgar?action=getcompany&amp;CIK=0001381391&amp;owner=include&amp;count=100&amp;hidefilings=0" TargetMode="External"/><Relationship Id="rId6151" Type="http://schemas.openxmlformats.org/officeDocument/2006/relationships/hyperlink" Target="https://www.sec.gov/cgi-bin/browse-edgar?action=getcompany&amp;CIK=0001493503&amp;owner=include&amp;count=100&amp;hidefilings=0" TargetMode="External"/><Relationship Id="rId7202" Type="http://schemas.openxmlformats.org/officeDocument/2006/relationships/hyperlink" Target="https://www.sec.gov/cgi-bin/browse-edgar?action=getcompany&amp;State=MD&amp;owner=include&amp;count=100&amp;hidefilings=0" TargetMode="External"/><Relationship Id="rId10530" Type="http://schemas.openxmlformats.org/officeDocument/2006/relationships/hyperlink" Target="https://www.sec.gov/cgi-bin/browse-edgar?action=getcompany&amp;State=MD&amp;owner=include&amp;count=100&amp;hidefilings=0" TargetMode="External"/><Relationship Id="rId9374" Type="http://schemas.openxmlformats.org/officeDocument/2006/relationships/hyperlink" Target="https://www.sec.gov/cgi-bin/browse-edgar?action=getcompany&amp;State=MD&amp;owner=include&amp;count=100&amp;hidefilings=0" TargetMode="External"/><Relationship Id="rId13753" Type="http://schemas.openxmlformats.org/officeDocument/2006/relationships/hyperlink" Target="https://www.sec.gov/cgi-bin/browse-edgar?action=getcompany&amp;CIK=0001256326&amp;owner=include&amp;count=100&amp;hidefilings=0" TargetMode="External"/><Relationship Id="rId14804" Type="http://schemas.openxmlformats.org/officeDocument/2006/relationships/hyperlink" Target="https://www.sec.gov/cgi-bin/browse-edgar?action=getcompany&amp;State=MD&amp;owner=include&amp;count=100&amp;hidefilings=0" TargetMode="External"/><Relationship Id="rId1363" Type="http://schemas.openxmlformats.org/officeDocument/2006/relationships/hyperlink" Target="https://www.sec.gov/cgi-bin/browse-edgar?action=getcompany&amp;CIK=0001231590&amp;owner=include&amp;count=100&amp;hidefilings=0" TargetMode="External"/><Relationship Id="rId2761" Type="http://schemas.openxmlformats.org/officeDocument/2006/relationships/hyperlink" Target="https://www.sec.gov/cgi-bin/browse-edgar?action=getcompany&amp;CIK=0001689726&amp;owner=include&amp;count=100&amp;hidefilings=0" TargetMode="External"/><Relationship Id="rId3812" Type="http://schemas.openxmlformats.org/officeDocument/2006/relationships/hyperlink" Target="https://www.sec.gov/cgi-bin/browse-edgar?action=getcompany&amp;State=MD&amp;owner=include&amp;count=100&amp;hidefilings=0" TargetMode="External"/><Relationship Id="rId9027" Type="http://schemas.openxmlformats.org/officeDocument/2006/relationships/hyperlink" Target="https://www.sec.gov/cgi-bin/browse-edgar?action=getcompany&amp;CIK=0001140237&amp;owner=include&amp;count=100&amp;hidefilings=0" TargetMode="External"/><Relationship Id="rId12355" Type="http://schemas.openxmlformats.org/officeDocument/2006/relationships/hyperlink" Target="https://www.sec.gov/cgi-bin/browse-edgar?action=getcompany&amp;CIK=0001451366&amp;owner=include&amp;count=100&amp;hidefilings=0" TargetMode="External"/><Relationship Id="rId13406" Type="http://schemas.openxmlformats.org/officeDocument/2006/relationships/hyperlink" Target="https://www.sec.gov/cgi-bin/browse-edgar?action=getcompany&amp;State=MD&amp;owner=include&amp;count=100&amp;hidefilings=0" TargetMode="External"/><Relationship Id="rId733" Type="http://schemas.openxmlformats.org/officeDocument/2006/relationships/hyperlink" Target="https://www.sec.gov/cgi-bin/browse-edgar?action=getcompany&amp;CIK=0001543455&amp;owner=include&amp;count=100&amp;hidefilings=0" TargetMode="External"/><Relationship Id="rId1016" Type="http://schemas.openxmlformats.org/officeDocument/2006/relationships/hyperlink" Target="https://www.sec.gov/cgi-bin/browse-edgar?action=getcompany&amp;State=MD&amp;owner=include&amp;count=100&amp;hidefilings=0" TargetMode="External"/><Relationship Id="rId2414" Type="http://schemas.openxmlformats.org/officeDocument/2006/relationships/hyperlink" Target="https://www.sec.gov/cgi-bin/browse-edgar?action=getcompany&amp;State=MD&amp;owner=include&amp;count=100&amp;hidefilings=0" TargetMode="External"/><Relationship Id="rId5984" Type="http://schemas.openxmlformats.org/officeDocument/2006/relationships/hyperlink" Target="https://www.sec.gov/cgi-bin/browse-edgar?action=getcompany&amp;State=MD&amp;owner=include&amp;count=100&amp;hidefilings=0" TargetMode="External"/><Relationship Id="rId12008" Type="http://schemas.openxmlformats.org/officeDocument/2006/relationships/hyperlink" Target="https://www.sec.gov/cgi-bin/browse-edgar?action=getcompany&amp;State=MD&amp;owner=include&amp;count=100&amp;hidefilings=0" TargetMode="External"/><Relationship Id="rId15578" Type="http://schemas.openxmlformats.org/officeDocument/2006/relationships/queryTable" Target="../queryTables/queryTable40.xml"/><Relationship Id="rId4586" Type="http://schemas.openxmlformats.org/officeDocument/2006/relationships/hyperlink" Target="https://www.sec.gov/cgi-bin/browse-edgar?action=getcompany&amp;State=MD&amp;owner=include&amp;count=100&amp;hidefilings=0" TargetMode="External"/><Relationship Id="rId5637" Type="http://schemas.openxmlformats.org/officeDocument/2006/relationships/hyperlink" Target="https://www.sec.gov/cgi-bin/browse-edgar?action=getcompany&amp;CIK=0002028053&amp;owner=include&amp;count=100&amp;hidefilings=0" TargetMode="External"/><Relationship Id="rId3188" Type="http://schemas.openxmlformats.org/officeDocument/2006/relationships/hyperlink" Target="https://www.sec.gov/cgi-bin/browse-edgar?action=getcompany&amp;State=MD&amp;owner=include&amp;count=100&amp;hidefilings=0" TargetMode="External"/><Relationship Id="rId4239" Type="http://schemas.openxmlformats.org/officeDocument/2006/relationships/hyperlink" Target="https://www.sec.gov/cgi-bin/browse-edgar?action=getcompany&amp;CIK=0001639423&amp;owner=include&amp;count=100&amp;hidefilings=0" TargetMode="External"/><Relationship Id="rId8110" Type="http://schemas.openxmlformats.org/officeDocument/2006/relationships/hyperlink" Target="https://www.sec.gov/cgi-bin/browse-edgar?action=getcompany&amp;State=MD&amp;owner=include&amp;count=100&amp;hidefilings=0" TargetMode="External"/><Relationship Id="rId10040" Type="http://schemas.openxmlformats.org/officeDocument/2006/relationships/hyperlink" Target="https://www.sec.gov/cgi-bin/browse-edgar?action=getcompany&amp;State=MD&amp;owner=include&amp;count=100&amp;hidefilings=0" TargetMode="External"/><Relationship Id="rId14661" Type="http://schemas.openxmlformats.org/officeDocument/2006/relationships/hyperlink" Target="https://www.sec.gov/cgi-bin/browse-edgar?action=getcompany&amp;CIK=0001566484&amp;owner=include&amp;count=100&amp;hidefilings=0" TargetMode="External"/><Relationship Id="rId4720" Type="http://schemas.openxmlformats.org/officeDocument/2006/relationships/hyperlink" Target="https://www.sec.gov/cgi-bin/browse-edgar?action=getcompany&amp;State=MD&amp;owner=include&amp;count=100&amp;hidefilings=0" TargetMode="External"/><Relationship Id="rId13263" Type="http://schemas.openxmlformats.org/officeDocument/2006/relationships/hyperlink" Target="https://www.sec.gov/cgi-bin/browse-edgar?action=getcompany&amp;CIK=0001813675&amp;owner=include&amp;count=100&amp;hidefilings=0" TargetMode="External"/><Relationship Id="rId14314" Type="http://schemas.openxmlformats.org/officeDocument/2006/relationships/hyperlink" Target="https://www.sec.gov/cgi-bin/browse-edgar?action=getcompany&amp;State=MD&amp;owner=include&amp;count=100&amp;hidefilings=0" TargetMode="External"/><Relationship Id="rId590" Type="http://schemas.openxmlformats.org/officeDocument/2006/relationships/hyperlink" Target="https://www.sec.gov/cgi-bin/browse-edgar?action=getcompany&amp;State=MD&amp;owner=include&amp;count=100&amp;hidefilings=0" TargetMode="External"/><Relationship Id="rId2271" Type="http://schemas.openxmlformats.org/officeDocument/2006/relationships/hyperlink" Target="https://www.sec.gov/cgi-bin/browse-edgar?action=getcompany&amp;CIK=0001642665&amp;owner=include&amp;count=100&amp;hidefilings=0" TargetMode="External"/><Relationship Id="rId3322" Type="http://schemas.openxmlformats.org/officeDocument/2006/relationships/hyperlink" Target="https://www.sec.gov/cgi-bin/browse-edgar?action=getcompany&amp;State=MD&amp;owner=include&amp;count=100&amp;hidefilings=0" TargetMode="External"/><Relationship Id="rId243" Type="http://schemas.openxmlformats.org/officeDocument/2006/relationships/hyperlink" Target="https://www.sec.gov/cgi-bin/browse-edgar?action=getcompany&amp;CIK=0001258614&amp;owner=include&amp;count=100&amp;hidefilings=0" TargetMode="External"/><Relationship Id="rId5494" Type="http://schemas.openxmlformats.org/officeDocument/2006/relationships/hyperlink" Target="https://www.sec.gov/cgi-bin/browse-edgar?action=getcompany&amp;State=MD&amp;owner=include&amp;count=100&amp;hidefilings=0" TargetMode="External"/><Relationship Id="rId6892" Type="http://schemas.openxmlformats.org/officeDocument/2006/relationships/hyperlink" Target="https://www.sec.gov/cgi-bin/browse-edgar?action=getcompany&amp;State=MD&amp;owner=include&amp;count=100&amp;hidefilings=0" TargetMode="External"/><Relationship Id="rId7943" Type="http://schemas.openxmlformats.org/officeDocument/2006/relationships/hyperlink" Target="https://www.sec.gov/cgi-bin/browse-edgar?action=getcompany&amp;CIK=0001955069&amp;owner=include&amp;count=100&amp;hidefilings=0" TargetMode="External"/><Relationship Id="rId10924" Type="http://schemas.openxmlformats.org/officeDocument/2006/relationships/hyperlink" Target="https://www.sec.gov/cgi-bin/browse-edgar?action=getcompany&amp;State=MD&amp;owner=include&amp;count=100&amp;hidefilings=0" TargetMode="External"/><Relationship Id="rId15088" Type="http://schemas.openxmlformats.org/officeDocument/2006/relationships/hyperlink" Target="https://www.sec.gov/cgi-bin/browse-edgar?action=getcompany&amp;State=MD&amp;owner=include&amp;count=100&amp;hidefilings=0" TargetMode="External"/><Relationship Id="rId4096" Type="http://schemas.openxmlformats.org/officeDocument/2006/relationships/hyperlink" Target="https://www.sec.gov/cgi-bin/browse-edgar?action=getcompany&amp;State=MD&amp;owner=include&amp;count=100&amp;hidefilings=0" TargetMode="External"/><Relationship Id="rId5147" Type="http://schemas.openxmlformats.org/officeDocument/2006/relationships/hyperlink" Target="https://www.sec.gov/cgi-bin/browse-edgar?action=getcompany&amp;CIK=0001701853&amp;owner=include&amp;count=100&amp;hidefilings=0" TargetMode="External"/><Relationship Id="rId6545" Type="http://schemas.openxmlformats.org/officeDocument/2006/relationships/hyperlink" Target="https://www.sec.gov/cgi-bin/browse-edgar?action=getcompany&amp;CIK=0001103674&amp;owner=include&amp;count=100&amp;hidefilings=0" TargetMode="External"/><Relationship Id="rId9768" Type="http://schemas.openxmlformats.org/officeDocument/2006/relationships/hyperlink" Target="https://www.sec.gov/cgi-bin/browse-edgar?action=getcompany&amp;State=MD&amp;owner=include&amp;count=100&amp;hidefilings=0" TargetMode="External"/><Relationship Id="rId11698" Type="http://schemas.openxmlformats.org/officeDocument/2006/relationships/hyperlink" Target="https://www.sec.gov/cgi-bin/browse-edgar?action=getcompany&amp;State=MD&amp;owner=include&amp;count=100&amp;hidefilings=0" TargetMode="External"/><Relationship Id="rId12749" Type="http://schemas.openxmlformats.org/officeDocument/2006/relationships/hyperlink" Target="https://www.sec.gov/cgi-bin/browse-edgar?action=getcompany&amp;CIK=0001040306&amp;owner=include&amp;count=100&amp;hidefilings=0" TargetMode="External"/><Relationship Id="rId1757" Type="http://schemas.openxmlformats.org/officeDocument/2006/relationships/hyperlink" Target="https://www.sec.gov/cgi-bin/browse-edgar?action=getcompany&amp;CIK=0001026190&amp;owner=include&amp;count=100&amp;hidefilings=0" TargetMode="External"/><Relationship Id="rId2808" Type="http://schemas.openxmlformats.org/officeDocument/2006/relationships/hyperlink" Target="https://www.sec.gov/cgi-bin/browse-edgar?action=getcompany&amp;State=MD&amp;owner=include&amp;count=100&amp;hidefilings=0" TargetMode="External"/><Relationship Id="rId14171" Type="http://schemas.openxmlformats.org/officeDocument/2006/relationships/hyperlink" Target="https://www.sec.gov/cgi-bin/browse-edgar?action=getcompany&amp;CIK=0001842389&amp;owner=include&amp;count=100&amp;hidefilings=0" TargetMode="External"/><Relationship Id="rId15222" Type="http://schemas.openxmlformats.org/officeDocument/2006/relationships/hyperlink" Target="https://www.sec.gov/cgi-bin/browse-edgar?action=getcompany&amp;State=MD&amp;owner=include&amp;count=100&amp;hidefilings=0" TargetMode="External"/><Relationship Id="rId4230" Type="http://schemas.openxmlformats.org/officeDocument/2006/relationships/hyperlink" Target="https://www.sec.gov/cgi-bin/browse-edgar?action=getcompany&amp;State=MD&amp;owner=include&amp;count=100&amp;hidefilings=0" TargetMode="External"/><Relationship Id="rId8851" Type="http://schemas.openxmlformats.org/officeDocument/2006/relationships/hyperlink" Target="https://www.sec.gov/cgi-bin/browse-edgar?action=getcompany&amp;CIK=0001948831&amp;owner=include&amp;count=100&amp;hidefilings=0" TargetMode="External"/><Relationship Id="rId7453" Type="http://schemas.openxmlformats.org/officeDocument/2006/relationships/hyperlink" Target="https://www.sec.gov/cgi-bin/browse-edgar?action=getcompany&amp;CIK=0001340670&amp;owner=include&amp;count=100&amp;hidefilings=0" TargetMode="External"/><Relationship Id="rId8504" Type="http://schemas.openxmlformats.org/officeDocument/2006/relationships/hyperlink" Target="https://www.sec.gov/cgi-bin/browse-edgar?action=getcompany&amp;State=MD&amp;owner=include&amp;count=100&amp;hidefilings=0" TargetMode="External"/><Relationship Id="rId9902" Type="http://schemas.openxmlformats.org/officeDocument/2006/relationships/hyperlink" Target="https://www.sec.gov/cgi-bin/browse-edgar?action=getcompany&amp;State=MD&amp;owner=include&amp;count=100&amp;hidefilings=0" TargetMode="External"/><Relationship Id="rId10781" Type="http://schemas.openxmlformats.org/officeDocument/2006/relationships/hyperlink" Target="https://www.sec.gov/cgi-bin/browse-edgar?action=getcompany&amp;CIK=0001613613&amp;owner=include&amp;count=100&amp;hidefilings=0" TargetMode="External"/><Relationship Id="rId11832" Type="http://schemas.openxmlformats.org/officeDocument/2006/relationships/hyperlink" Target="https://www.sec.gov/cgi-bin/browse-edgar?action=getcompany&amp;State=MD&amp;owner=include&amp;count=100&amp;hidefilings=0" TargetMode="External"/><Relationship Id="rId6055" Type="http://schemas.openxmlformats.org/officeDocument/2006/relationships/hyperlink" Target="https://www.sec.gov/cgi-bin/browse-edgar?action=getcompany&amp;CIK=0001457917&amp;owner=include&amp;count=100&amp;hidefilings=0" TargetMode="External"/><Relationship Id="rId7106" Type="http://schemas.openxmlformats.org/officeDocument/2006/relationships/hyperlink" Target="https://www.sec.gov/cgi-bin/browse-edgar?action=getcompany&amp;State=MD&amp;owner=include&amp;count=100&amp;hidefilings=0" TargetMode="External"/><Relationship Id="rId10434" Type="http://schemas.openxmlformats.org/officeDocument/2006/relationships/hyperlink" Target="https://www.sec.gov/cgi-bin/browse-edgar?action=getcompany&amp;State=MD&amp;owner=include&amp;count=100&amp;hidefilings=0" TargetMode="External"/><Relationship Id="rId9278" Type="http://schemas.openxmlformats.org/officeDocument/2006/relationships/hyperlink" Target="https://www.sec.gov/cgi-bin/browse-edgar?action=getcompany&amp;State=MD&amp;owner=include&amp;count=100&amp;hidefilings=0" TargetMode="External"/><Relationship Id="rId13657" Type="http://schemas.openxmlformats.org/officeDocument/2006/relationships/hyperlink" Target="https://www.sec.gov/cgi-bin/browse-edgar?action=getcompany&amp;CIK=0001216097&amp;owner=include&amp;count=100&amp;hidefilings=0" TargetMode="External"/><Relationship Id="rId14708" Type="http://schemas.openxmlformats.org/officeDocument/2006/relationships/hyperlink" Target="https://www.sec.gov/cgi-bin/browse-edgar?action=getcompany&amp;State=MD&amp;owner=include&amp;count=100&amp;hidefilings=0" TargetMode="External"/><Relationship Id="rId984" Type="http://schemas.openxmlformats.org/officeDocument/2006/relationships/hyperlink" Target="https://www.sec.gov/cgi-bin/browse-edgar?action=getcompany&amp;State=MD&amp;owner=include&amp;count=100&amp;hidefilings=0" TargetMode="External"/><Relationship Id="rId2665" Type="http://schemas.openxmlformats.org/officeDocument/2006/relationships/hyperlink" Target="https://www.sec.gov/cgi-bin/browse-edgar?action=getcompany&amp;CIK=0001904033&amp;owner=include&amp;count=100&amp;hidefilings=0" TargetMode="External"/><Relationship Id="rId3716" Type="http://schemas.openxmlformats.org/officeDocument/2006/relationships/hyperlink" Target="https://www.sec.gov/cgi-bin/browse-edgar?action=getcompany&amp;State=MD&amp;owner=include&amp;count=100&amp;hidefilings=0" TargetMode="External"/><Relationship Id="rId12259" Type="http://schemas.openxmlformats.org/officeDocument/2006/relationships/hyperlink" Target="https://www.sec.gov/cgi-bin/browse-edgar?action=getcompany&amp;CIK=0001425621&amp;owner=include&amp;count=100&amp;hidefilings=0" TargetMode="External"/><Relationship Id="rId637" Type="http://schemas.openxmlformats.org/officeDocument/2006/relationships/hyperlink" Target="https://www.sec.gov/cgi-bin/browse-edgar?action=getcompany&amp;CIK=0001490001&amp;owner=include&amp;count=100&amp;hidefilings=0" TargetMode="External"/><Relationship Id="rId1267" Type="http://schemas.openxmlformats.org/officeDocument/2006/relationships/hyperlink" Target="https://www.sec.gov/cgi-bin/browse-edgar?action=getcompany&amp;CIK=0001918561&amp;owner=include&amp;count=100&amp;hidefilings=0" TargetMode="External"/><Relationship Id="rId2318" Type="http://schemas.openxmlformats.org/officeDocument/2006/relationships/hyperlink" Target="https://www.sec.gov/cgi-bin/browse-edgar?action=getcompany&amp;State=MD&amp;owner=include&amp;count=100&amp;hidefilings=0" TargetMode="External"/><Relationship Id="rId5888" Type="http://schemas.openxmlformats.org/officeDocument/2006/relationships/hyperlink" Target="https://www.sec.gov/cgi-bin/browse-edgar?action=getcompany&amp;State=MD&amp;owner=include&amp;count=100&amp;hidefilings=0" TargetMode="External"/><Relationship Id="rId6939" Type="http://schemas.openxmlformats.org/officeDocument/2006/relationships/hyperlink" Target="https://www.sec.gov/cgi-bin/browse-edgar?action=getcompany&amp;CIK=0001448742&amp;owner=include&amp;count=100&amp;hidefilings=0" TargetMode="External"/><Relationship Id="rId8361" Type="http://schemas.openxmlformats.org/officeDocument/2006/relationships/hyperlink" Target="https://www.sec.gov/cgi-bin/browse-edgar?action=getcompany&amp;CIK=0001552005&amp;owner=include&amp;count=100&amp;hidefilings=0" TargetMode="External"/><Relationship Id="rId9412" Type="http://schemas.openxmlformats.org/officeDocument/2006/relationships/hyperlink" Target="https://www.sec.gov/cgi-bin/browse-edgar?action=getcompany&amp;State=MD&amp;owner=include&amp;count=100&amp;hidefilings=0" TargetMode="External"/><Relationship Id="rId10291" Type="http://schemas.openxmlformats.org/officeDocument/2006/relationships/hyperlink" Target="https://www.sec.gov/cgi-bin/browse-edgar?action=getcompany&amp;CIK=0001676797&amp;owner=include&amp;count=100&amp;hidefilings=0" TargetMode="External"/><Relationship Id="rId11342" Type="http://schemas.openxmlformats.org/officeDocument/2006/relationships/hyperlink" Target="https://www.sec.gov/cgi-bin/browse-edgar?action=getcompany&amp;State=MD&amp;owner=include&amp;count=100&amp;hidefilings=0" TargetMode="External"/><Relationship Id="rId12740" Type="http://schemas.openxmlformats.org/officeDocument/2006/relationships/hyperlink" Target="https://www.sec.gov/cgi-bin/browse-edgar?action=getcompany&amp;State=MD&amp;owner=include&amp;count=100&amp;hidefilings=0" TargetMode="External"/><Relationship Id="rId1401" Type="http://schemas.openxmlformats.org/officeDocument/2006/relationships/hyperlink" Target="https://www.sec.gov/cgi-bin/browse-edgar?action=getcompany&amp;CIK=0001492810&amp;owner=include&amp;count=100&amp;hidefilings=0" TargetMode="External"/><Relationship Id="rId8014" Type="http://schemas.openxmlformats.org/officeDocument/2006/relationships/hyperlink" Target="https://www.sec.gov/cgi-bin/browse-edgar?action=getcompany&amp;State=MD&amp;owner=include&amp;count=100&amp;hidefilings=0" TargetMode="External"/><Relationship Id="rId3573" Type="http://schemas.openxmlformats.org/officeDocument/2006/relationships/hyperlink" Target="https://www.sec.gov/cgi-bin/browse-edgar?action=getcompany&amp;CIK=0001739018&amp;owner=include&amp;count=100&amp;hidefilings=0" TargetMode="External"/><Relationship Id="rId4971" Type="http://schemas.openxmlformats.org/officeDocument/2006/relationships/hyperlink" Target="https://www.sec.gov/cgi-bin/browse-edgar?action=getcompany&amp;CIK=0001763522&amp;owner=include&amp;count=100&amp;hidefilings=0" TargetMode="External"/><Relationship Id="rId13167" Type="http://schemas.openxmlformats.org/officeDocument/2006/relationships/hyperlink" Target="https://www.sec.gov/cgi-bin/browse-edgar?action=getcompany&amp;CIK=0001837749&amp;owner=include&amp;count=100&amp;hidefilings=0" TargetMode="External"/><Relationship Id="rId14565" Type="http://schemas.openxmlformats.org/officeDocument/2006/relationships/hyperlink" Target="https://www.sec.gov/cgi-bin/browse-edgar?action=getcompany&amp;CIK=0001985025&amp;owner=include&amp;count=100&amp;hidefilings=0" TargetMode="External"/><Relationship Id="rId15616" Type="http://schemas.openxmlformats.org/officeDocument/2006/relationships/queryTable" Target="../queryTables/queryTable78.xml"/><Relationship Id="rId494" Type="http://schemas.openxmlformats.org/officeDocument/2006/relationships/hyperlink" Target="https://www.sec.gov/cgi-bin/browse-edgar?action=getcompany&amp;State=MD&amp;owner=include&amp;count=100&amp;hidefilings=0" TargetMode="External"/><Relationship Id="rId2175" Type="http://schemas.openxmlformats.org/officeDocument/2006/relationships/hyperlink" Target="https://www.sec.gov/cgi-bin/browse-edgar?action=getcompany&amp;CIK=0001485619&amp;owner=include&amp;count=100&amp;hidefilings=0" TargetMode="External"/><Relationship Id="rId3226" Type="http://schemas.openxmlformats.org/officeDocument/2006/relationships/hyperlink" Target="https://www.sec.gov/cgi-bin/browse-edgar?action=getcompany&amp;State=MD&amp;owner=include&amp;count=100&amp;hidefilings=0" TargetMode="External"/><Relationship Id="rId4624" Type="http://schemas.openxmlformats.org/officeDocument/2006/relationships/hyperlink" Target="https://www.sec.gov/cgi-bin/browse-edgar?action=getcompany&amp;State=MD&amp;owner=include&amp;count=100&amp;hidefilings=0" TargetMode="External"/><Relationship Id="rId14218" Type="http://schemas.openxmlformats.org/officeDocument/2006/relationships/hyperlink" Target="https://www.sec.gov/cgi-bin/browse-edgar?action=getcompany&amp;State=MD&amp;owner=include&amp;count=100&amp;hidefilings=0" TargetMode="External"/><Relationship Id="rId147" Type="http://schemas.openxmlformats.org/officeDocument/2006/relationships/hyperlink" Target="https://www.sec.gov/cgi-bin/browse-edgar?action=getcompany&amp;CIK=0001930094&amp;owner=include&amp;count=100&amp;hidefilings=0" TargetMode="External"/><Relationship Id="rId6796" Type="http://schemas.openxmlformats.org/officeDocument/2006/relationships/hyperlink" Target="https://www.sec.gov/cgi-bin/browse-edgar?action=getcompany&amp;State=MD&amp;owner=include&amp;count=100&amp;hidefilings=0" TargetMode="External"/><Relationship Id="rId7847" Type="http://schemas.openxmlformats.org/officeDocument/2006/relationships/hyperlink" Target="https://www.sec.gov/cgi-bin/browse-edgar?action=getcompany&amp;CIK=0001159055&amp;owner=include&amp;count=100&amp;hidefilings=0" TargetMode="External"/><Relationship Id="rId10828" Type="http://schemas.openxmlformats.org/officeDocument/2006/relationships/hyperlink" Target="https://www.sec.gov/cgi-bin/browse-edgar?action=getcompany&amp;State=MD&amp;owner=include&amp;count=100&amp;hidefilings=0" TargetMode="External"/><Relationship Id="rId5398" Type="http://schemas.openxmlformats.org/officeDocument/2006/relationships/hyperlink" Target="https://www.sec.gov/cgi-bin/browse-edgar?action=getcompany&amp;State=MD&amp;owner=include&amp;count=100&amp;hidefilings=0" TargetMode="External"/><Relationship Id="rId6449" Type="http://schemas.openxmlformats.org/officeDocument/2006/relationships/hyperlink" Target="https://www.sec.gov/cgi-bin/browse-edgar?action=getcompany&amp;CIK=0001659169&amp;owner=include&amp;count=100&amp;hidefilings=0" TargetMode="External"/><Relationship Id="rId12250" Type="http://schemas.openxmlformats.org/officeDocument/2006/relationships/hyperlink" Target="https://www.sec.gov/cgi-bin/browse-edgar?action=getcompany&amp;State=MD&amp;owner=include&amp;count=100&amp;hidefilings=0" TargetMode="External"/><Relationship Id="rId13301" Type="http://schemas.openxmlformats.org/officeDocument/2006/relationships/hyperlink" Target="https://www.sec.gov/cgi-bin/browse-edgar?action=getcompany&amp;CIK=0001037315&amp;owner=include&amp;count=100&amp;hidefilings=0" TargetMode="External"/><Relationship Id="rId6930" Type="http://schemas.openxmlformats.org/officeDocument/2006/relationships/hyperlink" Target="https://www.sec.gov/cgi-bin/browse-edgar?action=getcompany&amp;State=MD&amp;owner=include&amp;count=100&amp;hidefilings=0" TargetMode="External"/><Relationship Id="rId15473" Type="http://schemas.openxmlformats.org/officeDocument/2006/relationships/hyperlink" Target="https://www.sec.gov/cgi-bin/browse-edgar?action=getcompany&amp;CIK=0001140069&amp;owner=include&amp;count=100&amp;hidefilings=0" TargetMode="External"/><Relationship Id="rId4481" Type="http://schemas.openxmlformats.org/officeDocument/2006/relationships/hyperlink" Target="https://www.sec.gov/cgi-bin/browse-edgar?action=getcompany&amp;CIK=0001935137&amp;owner=include&amp;count=100&amp;hidefilings=0" TargetMode="External"/><Relationship Id="rId5532" Type="http://schemas.openxmlformats.org/officeDocument/2006/relationships/hyperlink" Target="https://www.sec.gov/cgi-bin/browse-edgar?action=getcompany&amp;State=MD&amp;owner=include&amp;count=100&amp;hidefilings=0" TargetMode="External"/><Relationship Id="rId14075" Type="http://schemas.openxmlformats.org/officeDocument/2006/relationships/hyperlink" Target="https://www.sec.gov/cgi-bin/browse-edgar?action=getcompany&amp;CIK=0001733346&amp;owner=include&amp;count=100&amp;hidefilings=0" TargetMode="External"/><Relationship Id="rId15126" Type="http://schemas.openxmlformats.org/officeDocument/2006/relationships/hyperlink" Target="https://www.sec.gov/cgi-bin/browse-edgar?action=getcompany&amp;State=MD&amp;owner=include&amp;count=100&amp;hidefilings=0" TargetMode="External"/><Relationship Id="rId3083" Type="http://schemas.openxmlformats.org/officeDocument/2006/relationships/hyperlink" Target="https://www.sec.gov/cgi-bin/browse-edgar?action=getcompany&amp;CIK=0001738914&amp;owner=include&amp;count=100&amp;hidefilings=0" TargetMode="External"/><Relationship Id="rId4134" Type="http://schemas.openxmlformats.org/officeDocument/2006/relationships/hyperlink" Target="https://www.sec.gov/cgi-bin/browse-edgar?action=getcompany&amp;State=MD&amp;owner=include&amp;count=100&amp;hidefilings=0" TargetMode="External"/><Relationship Id="rId7357" Type="http://schemas.openxmlformats.org/officeDocument/2006/relationships/hyperlink" Target="https://www.sec.gov/cgi-bin/browse-edgar?action=getcompany&amp;CIK=0001687627&amp;owner=include&amp;count=100&amp;hidefilings=0" TargetMode="External"/><Relationship Id="rId8408" Type="http://schemas.openxmlformats.org/officeDocument/2006/relationships/hyperlink" Target="https://www.sec.gov/cgi-bin/browse-edgar?action=getcompany&amp;State=MD&amp;owner=include&amp;count=100&amp;hidefilings=0" TargetMode="External"/><Relationship Id="rId8755" Type="http://schemas.openxmlformats.org/officeDocument/2006/relationships/hyperlink" Target="https://www.sec.gov/cgi-bin/browse-edgar?action=getcompany&amp;CIK=0001533361&amp;owner=include&amp;count=100&amp;hidefilings=0" TargetMode="External"/><Relationship Id="rId9806" Type="http://schemas.openxmlformats.org/officeDocument/2006/relationships/hyperlink" Target="https://www.sec.gov/cgi-bin/browse-edgar?action=getcompany&amp;State=MD&amp;owner=include&amp;count=100&amp;hidefilings=0" TargetMode="External"/><Relationship Id="rId10685" Type="http://schemas.openxmlformats.org/officeDocument/2006/relationships/hyperlink" Target="https://www.sec.gov/cgi-bin/browse-edgar?action=getcompany&amp;CIK=0001613465&amp;owner=include&amp;count=100&amp;hidefilings=0" TargetMode="External"/><Relationship Id="rId11736" Type="http://schemas.openxmlformats.org/officeDocument/2006/relationships/hyperlink" Target="https://www.sec.gov/cgi-bin/browse-edgar?action=getcompany&amp;State=MD&amp;owner=include&amp;count=100&amp;hidefilings=0" TargetMode="External"/><Relationship Id="rId10338" Type="http://schemas.openxmlformats.org/officeDocument/2006/relationships/hyperlink" Target="https://www.sec.gov/cgi-bin/browse-edgar?action=getcompany&amp;State=MD&amp;owner=include&amp;count=100&amp;hidefilings=0" TargetMode="External"/><Relationship Id="rId14959" Type="http://schemas.openxmlformats.org/officeDocument/2006/relationships/hyperlink" Target="https://www.sec.gov/cgi-bin/browse-edgar?action=getcompany&amp;CIK=0001453448&amp;owner=include&amp;count=100&amp;hidefilings=0" TargetMode="External"/><Relationship Id="rId3967" Type="http://schemas.openxmlformats.org/officeDocument/2006/relationships/hyperlink" Target="https://www.sec.gov/cgi-bin/browse-edgar?action=getcompany&amp;CIK=0001499613&amp;owner=include&amp;count=100&amp;hidefilings=0" TargetMode="External"/><Relationship Id="rId4" Type="http://schemas.openxmlformats.org/officeDocument/2006/relationships/hyperlink" Target="https://www.sec.gov/cgi-bin/browse-edgar?action=getcompany&amp;State=MD&amp;owner=include&amp;count=100&amp;hidefilings=0" TargetMode="External"/><Relationship Id="rId888" Type="http://schemas.openxmlformats.org/officeDocument/2006/relationships/hyperlink" Target="https://www.sec.gov/cgi-bin/browse-edgar?action=getcompany&amp;State=MD&amp;owner=include&amp;count=100&amp;hidefilings=0" TargetMode="External"/><Relationship Id="rId2569" Type="http://schemas.openxmlformats.org/officeDocument/2006/relationships/hyperlink" Target="https://www.sec.gov/cgi-bin/browse-edgar?action=getcompany&amp;CIK=0001389479&amp;owner=include&amp;count=100&amp;hidefilings=0" TargetMode="External"/><Relationship Id="rId6440" Type="http://schemas.openxmlformats.org/officeDocument/2006/relationships/hyperlink" Target="https://www.sec.gov/cgi-bin/browse-edgar?action=getcompany&amp;State=MD&amp;owner=include&amp;count=100&amp;hidefilings=0" TargetMode="External"/><Relationship Id="rId5042" Type="http://schemas.openxmlformats.org/officeDocument/2006/relationships/hyperlink" Target="https://www.sec.gov/cgi-bin/browse-edgar?action=getcompany&amp;State=MD&amp;owner=include&amp;count=100&amp;hidefilings=0" TargetMode="External"/><Relationship Id="rId9663" Type="http://schemas.openxmlformats.org/officeDocument/2006/relationships/hyperlink" Target="https://www.sec.gov/cgi-bin/browse-edgar?action=getcompany&amp;CIK=0001570977&amp;owner=include&amp;count=100&amp;hidefilings=0" TargetMode="External"/><Relationship Id="rId12991" Type="http://schemas.openxmlformats.org/officeDocument/2006/relationships/hyperlink" Target="https://www.sec.gov/cgi-bin/browse-edgar?action=getcompany&amp;CIK=0001044798&amp;owner=include&amp;count=100&amp;hidefilings=0" TargetMode="External"/><Relationship Id="rId1652" Type="http://schemas.openxmlformats.org/officeDocument/2006/relationships/hyperlink" Target="https://www.sec.gov/cgi-bin/browse-edgar?action=getcompany&amp;State=MD&amp;owner=include&amp;count=100&amp;hidefilings=0" TargetMode="External"/><Relationship Id="rId8265" Type="http://schemas.openxmlformats.org/officeDocument/2006/relationships/hyperlink" Target="https://www.sec.gov/cgi-bin/browse-edgar?action=getcompany&amp;CIK=0001749503&amp;owner=include&amp;count=100&amp;hidefilings=0" TargetMode="External"/><Relationship Id="rId9316" Type="http://schemas.openxmlformats.org/officeDocument/2006/relationships/hyperlink" Target="https://www.sec.gov/cgi-bin/browse-edgar?action=getcompany&amp;State=MD&amp;owner=include&amp;count=100&amp;hidefilings=0" TargetMode="External"/><Relationship Id="rId10195" Type="http://schemas.openxmlformats.org/officeDocument/2006/relationships/hyperlink" Target="https://www.sec.gov/cgi-bin/browse-edgar?action=getcompany&amp;CIK=0001037326&amp;owner=include&amp;count=100&amp;hidefilings=0" TargetMode="External"/><Relationship Id="rId11246" Type="http://schemas.openxmlformats.org/officeDocument/2006/relationships/hyperlink" Target="https://www.sec.gov/cgi-bin/browse-edgar?action=getcompany&amp;State=MD&amp;owner=include&amp;count=100&amp;hidefilings=0" TargetMode="External"/><Relationship Id="rId11593" Type="http://schemas.openxmlformats.org/officeDocument/2006/relationships/hyperlink" Target="https://www.sec.gov/cgi-bin/browse-edgar?action=getcompany&amp;CIK=0001302539&amp;owner=include&amp;count=100&amp;hidefilings=0" TargetMode="External"/><Relationship Id="rId12644" Type="http://schemas.openxmlformats.org/officeDocument/2006/relationships/hyperlink" Target="https://www.sec.gov/cgi-bin/browse-edgar?action=getcompany&amp;State=MD&amp;owner=include&amp;count=100&amp;hidefilings=0" TargetMode="External"/><Relationship Id="rId1305" Type="http://schemas.openxmlformats.org/officeDocument/2006/relationships/hyperlink" Target="https://www.sec.gov/cgi-bin/browse-edgar?action=getcompany&amp;CIK=0001889390&amp;owner=include&amp;count=100&amp;hidefilings=0" TargetMode="External"/><Relationship Id="rId2703" Type="http://schemas.openxmlformats.org/officeDocument/2006/relationships/hyperlink" Target="https://www.sec.gov/cgi-bin/browse-edgar?action=getcompany&amp;CIK=0001248346&amp;owner=include&amp;count=100&amp;hidefilings=0" TargetMode="External"/><Relationship Id="rId4875" Type="http://schemas.openxmlformats.org/officeDocument/2006/relationships/hyperlink" Target="https://www.sec.gov/cgi-bin/browse-edgar?action=getcompany&amp;CIK=0001414416&amp;owner=include&amp;count=100&amp;hidefilings=0" TargetMode="External"/><Relationship Id="rId5926" Type="http://schemas.openxmlformats.org/officeDocument/2006/relationships/hyperlink" Target="https://www.sec.gov/cgi-bin/browse-edgar?action=getcompany&amp;State=MD&amp;owner=include&amp;count=100&amp;hidefilings=0" TargetMode="External"/><Relationship Id="rId14469" Type="http://schemas.openxmlformats.org/officeDocument/2006/relationships/hyperlink" Target="https://www.sec.gov/cgi-bin/browse-edgar?action=getcompany&amp;CIK=0001514583&amp;owner=include&amp;count=100&amp;hidefilings=0" TargetMode="External"/><Relationship Id="rId11" Type="http://schemas.openxmlformats.org/officeDocument/2006/relationships/hyperlink" Target="https://www.sec.gov/cgi-bin/browse-edgar?action=getcompany&amp;CIK=0001996736&amp;owner=include&amp;count=100&amp;hidefilings=0" TargetMode="External"/><Relationship Id="rId398" Type="http://schemas.openxmlformats.org/officeDocument/2006/relationships/hyperlink" Target="https://www.sec.gov/cgi-bin/browse-edgar?action=getcompany&amp;State=MD&amp;owner=include&amp;count=100&amp;hidefilings=0" TargetMode="External"/><Relationship Id="rId2079" Type="http://schemas.openxmlformats.org/officeDocument/2006/relationships/hyperlink" Target="https://www.sec.gov/cgi-bin/browse-edgar?action=getcompany&amp;CIK=0001651054&amp;owner=include&amp;count=100&amp;hidefilings=0" TargetMode="External"/><Relationship Id="rId3477" Type="http://schemas.openxmlformats.org/officeDocument/2006/relationships/hyperlink" Target="https://www.sec.gov/cgi-bin/browse-edgar?action=getcompany&amp;CIK=0001748792&amp;owner=include&amp;count=100&amp;hidefilings=0" TargetMode="External"/><Relationship Id="rId4528" Type="http://schemas.openxmlformats.org/officeDocument/2006/relationships/hyperlink" Target="https://www.sec.gov/cgi-bin/browse-edgar?action=getcompany&amp;State=MD&amp;owner=include&amp;count=100&amp;hidefilings=0" TargetMode="External"/><Relationship Id="rId7001" Type="http://schemas.openxmlformats.org/officeDocument/2006/relationships/hyperlink" Target="https://www.sec.gov/cgi-bin/browse-edgar?action=getcompany&amp;CIK=0001171347&amp;owner=include&amp;count=100&amp;hidefilings=0" TargetMode="External"/><Relationship Id="rId13552" Type="http://schemas.openxmlformats.org/officeDocument/2006/relationships/hyperlink" Target="https://www.sec.gov/cgi-bin/browse-edgar?action=getcompany&amp;State=MD&amp;owner=include&amp;count=100&amp;hidefilings=0" TargetMode="External"/><Relationship Id="rId14603" Type="http://schemas.openxmlformats.org/officeDocument/2006/relationships/hyperlink" Target="https://www.sec.gov/cgi-bin/browse-edgar?action=getcompany&amp;CIK=0001408838&amp;owner=include&amp;count=100&amp;hidefilings=0" TargetMode="External"/><Relationship Id="rId14950" Type="http://schemas.openxmlformats.org/officeDocument/2006/relationships/hyperlink" Target="https://www.sec.gov/cgi-bin/browse-edgar?action=getcompany&amp;State=MD&amp;owner=include&amp;count=100&amp;hidefilings=0" TargetMode="External"/><Relationship Id="rId2560" Type="http://schemas.openxmlformats.org/officeDocument/2006/relationships/hyperlink" Target="https://www.sec.gov/cgi-bin/browse-edgar?action=getcompany&amp;State=MD&amp;owner=include&amp;count=100&amp;hidefilings=0" TargetMode="External"/><Relationship Id="rId3611" Type="http://schemas.openxmlformats.org/officeDocument/2006/relationships/hyperlink" Target="https://www.sec.gov/cgi-bin/browse-edgar?action=getcompany&amp;CIK=0001451069&amp;owner=include&amp;count=100&amp;hidefilings=0" TargetMode="External"/><Relationship Id="rId9173" Type="http://schemas.openxmlformats.org/officeDocument/2006/relationships/hyperlink" Target="https://www.sec.gov/cgi-bin/browse-edgar?action=getcompany&amp;CIK=0001760338&amp;owner=include&amp;count=100&amp;hidefilings=0" TargetMode="External"/><Relationship Id="rId12154" Type="http://schemas.openxmlformats.org/officeDocument/2006/relationships/hyperlink" Target="https://www.sec.gov/cgi-bin/browse-edgar?action=getcompany&amp;State=MD&amp;owner=include&amp;count=100&amp;hidefilings=0" TargetMode="External"/><Relationship Id="rId13205" Type="http://schemas.openxmlformats.org/officeDocument/2006/relationships/hyperlink" Target="https://www.sec.gov/cgi-bin/browse-edgar?action=getcompany&amp;CIK=0001047944&amp;owner=include&amp;count=100&amp;hidefilings=0" TargetMode="External"/><Relationship Id="rId532" Type="http://schemas.openxmlformats.org/officeDocument/2006/relationships/hyperlink" Target="https://www.sec.gov/cgi-bin/browse-edgar?action=getcompany&amp;State=MD&amp;owner=include&amp;count=100&amp;hidefilings=0" TargetMode="External"/><Relationship Id="rId1162" Type="http://schemas.openxmlformats.org/officeDocument/2006/relationships/hyperlink" Target="https://www.sec.gov/cgi-bin/browse-edgar?action=getcompany&amp;State=MD&amp;owner=include&amp;count=100&amp;hidefilings=0" TargetMode="External"/><Relationship Id="rId2213" Type="http://schemas.openxmlformats.org/officeDocument/2006/relationships/hyperlink" Target="https://www.sec.gov/cgi-bin/browse-edgar?action=getcompany&amp;CIK=0001534331&amp;owner=include&amp;count=100&amp;hidefilings=0" TargetMode="External"/><Relationship Id="rId5783" Type="http://schemas.openxmlformats.org/officeDocument/2006/relationships/hyperlink" Target="https://www.sec.gov/cgi-bin/browse-edgar?action=getcompany&amp;CIK=0001382855&amp;owner=include&amp;count=100&amp;hidefilings=0" TargetMode="External"/><Relationship Id="rId15377" Type="http://schemas.openxmlformats.org/officeDocument/2006/relationships/hyperlink" Target="https://www.sec.gov/cgi-bin/browse-edgar?action=getcompany&amp;CIK=0001167913&amp;owner=include&amp;count=100&amp;hidefilings=0" TargetMode="External"/><Relationship Id="rId4385" Type="http://schemas.openxmlformats.org/officeDocument/2006/relationships/hyperlink" Target="https://www.sec.gov/cgi-bin/browse-edgar?action=getcompany&amp;CIK=0001581455&amp;owner=include&amp;count=100&amp;hidefilings=0" TargetMode="External"/><Relationship Id="rId5436" Type="http://schemas.openxmlformats.org/officeDocument/2006/relationships/hyperlink" Target="https://www.sec.gov/cgi-bin/browse-edgar?action=getcompany&amp;State=MD&amp;owner=include&amp;count=100&amp;hidefilings=0" TargetMode="External"/><Relationship Id="rId6834" Type="http://schemas.openxmlformats.org/officeDocument/2006/relationships/hyperlink" Target="https://www.sec.gov/cgi-bin/browse-edgar?action=getcompany&amp;State=MD&amp;owner=include&amp;count=100&amp;hidefilings=0" TargetMode="External"/><Relationship Id="rId4038" Type="http://schemas.openxmlformats.org/officeDocument/2006/relationships/hyperlink" Target="https://www.sec.gov/cgi-bin/browse-edgar?action=getcompany&amp;State=MD&amp;owner=include&amp;count=100&amp;hidefilings=0" TargetMode="External"/><Relationship Id="rId11987" Type="http://schemas.openxmlformats.org/officeDocument/2006/relationships/hyperlink" Target="https://www.sec.gov/cgi-bin/browse-edgar?action=getcompany&amp;CIK=0001666127&amp;owner=include&amp;count=100&amp;hidefilings=0" TargetMode="External"/><Relationship Id="rId8659" Type="http://schemas.openxmlformats.org/officeDocument/2006/relationships/hyperlink" Target="https://www.sec.gov/cgi-bin/browse-edgar?action=getcompany&amp;CIK=0001610407&amp;owner=include&amp;count=100&amp;hidefilings=0" TargetMode="External"/><Relationship Id="rId10589" Type="http://schemas.openxmlformats.org/officeDocument/2006/relationships/hyperlink" Target="https://www.sec.gov/cgi-bin/browse-edgar?action=getcompany&amp;CIK=0001613429&amp;owner=include&amp;count=100&amp;hidefilings=0" TargetMode="External"/><Relationship Id="rId14460" Type="http://schemas.openxmlformats.org/officeDocument/2006/relationships/hyperlink" Target="https://www.sec.gov/cgi-bin/browse-edgar?action=getcompany&amp;State=MD&amp;owner=include&amp;count=100&amp;hidefilings=0" TargetMode="External"/><Relationship Id="rId15511" Type="http://schemas.openxmlformats.org/officeDocument/2006/relationships/hyperlink" Target="https://www.sec.gov/cgi-bin/browse-edgar?action=getcompany&amp;CIK=0001697670&amp;owner=include&amp;count=100&amp;hidefilings=0" TargetMode="External"/><Relationship Id="rId13062" Type="http://schemas.openxmlformats.org/officeDocument/2006/relationships/hyperlink" Target="https://www.sec.gov/cgi-bin/browse-edgar?action=getcompany&amp;State=MD&amp;owner=include&amp;count=100&amp;hidefilings=0" TargetMode="External"/><Relationship Id="rId14113" Type="http://schemas.openxmlformats.org/officeDocument/2006/relationships/hyperlink" Target="https://www.sec.gov/cgi-bin/browse-edgar?action=getcompany&amp;CIK=0001473658&amp;owner=include&amp;count=100&amp;hidefilings=0" TargetMode="External"/><Relationship Id="rId2070" Type="http://schemas.openxmlformats.org/officeDocument/2006/relationships/hyperlink" Target="https://www.sec.gov/cgi-bin/browse-edgar?action=getcompany&amp;State=MD&amp;owner=include&amp;count=100&amp;hidefilings=0" TargetMode="External"/><Relationship Id="rId3121" Type="http://schemas.openxmlformats.org/officeDocument/2006/relationships/hyperlink" Target="https://www.sec.gov/cgi-bin/browse-edgar?action=getcompany&amp;CIK=0001724028&amp;owner=include&amp;count=100&amp;hidefilings=0" TargetMode="External"/><Relationship Id="rId6691" Type="http://schemas.openxmlformats.org/officeDocument/2006/relationships/hyperlink" Target="https://www.sec.gov/cgi-bin/browse-edgar?action=getcompany&amp;CIK=0001171207&amp;owner=include&amp;count=100&amp;hidefilings=0" TargetMode="External"/><Relationship Id="rId7742" Type="http://schemas.openxmlformats.org/officeDocument/2006/relationships/hyperlink" Target="https://www.sec.gov/cgi-bin/browse-edgar?action=getcompany&amp;State=MD&amp;owner=include&amp;count=100&amp;hidefilings=0" TargetMode="External"/><Relationship Id="rId5293" Type="http://schemas.openxmlformats.org/officeDocument/2006/relationships/hyperlink" Target="https://www.sec.gov/cgi-bin/browse-edgar?action=getcompany&amp;CIK=0001689015&amp;owner=include&amp;count=100&amp;hidefilings=0" TargetMode="External"/><Relationship Id="rId6344" Type="http://schemas.openxmlformats.org/officeDocument/2006/relationships/hyperlink" Target="https://www.sec.gov/cgi-bin/browse-edgar?action=getcompany&amp;State=MD&amp;owner=include&amp;count=100&amp;hidefilings=0" TargetMode="External"/><Relationship Id="rId10723" Type="http://schemas.openxmlformats.org/officeDocument/2006/relationships/hyperlink" Target="https://www.sec.gov/cgi-bin/browse-edgar?action=getcompany&amp;CIK=0001700558&amp;owner=include&amp;count=100&amp;hidefilings=0" TargetMode="External"/><Relationship Id="rId9567" Type="http://schemas.openxmlformats.org/officeDocument/2006/relationships/hyperlink" Target="https://www.sec.gov/cgi-bin/browse-edgar?action=getcompany&amp;CIK=0001496205&amp;owner=include&amp;count=100&amp;hidefilings=0" TargetMode="External"/><Relationship Id="rId12895" Type="http://schemas.openxmlformats.org/officeDocument/2006/relationships/hyperlink" Target="https://www.sec.gov/cgi-bin/browse-edgar?action=getcompany&amp;CIK=0001211201&amp;owner=include&amp;count=100&amp;hidefilings=0" TargetMode="External"/><Relationship Id="rId13946" Type="http://schemas.openxmlformats.org/officeDocument/2006/relationships/hyperlink" Target="https://www.sec.gov/cgi-bin/browse-edgar?action=getcompany&amp;State=MD&amp;owner=include&amp;count=100&amp;hidefilings=0" TargetMode="External"/><Relationship Id="rId2954" Type="http://schemas.openxmlformats.org/officeDocument/2006/relationships/hyperlink" Target="https://www.sec.gov/cgi-bin/browse-edgar?action=getcompany&amp;State=MD&amp;owner=include&amp;count=100&amp;hidefilings=0" TargetMode="External"/><Relationship Id="rId8169" Type="http://schemas.openxmlformats.org/officeDocument/2006/relationships/hyperlink" Target="https://www.sec.gov/cgi-bin/browse-edgar?action=getcompany&amp;CIK=0001056440&amp;owner=include&amp;count=100&amp;hidefilings=0" TargetMode="External"/><Relationship Id="rId11497" Type="http://schemas.openxmlformats.org/officeDocument/2006/relationships/hyperlink" Target="https://www.sec.gov/cgi-bin/browse-edgar?action=getcompany&amp;CIK=0001562297&amp;owner=include&amp;count=100&amp;hidefilings=0" TargetMode="External"/><Relationship Id="rId12548" Type="http://schemas.openxmlformats.org/officeDocument/2006/relationships/hyperlink" Target="https://www.sec.gov/cgi-bin/browse-edgar?action=getcompany&amp;State=MD&amp;owner=include&amp;count=100&amp;hidefilings=0" TargetMode="External"/><Relationship Id="rId926" Type="http://schemas.openxmlformats.org/officeDocument/2006/relationships/hyperlink" Target="https://www.sec.gov/cgi-bin/browse-edgar?action=getcompany&amp;State=MD&amp;owner=include&amp;count=100&amp;hidefilings=0" TargetMode="External"/><Relationship Id="rId1556" Type="http://schemas.openxmlformats.org/officeDocument/2006/relationships/hyperlink" Target="https://www.sec.gov/cgi-bin/browse-edgar?action=getcompany&amp;State=MD&amp;owner=include&amp;count=100&amp;hidefilings=0" TargetMode="External"/><Relationship Id="rId2607" Type="http://schemas.openxmlformats.org/officeDocument/2006/relationships/hyperlink" Target="https://www.sec.gov/cgi-bin/browse-edgar?action=getcompany&amp;CIK=0001050749&amp;owner=include&amp;count=100&amp;hidefilings=0" TargetMode="External"/><Relationship Id="rId10099" Type="http://schemas.openxmlformats.org/officeDocument/2006/relationships/hyperlink" Target="https://www.sec.gov/cgi-bin/browse-edgar?action=getcompany&amp;CIK=0001082370&amp;owner=include&amp;count=100&amp;hidefilings=0" TargetMode="External"/><Relationship Id="rId15021" Type="http://schemas.openxmlformats.org/officeDocument/2006/relationships/hyperlink" Target="https://www.sec.gov/cgi-bin/browse-edgar?action=getcompany&amp;CIK=0001168006&amp;owner=include&amp;count=100&amp;hidefilings=0" TargetMode="External"/><Relationship Id="rId1209" Type="http://schemas.openxmlformats.org/officeDocument/2006/relationships/hyperlink" Target="https://www.sec.gov/cgi-bin/browse-edgar?action=getcompany&amp;CIK=0001700460&amp;owner=include&amp;count=100&amp;hidefilings=0" TargetMode="External"/><Relationship Id="rId4779" Type="http://schemas.openxmlformats.org/officeDocument/2006/relationships/hyperlink" Target="https://www.sec.gov/cgi-bin/browse-edgar?action=getcompany&amp;CIK=0002012741&amp;owner=include&amp;count=100&amp;hidefilings=0" TargetMode="External"/><Relationship Id="rId8650" Type="http://schemas.openxmlformats.org/officeDocument/2006/relationships/hyperlink" Target="https://www.sec.gov/cgi-bin/browse-edgar?action=getcompany&amp;State=MD&amp;owner=include&amp;count=100&amp;hidefilings=0" TargetMode="External"/><Relationship Id="rId9701" Type="http://schemas.openxmlformats.org/officeDocument/2006/relationships/hyperlink" Target="https://www.sec.gov/cgi-bin/browse-edgar?action=getcompany&amp;CIK=0001833373&amp;owner=include&amp;count=100&amp;hidefilings=0" TargetMode="External"/><Relationship Id="rId10580" Type="http://schemas.openxmlformats.org/officeDocument/2006/relationships/hyperlink" Target="https://www.sec.gov/cgi-bin/browse-edgar?action=getcompany&amp;State=MD&amp;owner=include&amp;count=100&amp;hidefilings=0" TargetMode="External"/><Relationship Id="rId11631" Type="http://schemas.openxmlformats.org/officeDocument/2006/relationships/hyperlink" Target="https://www.sec.gov/cgi-bin/browse-edgar?action=getcompany&amp;CIK=0001910155&amp;owner=include&amp;count=100&amp;hidefilings=0" TargetMode="External"/><Relationship Id="rId7252" Type="http://schemas.openxmlformats.org/officeDocument/2006/relationships/hyperlink" Target="https://www.sec.gov/cgi-bin/browse-edgar?action=getcompany&amp;State=MD&amp;owner=include&amp;count=100&amp;hidefilings=0" TargetMode="External"/><Relationship Id="rId8303" Type="http://schemas.openxmlformats.org/officeDocument/2006/relationships/hyperlink" Target="https://www.sec.gov/cgi-bin/browse-edgar?action=getcompany&amp;CIK=0001637107&amp;owner=include&amp;count=100&amp;hidefilings=0" TargetMode="External"/><Relationship Id="rId10233" Type="http://schemas.openxmlformats.org/officeDocument/2006/relationships/hyperlink" Target="https://www.sec.gov/cgi-bin/browse-edgar?action=getcompany&amp;CIK=0001606624&amp;owner=include&amp;count=100&amp;hidefilings=0" TargetMode="External"/><Relationship Id="rId3862" Type="http://schemas.openxmlformats.org/officeDocument/2006/relationships/hyperlink" Target="https://www.sec.gov/cgi-bin/browse-edgar?action=getcompany&amp;State=MD&amp;owner=include&amp;count=100&amp;hidefilings=0" TargetMode="External"/><Relationship Id="rId13456" Type="http://schemas.openxmlformats.org/officeDocument/2006/relationships/hyperlink" Target="https://www.sec.gov/cgi-bin/browse-edgar?action=getcompany&amp;State=MD&amp;owner=include&amp;count=100&amp;hidefilings=0" TargetMode="External"/><Relationship Id="rId14854" Type="http://schemas.openxmlformats.org/officeDocument/2006/relationships/hyperlink" Target="https://www.sec.gov/cgi-bin/browse-edgar?action=getcompany&amp;State=MD&amp;owner=include&amp;count=100&amp;hidefilings=0" TargetMode="External"/><Relationship Id="rId783" Type="http://schemas.openxmlformats.org/officeDocument/2006/relationships/hyperlink" Target="https://www.sec.gov/cgi-bin/browse-edgar?action=getcompany&amp;CIK=0001218854&amp;owner=include&amp;count=100&amp;hidefilings=0" TargetMode="External"/><Relationship Id="rId2464" Type="http://schemas.openxmlformats.org/officeDocument/2006/relationships/hyperlink" Target="https://www.sec.gov/cgi-bin/browse-edgar?action=getcompany&amp;State=MD&amp;owner=include&amp;count=100&amp;hidefilings=0" TargetMode="External"/><Relationship Id="rId3515" Type="http://schemas.openxmlformats.org/officeDocument/2006/relationships/hyperlink" Target="https://www.sec.gov/cgi-bin/browse-edgar?action=getcompany&amp;CIK=0001162481&amp;owner=include&amp;count=100&amp;hidefilings=0" TargetMode="External"/><Relationship Id="rId4913" Type="http://schemas.openxmlformats.org/officeDocument/2006/relationships/hyperlink" Target="https://www.sec.gov/cgi-bin/browse-edgar?action=getcompany&amp;CIK=0001613500&amp;owner=include&amp;count=100&amp;hidefilings=0" TargetMode="External"/><Relationship Id="rId9077" Type="http://schemas.openxmlformats.org/officeDocument/2006/relationships/hyperlink" Target="https://www.sec.gov/cgi-bin/browse-edgar?action=getcompany&amp;CIK=0001037817&amp;owner=include&amp;count=100&amp;hidefilings=0" TargetMode="External"/><Relationship Id="rId12058" Type="http://schemas.openxmlformats.org/officeDocument/2006/relationships/hyperlink" Target="https://www.sec.gov/cgi-bin/browse-edgar?action=getcompany&amp;State=MD&amp;owner=include&amp;count=100&amp;hidefilings=0" TargetMode="External"/><Relationship Id="rId13109" Type="http://schemas.openxmlformats.org/officeDocument/2006/relationships/hyperlink" Target="https://www.sec.gov/cgi-bin/browse-edgar?action=getcompany&amp;CIK=0001613433&amp;owner=include&amp;count=100&amp;hidefilings=0" TargetMode="External"/><Relationship Id="rId14507" Type="http://schemas.openxmlformats.org/officeDocument/2006/relationships/hyperlink" Target="https://www.sec.gov/cgi-bin/browse-edgar?action=getcompany&amp;CIK=0001711842&amp;owner=include&amp;count=100&amp;hidefilings=0" TargetMode="External"/><Relationship Id="rId436" Type="http://schemas.openxmlformats.org/officeDocument/2006/relationships/hyperlink" Target="https://www.sec.gov/cgi-bin/browse-edgar?action=getcompany&amp;State=MD&amp;owner=include&amp;count=100&amp;hidefilings=0" TargetMode="External"/><Relationship Id="rId1066" Type="http://schemas.openxmlformats.org/officeDocument/2006/relationships/hyperlink" Target="https://www.sec.gov/cgi-bin/browse-edgar?action=getcompany&amp;State=MD&amp;owner=include&amp;count=100&amp;hidefilings=0" TargetMode="External"/><Relationship Id="rId2117" Type="http://schemas.openxmlformats.org/officeDocument/2006/relationships/hyperlink" Target="https://www.sec.gov/cgi-bin/browse-edgar?action=getcompany&amp;CIK=0001866004&amp;owner=include&amp;count=100&amp;hidefilings=0" TargetMode="External"/><Relationship Id="rId4289" Type="http://schemas.openxmlformats.org/officeDocument/2006/relationships/hyperlink" Target="https://www.sec.gov/cgi-bin/browse-edgar?action=getcompany&amp;CIK=0001048754&amp;owner=include&amp;count=100&amp;hidefilings=0" TargetMode="External"/><Relationship Id="rId5687" Type="http://schemas.openxmlformats.org/officeDocument/2006/relationships/hyperlink" Target="https://www.sec.gov/cgi-bin/browse-edgar?action=getcompany&amp;CIK=0001343100&amp;owner=include&amp;count=100&amp;hidefilings=0" TargetMode="External"/><Relationship Id="rId6738" Type="http://schemas.openxmlformats.org/officeDocument/2006/relationships/hyperlink" Target="https://www.sec.gov/cgi-bin/browse-edgar?action=getcompany&amp;State=MD&amp;owner=include&amp;count=100&amp;hidefilings=0" TargetMode="External"/><Relationship Id="rId8160" Type="http://schemas.openxmlformats.org/officeDocument/2006/relationships/hyperlink" Target="https://www.sec.gov/cgi-bin/browse-edgar?action=getcompany&amp;State=MD&amp;owner=include&amp;count=100&amp;hidefilings=0" TargetMode="External"/><Relationship Id="rId9211" Type="http://schemas.openxmlformats.org/officeDocument/2006/relationships/hyperlink" Target="https://www.sec.gov/cgi-bin/browse-edgar?action=getcompany&amp;CIK=0001308390&amp;owner=include&amp;count=100&amp;hidefilings=0" TargetMode="External"/><Relationship Id="rId10090" Type="http://schemas.openxmlformats.org/officeDocument/2006/relationships/hyperlink" Target="https://www.sec.gov/cgi-bin/browse-edgar?action=getcompany&amp;State=MD&amp;owner=include&amp;count=100&amp;hidefilings=0" TargetMode="External"/><Relationship Id="rId11141" Type="http://schemas.openxmlformats.org/officeDocument/2006/relationships/hyperlink" Target="https://www.sec.gov/cgi-bin/browse-edgar?action=getcompany&amp;CIK=0001676433&amp;owner=include&amp;count=100&amp;hidefilings=0" TargetMode="External"/><Relationship Id="rId1200" Type="http://schemas.openxmlformats.org/officeDocument/2006/relationships/hyperlink" Target="https://www.sec.gov/cgi-bin/browse-edgar?action=getcompany&amp;State=MD&amp;owner=include&amp;count=100&amp;hidefilings=0" TargetMode="External"/><Relationship Id="rId4770" Type="http://schemas.openxmlformats.org/officeDocument/2006/relationships/hyperlink" Target="https://www.sec.gov/cgi-bin/browse-edgar?action=getcompany&amp;State=MD&amp;owner=include&amp;count=100&amp;hidefilings=0" TargetMode="External"/><Relationship Id="rId5821" Type="http://schemas.openxmlformats.org/officeDocument/2006/relationships/hyperlink" Target="https://www.sec.gov/cgi-bin/browse-edgar?action=getcompany&amp;CIK=0001661938&amp;owner=include&amp;count=100&amp;hidefilings=0" TargetMode="External"/><Relationship Id="rId14364" Type="http://schemas.openxmlformats.org/officeDocument/2006/relationships/hyperlink" Target="https://www.sec.gov/cgi-bin/browse-edgar?action=getcompany&amp;State=MD&amp;owner=include&amp;count=100&amp;hidefilings=0" TargetMode="External"/><Relationship Id="rId15415" Type="http://schemas.openxmlformats.org/officeDocument/2006/relationships/hyperlink" Target="https://www.sec.gov/cgi-bin/browse-edgar?action=getcompany&amp;CIK=0001639788&amp;owner=include&amp;count=100&amp;hidefilings=0" TargetMode="External"/><Relationship Id="rId3372" Type="http://schemas.openxmlformats.org/officeDocument/2006/relationships/hyperlink" Target="https://www.sec.gov/cgi-bin/browse-edgar?action=getcompany&amp;State=MD&amp;owner=include&amp;count=100&amp;hidefilings=0" TargetMode="External"/><Relationship Id="rId4423" Type="http://schemas.openxmlformats.org/officeDocument/2006/relationships/hyperlink" Target="https://www.sec.gov/cgi-bin/browse-edgar?action=getcompany&amp;CIK=0001405772&amp;owner=include&amp;count=100&amp;hidefilings=0" TargetMode="External"/><Relationship Id="rId7993" Type="http://schemas.openxmlformats.org/officeDocument/2006/relationships/hyperlink" Target="https://www.sec.gov/cgi-bin/browse-edgar?action=getcompany&amp;CIK=0001637557&amp;owner=include&amp;count=100&amp;hidefilings=0" TargetMode="External"/><Relationship Id="rId14017" Type="http://schemas.openxmlformats.org/officeDocument/2006/relationships/hyperlink" Target="https://www.sec.gov/cgi-bin/browse-edgar?action=getcompany&amp;CIK=0001891668&amp;owner=include&amp;count=100&amp;hidefilings=0" TargetMode="External"/><Relationship Id="rId293" Type="http://schemas.openxmlformats.org/officeDocument/2006/relationships/hyperlink" Target="https://www.sec.gov/cgi-bin/browse-edgar?action=getcompany&amp;CIK=0001183196&amp;owner=include&amp;count=100&amp;hidefilings=0" TargetMode="External"/><Relationship Id="rId3025" Type="http://schemas.openxmlformats.org/officeDocument/2006/relationships/hyperlink" Target="https://www.sec.gov/cgi-bin/browse-edgar?action=getcompany&amp;CIK=0001539518&amp;owner=include&amp;count=100&amp;hidefilings=0" TargetMode="External"/><Relationship Id="rId6595" Type="http://schemas.openxmlformats.org/officeDocument/2006/relationships/hyperlink" Target="https://www.sec.gov/cgi-bin/browse-edgar?action=getcompany&amp;CIK=0001488576&amp;owner=include&amp;count=100&amp;hidefilings=0" TargetMode="External"/><Relationship Id="rId7646" Type="http://schemas.openxmlformats.org/officeDocument/2006/relationships/hyperlink" Target="https://www.sec.gov/cgi-bin/browse-edgar?action=getcompany&amp;State=MD&amp;owner=include&amp;count=100&amp;hidefilings=0" TargetMode="External"/><Relationship Id="rId10974" Type="http://schemas.openxmlformats.org/officeDocument/2006/relationships/hyperlink" Target="https://www.sec.gov/cgi-bin/browse-edgar?action=getcompany&amp;State=MD&amp;owner=include&amp;count=100&amp;hidefilings=0" TargetMode="External"/><Relationship Id="rId5197" Type="http://schemas.openxmlformats.org/officeDocument/2006/relationships/hyperlink" Target="https://www.sec.gov/cgi-bin/browse-edgar?action=getcompany&amp;CIK=0001631081&amp;owner=include&amp;count=100&amp;hidefilings=0" TargetMode="External"/><Relationship Id="rId6248" Type="http://schemas.openxmlformats.org/officeDocument/2006/relationships/hyperlink" Target="https://www.sec.gov/cgi-bin/browse-edgar?action=getcompany&amp;State=MD&amp;owner=include&amp;count=100&amp;hidefilings=0" TargetMode="External"/><Relationship Id="rId10627" Type="http://schemas.openxmlformats.org/officeDocument/2006/relationships/hyperlink" Target="https://www.sec.gov/cgi-bin/browse-edgar?action=getcompany&amp;CIK=0001677973&amp;owner=include&amp;count=100&amp;hidefilings=0" TargetMode="External"/><Relationship Id="rId12799" Type="http://schemas.openxmlformats.org/officeDocument/2006/relationships/hyperlink" Target="https://www.sec.gov/cgi-bin/browse-edgar?action=getcompany&amp;CIK=0001135826&amp;owner=include&amp;count=100&amp;hidefilings=0" TargetMode="External"/><Relationship Id="rId13100" Type="http://schemas.openxmlformats.org/officeDocument/2006/relationships/hyperlink" Target="https://www.sec.gov/cgi-bin/browse-edgar?action=getcompany&amp;State=MD&amp;owner=include&amp;count=100&amp;hidefilings=0" TargetMode="External"/><Relationship Id="rId2858" Type="http://schemas.openxmlformats.org/officeDocument/2006/relationships/hyperlink" Target="https://www.sec.gov/cgi-bin/browse-edgar?action=getcompany&amp;State=MD&amp;owner=include&amp;count=100&amp;hidefilings=0" TargetMode="External"/><Relationship Id="rId3909" Type="http://schemas.openxmlformats.org/officeDocument/2006/relationships/hyperlink" Target="https://www.sec.gov/cgi-bin/browse-edgar?action=getcompany&amp;CIK=0001492018&amp;owner=include&amp;count=100&amp;hidefilings=0" TargetMode="External"/><Relationship Id="rId15272" Type="http://schemas.openxmlformats.org/officeDocument/2006/relationships/hyperlink" Target="https://www.sec.gov/cgi-bin/browse-edgar?action=getcompany&amp;State=MD&amp;owner=include&amp;count=100&amp;hidefilings=0" TargetMode="External"/><Relationship Id="rId4280" Type="http://schemas.openxmlformats.org/officeDocument/2006/relationships/hyperlink" Target="https://www.sec.gov/cgi-bin/browse-edgar?action=getcompany&amp;State=MD&amp;owner=include&amp;count=100&amp;hidefilings=0" TargetMode="External"/><Relationship Id="rId5331" Type="http://schemas.openxmlformats.org/officeDocument/2006/relationships/hyperlink" Target="https://www.sec.gov/cgi-bin/browse-edgar?action=getcompany&amp;CIK=0001651523&amp;owner=include&amp;count=100&amp;hidefilings=0" TargetMode="External"/><Relationship Id="rId9952" Type="http://schemas.openxmlformats.org/officeDocument/2006/relationships/hyperlink" Target="https://www.sec.gov/cgi-bin/browse-edgar?action=getcompany&amp;State=MD&amp;owner=include&amp;count=100&amp;hidefilings=0" TargetMode="External"/><Relationship Id="rId1941" Type="http://schemas.openxmlformats.org/officeDocument/2006/relationships/hyperlink" Target="https://www.sec.gov/cgi-bin/browse-edgar?action=getcompany&amp;CIK=0001631734&amp;owner=include&amp;count=100&amp;hidefilings=0" TargetMode="External"/><Relationship Id="rId8554" Type="http://schemas.openxmlformats.org/officeDocument/2006/relationships/hyperlink" Target="https://www.sec.gov/cgi-bin/browse-edgar?action=getcompany&amp;State=MD&amp;owner=include&amp;count=100&amp;hidefilings=0" TargetMode="External"/><Relationship Id="rId9605" Type="http://schemas.openxmlformats.org/officeDocument/2006/relationships/hyperlink" Target="https://www.sec.gov/cgi-bin/browse-edgar?action=getcompany&amp;CIK=0001178017&amp;owner=include&amp;count=100&amp;hidefilings=0" TargetMode="External"/><Relationship Id="rId10484" Type="http://schemas.openxmlformats.org/officeDocument/2006/relationships/hyperlink" Target="https://www.sec.gov/cgi-bin/browse-edgar?action=getcompany&amp;State=MD&amp;owner=include&amp;count=100&amp;hidefilings=0" TargetMode="External"/><Relationship Id="rId11535" Type="http://schemas.openxmlformats.org/officeDocument/2006/relationships/hyperlink" Target="https://www.sec.gov/cgi-bin/browse-edgar?action=getcompany&amp;CIK=0001566585&amp;owner=include&amp;count=100&amp;hidefilings=0" TargetMode="External"/><Relationship Id="rId11882" Type="http://schemas.openxmlformats.org/officeDocument/2006/relationships/hyperlink" Target="https://www.sec.gov/cgi-bin/browse-edgar?action=getcompany&amp;State=MD&amp;owner=include&amp;count=100&amp;hidefilings=0" TargetMode="External"/><Relationship Id="rId12933" Type="http://schemas.openxmlformats.org/officeDocument/2006/relationships/hyperlink" Target="https://www.sec.gov/cgi-bin/browse-edgar?action=getcompany&amp;CIK=0001167709&amp;owner=include&amp;count=100&amp;hidefilings=0" TargetMode="External"/><Relationship Id="rId7156" Type="http://schemas.openxmlformats.org/officeDocument/2006/relationships/hyperlink" Target="https://www.sec.gov/cgi-bin/browse-edgar?action=getcompany&amp;State=MD&amp;owner=include&amp;count=100&amp;hidefilings=0" TargetMode="External"/><Relationship Id="rId8207" Type="http://schemas.openxmlformats.org/officeDocument/2006/relationships/hyperlink" Target="https://www.sec.gov/cgi-bin/browse-edgar?action=getcompany&amp;CIK=0001628926&amp;owner=include&amp;count=100&amp;hidefilings=0" TargetMode="External"/><Relationship Id="rId10137" Type="http://schemas.openxmlformats.org/officeDocument/2006/relationships/hyperlink" Target="https://www.sec.gov/cgi-bin/browse-edgar?action=getcompany&amp;CIK=0001074282&amp;owner=include&amp;count=100&amp;hidefilings=0" TargetMode="External"/><Relationship Id="rId14758" Type="http://schemas.openxmlformats.org/officeDocument/2006/relationships/hyperlink" Target="https://www.sec.gov/cgi-bin/browse-edgar?action=getcompany&amp;State=MD&amp;owner=include&amp;count=100&amp;hidefilings=0" TargetMode="External"/><Relationship Id="rId687" Type="http://schemas.openxmlformats.org/officeDocument/2006/relationships/hyperlink" Target="https://www.sec.gov/cgi-bin/browse-edgar?action=getcompany&amp;CIK=0001518779&amp;owner=include&amp;count=100&amp;hidefilings=0" TargetMode="External"/><Relationship Id="rId2368" Type="http://schemas.openxmlformats.org/officeDocument/2006/relationships/hyperlink" Target="https://www.sec.gov/cgi-bin/browse-edgar?action=getcompany&amp;State=MD&amp;owner=include&amp;count=100&amp;hidefilings=0" TargetMode="External"/><Relationship Id="rId3766" Type="http://schemas.openxmlformats.org/officeDocument/2006/relationships/hyperlink" Target="https://www.sec.gov/cgi-bin/browse-edgar?action=getcompany&amp;State=MD&amp;owner=include&amp;count=100&amp;hidefilings=0" TargetMode="External"/><Relationship Id="rId4817" Type="http://schemas.openxmlformats.org/officeDocument/2006/relationships/hyperlink" Target="https://www.sec.gov/cgi-bin/browse-edgar?action=getcompany&amp;CIK=0001044229&amp;owner=include&amp;count=100&amp;hidefilings=0" TargetMode="External"/><Relationship Id="rId3419" Type="http://schemas.openxmlformats.org/officeDocument/2006/relationships/hyperlink" Target="https://www.sec.gov/cgi-bin/browse-edgar?action=getcompany&amp;CIK=0002040228&amp;owner=include&amp;count=100&amp;hidefilings=0" TargetMode="External"/><Relationship Id="rId6989" Type="http://schemas.openxmlformats.org/officeDocument/2006/relationships/hyperlink" Target="https://www.sec.gov/cgi-bin/browse-edgar?action=getcompany&amp;CIK=0001523744&amp;owner=include&amp;count=100&amp;hidefilings=0" TargetMode="External"/><Relationship Id="rId12790" Type="http://schemas.openxmlformats.org/officeDocument/2006/relationships/hyperlink" Target="https://www.sec.gov/cgi-bin/browse-edgar?action=getcompany&amp;State=MD&amp;owner=include&amp;count=100&amp;hidefilings=0" TargetMode="External"/><Relationship Id="rId13841" Type="http://schemas.openxmlformats.org/officeDocument/2006/relationships/hyperlink" Target="https://www.sec.gov/cgi-bin/browse-edgar?action=getcompany&amp;CIK=0000318463&amp;owner=include&amp;count=100&amp;hidefilings=0" TargetMode="External"/><Relationship Id="rId3900" Type="http://schemas.openxmlformats.org/officeDocument/2006/relationships/hyperlink" Target="https://www.sec.gov/cgi-bin/browse-edgar?action=getcompany&amp;State=MD&amp;owner=include&amp;count=100&amp;hidefilings=0" TargetMode="External"/><Relationship Id="rId9462" Type="http://schemas.openxmlformats.org/officeDocument/2006/relationships/hyperlink" Target="https://www.sec.gov/cgi-bin/browse-edgar?action=getcompany&amp;State=MD&amp;owner=include&amp;count=100&amp;hidefilings=0" TargetMode="External"/><Relationship Id="rId11392" Type="http://schemas.openxmlformats.org/officeDocument/2006/relationships/hyperlink" Target="https://www.sec.gov/cgi-bin/browse-edgar?action=getcompany&amp;State=MD&amp;owner=include&amp;count=100&amp;hidefilings=0" TargetMode="External"/><Relationship Id="rId12443" Type="http://schemas.openxmlformats.org/officeDocument/2006/relationships/hyperlink" Target="https://www.sec.gov/cgi-bin/browse-edgar?action=getcompany&amp;CIK=0001050741&amp;owner=include&amp;count=100&amp;hidefilings=0" TargetMode="External"/><Relationship Id="rId821" Type="http://schemas.openxmlformats.org/officeDocument/2006/relationships/hyperlink" Target="https://www.sec.gov/cgi-bin/browse-edgar?action=getcompany&amp;CIK=0001241387&amp;owner=include&amp;count=100&amp;hidefilings=0" TargetMode="External"/><Relationship Id="rId1451" Type="http://schemas.openxmlformats.org/officeDocument/2006/relationships/hyperlink" Target="https://www.sec.gov/cgi-bin/browse-edgar?action=getcompany&amp;CIK=0001067392&amp;owner=include&amp;count=100&amp;hidefilings=0" TargetMode="External"/><Relationship Id="rId2502" Type="http://schemas.openxmlformats.org/officeDocument/2006/relationships/hyperlink" Target="https://www.sec.gov/cgi-bin/browse-edgar?action=getcompany&amp;State=MD&amp;owner=include&amp;count=100&amp;hidefilings=0" TargetMode="External"/><Relationship Id="rId8064" Type="http://schemas.openxmlformats.org/officeDocument/2006/relationships/hyperlink" Target="https://www.sec.gov/cgi-bin/browse-edgar?action=getcompany&amp;State=MD&amp;owner=include&amp;count=100&amp;hidefilings=0" TargetMode="External"/><Relationship Id="rId9115" Type="http://schemas.openxmlformats.org/officeDocument/2006/relationships/hyperlink" Target="https://www.sec.gov/cgi-bin/browse-edgar?action=getcompany&amp;CIK=0001672180&amp;owner=include&amp;count=100&amp;hidefilings=0" TargetMode="External"/><Relationship Id="rId11045" Type="http://schemas.openxmlformats.org/officeDocument/2006/relationships/hyperlink" Target="https://www.sec.gov/cgi-bin/browse-edgar?action=getcompany&amp;CIK=0001428898&amp;owner=include&amp;count=100&amp;hidefilings=0" TargetMode="External"/><Relationship Id="rId1104" Type="http://schemas.openxmlformats.org/officeDocument/2006/relationships/hyperlink" Target="https://www.sec.gov/cgi-bin/browse-edgar?action=getcompany&amp;State=MD&amp;owner=include&amp;count=100&amp;hidefilings=0" TargetMode="External"/><Relationship Id="rId4674" Type="http://schemas.openxmlformats.org/officeDocument/2006/relationships/hyperlink" Target="https://www.sec.gov/cgi-bin/browse-edgar?action=getcompany&amp;State=MD&amp;owner=include&amp;count=100&amp;hidefilings=0" TargetMode="External"/><Relationship Id="rId5725" Type="http://schemas.openxmlformats.org/officeDocument/2006/relationships/hyperlink" Target="https://www.sec.gov/cgi-bin/browse-edgar?action=getcompany&amp;CIK=0001282453&amp;owner=include&amp;count=100&amp;hidefilings=0" TargetMode="External"/><Relationship Id="rId14268" Type="http://schemas.openxmlformats.org/officeDocument/2006/relationships/hyperlink" Target="https://www.sec.gov/cgi-bin/browse-edgar?action=getcompany&amp;State=MD&amp;owner=include&amp;count=100&amp;hidefilings=0" TargetMode="External"/><Relationship Id="rId15319" Type="http://schemas.openxmlformats.org/officeDocument/2006/relationships/hyperlink" Target="https://www.sec.gov/cgi-bin/browse-edgar?action=getcompany&amp;CIK=0001528887&amp;owner=include&amp;count=100&amp;hidefilings=0" TargetMode="External"/><Relationship Id="rId3276" Type="http://schemas.openxmlformats.org/officeDocument/2006/relationships/hyperlink" Target="https://www.sec.gov/cgi-bin/browse-edgar?action=getcompany&amp;State=MD&amp;owner=include&amp;count=100&amp;hidefilings=0" TargetMode="External"/><Relationship Id="rId4327" Type="http://schemas.openxmlformats.org/officeDocument/2006/relationships/hyperlink" Target="https://www.sec.gov/cgi-bin/browse-edgar?action=getcompany&amp;CIK=0001720210&amp;owner=include&amp;count=100&amp;hidefilings=0" TargetMode="External"/><Relationship Id="rId197" Type="http://schemas.openxmlformats.org/officeDocument/2006/relationships/hyperlink" Target="https://www.sec.gov/cgi-bin/browse-edgar?action=getcompany&amp;CIK=0001653205&amp;owner=include&amp;count=100&amp;hidefilings=0" TargetMode="External"/><Relationship Id="rId6499" Type="http://schemas.openxmlformats.org/officeDocument/2006/relationships/hyperlink" Target="https://www.sec.gov/cgi-bin/browse-edgar?action=getcompany&amp;CIK=0001700564&amp;owner=include&amp;count=100&amp;hidefilings=0" TargetMode="External"/><Relationship Id="rId7897" Type="http://schemas.openxmlformats.org/officeDocument/2006/relationships/hyperlink" Target="https://www.sec.gov/cgi-bin/browse-edgar?action=getcompany&amp;CIK=0001334874&amp;owner=include&amp;count=100&amp;hidefilings=0" TargetMode="External"/><Relationship Id="rId8948" Type="http://schemas.openxmlformats.org/officeDocument/2006/relationships/hyperlink" Target="https://www.sec.gov/cgi-bin/browse-edgar?action=getcompany&amp;State=MD&amp;owner=include&amp;count=100&amp;hidefilings=0" TargetMode="External"/><Relationship Id="rId10878" Type="http://schemas.openxmlformats.org/officeDocument/2006/relationships/hyperlink" Target="https://www.sec.gov/cgi-bin/browse-edgar?action=getcompany&amp;State=MD&amp;owner=include&amp;count=100&amp;hidefilings=0" TargetMode="External"/><Relationship Id="rId11929" Type="http://schemas.openxmlformats.org/officeDocument/2006/relationships/hyperlink" Target="https://www.sec.gov/cgi-bin/browse-edgar?action=getcompany&amp;CIK=0001856355&amp;owner=include&amp;count=100&amp;hidefilings=0" TargetMode="External"/><Relationship Id="rId13351" Type="http://schemas.openxmlformats.org/officeDocument/2006/relationships/hyperlink" Target="https://www.sec.gov/cgi-bin/browse-edgar?action=getcompany&amp;CIK=0001131773&amp;owner=include&amp;count=100&amp;hidefilings=0" TargetMode="External"/><Relationship Id="rId14402" Type="http://schemas.openxmlformats.org/officeDocument/2006/relationships/hyperlink" Target="https://www.sec.gov/cgi-bin/browse-edgar?action=getcompany&amp;State=MD&amp;owner=include&amp;count=100&amp;hidefilings=0" TargetMode="External"/><Relationship Id="rId3410" Type="http://schemas.openxmlformats.org/officeDocument/2006/relationships/hyperlink" Target="https://www.sec.gov/cgi-bin/browse-edgar?action=getcompany&amp;State=MD&amp;owner=include&amp;count=100&amp;hidefilings=0" TargetMode="External"/><Relationship Id="rId6980" Type="http://schemas.openxmlformats.org/officeDocument/2006/relationships/hyperlink" Target="https://www.sec.gov/cgi-bin/browse-edgar?action=getcompany&amp;State=MD&amp;owner=include&amp;count=100&amp;hidefilings=0" TargetMode="External"/><Relationship Id="rId13004" Type="http://schemas.openxmlformats.org/officeDocument/2006/relationships/hyperlink" Target="https://www.sec.gov/cgi-bin/browse-edgar?action=getcompany&amp;State=MD&amp;owner=include&amp;count=100&amp;hidefilings=0" TargetMode="External"/><Relationship Id="rId331" Type="http://schemas.openxmlformats.org/officeDocument/2006/relationships/hyperlink" Target="https://www.sec.gov/cgi-bin/browse-edgar?action=getcompany&amp;CIK=0001853619&amp;owner=include&amp;count=100&amp;hidefilings=0" TargetMode="External"/><Relationship Id="rId2012" Type="http://schemas.openxmlformats.org/officeDocument/2006/relationships/hyperlink" Target="https://www.sec.gov/cgi-bin/browse-edgar?action=getcompany&amp;State=MD&amp;owner=include&amp;count=100&amp;hidefilings=0" TargetMode="External"/><Relationship Id="rId5582" Type="http://schemas.openxmlformats.org/officeDocument/2006/relationships/hyperlink" Target="https://www.sec.gov/cgi-bin/browse-edgar?action=getcompany&amp;State=MD&amp;owner=include&amp;count=100&amp;hidefilings=0" TargetMode="External"/><Relationship Id="rId6633" Type="http://schemas.openxmlformats.org/officeDocument/2006/relationships/hyperlink" Target="https://www.sec.gov/cgi-bin/browse-edgar?action=getcompany&amp;CIK=0001235169&amp;owner=include&amp;count=100&amp;hidefilings=0" TargetMode="External"/><Relationship Id="rId15176" Type="http://schemas.openxmlformats.org/officeDocument/2006/relationships/hyperlink" Target="https://www.sec.gov/cgi-bin/browse-edgar?action=getcompany&amp;State=MD&amp;owner=include&amp;count=100&amp;hidefilings=0" TargetMode="External"/><Relationship Id="rId4184" Type="http://schemas.openxmlformats.org/officeDocument/2006/relationships/hyperlink" Target="https://www.sec.gov/cgi-bin/browse-edgar?action=getcompany&amp;State=MD&amp;owner=include&amp;count=100&amp;hidefilings=0" TargetMode="External"/><Relationship Id="rId5235" Type="http://schemas.openxmlformats.org/officeDocument/2006/relationships/hyperlink" Target="https://www.sec.gov/cgi-bin/browse-edgar?action=getcompany&amp;CIK=0001800671&amp;owner=include&amp;count=100&amp;hidefilings=0" TargetMode="External"/><Relationship Id="rId9856" Type="http://schemas.openxmlformats.org/officeDocument/2006/relationships/hyperlink" Target="https://www.sec.gov/cgi-bin/browse-edgar?action=getcompany&amp;State=MD&amp;owner=include&amp;count=100&amp;hidefilings=0" TargetMode="External"/><Relationship Id="rId8458" Type="http://schemas.openxmlformats.org/officeDocument/2006/relationships/hyperlink" Target="https://www.sec.gov/cgi-bin/browse-edgar?action=getcompany&amp;State=MD&amp;owner=include&amp;count=100&amp;hidefilings=0" TargetMode="External"/><Relationship Id="rId9509" Type="http://schemas.openxmlformats.org/officeDocument/2006/relationships/hyperlink" Target="https://www.sec.gov/cgi-bin/browse-edgar?action=getcompany&amp;CIK=0001349055&amp;owner=include&amp;count=100&amp;hidefilings=0" TargetMode="External"/><Relationship Id="rId11786" Type="http://schemas.openxmlformats.org/officeDocument/2006/relationships/hyperlink" Target="https://www.sec.gov/cgi-bin/browse-edgar?action=getcompany&amp;State=MD&amp;owner=include&amp;count=100&amp;hidefilings=0" TargetMode="External"/><Relationship Id="rId12837" Type="http://schemas.openxmlformats.org/officeDocument/2006/relationships/hyperlink" Target="https://www.sec.gov/cgi-bin/browse-edgar?action=getcompany&amp;CIK=0001580766&amp;owner=include&amp;count=100&amp;hidefilings=0" TargetMode="External"/><Relationship Id="rId1845" Type="http://schemas.openxmlformats.org/officeDocument/2006/relationships/hyperlink" Target="https://www.sec.gov/cgi-bin/browse-edgar?action=getcompany&amp;CIK=0001433521&amp;owner=include&amp;count=100&amp;hidefilings=0" TargetMode="External"/><Relationship Id="rId10388" Type="http://schemas.openxmlformats.org/officeDocument/2006/relationships/hyperlink" Target="https://www.sec.gov/cgi-bin/browse-edgar?action=getcompany&amp;State=MD&amp;owner=include&amp;count=100&amp;hidefilings=0" TargetMode="External"/><Relationship Id="rId11439" Type="http://schemas.openxmlformats.org/officeDocument/2006/relationships/hyperlink" Target="https://www.sec.gov/cgi-bin/browse-edgar?action=getcompany&amp;CIK=0001222933&amp;owner=include&amp;count=100&amp;hidefilings=0" TargetMode="External"/><Relationship Id="rId15310" Type="http://schemas.openxmlformats.org/officeDocument/2006/relationships/hyperlink" Target="https://www.sec.gov/cgi-bin/browse-edgar?action=getcompany&amp;State=MD&amp;owner=include&amp;count=100&amp;hidefilings=0" TargetMode="External"/><Relationship Id="rId11920" Type="http://schemas.openxmlformats.org/officeDocument/2006/relationships/hyperlink" Target="https://www.sec.gov/cgi-bin/browse-edgar?action=getcompany&amp;State=MD&amp;owner=include&amp;count=100&amp;hidefilings=0" TargetMode="External"/><Relationship Id="rId5092" Type="http://schemas.openxmlformats.org/officeDocument/2006/relationships/hyperlink" Target="https://www.sec.gov/cgi-bin/browse-edgar?action=getcompany&amp;State=MD&amp;owner=include&amp;count=100&amp;hidefilings=0" TargetMode="External"/><Relationship Id="rId6490" Type="http://schemas.openxmlformats.org/officeDocument/2006/relationships/hyperlink" Target="https://www.sec.gov/cgi-bin/browse-edgar?action=getcompany&amp;State=MD&amp;owner=include&amp;count=100&amp;hidefilings=0" TargetMode="External"/><Relationship Id="rId7541" Type="http://schemas.openxmlformats.org/officeDocument/2006/relationships/hyperlink" Target="https://www.sec.gov/cgi-bin/browse-edgar?action=getcompany&amp;CIK=0001218420&amp;owner=include&amp;count=100&amp;hidefilings=0" TargetMode="External"/><Relationship Id="rId10522" Type="http://schemas.openxmlformats.org/officeDocument/2006/relationships/hyperlink" Target="https://www.sec.gov/cgi-bin/browse-edgar?action=getcompany&amp;State=MD&amp;owner=include&amp;count=100&amp;hidefilings=0" TargetMode="External"/><Relationship Id="rId6143" Type="http://schemas.openxmlformats.org/officeDocument/2006/relationships/hyperlink" Target="https://www.sec.gov/cgi-bin/browse-edgar?action=getcompany&amp;CIK=0001971333&amp;owner=include&amp;count=100&amp;hidefilings=0" TargetMode="External"/><Relationship Id="rId12694" Type="http://schemas.openxmlformats.org/officeDocument/2006/relationships/hyperlink" Target="https://www.sec.gov/cgi-bin/browse-edgar?action=getcompany&amp;State=MD&amp;owner=include&amp;count=100&amp;hidefilings=0" TargetMode="External"/><Relationship Id="rId13745" Type="http://schemas.openxmlformats.org/officeDocument/2006/relationships/hyperlink" Target="https://www.sec.gov/cgi-bin/browse-edgar?action=getcompany&amp;CIK=0001778661&amp;owner=include&amp;count=100&amp;hidefilings=0" TargetMode="External"/><Relationship Id="rId2753" Type="http://schemas.openxmlformats.org/officeDocument/2006/relationships/hyperlink" Target="https://www.sec.gov/cgi-bin/browse-edgar?action=getcompany&amp;CIK=0001776342&amp;owner=include&amp;count=100&amp;hidefilings=0" TargetMode="External"/><Relationship Id="rId3804" Type="http://schemas.openxmlformats.org/officeDocument/2006/relationships/hyperlink" Target="https://www.sec.gov/cgi-bin/browse-edgar?action=getcompany&amp;State=MD&amp;owner=include&amp;count=100&amp;hidefilings=0" TargetMode="External"/><Relationship Id="rId9366" Type="http://schemas.openxmlformats.org/officeDocument/2006/relationships/hyperlink" Target="https://www.sec.gov/cgi-bin/browse-edgar?action=getcompany&amp;State=MD&amp;owner=include&amp;count=100&amp;hidefilings=0" TargetMode="External"/><Relationship Id="rId11296" Type="http://schemas.openxmlformats.org/officeDocument/2006/relationships/hyperlink" Target="https://www.sec.gov/cgi-bin/browse-edgar?action=getcompany&amp;State=MD&amp;owner=include&amp;count=100&amp;hidefilings=0" TargetMode="External"/><Relationship Id="rId12347" Type="http://schemas.openxmlformats.org/officeDocument/2006/relationships/hyperlink" Target="https://www.sec.gov/cgi-bin/browse-edgar?action=getcompany&amp;CIK=0001506499&amp;owner=include&amp;count=100&amp;hidefilings=0" TargetMode="External"/><Relationship Id="rId725" Type="http://schemas.openxmlformats.org/officeDocument/2006/relationships/hyperlink" Target="https://www.sec.gov/cgi-bin/browse-edgar?action=getcompany&amp;CIK=0001703810&amp;owner=include&amp;count=100&amp;hidefilings=0" TargetMode="External"/><Relationship Id="rId1355" Type="http://schemas.openxmlformats.org/officeDocument/2006/relationships/hyperlink" Target="https://www.sec.gov/cgi-bin/browse-edgar?action=getcompany&amp;CIK=0001133906&amp;owner=include&amp;count=100&amp;hidefilings=0" TargetMode="External"/><Relationship Id="rId2406" Type="http://schemas.openxmlformats.org/officeDocument/2006/relationships/hyperlink" Target="https://www.sec.gov/cgi-bin/browse-edgar?action=getcompany&amp;State=MD&amp;owner=include&amp;count=100&amp;hidefilings=0" TargetMode="External"/><Relationship Id="rId9019" Type="http://schemas.openxmlformats.org/officeDocument/2006/relationships/hyperlink" Target="https://www.sec.gov/cgi-bin/browse-edgar?action=getcompany&amp;CIK=0001559100&amp;owner=include&amp;count=100&amp;hidefilings=0" TargetMode="External"/><Relationship Id="rId1008" Type="http://schemas.openxmlformats.org/officeDocument/2006/relationships/hyperlink" Target="https://www.sec.gov/cgi-bin/browse-edgar?action=getcompany&amp;State=MD&amp;owner=include&amp;count=100&amp;hidefilings=0" TargetMode="External"/><Relationship Id="rId4578" Type="http://schemas.openxmlformats.org/officeDocument/2006/relationships/hyperlink" Target="https://www.sec.gov/cgi-bin/browse-edgar?action=getcompany&amp;State=MD&amp;owner=include&amp;count=100&amp;hidefilings=0" TargetMode="External"/><Relationship Id="rId5976" Type="http://schemas.openxmlformats.org/officeDocument/2006/relationships/hyperlink" Target="https://www.sec.gov/cgi-bin/browse-edgar?action=getcompany&amp;State=MD&amp;owner=include&amp;count=100&amp;hidefilings=0" TargetMode="External"/><Relationship Id="rId61" Type="http://schemas.openxmlformats.org/officeDocument/2006/relationships/hyperlink" Target="https://www.sec.gov/cgi-bin/browse-edgar?action=getcompany&amp;CIK=0001884483&amp;owner=include&amp;count=100&amp;hidefilings=0" TargetMode="External"/><Relationship Id="rId5629" Type="http://schemas.openxmlformats.org/officeDocument/2006/relationships/hyperlink" Target="https://www.sec.gov/cgi-bin/browse-edgar?action=getcompany&amp;CIK=0001310036&amp;owner=include&amp;count=100&amp;hidefilings=0" TargetMode="External"/><Relationship Id="rId7051" Type="http://schemas.openxmlformats.org/officeDocument/2006/relationships/hyperlink" Target="https://www.sec.gov/cgi-bin/browse-edgar?action=getcompany&amp;CIK=0001345526&amp;owner=include&amp;count=100&amp;hidefilings=0" TargetMode="External"/><Relationship Id="rId8102" Type="http://schemas.openxmlformats.org/officeDocument/2006/relationships/hyperlink" Target="https://www.sec.gov/cgi-bin/browse-edgar?action=getcompany&amp;State=MD&amp;owner=include&amp;count=100&amp;hidefilings=0" TargetMode="External"/><Relationship Id="rId9500" Type="http://schemas.openxmlformats.org/officeDocument/2006/relationships/hyperlink" Target="https://www.sec.gov/cgi-bin/browse-edgar?action=getcompany&amp;State=MD&amp;owner=include&amp;count=100&amp;hidefilings=0" TargetMode="External"/><Relationship Id="rId11430" Type="http://schemas.openxmlformats.org/officeDocument/2006/relationships/hyperlink" Target="https://www.sec.gov/cgi-bin/browse-edgar?action=getcompany&amp;State=MD&amp;owner=include&amp;count=100&amp;hidefilings=0" TargetMode="External"/><Relationship Id="rId10032" Type="http://schemas.openxmlformats.org/officeDocument/2006/relationships/hyperlink" Target="https://www.sec.gov/cgi-bin/browse-edgar?action=getcompany&amp;State=MD&amp;owner=include&amp;count=100&amp;hidefilings=0" TargetMode="External"/><Relationship Id="rId14653" Type="http://schemas.openxmlformats.org/officeDocument/2006/relationships/hyperlink" Target="https://www.sec.gov/cgi-bin/browse-edgar?action=getcompany&amp;CIK=0001265570&amp;owner=include&amp;count=100&amp;hidefilings=0" TargetMode="External"/><Relationship Id="rId3661" Type="http://schemas.openxmlformats.org/officeDocument/2006/relationships/hyperlink" Target="https://www.sec.gov/cgi-bin/browse-edgar?action=getcompany&amp;CIK=0001082609&amp;owner=include&amp;count=100&amp;hidefilings=0" TargetMode="External"/><Relationship Id="rId4712" Type="http://schemas.openxmlformats.org/officeDocument/2006/relationships/hyperlink" Target="https://www.sec.gov/cgi-bin/browse-edgar?action=getcompany&amp;State=MD&amp;owner=include&amp;count=100&amp;hidefilings=0" TargetMode="External"/><Relationship Id="rId13255" Type="http://schemas.openxmlformats.org/officeDocument/2006/relationships/hyperlink" Target="https://www.sec.gov/cgi-bin/browse-edgar?action=getcompany&amp;CIK=0001645892&amp;owner=include&amp;count=100&amp;hidefilings=0" TargetMode="External"/><Relationship Id="rId14306" Type="http://schemas.openxmlformats.org/officeDocument/2006/relationships/hyperlink" Target="https://www.sec.gov/cgi-bin/browse-edgar?action=getcompany&amp;State=MD&amp;owner=include&amp;count=100&amp;hidefilings=0" TargetMode="External"/><Relationship Id="rId582" Type="http://schemas.openxmlformats.org/officeDocument/2006/relationships/hyperlink" Target="https://www.sec.gov/cgi-bin/browse-edgar?action=getcompany&amp;State=MD&amp;owner=include&amp;count=100&amp;hidefilings=0" TargetMode="External"/><Relationship Id="rId2263" Type="http://schemas.openxmlformats.org/officeDocument/2006/relationships/hyperlink" Target="https://www.sec.gov/cgi-bin/browse-edgar?action=getcompany&amp;CIK=0001625974&amp;owner=include&amp;count=100&amp;hidefilings=0" TargetMode="External"/><Relationship Id="rId3314" Type="http://schemas.openxmlformats.org/officeDocument/2006/relationships/hyperlink" Target="https://www.sec.gov/cgi-bin/browse-edgar?action=getcompany&amp;State=MD&amp;owner=include&amp;count=100&amp;hidefilings=0" TargetMode="External"/><Relationship Id="rId6884" Type="http://schemas.openxmlformats.org/officeDocument/2006/relationships/hyperlink" Target="https://www.sec.gov/cgi-bin/browse-edgar?action=getcompany&amp;State=MD&amp;owner=include&amp;count=100&amp;hidefilings=0" TargetMode="External"/><Relationship Id="rId7935" Type="http://schemas.openxmlformats.org/officeDocument/2006/relationships/hyperlink" Target="https://www.sec.gov/cgi-bin/browse-edgar?action=getcompany&amp;CIK=0001562075&amp;owner=include&amp;count=100&amp;hidefilings=0" TargetMode="External"/><Relationship Id="rId235" Type="http://schemas.openxmlformats.org/officeDocument/2006/relationships/hyperlink" Target="https://www.sec.gov/cgi-bin/browse-edgar?action=getcompany&amp;CIK=0001877775&amp;owner=include&amp;count=100&amp;hidefilings=0" TargetMode="External"/><Relationship Id="rId5486" Type="http://schemas.openxmlformats.org/officeDocument/2006/relationships/hyperlink" Target="https://www.sec.gov/cgi-bin/browse-edgar?action=getcompany&amp;State=MD&amp;owner=include&amp;count=100&amp;hidefilings=0" TargetMode="External"/><Relationship Id="rId6537" Type="http://schemas.openxmlformats.org/officeDocument/2006/relationships/hyperlink" Target="https://www.sec.gov/cgi-bin/browse-edgar?action=getcompany&amp;CIK=0000916253&amp;owner=include&amp;count=100&amp;hidefilings=0" TargetMode="External"/><Relationship Id="rId10916" Type="http://schemas.openxmlformats.org/officeDocument/2006/relationships/hyperlink" Target="https://www.sec.gov/cgi-bin/browse-edgar?action=getcompany&amp;State=MD&amp;owner=include&amp;count=100&amp;hidefilings=0" TargetMode="External"/><Relationship Id="rId4088" Type="http://schemas.openxmlformats.org/officeDocument/2006/relationships/hyperlink" Target="https://www.sec.gov/cgi-bin/browse-edgar?action=getcompany&amp;State=MD&amp;owner=include&amp;count=100&amp;hidefilings=0" TargetMode="External"/><Relationship Id="rId5139" Type="http://schemas.openxmlformats.org/officeDocument/2006/relationships/hyperlink" Target="https://www.sec.gov/cgi-bin/browse-edgar?action=getcompany&amp;CIK=0001701949&amp;owner=include&amp;count=100&amp;hidefilings=0" TargetMode="External"/><Relationship Id="rId9010" Type="http://schemas.openxmlformats.org/officeDocument/2006/relationships/hyperlink" Target="https://www.sec.gov/cgi-bin/browse-edgar?action=getcompany&amp;State=MD&amp;owner=include&amp;count=100&amp;hidefilings=0" TargetMode="External"/><Relationship Id="rId15561" Type="http://schemas.openxmlformats.org/officeDocument/2006/relationships/queryTable" Target="../queryTables/queryTable23.xml"/><Relationship Id="rId1749" Type="http://schemas.openxmlformats.org/officeDocument/2006/relationships/hyperlink" Target="https://www.sec.gov/cgi-bin/browse-edgar?action=getcompany&amp;CIK=0001241144&amp;owner=include&amp;count=100&amp;hidefilings=0" TargetMode="External"/><Relationship Id="rId3171" Type="http://schemas.openxmlformats.org/officeDocument/2006/relationships/hyperlink" Target="https://www.sec.gov/cgi-bin/browse-edgar?action=getcompany&amp;CIK=0001711728&amp;owner=include&amp;count=100&amp;hidefilings=0" TargetMode="External"/><Relationship Id="rId5620" Type="http://schemas.openxmlformats.org/officeDocument/2006/relationships/hyperlink" Target="https://www.sec.gov/cgi-bin/browse-edgar?action=getcompany&amp;State=MD&amp;owner=include&amp;count=100&amp;hidefilings=0" TargetMode="External"/><Relationship Id="rId14163" Type="http://schemas.openxmlformats.org/officeDocument/2006/relationships/hyperlink" Target="https://www.sec.gov/cgi-bin/browse-edgar?action=getcompany&amp;CIK=0001801219&amp;owner=include&amp;count=100&amp;hidefilings=0" TargetMode="External"/><Relationship Id="rId15214" Type="http://schemas.openxmlformats.org/officeDocument/2006/relationships/hyperlink" Target="https://www.sec.gov/cgi-bin/browse-edgar?action=getcompany&amp;State=MD&amp;owner=include&amp;count=100&amp;hidefilings=0" TargetMode="External"/><Relationship Id="rId4222" Type="http://schemas.openxmlformats.org/officeDocument/2006/relationships/hyperlink" Target="https://www.sec.gov/cgi-bin/browse-edgar?action=getcompany&amp;State=MD&amp;owner=include&amp;count=100&amp;hidefilings=0" TargetMode="External"/><Relationship Id="rId7792" Type="http://schemas.openxmlformats.org/officeDocument/2006/relationships/hyperlink" Target="https://www.sec.gov/cgi-bin/browse-edgar?action=getcompany&amp;State=MD&amp;owner=include&amp;count=100&amp;hidefilings=0" TargetMode="External"/><Relationship Id="rId8843" Type="http://schemas.openxmlformats.org/officeDocument/2006/relationships/hyperlink" Target="https://www.sec.gov/cgi-bin/browse-edgar?action=getcompany&amp;CIK=0001048331&amp;owner=include&amp;count=100&amp;hidefilings=0" TargetMode="External"/><Relationship Id="rId10773" Type="http://schemas.openxmlformats.org/officeDocument/2006/relationships/hyperlink" Target="https://www.sec.gov/cgi-bin/browse-edgar?action=getcompany&amp;CIK=0001700867&amp;owner=include&amp;count=100&amp;hidefilings=0" TargetMode="External"/><Relationship Id="rId11824" Type="http://schemas.openxmlformats.org/officeDocument/2006/relationships/hyperlink" Target="https://www.sec.gov/cgi-bin/browse-edgar?action=getcompany&amp;State=MD&amp;owner=include&amp;count=100&amp;hidefilings=0" TargetMode="External"/><Relationship Id="rId6394" Type="http://schemas.openxmlformats.org/officeDocument/2006/relationships/hyperlink" Target="https://www.sec.gov/cgi-bin/browse-edgar?action=getcompany&amp;State=MD&amp;owner=include&amp;count=100&amp;hidefilings=0" TargetMode="External"/><Relationship Id="rId7445" Type="http://schemas.openxmlformats.org/officeDocument/2006/relationships/hyperlink" Target="https://www.sec.gov/cgi-bin/browse-edgar?action=getcompany&amp;CIK=0001502058&amp;owner=include&amp;count=100&amp;hidefilings=0" TargetMode="External"/><Relationship Id="rId10426" Type="http://schemas.openxmlformats.org/officeDocument/2006/relationships/hyperlink" Target="https://www.sec.gov/cgi-bin/browse-edgar?action=getcompany&amp;State=MD&amp;owner=include&amp;count=100&amp;hidefilings=0" TargetMode="External"/><Relationship Id="rId6047" Type="http://schemas.openxmlformats.org/officeDocument/2006/relationships/hyperlink" Target="https://www.sec.gov/cgi-bin/browse-edgar?action=getcompany&amp;CIK=0001411569&amp;owner=include&amp;count=100&amp;hidefilings=0" TargetMode="External"/><Relationship Id="rId13996" Type="http://schemas.openxmlformats.org/officeDocument/2006/relationships/hyperlink" Target="https://www.sec.gov/cgi-bin/browse-edgar?action=getcompany&amp;State=MD&amp;owner=include&amp;count=100&amp;hidefilings=0" TargetMode="External"/><Relationship Id="rId976" Type="http://schemas.openxmlformats.org/officeDocument/2006/relationships/hyperlink" Target="https://www.sec.gov/cgi-bin/browse-edgar?action=getcompany&amp;State=MD&amp;owner=include&amp;count=100&amp;hidefilings=0" TargetMode="External"/><Relationship Id="rId2657" Type="http://schemas.openxmlformats.org/officeDocument/2006/relationships/hyperlink" Target="https://www.sec.gov/cgi-bin/browse-edgar?action=getcompany&amp;CIK=0001672980&amp;owner=include&amp;count=100&amp;hidefilings=0" TargetMode="External"/><Relationship Id="rId12598" Type="http://schemas.openxmlformats.org/officeDocument/2006/relationships/hyperlink" Target="https://www.sec.gov/cgi-bin/browse-edgar?action=getcompany&amp;State=MD&amp;owner=include&amp;count=100&amp;hidefilings=0" TargetMode="External"/><Relationship Id="rId13649" Type="http://schemas.openxmlformats.org/officeDocument/2006/relationships/hyperlink" Target="https://www.sec.gov/cgi-bin/browse-edgar?action=getcompany&amp;CIK=0001214850&amp;owner=include&amp;count=100&amp;hidefilings=0" TargetMode="External"/><Relationship Id="rId15071" Type="http://schemas.openxmlformats.org/officeDocument/2006/relationships/hyperlink" Target="https://www.sec.gov/cgi-bin/browse-edgar?action=getcompany&amp;CIK=0001459113&amp;owner=include&amp;count=100&amp;hidefilings=0" TargetMode="External"/><Relationship Id="rId629" Type="http://schemas.openxmlformats.org/officeDocument/2006/relationships/hyperlink" Target="https://www.sec.gov/cgi-bin/browse-edgar?action=getcompany&amp;CIK=0001705255&amp;owner=include&amp;count=100&amp;hidefilings=0" TargetMode="External"/><Relationship Id="rId1259" Type="http://schemas.openxmlformats.org/officeDocument/2006/relationships/hyperlink" Target="https://www.sec.gov/cgi-bin/browse-edgar?action=getcompany&amp;CIK=0001515595&amp;owner=include&amp;count=100&amp;hidefilings=0" TargetMode="External"/><Relationship Id="rId3708" Type="http://schemas.openxmlformats.org/officeDocument/2006/relationships/hyperlink" Target="https://www.sec.gov/cgi-bin/browse-edgar?action=getcompany&amp;State=MD&amp;owner=include&amp;count=100&amp;hidefilings=0" TargetMode="External"/><Relationship Id="rId5130" Type="http://schemas.openxmlformats.org/officeDocument/2006/relationships/hyperlink" Target="https://www.sec.gov/cgi-bin/browse-edgar?action=getcompany&amp;State=MD&amp;owner=include&amp;count=100&amp;hidefilings=0" TargetMode="External"/><Relationship Id="rId9751" Type="http://schemas.openxmlformats.org/officeDocument/2006/relationships/hyperlink" Target="https://www.sec.gov/cgi-bin/browse-edgar?action=getcompany&amp;CIK=0001794978&amp;owner=include&amp;count=100&amp;hidefilings=0" TargetMode="External"/><Relationship Id="rId11681" Type="http://schemas.openxmlformats.org/officeDocument/2006/relationships/hyperlink" Target="https://www.sec.gov/cgi-bin/browse-edgar?action=getcompany&amp;CIK=0001850243&amp;owner=include&amp;count=100&amp;hidefilings=0" TargetMode="External"/><Relationship Id="rId12732" Type="http://schemas.openxmlformats.org/officeDocument/2006/relationships/hyperlink" Target="https://www.sec.gov/cgi-bin/browse-edgar?action=getcompany&amp;State=MD&amp;owner=include&amp;count=100&amp;hidefilings=0" TargetMode="External"/><Relationship Id="rId1740" Type="http://schemas.openxmlformats.org/officeDocument/2006/relationships/hyperlink" Target="https://www.sec.gov/cgi-bin/browse-edgar?action=getcompany&amp;State=MD&amp;owner=include&amp;count=100&amp;hidefilings=0" TargetMode="External"/><Relationship Id="rId8353" Type="http://schemas.openxmlformats.org/officeDocument/2006/relationships/hyperlink" Target="https://www.sec.gov/cgi-bin/browse-edgar?action=getcompany&amp;CIK=0001444962&amp;owner=include&amp;count=100&amp;hidefilings=0" TargetMode="External"/><Relationship Id="rId9404" Type="http://schemas.openxmlformats.org/officeDocument/2006/relationships/hyperlink" Target="https://www.sec.gov/cgi-bin/browse-edgar?action=getcompany&amp;State=MD&amp;owner=include&amp;count=100&amp;hidefilings=0" TargetMode="External"/><Relationship Id="rId10283" Type="http://schemas.openxmlformats.org/officeDocument/2006/relationships/hyperlink" Target="https://www.sec.gov/cgi-bin/browse-edgar?action=getcompany&amp;CIK=0001669659&amp;owner=include&amp;count=100&amp;hidefilings=0" TargetMode="External"/><Relationship Id="rId11334" Type="http://schemas.openxmlformats.org/officeDocument/2006/relationships/hyperlink" Target="https://www.sec.gov/cgi-bin/browse-edgar?action=getcompany&amp;State=MD&amp;owner=include&amp;count=100&amp;hidefilings=0" TargetMode="External"/><Relationship Id="rId4963" Type="http://schemas.openxmlformats.org/officeDocument/2006/relationships/hyperlink" Target="https://www.sec.gov/cgi-bin/browse-edgar?action=getcompany&amp;CIK=0001897958&amp;owner=include&amp;count=100&amp;hidefilings=0" TargetMode="External"/><Relationship Id="rId8006" Type="http://schemas.openxmlformats.org/officeDocument/2006/relationships/hyperlink" Target="https://www.sec.gov/cgi-bin/browse-edgar?action=getcompany&amp;State=MD&amp;owner=include&amp;count=100&amp;hidefilings=0" TargetMode="External"/><Relationship Id="rId14557" Type="http://schemas.openxmlformats.org/officeDocument/2006/relationships/hyperlink" Target="https://www.sec.gov/cgi-bin/browse-edgar?action=getcompany&amp;CIK=0001571963&amp;owner=include&amp;count=100&amp;hidefilings=0" TargetMode="External"/><Relationship Id="rId15608" Type="http://schemas.openxmlformats.org/officeDocument/2006/relationships/queryTable" Target="../queryTables/queryTable70.xml"/><Relationship Id="rId3565" Type="http://schemas.openxmlformats.org/officeDocument/2006/relationships/hyperlink" Target="https://www.sec.gov/cgi-bin/browse-edgar?action=getcompany&amp;CIK=0001788571&amp;owner=include&amp;count=100&amp;hidefilings=0" TargetMode="External"/><Relationship Id="rId4616" Type="http://schemas.openxmlformats.org/officeDocument/2006/relationships/hyperlink" Target="https://www.sec.gov/cgi-bin/browse-edgar?action=getcompany&amp;State=MD&amp;owner=include&amp;count=100&amp;hidefilings=0" TargetMode="External"/><Relationship Id="rId13159" Type="http://schemas.openxmlformats.org/officeDocument/2006/relationships/hyperlink" Target="https://www.sec.gov/cgi-bin/browse-edgar?action=getcompany&amp;CIK=0001837740&amp;owner=include&amp;count=100&amp;hidefilings=0" TargetMode="External"/><Relationship Id="rId486" Type="http://schemas.openxmlformats.org/officeDocument/2006/relationships/hyperlink" Target="https://www.sec.gov/cgi-bin/browse-edgar?action=getcompany&amp;State=MD&amp;owner=include&amp;count=100&amp;hidefilings=0" TargetMode="External"/><Relationship Id="rId2167" Type="http://schemas.openxmlformats.org/officeDocument/2006/relationships/hyperlink" Target="https://www.sec.gov/cgi-bin/browse-edgar?action=getcompany&amp;CIK=0001485573&amp;owner=include&amp;count=100&amp;hidefilings=0" TargetMode="External"/><Relationship Id="rId3218" Type="http://schemas.openxmlformats.org/officeDocument/2006/relationships/hyperlink" Target="https://www.sec.gov/cgi-bin/browse-edgar?action=getcompany&amp;State=MD&amp;owner=include&amp;count=100&amp;hidefilings=0" TargetMode="External"/><Relationship Id="rId6788" Type="http://schemas.openxmlformats.org/officeDocument/2006/relationships/hyperlink" Target="https://www.sec.gov/cgi-bin/browse-edgar?action=getcompany&amp;State=MD&amp;owner=include&amp;count=100&amp;hidefilings=0" TargetMode="External"/><Relationship Id="rId139" Type="http://schemas.openxmlformats.org/officeDocument/2006/relationships/hyperlink" Target="https://www.sec.gov/cgi-bin/browse-edgar?action=getcompany&amp;CIK=0001971252&amp;owner=include&amp;count=100&amp;hidefilings=0" TargetMode="External"/><Relationship Id="rId7839" Type="http://schemas.openxmlformats.org/officeDocument/2006/relationships/hyperlink" Target="https://www.sec.gov/cgi-bin/browse-edgar?action=getcompany&amp;CIK=0001750466&amp;owner=include&amp;count=100&amp;hidefilings=0" TargetMode="External"/><Relationship Id="rId9261" Type="http://schemas.openxmlformats.org/officeDocument/2006/relationships/hyperlink" Target="https://www.sec.gov/cgi-bin/browse-edgar?action=getcompany&amp;CIK=0001431617&amp;owner=include&amp;count=100&amp;hidefilings=0" TargetMode="External"/><Relationship Id="rId13640" Type="http://schemas.openxmlformats.org/officeDocument/2006/relationships/hyperlink" Target="https://www.sec.gov/cgi-bin/browse-edgar?action=getcompany&amp;State=MD&amp;owner=include&amp;count=100&amp;hidefilings=0" TargetMode="External"/><Relationship Id="rId11191" Type="http://schemas.openxmlformats.org/officeDocument/2006/relationships/hyperlink" Target="https://www.sec.gov/cgi-bin/browse-edgar?action=getcompany&amp;CIK=0001419140&amp;owner=include&amp;count=100&amp;hidefilings=0" TargetMode="External"/><Relationship Id="rId12242" Type="http://schemas.openxmlformats.org/officeDocument/2006/relationships/hyperlink" Target="https://www.sec.gov/cgi-bin/browse-edgar?action=getcompany&amp;State=MD&amp;owner=include&amp;count=100&amp;hidefilings=0" TargetMode="External"/><Relationship Id="rId620" Type="http://schemas.openxmlformats.org/officeDocument/2006/relationships/hyperlink" Target="https://www.sec.gov/cgi-bin/browse-edgar?action=getcompany&amp;State=MD&amp;owner=include&amp;count=100&amp;hidefilings=0" TargetMode="External"/><Relationship Id="rId1250" Type="http://schemas.openxmlformats.org/officeDocument/2006/relationships/hyperlink" Target="https://www.sec.gov/cgi-bin/browse-edgar?action=getcompany&amp;State=MD&amp;owner=include&amp;count=100&amp;hidefilings=0" TargetMode="External"/><Relationship Id="rId2301" Type="http://schemas.openxmlformats.org/officeDocument/2006/relationships/hyperlink" Target="https://www.sec.gov/cgi-bin/browse-edgar?action=getcompany&amp;CIK=0001717206&amp;owner=include&amp;count=100&amp;hidefilings=0" TargetMode="External"/><Relationship Id="rId5871" Type="http://schemas.openxmlformats.org/officeDocument/2006/relationships/hyperlink" Target="https://www.sec.gov/cgi-bin/browse-edgar?action=getcompany&amp;CIK=0001879092&amp;owner=include&amp;count=100&amp;hidefilings=0" TargetMode="External"/><Relationship Id="rId6922" Type="http://schemas.openxmlformats.org/officeDocument/2006/relationships/hyperlink" Target="https://www.sec.gov/cgi-bin/browse-edgar?action=getcompany&amp;State=MD&amp;owner=include&amp;count=100&amp;hidefilings=0" TargetMode="External"/><Relationship Id="rId15465" Type="http://schemas.openxmlformats.org/officeDocument/2006/relationships/hyperlink" Target="https://www.sec.gov/cgi-bin/browse-edgar?action=getcompany&amp;CIK=0001281171&amp;owner=include&amp;count=100&amp;hidefilings=0" TargetMode="External"/><Relationship Id="rId4473" Type="http://schemas.openxmlformats.org/officeDocument/2006/relationships/hyperlink" Target="https://www.sec.gov/cgi-bin/browse-edgar?action=getcompany&amp;CIK=0001990885&amp;owner=include&amp;count=100&amp;hidefilings=0" TargetMode="External"/><Relationship Id="rId5524" Type="http://schemas.openxmlformats.org/officeDocument/2006/relationships/hyperlink" Target="https://www.sec.gov/cgi-bin/browse-edgar?action=getcompany&amp;State=MD&amp;owner=include&amp;count=100&amp;hidefilings=0" TargetMode="External"/><Relationship Id="rId14067" Type="http://schemas.openxmlformats.org/officeDocument/2006/relationships/hyperlink" Target="https://www.sec.gov/cgi-bin/browse-edgar?action=getcompany&amp;CIK=0001299541&amp;owner=include&amp;count=100&amp;hidefilings=0" TargetMode="External"/><Relationship Id="rId15118" Type="http://schemas.openxmlformats.org/officeDocument/2006/relationships/hyperlink" Target="https://www.sec.gov/cgi-bin/browse-edgar?action=getcompany&amp;State=MD&amp;owner=include&amp;count=100&amp;hidefilings=0" TargetMode="External"/><Relationship Id="rId3075" Type="http://schemas.openxmlformats.org/officeDocument/2006/relationships/hyperlink" Target="https://www.sec.gov/cgi-bin/browse-edgar?action=getcompany&amp;CIK=0001526283&amp;owner=include&amp;count=100&amp;hidefilings=0" TargetMode="External"/><Relationship Id="rId4126" Type="http://schemas.openxmlformats.org/officeDocument/2006/relationships/hyperlink" Target="https://www.sec.gov/cgi-bin/browse-edgar?action=getcompany&amp;State=MD&amp;owner=include&amp;count=100&amp;hidefilings=0" TargetMode="External"/><Relationship Id="rId7696" Type="http://schemas.openxmlformats.org/officeDocument/2006/relationships/hyperlink" Target="https://www.sec.gov/cgi-bin/browse-edgar?action=getcompany&amp;State=MD&amp;owner=include&amp;count=100&amp;hidefilings=0" TargetMode="External"/><Relationship Id="rId8747" Type="http://schemas.openxmlformats.org/officeDocument/2006/relationships/hyperlink" Target="https://www.sec.gov/cgi-bin/browse-edgar?action=getcompany&amp;CIK=0001618418&amp;owner=include&amp;count=100&amp;hidefilings=0" TargetMode="External"/><Relationship Id="rId6298" Type="http://schemas.openxmlformats.org/officeDocument/2006/relationships/hyperlink" Target="https://www.sec.gov/cgi-bin/browse-edgar?action=getcompany&amp;State=MD&amp;owner=include&amp;count=100&amp;hidefilings=0" TargetMode="External"/><Relationship Id="rId7349" Type="http://schemas.openxmlformats.org/officeDocument/2006/relationships/hyperlink" Target="https://www.sec.gov/cgi-bin/browse-edgar?action=getcompany&amp;CIK=0001046936&amp;owner=include&amp;count=100&amp;hidefilings=0" TargetMode="External"/><Relationship Id="rId10677" Type="http://schemas.openxmlformats.org/officeDocument/2006/relationships/hyperlink" Target="https://www.sec.gov/cgi-bin/browse-edgar?action=getcompany&amp;CIK=0001700561&amp;owner=include&amp;count=100&amp;hidefilings=0" TargetMode="External"/><Relationship Id="rId11728" Type="http://schemas.openxmlformats.org/officeDocument/2006/relationships/hyperlink" Target="https://www.sec.gov/cgi-bin/browse-edgar?action=getcompany&amp;State=MD&amp;owner=include&amp;count=100&amp;hidefilings=0" TargetMode="External"/><Relationship Id="rId13150" Type="http://schemas.openxmlformats.org/officeDocument/2006/relationships/hyperlink" Target="https://www.sec.gov/cgi-bin/browse-edgar?action=getcompany&amp;State=MD&amp;owner=include&amp;count=100&amp;hidefilings=0" TargetMode="External"/><Relationship Id="rId14201" Type="http://schemas.openxmlformats.org/officeDocument/2006/relationships/hyperlink" Target="https://www.sec.gov/cgi-bin/browse-edgar?action=getcompany&amp;CIK=0001680747&amp;owner=include&amp;count=100&amp;hidefilings=0" TargetMode="External"/><Relationship Id="rId130" Type="http://schemas.openxmlformats.org/officeDocument/2006/relationships/hyperlink" Target="https://www.sec.gov/cgi-bin/browse-edgar?action=getcompany&amp;State=MD&amp;owner=include&amp;count=100&amp;hidefilings=0" TargetMode="External"/><Relationship Id="rId3959" Type="http://schemas.openxmlformats.org/officeDocument/2006/relationships/hyperlink" Target="https://www.sec.gov/cgi-bin/browse-edgar?action=getcompany&amp;CIK=0001499112&amp;owner=include&amp;count=100&amp;hidefilings=0" TargetMode="External"/><Relationship Id="rId5381" Type="http://schemas.openxmlformats.org/officeDocument/2006/relationships/hyperlink" Target="https://www.sec.gov/cgi-bin/browse-edgar?action=getcompany&amp;CIK=0001953379&amp;owner=include&amp;count=100&amp;hidefilings=0" TargetMode="External"/><Relationship Id="rId7830" Type="http://schemas.openxmlformats.org/officeDocument/2006/relationships/hyperlink" Target="https://www.sec.gov/cgi-bin/browse-edgar?action=getcompany&amp;State=MD&amp;owner=include&amp;count=100&amp;hidefilings=0" TargetMode="External"/><Relationship Id="rId10811" Type="http://schemas.openxmlformats.org/officeDocument/2006/relationships/hyperlink" Target="https://www.sec.gov/cgi-bin/browse-edgar?action=getcompany&amp;CIK=0001677863&amp;owner=include&amp;count=100&amp;hidefilings=0" TargetMode="External"/><Relationship Id="rId5034" Type="http://schemas.openxmlformats.org/officeDocument/2006/relationships/hyperlink" Target="https://www.sec.gov/cgi-bin/browse-edgar?action=getcompany&amp;State=MD&amp;owner=include&amp;count=100&amp;hidefilings=0" TargetMode="External"/><Relationship Id="rId6432" Type="http://schemas.openxmlformats.org/officeDocument/2006/relationships/hyperlink" Target="https://www.sec.gov/cgi-bin/browse-edgar?action=getcompany&amp;State=MD&amp;owner=include&amp;count=100&amp;hidefilings=0" TargetMode="External"/><Relationship Id="rId12983" Type="http://schemas.openxmlformats.org/officeDocument/2006/relationships/hyperlink" Target="https://www.sec.gov/cgi-bin/browse-edgar?action=getcompany&amp;CIK=0001221916&amp;owner=include&amp;count=100&amp;hidefilings=0" TargetMode="External"/><Relationship Id="rId1991" Type="http://schemas.openxmlformats.org/officeDocument/2006/relationships/hyperlink" Target="https://www.sec.gov/cgi-bin/browse-edgar?action=getcompany&amp;CIK=0001551846&amp;owner=include&amp;count=100&amp;hidefilings=0" TargetMode="External"/><Relationship Id="rId9655" Type="http://schemas.openxmlformats.org/officeDocument/2006/relationships/hyperlink" Target="https://www.sec.gov/cgi-bin/browse-edgar?action=getcompany&amp;CIK=0001660964&amp;owner=include&amp;count=100&amp;hidefilings=0" TargetMode="External"/><Relationship Id="rId11585" Type="http://schemas.openxmlformats.org/officeDocument/2006/relationships/hyperlink" Target="https://www.sec.gov/cgi-bin/browse-edgar?action=getcompany&amp;CIK=0001321963&amp;owner=include&amp;count=100&amp;hidefilings=0" TargetMode="External"/><Relationship Id="rId12636" Type="http://schemas.openxmlformats.org/officeDocument/2006/relationships/hyperlink" Target="https://www.sec.gov/cgi-bin/browse-edgar?action=getcompany&amp;State=MD&amp;owner=include&amp;count=100&amp;hidefilings=0" TargetMode="External"/><Relationship Id="rId1644" Type="http://schemas.openxmlformats.org/officeDocument/2006/relationships/hyperlink" Target="https://www.sec.gov/cgi-bin/browse-edgar?action=getcompany&amp;State=MD&amp;owner=include&amp;count=100&amp;hidefilings=0" TargetMode="External"/><Relationship Id="rId8257" Type="http://schemas.openxmlformats.org/officeDocument/2006/relationships/hyperlink" Target="https://www.sec.gov/cgi-bin/browse-edgar?action=getcompany&amp;CIK=0001222073&amp;owner=include&amp;count=100&amp;hidefilings=0" TargetMode="External"/><Relationship Id="rId9308" Type="http://schemas.openxmlformats.org/officeDocument/2006/relationships/hyperlink" Target="https://www.sec.gov/cgi-bin/browse-edgar?action=getcompany&amp;State=MD&amp;owner=include&amp;count=100&amp;hidefilings=0" TargetMode="External"/><Relationship Id="rId10187" Type="http://schemas.openxmlformats.org/officeDocument/2006/relationships/hyperlink" Target="https://www.sec.gov/cgi-bin/browse-edgar?action=getcompany&amp;CIK=0001867472&amp;owner=include&amp;count=100&amp;hidefilings=0" TargetMode="External"/><Relationship Id="rId11238" Type="http://schemas.openxmlformats.org/officeDocument/2006/relationships/hyperlink" Target="https://www.sec.gov/cgi-bin/browse-edgar?action=getcompany&amp;State=MD&amp;owner=include&amp;count=100&amp;hidefilings=0" TargetMode="External"/><Relationship Id="rId4867" Type="http://schemas.openxmlformats.org/officeDocument/2006/relationships/hyperlink" Target="https://www.sec.gov/cgi-bin/browse-edgar?action=getcompany&amp;CIK=0000935570&amp;owner=include&amp;count=100&amp;hidefilings=0" TargetMode="External"/><Relationship Id="rId3469" Type="http://schemas.openxmlformats.org/officeDocument/2006/relationships/hyperlink" Target="https://www.sec.gov/cgi-bin/browse-edgar?action=getcompany&amp;CIK=0001786557&amp;owner=include&amp;count=100&amp;hidefilings=0" TargetMode="External"/><Relationship Id="rId5918" Type="http://schemas.openxmlformats.org/officeDocument/2006/relationships/hyperlink" Target="https://www.sec.gov/cgi-bin/browse-edgar?action=getcompany&amp;State=MD&amp;owner=include&amp;count=100&amp;hidefilings=0" TargetMode="External"/><Relationship Id="rId7340" Type="http://schemas.openxmlformats.org/officeDocument/2006/relationships/hyperlink" Target="https://www.sec.gov/cgi-bin/browse-edgar?action=getcompany&amp;State=MD&amp;owner=include&amp;count=100&amp;hidefilings=0" TargetMode="External"/><Relationship Id="rId10321" Type="http://schemas.openxmlformats.org/officeDocument/2006/relationships/hyperlink" Target="https://www.sec.gov/cgi-bin/browse-edgar?action=getcompany&amp;CIK=0001529442&amp;owner=include&amp;count=100&amp;hidefilings=0" TargetMode="External"/><Relationship Id="rId13891" Type="http://schemas.openxmlformats.org/officeDocument/2006/relationships/hyperlink" Target="https://www.sec.gov/cgi-bin/browse-edgar?action=getcompany&amp;CIK=0000912029&amp;owner=include&amp;count=100&amp;hidefilings=0" TargetMode="External"/><Relationship Id="rId14942" Type="http://schemas.openxmlformats.org/officeDocument/2006/relationships/hyperlink" Target="https://www.sec.gov/cgi-bin/browse-edgar?action=getcompany&amp;State=MD&amp;owner=include&amp;count=100&amp;hidefilings=0" TargetMode="External"/><Relationship Id="rId3950" Type="http://schemas.openxmlformats.org/officeDocument/2006/relationships/hyperlink" Target="https://www.sec.gov/cgi-bin/browse-edgar?action=getcompany&amp;State=MD&amp;owner=include&amp;count=100&amp;hidefilings=0" TargetMode="External"/><Relationship Id="rId9165" Type="http://schemas.openxmlformats.org/officeDocument/2006/relationships/hyperlink" Target="https://www.sec.gov/cgi-bin/browse-edgar?action=getcompany&amp;CIK=0001482204&amp;owner=include&amp;count=100&amp;hidefilings=0" TargetMode="External"/><Relationship Id="rId12493" Type="http://schemas.openxmlformats.org/officeDocument/2006/relationships/hyperlink" Target="https://www.sec.gov/cgi-bin/browse-edgar?action=getcompany&amp;CIK=0001724122&amp;owner=include&amp;count=100&amp;hidefilings=0" TargetMode="External"/><Relationship Id="rId13544" Type="http://schemas.openxmlformats.org/officeDocument/2006/relationships/hyperlink" Target="https://www.sec.gov/cgi-bin/browse-edgar?action=getcompany&amp;State=MD&amp;owner=include&amp;count=100&amp;hidefilings=0" TargetMode="External"/><Relationship Id="rId871" Type="http://schemas.openxmlformats.org/officeDocument/2006/relationships/hyperlink" Target="https://www.sec.gov/cgi-bin/browse-edgar?action=getcompany&amp;CIK=0001304129&amp;owner=include&amp;count=100&amp;hidefilings=0" TargetMode="External"/><Relationship Id="rId2552" Type="http://schemas.openxmlformats.org/officeDocument/2006/relationships/hyperlink" Target="https://www.sec.gov/cgi-bin/browse-edgar?action=getcompany&amp;State=MD&amp;owner=include&amp;count=100&amp;hidefilings=0" TargetMode="External"/><Relationship Id="rId3603" Type="http://schemas.openxmlformats.org/officeDocument/2006/relationships/hyperlink" Target="https://www.sec.gov/cgi-bin/browse-edgar?action=getcompany&amp;CIK=0001079721&amp;owner=include&amp;count=100&amp;hidefilings=0" TargetMode="External"/><Relationship Id="rId11095" Type="http://schemas.openxmlformats.org/officeDocument/2006/relationships/hyperlink" Target="https://www.sec.gov/cgi-bin/browse-edgar?action=getcompany&amp;CIK=0001468712&amp;owner=include&amp;count=100&amp;hidefilings=0" TargetMode="External"/><Relationship Id="rId12146" Type="http://schemas.openxmlformats.org/officeDocument/2006/relationships/hyperlink" Target="https://www.sec.gov/cgi-bin/browse-edgar?action=getcompany&amp;State=MD&amp;owner=include&amp;count=100&amp;hidefilings=0" TargetMode="External"/><Relationship Id="rId524" Type="http://schemas.openxmlformats.org/officeDocument/2006/relationships/hyperlink" Target="https://www.sec.gov/cgi-bin/browse-edgar?action=getcompany&amp;State=MD&amp;owner=include&amp;count=100&amp;hidefilings=0" TargetMode="External"/><Relationship Id="rId1154" Type="http://schemas.openxmlformats.org/officeDocument/2006/relationships/hyperlink" Target="https://www.sec.gov/cgi-bin/browse-edgar?action=getcompany&amp;State=MD&amp;owner=include&amp;count=100&amp;hidefilings=0" TargetMode="External"/><Relationship Id="rId2205" Type="http://schemas.openxmlformats.org/officeDocument/2006/relationships/hyperlink" Target="https://www.sec.gov/cgi-bin/browse-edgar?action=getcompany&amp;CIK=0001533836&amp;owner=include&amp;count=100&amp;hidefilings=0" TargetMode="External"/><Relationship Id="rId5775" Type="http://schemas.openxmlformats.org/officeDocument/2006/relationships/hyperlink" Target="https://www.sec.gov/cgi-bin/browse-edgar?action=getcompany&amp;CIK=0001516258&amp;owner=include&amp;count=100&amp;hidefilings=0" TargetMode="External"/><Relationship Id="rId6826" Type="http://schemas.openxmlformats.org/officeDocument/2006/relationships/hyperlink" Target="https://www.sec.gov/cgi-bin/browse-edgar?action=getcompany&amp;State=MD&amp;owner=include&amp;count=100&amp;hidefilings=0" TargetMode="External"/><Relationship Id="rId15369" Type="http://schemas.openxmlformats.org/officeDocument/2006/relationships/hyperlink" Target="https://www.sec.gov/cgi-bin/browse-edgar?action=getcompany&amp;CIK=0001068662&amp;owner=include&amp;count=100&amp;hidefilings=0" TargetMode="External"/><Relationship Id="rId4377" Type="http://schemas.openxmlformats.org/officeDocument/2006/relationships/hyperlink" Target="https://www.sec.gov/cgi-bin/browse-edgar?action=getcompany&amp;CIK=0001698491&amp;owner=include&amp;count=100&amp;hidefilings=0" TargetMode="External"/><Relationship Id="rId5428" Type="http://schemas.openxmlformats.org/officeDocument/2006/relationships/hyperlink" Target="https://www.sec.gov/cgi-bin/browse-edgar?action=getcompany&amp;State=MD&amp;owner=include&amp;count=100&amp;hidefilings=0" TargetMode="External"/><Relationship Id="rId8998" Type="http://schemas.openxmlformats.org/officeDocument/2006/relationships/hyperlink" Target="https://www.sec.gov/cgi-bin/browse-edgar?action=getcompany&amp;State=MD&amp;owner=include&amp;count=100&amp;hidefilings=0" TargetMode="External"/><Relationship Id="rId11979" Type="http://schemas.openxmlformats.org/officeDocument/2006/relationships/hyperlink" Target="https://www.sec.gov/cgi-bin/browse-edgar?action=getcompany&amp;CIK=0001362072&amp;owner=include&amp;count=100&amp;hidefilings=0" TargetMode="External"/><Relationship Id="rId3460" Type="http://schemas.openxmlformats.org/officeDocument/2006/relationships/hyperlink" Target="https://www.sec.gov/cgi-bin/browse-edgar?action=getcompany&amp;State=MD&amp;owner=include&amp;count=100&amp;hidefilings=0" TargetMode="External"/><Relationship Id="rId14452" Type="http://schemas.openxmlformats.org/officeDocument/2006/relationships/hyperlink" Target="https://www.sec.gov/cgi-bin/browse-edgar?action=getcompany&amp;State=MD&amp;owner=include&amp;count=100&amp;hidefilings=0" TargetMode="External"/><Relationship Id="rId15503" Type="http://schemas.openxmlformats.org/officeDocument/2006/relationships/hyperlink" Target="https://www.sec.gov/cgi-bin/browse-edgar?action=getcompany&amp;CIK=0001985295&amp;owner=include&amp;count=100&amp;hidefilings=0" TargetMode="External"/><Relationship Id="rId381" Type="http://schemas.openxmlformats.org/officeDocument/2006/relationships/hyperlink" Target="https://www.sec.gov/cgi-bin/browse-edgar?action=getcompany&amp;CIK=0001529241&amp;owner=include&amp;count=100&amp;hidefilings=0" TargetMode="External"/><Relationship Id="rId2062" Type="http://schemas.openxmlformats.org/officeDocument/2006/relationships/hyperlink" Target="https://www.sec.gov/cgi-bin/browse-edgar?action=getcompany&amp;State=MD&amp;owner=include&amp;count=100&amp;hidefilings=0" TargetMode="External"/><Relationship Id="rId3113" Type="http://schemas.openxmlformats.org/officeDocument/2006/relationships/hyperlink" Target="https://www.sec.gov/cgi-bin/browse-edgar?action=getcompany&amp;CIK=0001762339&amp;owner=include&amp;count=100&amp;hidefilings=0" TargetMode="External"/><Relationship Id="rId4511" Type="http://schemas.openxmlformats.org/officeDocument/2006/relationships/hyperlink" Target="https://www.sec.gov/cgi-bin/browse-edgar?action=getcompany&amp;CIK=0001267218&amp;owner=include&amp;count=100&amp;hidefilings=0" TargetMode="External"/><Relationship Id="rId13054" Type="http://schemas.openxmlformats.org/officeDocument/2006/relationships/hyperlink" Target="https://www.sec.gov/cgi-bin/browse-edgar?action=getcompany&amp;State=MD&amp;owner=include&amp;count=100&amp;hidefilings=0" TargetMode="External"/><Relationship Id="rId14105" Type="http://schemas.openxmlformats.org/officeDocument/2006/relationships/hyperlink" Target="https://www.sec.gov/cgi-bin/browse-edgar?action=getcompany&amp;CIK=0001030212&amp;owner=include&amp;count=100&amp;hidefilings=0" TargetMode="External"/><Relationship Id="rId6683" Type="http://schemas.openxmlformats.org/officeDocument/2006/relationships/hyperlink" Target="https://www.sec.gov/cgi-bin/browse-edgar?action=getcompany&amp;CIK=0002031666&amp;owner=include&amp;count=100&amp;hidefilings=0" TargetMode="External"/><Relationship Id="rId7734" Type="http://schemas.openxmlformats.org/officeDocument/2006/relationships/hyperlink" Target="https://www.sec.gov/cgi-bin/browse-edgar?action=getcompany&amp;State=MD&amp;owner=include&amp;count=100&amp;hidefilings=0" TargetMode="External"/><Relationship Id="rId10715" Type="http://schemas.openxmlformats.org/officeDocument/2006/relationships/hyperlink" Target="https://www.sec.gov/cgi-bin/browse-edgar?action=getcompany&amp;CIK=0001700905&amp;owner=include&amp;count=100&amp;hidefilings=0" TargetMode="External"/><Relationship Id="rId5285" Type="http://schemas.openxmlformats.org/officeDocument/2006/relationships/hyperlink" Target="https://www.sec.gov/cgi-bin/browse-edgar?action=getcompany&amp;CIK=0001167679&amp;owner=include&amp;count=100&amp;hidefilings=0" TargetMode="External"/><Relationship Id="rId6336" Type="http://schemas.openxmlformats.org/officeDocument/2006/relationships/hyperlink" Target="https://www.sec.gov/cgi-bin/browse-edgar?action=getcompany&amp;State=MD&amp;owner=include&amp;count=100&amp;hidefilings=0" TargetMode="External"/><Relationship Id="rId1895" Type="http://schemas.openxmlformats.org/officeDocument/2006/relationships/hyperlink" Target="https://www.sec.gov/cgi-bin/browse-edgar?action=getcompany&amp;CIK=0001342314&amp;owner=include&amp;count=100&amp;hidefilings=0" TargetMode="External"/><Relationship Id="rId2946" Type="http://schemas.openxmlformats.org/officeDocument/2006/relationships/hyperlink" Target="https://www.sec.gov/cgi-bin/browse-edgar?action=getcompany&amp;State=MD&amp;owner=include&amp;count=100&amp;hidefilings=0" TargetMode="External"/><Relationship Id="rId9559" Type="http://schemas.openxmlformats.org/officeDocument/2006/relationships/hyperlink" Target="https://www.sec.gov/cgi-bin/browse-edgar?action=getcompany&amp;CIK=0001861798&amp;owner=include&amp;count=100&amp;hidefilings=0" TargetMode="External"/><Relationship Id="rId11489" Type="http://schemas.openxmlformats.org/officeDocument/2006/relationships/hyperlink" Target="https://www.sec.gov/cgi-bin/browse-edgar?action=getcompany&amp;CIK=0002010365&amp;owner=include&amp;count=100&amp;hidefilings=0" TargetMode="External"/><Relationship Id="rId12887" Type="http://schemas.openxmlformats.org/officeDocument/2006/relationships/hyperlink" Target="https://www.sec.gov/cgi-bin/browse-edgar?action=getcompany&amp;CIK=0001620525&amp;owner=include&amp;count=100&amp;hidefilings=0" TargetMode="External"/><Relationship Id="rId13938" Type="http://schemas.openxmlformats.org/officeDocument/2006/relationships/hyperlink" Target="https://www.sec.gov/cgi-bin/browse-edgar?action=getcompany&amp;State=MD&amp;owner=include&amp;count=100&amp;hidefilings=0" TargetMode="External"/><Relationship Id="rId15360" Type="http://schemas.openxmlformats.org/officeDocument/2006/relationships/hyperlink" Target="https://www.sec.gov/cgi-bin/browse-edgar?action=getcompany&amp;State=MD&amp;owner=include&amp;count=100&amp;hidefilings=0" TargetMode="External"/><Relationship Id="rId918" Type="http://schemas.openxmlformats.org/officeDocument/2006/relationships/hyperlink" Target="https://www.sec.gov/cgi-bin/browse-edgar?action=getcompany&amp;State=MD&amp;owner=include&amp;count=100&amp;hidefilings=0" TargetMode="External"/><Relationship Id="rId1548" Type="http://schemas.openxmlformats.org/officeDocument/2006/relationships/hyperlink" Target="https://www.sec.gov/cgi-bin/browse-edgar?action=getcompany&amp;State=MD&amp;owner=include&amp;count=100&amp;hidefilings=0" TargetMode="External"/><Relationship Id="rId15013" Type="http://schemas.openxmlformats.org/officeDocument/2006/relationships/hyperlink" Target="https://www.sec.gov/cgi-bin/browse-edgar?action=getcompany&amp;CIK=0001457975&amp;owner=include&amp;count=100&amp;hidefilings=0" TargetMode="External"/><Relationship Id="rId4021" Type="http://schemas.openxmlformats.org/officeDocument/2006/relationships/hyperlink" Target="https://www.sec.gov/cgi-bin/browse-edgar?action=getcompany&amp;CIK=0001499122&amp;owner=include&amp;count=100&amp;hidefilings=0" TargetMode="External"/><Relationship Id="rId7591" Type="http://schemas.openxmlformats.org/officeDocument/2006/relationships/hyperlink" Target="https://www.sec.gov/cgi-bin/browse-edgar?action=getcompany&amp;CIK=0001648400&amp;owner=include&amp;count=100&amp;hidefilings=0" TargetMode="External"/><Relationship Id="rId11970" Type="http://schemas.openxmlformats.org/officeDocument/2006/relationships/hyperlink" Target="https://www.sec.gov/cgi-bin/browse-edgar?action=getcompany&amp;State=MD&amp;owner=include&amp;count=100&amp;hidefilings=0" TargetMode="External"/><Relationship Id="rId6193" Type="http://schemas.openxmlformats.org/officeDocument/2006/relationships/hyperlink" Target="https://www.sec.gov/cgi-bin/browse-edgar?action=getcompany&amp;CIK=0001367425&amp;owner=include&amp;count=100&amp;hidefilings=0" TargetMode="External"/><Relationship Id="rId7244" Type="http://schemas.openxmlformats.org/officeDocument/2006/relationships/hyperlink" Target="https://www.sec.gov/cgi-bin/browse-edgar?action=getcompany&amp;State=MD&amp;owner=include&amp;count=100&amp;hidefilings=0" TargetMode="External"/><Relationship Id="rId8642" Type="http://schemas.openxmlformats.org/officeDocument/2006/relationships/hyperlink" Target="https://www.sec.gov/cgi-bin/browse-edgar?action=getcompany&amp;State=MD&amp;owner=include&amp;count=100&amp;hidefilings=0" TargetMode="External"/><Relationship Id="rId10572" Type="http://schemas.openxmlformats.org/officeDocument/2006/relationships/hyperlink" Target="https://www.sec.gov/cgi-bin/browse-edgar?action=getcompany&amp;State=MD&amp;owner=include&amp;count=100&amp;hidefilings=0" TargetMode="External"/><Relationship Id="rId11623" Type="http://schemas.openxmlformats.org/officeDocument/2006/relationships/hyperlink" Target="https://www.sec.gov/cgi-bin/browse-edgar?action=getcompany&amp;CIK=0001401741&amp;owner=include&amp;count=100&amp;hidefilings=0" TargetMode="External"/><Relationship Id="rId10225" Type="http://schemas.openxmlformats.org/officeDocument/2006/relationships/hyperlink" Target="https://www.sec.gov/cgi-bin/browse-edgar?action=getcompany&amp;CIK=0001933878&amp;owner=include&amp;count=100&amp;hidefilings=0" TargetMode="External"/><Relationship Id="rId13795" Type="http://schemas.openxmlformats.org/officeDocument/2006/relationships/hyperlink" Target="https://www.sec.gov/cgi-bin/browse-edgar?action=getcompany&amp;CIK=0001520245&amp;owner=include&amp;count=100&amp;hidefilings=0" TargetMode="External"/><Relationship Id="rId14846" Type="http://schemas.openxmlformats.org/officeDocument/2006/relationships/hyperlink" Target="https://www.sec.gov/cgi-bin/browse-edgar?action=getcompany&amp;State=MD&amp;owner=include&amp;count=100&amp;hidefilings=0" TargetMode="External"/><Relationship Id="rId3854" Type="http://schemas.openxmlformats.org/officeDocument/2006/relationships/hyperlink" Target="https://www.sec.gov/cgi-bin/browse-edgar?action=getcompany&amp;State=MD&amp;owner=include&amp;count=100&amp;hidefilings=0" TargetMode="External"/><Relationship Id="rId4905" Type="http://schemas.openxmlformats.org/officeDocument/2006/relationships/hyperlink" Target="https://www.sec.gov/cgi-bin/browse-edgar?action=getcompany&amp;CIK=0001384823&amp;owner=include&amp;count=100&amp;hidefilings=0" TargetMode="External"/><Relationship Id="rId12397" Type="http://schemas.openxmlformats.org/officeDocument/2006/relationships/hyperlink" Target="https://www.sec.gov/cgi-bin/browse-edgar?action=getcompany&amp;CIK=0001002148&amp;owner=include&amp;count=100&amp;hidefilings=0" TargetMode="External"/><Relationship Id="rId13448" Type="http://schemas.openxmlformats.org/officeDocument/2006/relationships/hyperlink" Target="https://www.sec.gov/cgi-bin/browse-edgar?action=getcompany&amp;State=MD&amp;owner=include&amp;count=100&amp;hidefilings=0" TargetMode="External"/><Relationship Id="rId775" Type="http://schemas.openxmlformats.org/officeDocument/2006/relationships/hyperlink" Target="https://www.sec.gov/cgi-bin/browse-edgar?action=getcompany&amp;CIK=0001958452&amp;owner=include&amp;count=100&amp;hidefilings=0" TargetMode="External"/><Relationship Id="rId2456" Type="http://schemas.openxmlformats.org/officeDocument/2006/relationships/hyperlink" Target="https://www.sec.gov/cgi-bin/browse-edgar?action=getcompany&amp;State=MD&amp;owner=include&amp;count=100&amp;hidefilings=0" TargetMode="External"/><Relationship Id="rId3507" Type="http://schemas.openxmlformats.org/officeDocument/2006/relationships/hyperlink" Target="https://www.sec.gov/cgi-bin/browse-edgar?action=getcompany&amp;CIK=0001644865&amp;owner=include&amp;count=100&amp;hidefilings=0" TargetMode="External"/><Relationship Id="rId9069" Type="http://schemas.openxmlformats.org/officeDocument/2006/relationships/hyperlink" Target="https://www.sec.gov/cgi-bin/browse-edgar?action=getcompany&amp;CIK=0001906557&amp;owner=include&amp;count=100&amp;hidefilings=0" TargetMode="External"/><Relationship Id="rId428" Type="http://schemas.openxmlformats.org/officeDocument/2006/relationships/hyperlink" Target="https://www.sec.gov/cgi-bin/browse-edgar?action=getcompany&amp;State=MD&amp;owner=include&amp;count=100&amp;hidefilings=0" TargetMode="External"/><Relationship Id="rId1058" Type="http://schemas.openxmlformats.org/officeDocument/2006/relationships/hyperlink" Target="https://www.sec.gov/cgi-bin/browse-edgar?action=getcompany&amp;State=MD&amp;owner=include&amp;count=100&amp;hidefilings=0" TargetMode="External"/><Relationship Id="rId2109" Type="http://schemas.openxmlformats.org/officeDocument/2006/relationships/hyperlink" Target="https://www.sec.gov/cgi-bin/browse-edgar?action=getcompany&amp;CIK=0001895548&amp;owner=include&amp;count=100&amp;hidefilings=0" TargetMode="External"/><Relationship Id="rId5679" Type="http://schemas.openxmlformats.org/officeDocument/2006/relationships/hyperlink" Target="https://www.sec.gov/cgi-bin/browse-edgar?action=getcompany&amp;CIK=0001848904&amp;owner=include&amp;count=100&amp;hidefilings=0" TargetMode="External"/><Relationship Id="rId9550" Type="http://schemas.openxmlformats.org/officeDocument/2006/relationships/hyperlink" Target="https://www.sec.gov/cgi-bin/browse-edgar?action=getcompany&amp;State=MD&amp;owner=include&amp;count=100&amp;hidefilings=0" TargetMode="External"/><Relationship Id="rId8152" Type="http://schemas.openxmlformats.org/officeDocument/2006/relationships/hyperlink" Target="https://www.sec.gov/cgi-bin/browse-edgar?action=getcompany&amp;State=MD&amp;owner=include&amp;count=100&amp;hidefilings=0" TargetMode="External"/><Relationship Id="rId9203" Type="http://schemas.openxmlformats.org/officeDocument/2006/relationships/hyperlink" Target="https://www.sec.gov/cgi-bin/browse-edgar?action=getcompany&amp;CIK=0001567349&amp;owner=include&amp;count=100&amp;hidefilings=0" TargetMode="External"/><Relationship Id="rId10082" Type="http://schemas.openxmlformats.org/officeDocument/2006/relationships/hyperlink" Target="https://www.sec.gov/cgi-bin/browse-edgar?action=getcompany&amp;State=MD&amp;owner=include&amp;count=100&amp;hidefilings=0" TargetMode="External"/><Relationship Id="rId11480" Type="http://schemas.openxmlformats.org/officeDocument/2006/relationships/hyperlink" Target="https://www.sec.gov/cgi-bin/browse-edgar?action=getcompany&amp;State=MD&amp;owner=include&amp;count=100&amp;hidefilings=0" TargetMode="External"/><Relationship Id="rId12531" Type="http://schemas.openxmlformats.org/officeDocument/2006/relationships/hyperlink" Target="https://www.sec.gov/cgi-bin/browse-edgar?action=getcompany&amp;CIK=0001752009&amp;owner=include&amp;count=100&amp;hidefilings=0" TargetMode="External"/><Relationship Id="rId11133" Type="http://schemas.openxmlformats.org/officeDocument/2006/relationships/hyperlink" Target="https://www.sec.gov/cgi-bin/browse-edgar?action=getcompany&amp;CIK=0001141358&amp;owner=include&amp;count=100&amp;hidefilings=0" TargetMode="External"/><Relationship Id="rId4762" Type="http://schemas.openxmlformats.org/officeDocument/2006/relationships/hyperlink" Target="https://www.sec.gov/cgi-bin/browse-edgar?action=getcompany&amp;State=MD&amp;owner=include&amp;count=100&amp;hidefilings=0" TargetMode="External"/><Relationship Id="rId5813" Type="http://schemas.openxmlformats.org/officeDocument/2006/relationships/hyperlink" Target="https://www.sec.gov/cgi-bin/browse-edgar?action=getcompany&amp;CIK=0001251087&amp;owner=include&amp;count=100&amp;hidefilings=0" TargetMode="External"/><Relationship Id="rId14356" Type="http://schemas.openxmlformats.org/officeDocument/2006/relationships/hyperlink" Target="https://www.sec.gov/cgi-bin/browse-edgar?action=getcompany&amp;State=MD&amp;owner=include&amp;count=100&amp;hidefilings=0" TargetMode="External"/><Relationship Id="rId15407" Type="http://schemas.openxmlformats.org/officeDocument/2006/relationships/hyperlink" Target="https://www.sec.gov/cgi-bin/browse-edgar?action=getcompany&amp;CIK=0001106118&amp;owner=include&amp;count=100&amp;hidefilings=0" TargetMode="External"/><Relationship Id="rId285" Type="http://schemas.openxmlformats.org/officeDocument/2006/relationships/hyperlink" Target="https://www.sec.gov/cgi-bin/browse-edgar?action=getcompany&amp;CIK=0001465759&amp;owner=include&amp;count=100&amp;hidefilings=0" TargetMode="External"/><Relationship Id="rId3364" Type="http://schemas.openxmlformats.org/officeDocument/2006/relationships/hyperlink" Target="https://www.sec.gov/cgi-bin/browse-edgar?action=getcompany&amp;State=MD&amp;owner=include&amp;count=100&amp;hidefilings=0" TargetMode="External"/><Relationship Id="rId4415" Type="http://schemas.openxmlformats.org/officeDocument/2006/relationships/hyperlink" Target="https://www.sec.gov/cgi-bin/browse-edgar?action=getcompany&amp;CIK=0001406870&amp;owner=include&amp;count=100&amp;hidefilings=0" TargetMode="External"/><Relationship Id="rId7985" Type="http://schemas.openxmlformats.org/officeDocument/2006/relationships/hyperlink" Target="https://www.sec.gov/cgi-bin/browse-edgar?action=getcompany&amp;CIK=0001020741&amp;owner=include&amp;count=100&amp;hidefilings=0" TargetMode="External"/><Relationship Id="rId14009" Type="http://schemas.openxmlformats.org/officeDocument/2006/relationships/hyperlink" Target="https://www.sec.gov/cgi-bin/browse-edgar?action=getcompany&amp;CIK=0001366434&amp;owner=include&amp;count=100&amp;hidefilings=0" TargetMode="External"/><Relationship Id="rId3017" Type="http://schemas.openxmlformats.org/officeDocument/2006/relationships/hyperlink" Target="https://www.sec.gov/cgi-bin/browse-edgar?action=getcompany&amp;CIK=0001215864&amp;owner=include&amp;count=100&amp;hidefilings=0" TargetMode="External"/><Relationship Id="rId6587" Type="http://schemas.openxmlformats.org/officeDocument/2006/relationships/hyperlink" Target="https://www.sec.gov/cgi-bin/browse-edgar?action=getcompany&amp;CIK=0001751487&amp;owner=include&amp;count=100&amp;hidefilings=0" TargetMode="External"/><Relationship Id="rId7638" Type="http://schemas.openxmlformats.org/officeDocument/2006/relationships/hyperlink" Target="https://www.sec.gov/cgi-bin/browse-edgar?action=getcompany&amp;State=MD&amp;owner=include&amp;count=100&amp;hidefilings=0" TargetMode="External"/><Relationship Id="rId10619" Type="http://schemas.openxmlformats.org/officeDocument/2006/relationships/hyperlink" Target="https://www.sec.gov/cgi-bin/browse-edgar?action=getcompany&amp;CIK=0001678013&amp;owner=include&amp;count=100&amp;hidefilings=0" TargetMode="External"/><Relationship Id="rId10966" Type="http://schemas.openxmlformats.org/officeDocument/2006/relationships/hyperlink" Target="https://www.sec.gov/cgi-bin/browse-edgar?action=getcompany&amp;State=MD&amp;owner=include&amp;count=100&amp;hidefilings=0" TargetMode="External"/><Relationship Id="rId5189" Type="http://schemas.openxmlformats.org/officeDocument/2006/relationships/hyperlink" Target="https://www.sec.gov/cgi-bin/browse-edgar?action=getcompany&amp;CIK=0000902318&amp;owner=include&amp;count=100&amp;hidefilings=0" TargetMode="External"/><Relationship Id="rId9060" Type="http://schemas.openxmlformats.org/officeDocument/2006/relationships/hyperlink" Target="https://www.sec.gov/cgi-bin/browse-edgar?action=getcompany&amp;State=MD&amp;owner=include&amp;count=100&amp;hidefilings=0" TargetMode="External"/><Relationship Id="rId12041" Type="http://schemas.openxmlformats.org/officeDocument/2006/relationships/hyperlink" Target="https://www.sec.gov/cgi-bin/browse-edgar?action=getcompany&amp;CIK=0001338727&amp;owner=include&amp;count=100&amp;hidefilings=0" TargetMode="External"/><Relationship Id="rId1799" Type="http://schemas.openxmlformats.org/officeDocument/2006/relationships/hyperlink" Target="https://www.sec.gov/cgi-bin/browse-edgar?action=getcompany&amp;CIK=0002016076&amp;owner=include&amp;count=100&amp;hidefilings=0" TargetMode="External"/><Relationship Id="rId2100" Type="http://schemas.openxmlformats.org/officeDocument/2006/relationships/hyperlink" Target="https://www.sec.gov/cgi-bin/browse-edgar?action=getcompany&amp;State=MD&amp;owner=include&amp;count=100&amp;hidefilings=0" TargetMode="External"/><Relationship Id="rId5670" Type="http://schemas.openxmlformats.org/officeDocument/2006/relationships/hyperlink" Target="https://www.sec.gov/cgi-bin/browse-edgar?action=getcompany&amp;State=MD&amp;owner=include&amp;count=100&amp;hidefilings=0" TargetMode="External"/><Relationship Id="rId4272" Type="http://schemas.openxmlformats.org/officeDocument/2006/relationships/hyperlink" Target="https://www.sec.gov/cgi-bin/browse-edgar?action=getcompany&amp;State=MD&amp;owner=include&amp;count=100&amp;hidefilings=0" TargetMode="External"/><Relationship Id="rId5323" Type="http://schemas.openxmlformats.org/officeDocument/2006/relationships/hyperlink" Target="https://www.sec.gov/cgi-bin/browse-edgar?action=getcompany&amp;CIK=0001769965&amp;owner=include&amp;count=100&amp;hidefilings=0" TargetMode="External"/><Relationship Id="rId6721" Type="http://schemas.openxmlformats.org/officeDocument/2006/relationships/hyperlink" Target="https://www.sec.gov/cgi-bin/browse-edgar?action=getcompany&amp;CIK=0001008505&amp;owner=include&amp;count=100&amp;hidefilings=0" TargetMode="External"/><Relationship Id="rId15264" Type="http://schemas.openxmlformats.org/officeDocument/2006/relationships/hyperlink" Target="https://www.sec.gov/cgi-bin/browse-edgar?action=getcompany&amp;State=MD&amp;owner=include&amp;count=100&amp;hidefilings=0" TargetMode="External"/><Relationship Id="rId8893" Type="http://schemas.openxmlformats.org/officeDocument/2006/relationships/hyperlink" Target="https://www.sec.gov/cgi-bin/browse-edgar?action=getcompany&amp;CIK=0001051567&amp;owner=include&amp;count=100&amp;hidefilings=0" TargetMode="External"/><Relationship Id="rId9944" Type="http://schemas.openxmlformats.org/officeDocument/2006/relationships/hyperlink" Target="https://www.sec.gov/cgi-bin/browse-edgar?action=getcompany&amp;State=MD&amp;owner=include&amp;count=100&amp;hidefilings=0" TargetMode="External"/><Relationship Id="rId11874" Type="http://schemas.openxmlformats.org/officeDocument/2006/relationships/hyperlink" Target="https://www.sec.gov/cgi-bin/browse-edgar?action=getcompany&amp;State=MD&amp;owner=include&amp;count=100&amp;hidefilings=0" TargetMode="External"/><Relationship Id="rId12925" Type="http://schemas.openxmlformats.org/officeDocument/2006/relationships/hyperlink" Target="https://www.sec.gov/cgi-bin/browse-edgar?action=getcompany&amp;CIK=0001167761&amp;owner=include&amp;count=100&amp;hidefilings=0" TargetMode="External"/><Relationship Id="rId1933" Type="http://schemas.openxmlformats.org/officeDocument/2006/relationships/hyperlink" Target="https://www.sec.gov/cgi-bin/browse-edgar?action=getcompany&amp;CIK=0001489240&amp;owner=include&amp;count=100&amp;hidefilings=0" TargetMode="External"/><Relationship Id="rId6097" Type="http://schemas.openxmlformats.org/officeDocument/2006/relationships/hyperlink" Target="https://www.sec.gov/cgi-bin/browse-edgar?action=getcompany&amp;CIK=0002018542&amp;owner=include&amp;count=100&amp;hidefilings=0" TargetMode="External"/><Relationship Id="rId7495" Type="http://schemas.openxmlformats.org/officeDocument/2006/relationships/hyperlink" Target="https://www.sec.gov/cgi-bin/browse-edgar?action=getcompany&amp;CIK=0001975767&amp;owner=include&amp;count=100&amp;hidefilings=0" TargetMode="External"/><Relationship Id="rId8546" Type="http://schemas.openxmlformats.org/officeDocument/2006/relationships/hyperlink" Target="https://www.sec.gov/cgi-bin/browse-edgar?action=getcompany&amp;State=MD&amp;owner=include&amp;count=100&amp;hidefilings=0" TargetMode="External"/><Relationship Id="rId10476" Type="http://schemas.openxmlformats.org/officeDocument/2006/relationships/hyperlink" Target="https://www.sec.gov/cgi-bin/browse-edgar?action=getcompany&amp;State=MD&amp;owner=include&amp;count=100&amp;hidefilings=0" TargetMode="External"/><Relationship Id="rId11527" Type="http://schemas.openxmlformats.org/officeDocument/2006/relationships/hyperlink" Target="https://www.sec.gov/cgi-bin/browse-edgar?action=getcompany&amp;CIK=0001352056&amp;owner=include&amp;count=100&amp;hidefilings=0" TargetMode="External"/><Relationship Id="rId7148" Type="http://schemas.openxmlformats.org/officeDocument/2006/relationships/hyperlink" Target="https://www.sec.gov/cgi-bin/browse-edgar?action=getcompany&amp;State=MD&amp;owner=include&amp;count=100&amp;hidefilings=0" TargetMode="External"/><Relationship Id="rId10129" Type="http://schemas.openxmlformats.org/officeDocument/2006/relationships/hyperlink" Target="https://www.sec.gov/cgi-bin/browse-edgar?action=getcompany&amp;CIK=0001619337&amp;owner=include&amp;count=100&amp;hidefilings=0" TargetMode="External"/><Relationship Id="rId13699" Type="http://schemas.openxmlformats.org/officeDocument/2006/relationships/hyperlink" Target="https://www.sec.gov/cgi-bin/browse-edgar?action=getcompany&amp;CIK=0001387447&amp;owner=include&amp;count=100&amp;hidefilings=0" TargetMode="External"/><Relationship Id="rId14000" Type="http://schemas.openxmlformats.org/officeDocument/2006/relationships/hyperlink" Target="https://www.sec.gov/cgi-bin/browse-edgar?action=getcompany&amp;State=MD&amp;owner=include&amp;count=100&amp;hidefilings=0" TargetMode="External"/><Relationship Id="rId3758" Type="http://schemas.openxmlformats.org/officeDocument/2006/relationships/hyperlink" Target="https://www.sec.gov/cgi-bin/browse-edgar?action=getcompany&amp;State=MD&amp;owner=include&amp;count=100&amp;hidefilings=0" TargetMode="External"/><Relationship Id="rId4809" Type="http://schemas.openxmlformats.org/officeDocument/2006/relationships/hyperlink" Target="https://www.sec.gov/cgi-bin/browse-edgar?action=getcompany&amp;CIK=0001528956&amp;owner=include&amp;count=100&amp;hidefilings=0" TargetMode="External"/><Relationship Id="rId679" Type="http://schemas.openxmlformats.org/officeDocument/2006/relationships/hyperlink" Target="https://www.sec.gov/cgi-bin/browse-edgar?action=getcompany&amp;CIK=0001679828&amp;owner=include&amp;count=100&amp;hidefilings=0" TargetMode="External"/><Relationship Id="rId5180" Type="http://schemas.openxmlformats.org/officeDocument/2006/relationships/hyperlink" Target="https://www.sec.gov/cgi-bin/browse-edgar?action=getcompany&amp;State=MD&amp;owner=include&amp;count=100&amp;hidefilings=0" TargetMode="External"/><Relationship Id="rId6231" Type="http://schemas.openxmlformats.org/officeDocument/2006/relationships/hyperlink" Target="https://www.sec.gov/cgi-bin/browse-edgar?action=getcompany&amp;CIK=0001409628&amp;owner=include&amp;count=100&amp;hidefilings=0" TargetMode="External"/><Relationship Id="rId10610" Type="http://schemas.openxmlformats.org/officeDocument/2006/relationships/hyperlink" Target="https://www.sec.gov/cgi-bin/browse-edgar?action=getcompany&amp;State=MD&amp;owner=include&amp;count=100&amp;hidefilings=0" TargetMode="External"/><Relationship Id="rId9454" Type="http://schemas.openxmlformats.org/officeDocument/2006/relationships/hyperlink" Target="https://www.sec.gov/cgi-bin/browse-edgar?action=getcompany&amp;State=MD&amp;owner=include&amp;count=100&amp;hidefilings=0" TargetMode="External"/><Relationship Id="rId12782" Type="http://schemas.openxmlformats.org/officeDocument/2006/relationships/hyperlink" Target="https://www.sec.gov/cgi-bin/browse-edgar?action=getcompany&amp;State=MD&amp;owner=include&amp;count=100&amp;hidefilings=0" TargetMode="External"/><Relationship Id="rId13833" Type="http://schemas.openxmlformats.org/officeDocument/2006/relationships/hyperlink" Target="https://www.sec.gov/cgi-bin/browse-edgar?action=getcompany&amp;CIK=0000313212&amp;owner=include&amp;count=100&amp;hidefilings=0" TargetMode="External"/><Relationship Id="rId1790" Type="http://schemas.openxmlformats.org/officeDocument/2006/relationships/hyperlink" Target="https://www.sec.gov/cgi-bin/browse-edgar?action=getcompany&amp;State=MD&amp;owner=include&amp;count=100&amp;hidefilings=0" TargetMode="External"/><Relationship Id="rId2841" Type="http://schemas.openxmlformats.org/officeDocument/2006/relationships/hyperlink" Target="https://www.sec.gov/cgi-bin/browse-edgar?action=getcompany&amp;CIK=0001283499&amp;owner=include&amp;count=100&amp;hidefilings=0" TargetMode="External"/><Relationship Id="rId8056" Type="http://schemas.openxmlformats.org/officeDocument/2006/relationships/hyperlink" Target="https://www.sec.gov/cgi-bin/browse-edgar?action=getcompany&amp;State=MD&amp;owner=include&amp;count=100&amp;hidefilings=0" TargetMode="External"/><Relationship Id="rId9107" Type="http://schemas.openxmlformats.org/officeDocument/2006/relationships/hyperlink" Target="https://www.sec.gov/cgi-bin/browse-edgar?action=getcompany&amp;CIK=0001995327&amp;owner=include&amp;count=100&amp;hidefilings=0" TargetMode="External"/><Relationship Id="rId11384" Type="http://schemas.openxmlformats.org/officeDocument/2006/relationships/hyperlink" Target="https://www.sec.gov/cgi-bin/browse-edgar?action=getcompany&amp;State=MD&amp;owner=include&amp;count=100&amp;hidefilings=0" TargetMode="External"/><Relationship Id="rId12435" Type="http://schemas.openxmlformats.org/officeDocument/2006/relationships/hyperlink" Target="https://www.sec.gov/cgi-bin/browse-edgar?action=getcompany&amp;CIK=0001605091&amp;owner=include&amp;count=100&amp;hidefilings=0" TargetMode="External"/><Relationship Id="rId813" Type="http://schemas.openxmlformats.org/officeDocument/2006/relationships/hyperlink" Target="https://www.sec.gov/cgi-bin/browse-edgar?action=getcompany&amp;CIK=0001990112&amp;owner=include&amp;count=100&amp;hidefilings=0" TargetMode="External"/><Relationship Id="rId1443" Type="http://schemas.openxmlformats.org/officeDocument/2006/relationships/hyperlink" Target="https://www.sec.gov/cgi-bin/browse-edgar?action=getcompany&amp;CIK=0001236914&amp;owner=include&amp;count=100&amp;hidefilings=0" TargetMode="External"/><Relationship Id="rId11037" Type="http://schemas.openxmlformats.org/officeDocument/2006/relationships/hyperlink" Target="https://www.sec.gov/cgi-bin/browse-edgar?action=getcompany&amp;CIK=0001639317&amp;owner=include&amp;count=100&amp;hidefilings=0" TargetMode="External"/><Relationship Id="rId4666" Type="http://schemas.openxmlformats.org/officeDocument/2006/relationships/hyperlink" Target="https://www.sec.gov/cgi-bin/browse-edgar?action=getcompany&amp;State=MD&amp;owner=include&amp;count=100&amp;hidefilings=0" TargetMode="External"/><Relationship Id="rId5717" Type="http://schemas.openxmlformats.org/officeDocument/2006/relationships/hyperlink" Target="https://www.sec.gov/cgi-bin/browse-edgar?action=getcompany&amp;CIK=0001549680&amp;owner=include&amp;count=100&amp;hidefilings=0" TargetMode="External"/><Relationship Id="rId3268" Type="http://schemas.openxmlformats.org/officeDocument/2006/relationships/hyperlink" Target="https://www.sec.gov/cgi-bin/browse-edgar?action=getcompany&amp;State=MD&amp;owner=include&amp;count=100&amp;hidefilings=0" TargetMode="External"/><Relationship Id="rId4319" Type="http://schemas.openxmlformats.org/officeDocument/2006/relationships/hyperlink" Target="https://www.sec.gov/cgi-bin/browse-edgar?action=getcompany&amp;CIK=0001294393&amp;owner=include&amp;count=100&amp;hidefilings=0" TargetMode="External"/><Relationship Id="rId7889" Type="http://schemas.openxmlformats.org/officeDocument/2006/relationships/hyperlink" Target="https://www.sec.gov/cgi-bin/browse-edgar?action=getcompany&amp;CIK=0001562173&amp;owner=include&amp;count=100&amp;hidefilings=0" TargetMode="External"/><Relationship Id="rId10120" Type="http://schemas.openxmlformats.org/officeDocument/2006/relationships/hyperlink" Target="https://www.sec.gov/cgi-bin/browse-edgar?action=getcompany&amp;State=MD&amp;owner=include&amp;count=100&amp;hidefilings=0" TargetMode="External"/><Relationship Id="rId189" Type="http://schemas.openxmlformats.org/officeDocument/2006/relationships/hyperlink" Target="https://www.sec.gov/cgi-bin/browse-edgar?action=getcompany&amp;CIK=0001772344&amp;owner=include&amp;count=100&amp;hidefilings=0" TargetMode="External"/><Relationship Id="rId12292" Type="http://schemas.openxmlformats.org/officeDocument/2006/relationships/hyperlink" Target="https://www.sec.gov/cgi-bin/browse-edgar?action=getcompany&amp;State=MD&amp;owner=include&amp;count=100&amp;hidefilings=0" TargetMode="External"/><Relationship Id="rId13690" Type="http://schemas.openxmlformats.org/officeDocument/2006/relationships/hyperlink" Target="https://www.sec.gov/cgi-bin/browse-edgar?action=getcompany&amp;State=MD&amp;owner=include&amp;count=100&amp;hidefilings=0" TargetMode="External"/><Relationship Id="rId14741" Type="http://schemas.openxmlformats.org/officeDocument/2006/relationships/hyperlink" Target="https://www.sec.gov/cgi-bin/browse-edgar?action=getcompany&amp;CIK=0001486070&amp;owner=include&amp;count=100&amp;hidefilings=0" TargetMode="External"/><Relationship Id="rId670" Type="http://schemas.openxmlformats.org/officeDocument/2006/relationships/hyperlink" Target="https://www.sec.gov/cgi-bin/browse-edgar?action=getcompany&amp;State=MD&amp;owner=include&amp;count=100&amp;hidefilings=0" TargetMode="External"/><Relationship Id="rId2351" Type="http://schemas.openxmlformats.org/officeDocument/2006/relationships/hyperlink" Target="https://www.sec.gov/cgi-bin/browse-edgar?action=getcompany&amp;CIK=0001815646&amp;owner=include&amp;count=100&amp;hidefilings=0" TargetMode="External"/><Relationship Id="rId3402" Type="http://schemas.openxmlformats.org/officeDocument/2006/relationships/hyperlink" Target="https://www.sec.gov/cgi-bin/browse-edgar?action=getcompany&amp;State=MD&amp;owner=include&amp;count=100&amp;hidefilings=0" TargetMode="External"/><Relationship Id="rId4800" Type="http://schemas.openxmlformats.org/officeDocument/2006/relationships/hyperlink" Target="https://www.sec.gov/cgi-bin/browse-edgar?action=getcompany&amp;State=MD&amp;owner=include&amp;count=100&amp;hidefilings=0" TargetMode="External"/><Relationship Id="rId13343" Type="http://schemas.openxmlformats.org/officeDocument/2006/relationships/hyperlink" Target="https://www.sec.gov/cgi-bin/browse-edgar?action=getcompany&amp;CIK=0001945601&amp;owner=include&amp;count=100&amp;hidefilings=0" TargetMode="External"/><Relationship Id="rId323" Type="http://schemas.openxmlformats.org/officeDocument/2006/relationships/hyperlink" Target="https://www.sec.gov/cgi-bin/browse-edgar?action=getcompany&amp;CIK=0001823304&amp;owner=include&amp;count=100&amp;hidefilings=0" TargetMode="External"/><Relationship Id="rId2004" Type="http://schemas.openxmlformats.org/officeDocument/2006/relationships/hyperlink" Target="https://www.sec.gov/cgi-bin/browse-edgar?action=getcompany&amp;State=MD&amp;owner=include&amp;count=100&amp;hidefilings=0" TargetMode="External"/><Relationship Id="rId6972" Type="http://schemas.openxmlformats.org/officeDocument/2006/relationships/hyperlink" Target="https://www.sec.gov/cgi-bin/browse-edgar?action=getcompany&amp;State=MD&amp;owner=include&amp;count=100&amp;hidefilings=0" TargetMode="External"/><Relationship Id="rId4176" Type="http://schemas.openxmlformats.org/officeDocument/2006/relationships/hyperlink" Target="https://www.sec.gov/cgi-bin/browse-edgar?action=getcompany&amp;State=MD&amp;owner=include&amp;count=100&amp;hidefilings=0" TargetMode="External"/><Relationship Id="rId5574" Type="http://schemas.openxmlformats.org/officeDocument/2006/relationships/hyperlink" Target="https://www.sec.gov/cgi-bin/browse-edgar?action=getcompany&amp;State=MD&amp;owner=include&amp;count=100&amp;hidefilings=0" TargetMode="External"/><Relationship Id="rId6625" Type="http://schemas.openxmlformats.org/officeDocument/2006/relationships/hyperlink" Target="https://www.sec.gov/cgi-bin/browse-edgar?action=getcompany&amp;CIK=0001116223&amp;owner=include&amp;count=100&amp;hidefilings=0" TargetMode="External"/><Relationship Id="rId15168" Type="http://schemas.openxmlformats.org/officeDocument/2006/relationships/hyperlink" Target="https://www.sec.gov/cgi-bin/browse-edgar?action=getcompany&amp;State=MD&amp;owner=include&amp;count=100&amp;hidefilings=0" TargetMode="External"/><Relationship Id="rId5227" Type="http://schemas.openxmlformats.org/officeDocument/2006/relationships/hyperlink" Target="https://www.sec.gov/cgi-bin/browse-edgar?action=getcompany&amp;CIK=0001197872&amp;owner=include&amp;count=100&amp;hidefilings=0" TargetMode="External"/><Relationship Id="rId8797" Type="http://schemas.openxmlformats.org/officeDocument/2006/relationships/hyperlink" Target="https://www.sec.gov/cgi-bin/browse-edgar?action=getcompany&amp;CIK=0001503064&amp;owner=include&amp;count=100&amp;hidefilings=0" TargetMode="External"/><Relationship Id="rId9848" Type="http://schemas.openxmlformats.org/officeDocument/2006/relationships/hyperlink" Target="https://www.sec.gov/cgi-bin/browse-edgar?action=getcompany&amp;State=MD&amp;owner=include&amp;count=100&amp;hidefilings=0" TargetMode="External"/><Relationship Id="rId11778" Type="http://schemas.openxmlformats.org/officeDocument/2006/relationships/hyperlink" Target="https://www.sec.gov/cgi-bin/browse-edgar?action=getcompany&amp;State=MD&amp;owner=include&amp;count=100&amp;hidefilings=0" TargetMode="External"/><Relationship Id="rId12829" Type="http://schemas.openxmlformats.org/officeDocument/2006/relationships/hyperlink" Target="https://www.sec.gov/cgi-bin/browse-edgar?action=getcompany&amp;CIK=0001243458&amp;owner=include&amp;count=100&amp;hidefilings=0" TargetMode="External"/><Relationship Id="rId1837" Type="http://schemas.openxmlformats.org/officeDocument/2006/relationships/hyperlink" Target="https://www.sec.gov/cgi-bin/browse-edgar?action=getcompany&amp;CIK=0001457548&amp;owner=include&amp;count=100&amp;hidefilings=0" TargetMode="External"/><Relationship Id="rId7399" Type="http://schemas.openxmlformats.org/officeDocument/2006/relationships/hyperlink" Target="https://www.sec.gov/cgi-bin/browse-edgar?action=getcompany&amp;CIK=0001715012&amp;owner=include&amp;count=100&amp;hidefilings=0" TargetMode="External"/><Relationship Id="rId14251" Type="http://schemas.openxmlformats.org/officeDocument/2006/relationships/hyperlink" Target="https://www.sec.gov/cgi-bin/browse-edgar?action=getcompany&amp;CIK=0001696839&amp;owner=include&amp;count=100&amp;hidefilings=0" TargetMode="External"/><Relationship Id="rId15302" Type="http://schemas.openxmlformats.org/officeDocument/2006/relationships/hyperlink" Target="https://www.sec.gov/cgi-bin/browse-edgar?action=getcompany&amp;State=MD&amp;owner=include&amp;count=100&amp;hidefilings=0" TargetMode="External"/><Relationship Id="rId4310" Type="http://schemas.openxmlformats.org/officeDocument/2006/relationships/hyperlink" Target="https://www.sec.gov/cgi-bin/browse-edgar?action=getcompany&amp;State=MD&amp;owner=include&amp;count=100&amp;hidefilings=0" TargetMode="External"/><Relationship Id="rId7880" Type="http://schemas.openxmlformats.org/officeDocument/2006/relationships/hyperlink" Target="https://www.sec.gov/cgi-bin/browse-edgar?action=getcompany&amp;State=MD&amp;owner=include&amp;count=100&amp;hidefilings=0" TargetMode="External"/><Relationship Id="rId180" Type="http://schemas.openxmlformats.org/officeDocument/2006/relationships/hyperlink" Target="https://www.sec.gov/cgi-bin/browse-edgar?action=getcompany&amp;State=MD&amp;owner=include&amp;count=100&amp;hidefilings=0" TargetMode="External"/><Relationship Id="rId6482" Type="http://schemas.openxmlformats.org/officeDocument/2006/relationships/hyperlink" Target="https://www.sec.gov/cgi-bin/browse-edgar?action=getcompany&amp;State=MD&amp;owner=include&amp;count=100&amp;hidefilings=0" TargetMode="External"/><Relationship Id="rId7533" Type="http://schemas.openxmlformats.org/officeDocument/2006/relationships/hyperlink" Target="https://www.sec.gov/cgi-bin/browse-edgar?action=getcompany&amp;CIK=0001982572&amp;owner=include&amp;count=100&amp;hidefilings=0" TargetMode="External"/><Relationship Id="rId8931" Type="http://schemas.openxmlformats.org/officeDocument/2006/relationships/hyperlink" Target="https://www.sec.gov/cgi-bin/browse-edgar?action=getcompany&amp;CIK=0001239796&amp;owner=include&amp;count=100&amp;hidefilings=0" TargetMode="External"/><Relationship Id="rId10861" Type="http://schemas.openxmlformats.org/officeDocument/2006/relationships/hyperlink" Target="https://www.sec.gov/cgi-bin/browse-edgar?action=getcompany&amp;CIK=0001350239&amp;owner=include&amp;count=100&amp;hidefilings=0" TargetMode="External"/><Relationship Id="rId11912" Type="http://schemas.openxmlformats.org/officeDocument/2006/relationships/hyperlink" Target="https://www.sec.gov/cgi-bin/browse-edgar?action=getcompany&amp;State=MD&amp;owner=include&amp;count=100&amp;hidefilings=0" TargetMode="External"/><Relationship Id="rId5084" Type="http://schemas.openxmlformats.org/officeDocument/2006/relationships/hyperlink" Target="https://www.sec.gov/cgi-bin/browse-edgar?action=getcompany&amp;State=MD&amp;owner=include&amp;count=100&amp;hidefilings=0" TargetMode="External"/><Relationship Id="rId6135" Type="http://schemas.openxmlformats.org/officeDocument/2006/relationships/hyperlink" Target="https://www.sec.gov/cgi-bin/browse-edgar?action=getcompany&amp;CIK=0001578713&amp;owner=include&amp;count=100&amp;hidefilings=0" TargetMode="External"/><Relationship Id="rId10514" Type="http://schemas.openxmlformats.org/officeDocument/2006/relationships/hyperlink" Target="https://www.sec.gov/cgi-bin/browse-edgar?action=getcompany&amp;State=MD&amp;owner=include&amp;count=100&amp;hidefilings=0" TargetMode="External"/><Relationship Id="rId12686" Type="http://schemas.openxmlformats.org/officeDocument/2006/relationships/hyperlink" Target="https://www.sec.gov/cgi-bin/browse-edgar?action=getcompany&amp;State=MD&amp;owner=include&amp;count=100&amp;hidefilings=0" TargetMode="External"/><Relationship Id="rId13737" Type="http://schemas.openxmlformats.org/officeDocument/2006/relationships/hyperlink" Target="https://www.sec.gov/cgi-bin/browse-edgar?action=getcompany&amp;CIK=0001091006&amp;owner=include&amp;count=100&amp;hidefilings=0" TargetMode="External"/><Relationship Id="rId1694" Type="http://schemas.openxmlformats.org/officeDocument/2006/relationships/hyperlink" Target="https://www.sec.gov/cgi-bin/browse-edgar?action=getcompany&amp;State=MD&amp;owner=include&amp;count=100&amp;hidefilings=0" TargetMode="External"/><Relationship Id="rId2745" Type="http://schemas.openxmlformats.org/officeDocument/2006/relationships/hyperlink" Target="https://www.sec.gov/cgi-bin/browse-edgar?action=getcompany&amp;CIK=0001164491&amp;owner=include&amp;count=100&amp;hidefilings=0" TargetMode="External"/><Relationship Id="rId9358" Type="http://schemas.openxmlformats.org/officeDocument/2006/relationships/hyperlink" Target="https://www.sec.gov/cgi-bin/browse-edgar?action=getcompany&amp;State=MD&amp;owner=include&amp;count=100&amp;hidefilings=0" TargetMode="External"/><Relationship Id="rId11288" Type="http://schemas.openxmlformats.org/officeDocument/2006/relationships/hyperlink" Target="https://www.sec.gov/cgi-bin/browse-edgar?action=getcompany&amp;State=MD&amp;owner=include&amp;count=100&amp;hidefilings=0" TargetMode="External"/><Relationship Id="rId12339" Type="http://schemas.openxmlformats.org/officeDocument/2006/relationships/hyperlink" Target="https://www.sec.gov/cgi-bin/browse-edgar?action=getcompany&amp;CIK=0001087878&amp;owner=include&amp;count=100&amp;hidefilings=0" TargetMode="External"/><Relationship Id="rId717" Type="http://schemas.openxmlformats.org/officeDocument/2006/relationships/hyperlink" Target="https://www.sec.gov/cgi-bin/browse-edgar?action=getcompany&amp;CIK=0001555330&amp;owner=include&amp;count=100&amp;hidefilings=0" TargetMode="External"/><Relationship Id="rId1347" Type="http://schemas.openxmlformats.org/officeDocument/2006/relationships/hyperlink" Target="https://www.sec.gov/cgi-bin/browse-edgar?action=getcompany&amp;CIK=0001383506&amp;owner=include&amp;count=100&amp;hidefilings=0" TargetMode="External"/><Relationship Id="rId5968" Type="http://schemas.openxmlformats.org/officeDocument/2006/relationships/hyperlink" Target="https://www.sec.gov/cgi-bin/browse-edgar?action=getcompany&amp;State=MD&amp;owner=include&amp;count=100&amp;hidefilings=0" TargetMode="External"/><Relationship Id="rId53" Type="http://schemas.openxmlformats.org/officeDocument/2006/relationships/hyperlink" Target="https://www.sec.gov/cgi-bin/browse-edgar?action=getcompany&amp;CIK=0001567518&amp;owner=include&amp;count=100&amp;hidefilings=0" TargetMode="External"/><Relationship Id="rId7390" Type="http://schemas.openxmlformats.org/officeDocument/2006/relationships/hyperlink" Target="https://www.sec.gov/cgi-bin/browse-edgar?action=getcompany&amp;State=MD&amp;owner=include&amp;count=100&amp;hidefilings=0" TargetMode="External"/><Relationship Id="rId8441" Type="http://schemas.openxmlformats.org/officeDocument/2006/relationships/hyperlink" Target="https://www.sec.gov/cgi-bin/browse-edgar?action=getcompany&amp;CIK=0001033964&amp;owner=include&amp;count=100&amp;hidefilings=0" TargetMode="External"/><Relationship Id="rId10371" Type="http://schemas.openxmlformats.org/officeDocument/2006/relationships/hyperlink" Target="https://www.sec.gov/cgi-bin/browse-edgar?action=getcompany&amp;CIK=0000813250&amp;owner=include&amp;count=100&amp;hidefilings=0" TargetMode="External"/><Relationship Id="rId12820" Type="http://schemas.openxmlformats.org/officeDocument/2006/relationships/hyperlink" Target="https://www.sec.gov/cgi-bin/browse-edgar?action=getcompany&amp;State=MD&amp;owner=include&amp;count=100&amp;hidefilings=0" TargetMode="External"/><Relationship Id="rId7043" Type="http://schemas.openxmlformats.org/officeDocument/2006/relationships/hyperlink" Target="https://www.sec.gov/cgi-bin/browse-edgar?action=getcompany&amp;CIK=0001309579&amp;owner=include&amp;count=100&amp;hidefilings=0" TargetMode="External"/><Relationship Id="rId10024" Type="http://schemas.openxmlformats.org/officeDocument/2006/relationships/hyperlink" Target="https://www.sec.gov/cgi-bin/browse-edgar?action=getcompany&amp;State=MD&amp;owner=include&amp;count=100&amp;hidefilings=0" TargetMode="External"/><Relationship Id="rId11422" Type="http://schemas.openxmlformats.org/officeDocument/2006/relationships/hyperlink" Target="https://www.sec.gov/cgi-bin/browse-edgar?action=getcompany&amp;State=MD&amp;owner=include&amp;count=100&amp;hidefilings=0" TargetMode="External"/><Relationship Id="rId14992" Type="http://schemas.openxmlformats.org/officeDocument/2006/relationships/hyperlink" Target="https://www.sec.gov/cgi-bin/browse-edgar?action=getcompany&amp;State=MD&amp;owner=include&amp;count=100&amp;hidefilings=0" TargetMode="External"/><Relationship Id="rId13594" Type="http://schemas.openxmlformats.org/officeDocument/2006/relationships/hyperlink" Target="https://www.sec.gov/cgi-bin/browse-edgar?action=getcompany&amp;State=MD&amp;owner=include&amp;count=100&amp;hidefilings=0" TargetMode="External"/><Relationship Id="rId14645" Type="http://schemas.openxmlformats.org/officeDocument/2006/relationships/hyperlink" Target="https://www.sec.gov/cgi-bin/browse-edgar?action=getcompany&amp;CIK=0001672133&amp;owner=include&amp;count=100&amp;hidefilings=0" TargetMode="External"/><Relationship Id="rId574" Type="http://schemas.openxmlformats.org/officeDocument/2006/relationships/hyperlink" Target="https://www.sec.gov/cgi-bin/browse-edgar?action=getcompany&amp;State=MD&amp;owner=include&amp;count=100&amp;hidefilings=0" TargetMode="External"/><Relationship Id="rId2255" Type="http://schemas.openxmlformats.org/officeDocument/2006/relationships/hyperlink" Target="https://www.sec.gov/cgi-bin/browse-edgar?action=getcompany&amp;CIK=0001603477&amp;owner=include&amp;count=100&amp;hidefilings=0" TargetMode="External"/><Relationship Id="rId3653" Type="http://schemas.openxmlformats.org/officeDocument/2006/relationships/hyperlink" Target="https://www.sec.gov/cgi-bin/browse-edgar?action=getcompany&amp;CIK=0001752384&amp;owner=include&amp;count=100&amp;hidefilings=0" TargetMode="External"/><Relationship Id="rId4704" Type="http://schemas.openxmlformats.org/officeDocument/2006/relationships/hyperlink" Target="https://www.sec.gov/cgi-bin/browse-edgar?action=getcompany&amp;State=MD&amp;owner=include&amp;count=100&amp;hidefilings=0" TargetMode="External"/><Relationship Id="rId12196" Type="http://schemas.openxmlformats.org/officeDocument/2006/relationships/hyperlink" Target="https://www.sec.gov/cgi-bin/browse-edgar?action=getcompany&amp;State=MD&amp;owner=include&amp;count=100&amp;hidefilings=0" TargetMode="External"/><Relationship Id="rId13247" Type="http://schemas.openxmlformats.org/officeDocument/2006/relationships/hyperlink" Target="https://www.sec.gov/cgi-bin/browse-edgar?action=getcompany&amp;CIK=0001772103&amp;owner=include&amp;count=100&amp;hidefilings=0" TargetMode="External"/><Relationship Id="rId227" Type="http://schemas.openxmlformats.org/officeDocument/2006/relationships/hyperlink" Target="https://www.sec.gov/cgi-bin/browse-edgar?action=getcompany&amp;CIK=0001718770&amp;owner=include&amp;count=100&amp;hidefilings=0" TargetMode="External"/><Relationship Id="rId3306" Type="http://schemas.openxmlformats.org/officeDocument/2006/relationships/hyperlink" Target="https://www.sec.gov/cgi-bin/browse-edgar?action=getcompany&amp;State=MD&amp;owner=include&amp;count=100&amp;hidefilings=0" TargetMode="External"/><Relationship Id="rId6876" Type="http://schemas.openxmlformats.org/officeDocument/2006/relationships/hyperlink" Target="https://www.sec.gov/cgi-bin/browse-edgar?action=getcompany&amp;State=MD&amp;owner=include&amp;count=100&amp;hidefilings=0" TargetMode="External"/><Relationship Id="rId7927" Type="http://schemas.openxmlformats.org/officeDocument/2006/relationships/hyperlink" Target="https://www.sec.gov/cgi-bin/browse-edgar?action=getcompany&amp;CIK=0001903657&amp;owner=include&amp;count=100&amp;hidefilings=0" TargetMode="External"/><Relationship Id="rId10908" Type="http://schemas.openxmlformats.org/officeDocument/2006/relationships/hyperlink" Target="https://www.sec.gov/cgi-bin/browse-edgar?action=getcompany&amp;State=MD&amp;owner=include&amp;count=100&amp;hidefilings=0" TargetMode="External"/><Relationship Id="rId5478" Type="http://schemas.openxmlformats.org/officeDocument/2006/relationships/hyperlink" Target="https://www.sec.gov/cgi-bin/browse-edgar?action=getcompany&amp;State=MD&amp;owner=include&amp;count=100&amp;hidefilings=0" TargetMode="External"/><Relationship Id="rId6529" Type="http://schemas.openxmlformats.org/officeDocument/2006/relationships/hyperlink" Target="https://www.sec.gov/cgi-bin/browse-edgar?action=getcompany&amp;CIK=0001236670&amp;owner=include&amp;count=100&amp;hidefilings=0" TargetMode="External"/><Relationship Id="rId12330" Type="http://schemas.openxmlformats.org/officeDocument/2006/relationships/hyperlink" Target="https://www.sec.gov/cgi-bin/browse-edgar?action=getcompany&amp;State=MD&amp;owner=include&amp;count=100&amp;hidefilings=0" TargetMode="External"/><Relationship Id="rId9002" Type="http://schemas.openxmlformats.org/officeDocument/2006/relationships/hyperlink" Target="https://www.sec.gov/cgi-bin/browse-edgar?action=getcompany&amp;State=MD&amp;owner=include&amp;count=100&amp;hidefilings=0" TargetMode="External"/><Relationship Id="rId4561" Type="http://schemas.openxmlformats.org/officeDocument/2006/relationships/hyperlink" Target="https://www.sec.gov/cgi-bin/browse-edgar?action=getcompany&amp;CIK=0001055989&amp;owner=include&amp;count=100&amp;hidefilings=0" TargetMode="External"/><Relationship Id="rId5612" Type="http://schemas.openxmlformats.org/officeDocument/2006/relationships/hyperlink" Target="https://www.sec.gov/cgi-bin/browse-edgar?action=getcompany&amp;State=MD&amp;owner=include&amp;count=100&amp;hidefilings=0" TargetMode="External"/><Relationship Id="rId14155" Type="http://schemas.openxmlformats.org/officeDocument/2006/relationships/hyperlink" Target="https://www.sec.gov/cgi-bin/browse-edgar?action=getcompany&amp;CIK=0001696835&amp;owner=include&amp;count=100&amp;hidefilings=0" TargetMode="External"/><Relationship Id="rId15206" Type="http://schemas.openxmlformats.org/officeDocument/2006/relationships/hyperlink" Target="https://www.sec.gov/cgi-bin/browse-edgar?action=getcompany&amp;State=MD&amp;owner=include&amp;count=100&amp;hidefilings=0" TargetMode="External"/><Relationship Id="rId15553" Type="http://schemas.openxmlformats.org/officeDocument/2006/relationships/queryTable" Target="../queryTables/queryTable15.xml"/><Relationship Id="rId3163" Type="http://schemas.openxmlformats.org/officeDocument/2006/relationships/hyperlink" Target="https://www.sec.gov/cgi-bin/browse-edgar?action=getcompany&amp;CIK=0001177262&amp;owner=include&amp;count=100&amp;hidefilings=0" TargetMode="External"/><Relationship Id="rId4214" Type="http://schemas.openxmlformats.org/officeDocument/2006/relationships/hyperlink" Target="https://www.sec.gov/cgi-bin/browse-edgar?action=getcompany&amp;State=MD&amp;owner=include&amp;count=100&amp;hidefilings=0" TargetMode="External"/><Relationship Id="rId6386" Type="http://schemas.openxmlformats.org/officeDocument/2006/relationships/hyperlink" Target="https://www.sec.gov/cgi-bin/browse-edgar?action=getcompany&amp;State=MD&amp;owner=include&amp;count=100&amp;hidefilings=0" TargetMode="External"/><Relationship Id="rId7784" Type="http://schemas.openxmlformats.org/officeDocument/2006/relationships/hyperlink" Target="https://www.sec.gov/cgi-bin/browse-edgar?action=getcompany&amp;State=MD&amp;owner=include&amp;count=100&amp;hidefilings=0" TargetMode="External"/><Relationship Id="rId8835" Type="http://schemas.openxmlformats.org/officeDocument/2006/relationships/hyperlink" Target="https://www.sec.gov/cgi-bin/browse-edgar?action=getcompany&amp;CIK=0001030433&amp;owner=include&amp;count=100&amp;hidefilings=0" TargetMode="External"/><Relationship Id="rId10765" Type="http://schemas.openxmlformats.org/officeDocument/2006/relationships/hyperlink" Target="https://www.sec.gov/cgi-bin/browse-edgar?action=getcompany&amp;CIK=0001613609&amp;owner=include&amp;count=100&amp;hidefilings=0" TargetMode="External"/><Relationship Id="rId11816" Type="http://schemas.openxmlformats.org/officeDocument/2006/relationships/hyperlink" Target="https://www.sec.gov/cgi-bin/browse-edgar?action=getcompany&amp;State=MD&amp;owner=include&amp;count=100&amp;hidefilings=0" TargetMode="External"/><Relationship Id="rId6039" Type="http://schemas.openxmlformats.org/officeDocument/2006/relationships/hyperlink" Target="https://www.sec.gov/cgi-bin/browse-edgar?action=getcompany&amp;CIK=0002031057&amp;owner=include&amp;count=100&amp;hidefilings=0" TargetMode="External"/><Relationship Id="rId7437" Type="http://schemas.openxmlformats.org/officeDocument/2006/relationships/hyperlink" Target="https://www.sec.gov/cgi-bin/browse-edgar?action=getcompany&amp;CIK=0001949743&amp;owner=include&amp;count=100&amp;hidefilings=0" TargetMode="External"/><Relationship Id="rId10418" Type="http://schemas.openxmlformats.org/officeDocument/2006/relationships/hyperlink" Target="https://www.sec.gov/cgi-bin/browse-edgar?action=getcompany&amp;State=MD&amp;owner=include&amp;count=100&amp;hidefilings=0" TargetMode="External"/><Relationship Id="rId13988" Type="http://schemas.openxmlformats.org/officeDocument/2006/relationships/hyperlink" Target="https://www.sec.gov/cgi-bin/browse-edgar?action=getcompany&amp;State=MD&amp;owner=include&amp;count=100&amp;hidefilings=0" TargetMode="External"/><Relationship Id="rId2996" Type="http://schemas.openxmlformats.org/officeDocument/2006/relationships/hyperlink" Target="https://www.sec.gov/cgi-bin/browse-edgar?action=getcompany&amp;State=MD&amp;owner=include&amp;count=100&amp;hidefilings=0" TargetMode="External"/><Relationship Id="rId968" Type="http://schemas.openxmlformats.org/officeDocument/2006/relationships/hyperlink" Target="https://www.sec.gov/cgi-bin/browse-edgar?action=getcompany&amp;State=MD&amp;owner=include&amp;count=100&amp;hidefilings=0" TargetMode="External"/><Relationship Id="rId1598" Type="http://schemas.openxmlformats.org/officeDocument/2006/relationships/hyperlink" Target="https://www.sec.gov/cgi-bin/browse-edgar?action=getcompany&amp;State=MD&amp;owner=include&amp;count=100&amp;hidefilings=0" TargetMode="External"/><Relationship Id="rId2649" Type="http://schemas.openxmlformats.org/officeDocument/2006/relationships/hyperlink" Target="https://www.sec.gov/cgi-bin/browse-edgar?action=getcompany&amp;CIK=0002014199&amp;owner=include&amp;count=100&amp;hidefilings=0" TargetMode="External"/><Relationship Id="rId6520" Type="http://schemas.openxmlformats.org/officeDocument/2006/relationships/hyperlink" Target="https://www.sec.gov/cgi-bin/browse-edgar?action=getcompany&amp;State=MD&amp;owner=include&amp;count=100&amp;hidefilings=0" TargetMode="External"/><Relationship Id="rId15063" Type="http://schemas.openxmlformats.org/officeDocument/2006/relationships/hyperlink" Target="https://www.sec.gov/cgi-bin/browse-edgar?action=getcompany&amp;CIK=0001386338&amp;owner=include&amp;count=100&amp;hidefilings=0" TargetMode="External"/><Relationship Id="rId4071" Type="http://schemas.openxmlformats.org/officeDocument/2006/relationships/hyperlink" Target="https://www.sec.gov/cgi-bin/browse-edgar?action=getcompany&amp;CIK=0001498670&amp;owner=include&amp;count=100&amp;hidefilings=0" TargetMode="External"/><Relationship Id="rId5122" Type="http://schemas.openxmlformats.org/officeDocument/2006/relationships/hyperlink" Target="https://www.sec.gov/cgi-bin/browse-edgar?action=getcompany&amp;State=MD&amp;owner=include&amp;count=100&amp;hidefilings=0" TargetMode="External"/><Relationship Id="rId8692" Type="http://schemas.openxmlformats.org/officeDocument/2006/relationships/hyperlink" Target="https://www.sec.gov/cgi-bin/browse-edgar?action=getcompany&amp;State=MD&amp;owner=include&amp;count=100&amp;hidefilings=0" TargetMode="External"/><Relationship Id="rId9743" Type="http://schemas.openxmlformats.org/officeDocument/2006/relationships/hyperlink" Target="https://www.sec.gov/cgi-bin/browse-edgar?action=getcompany&amp;CIK=0001796821&amp;owner=include&amp;count=100&amp;hidefilings=0" TargetMode="External"/><Relationship Id="rId7294" Type="http://schemas.openxmlformats.org/officeDocument/2006/relationships/hyperlink" Target="https://www.sec.gov/cgi-bin/browse-edgar?action=getcompany&amp;State=MD&amp;owner=include&amp;count=100&amp;hidefilings=0" TargetMode="External"/><Relationship Id="rId8345" Type="http://schemas.openxmlformats.org/officeDocument/2006/relationships/hyperlink" Target="https://www.sec.gov/cgi-bin/browse-edgar?action=getcompany&amp;CIK=0001755960&amp;owner=include&amp;count=100&amp;hidefilings=0" TargetMode="External"/><Relationship Id="rId11673" Type="http://schemas.openxmlformats.org/officeDocument/2006/relationships/hyperlink" Target="https://www.sec.gov/cgi-bin/browse-edgar?action=getcompany&amp;CIK=0001194490&amp;owner=include&amp;count=100&amp;hidefilings=0" TargetMode="External"/><Relationship Id="rId12724" Type="http://schemas.openxmlformats.org/officeDocument/2006/relationships/hyperlink" Target="https://www.sec.gov/cgi-bin/browse-edgar?action=getcompany&amp;State=MD&amp;owner=include&amp;count=100&amp;hidefilings=0" TargetMode="External"/><Relationship Id="rId1732" Type="http://schemas.openxmlformats.org/officeDocument/2006/relationships/hyperlink" Target="https://www.sec.gov/cgi-bin/browse-edgar?action=getcompany&amp;State=MD&amp;owner=include&amp;count=100&amp;hidefilings=0" TargetMode="External"/><Relationship Id="rId10275" Type="http://schemas.openxmlformats.org/officeDocument/2006/relationships/hyperlink" Target="https://www.sec.gov/cgi-bin/browse-edgar?action=getcompany&amp;CIK=0001682355&amp;owner=include&amp;count=100&amp;hidefilings=0" TargetMode="External"/><Relationship Id="rId11326" Type="http://schemas.openxmlformats.org/officeDocument/2006/relationships/hyperlink" Target="https://www.sec.gov/cgi-bin/browse-edgar?action=getcompany&amp;State=MD&amp;owner=include&amp;count=100&amp;hidefilings=0" TargetMode="External"/><Relationship Id="rId14896" Type="http://schemas.openxmlformats.org/officeDocument/2006/relationships/hyperlink" Target="https://www.sec.gov/cgi-bin/browse-edgar?action=getcompany&amp;State=MD&amp;owner=include&amp;count=100&amp;hidefilings=0" TargetMode="External"/><Relationship Id="rId4955" Type="http://schemas.openxmlformats.org/officeDocument/2006/relationships/hyperlink" Target="https://www.sec.gov/cgi-bin/browse-edgar?action=getcompany&amp;CIK=0001638801&amp;owner=include&amp;count=100&amp;hidefilings=0" TargetMode="External"/><Relationship Id="rId13498" Type="http://schemas.openxmlformats.org/officeDocument/2006/relationships/hyperlink" Target="https://www.sec.gov/cgi-bin/browse-edgar?action=getcompany&amp;State=MD&amp;owner=include&amp;count=100&amp;hidefilings=0" TargetMode="External"/><Relationship Id="rId14549" Type="http://schemas.openxmlformats.org/officeDocument/2006/relationships/hyperlink" Target="https://www.sec.gov/cgi-bin/browse-edgar?action=getcompany&amp;CIK=0001492396&amp;owner=include&amp;count=100&amp;hidefilings=0" TargetMode="External"/><Relationship Id="rId3557" Type="http://schemas.openxmlformats.org/officeDocument/2006/relationships/hyperlink" Target="https://www.sec.gov/cgi-bin/browse-edgar?action=getcompany&amp;CIK=0001178134&amp;owner=include&amp;count=100&amp;hidefilings=0" TargetMode="External"/><Relationship Id="rId4608" Type="http://schemas.openxmlformats.org/officeDocument/2006/relationships/hyperlink" Target="https://www.sec.gov/cgi-bin/browse-edgar?action=getcompany&amp;State=MD&amp;owner=include&amp;count=100&amp;hidefilings=0" TargetMode="External"/><Relationship Id="rId478" Type="http://schemas.openxmlformats.org/officeDocument/2006/relationships/hyperlink" Target="https://www.sec.gov/cgi-bin/browse-edgar?action=getcompany&amp;State=MD&amp;owner=include&amp;count=100&amp;hidefilings=0" TargetMode="External"/><Relationship Id="rId2159" Type="http://schemas.openxmlformats.org/officeDocument/2006/relationships/hyperlink" Target="https://www.sec.gov/cgi-bin/browse-edgar?action=getcompany&amp;CIK=0001458211&amp;owner=include&amp;count=100&amp;hidefilings=0" TargetMode="External"/><Relationship Id="rId6030" Type="http://schemas.openxmlformats.org/officeDocument/2006/relationships/hyperlink" Target="https://www.sec.gov/cgi-bin/browse-edgar?action=getcompany&amp;State=MD&amp;owner=include&amp;count=100&amp;hidefilings=0" TargetMode="External"/><Relationship Id="rId12581" Type="http://schemas.openxmlformats.org/officeDocument/2006/relationships/hyperlink" Target="https://www.sec.gov/cgi-bin/browse-edgar?action=getcompany&amp;CIK=0002032099&amp;owner=include&amp;count=100&amp;hidefilings=0" TargetMode="External"/><Relationship Id="rId2640" Type="http://schemas.openxmlformats.org/officeDocument/2006/relationships/hyperlink" Target="https://www.sec.gov/cgi-bin/browse-edgar?action=getcompany&amp;State=MD&amp;owner=include&amp;count=100&amp;hidefilings=0" TargetMode="External"/><Relationship Id="rId9253" Type="http://schemas.openxmlformats.org/officeDocument/2006/relationships/hyperlink" Target="https://www.sec.gov/cgi-bin/browse-edgar?action=getcompany&amp;CIK=0001219331&amp;owner=include&amp;count=100&amp;hidefilings=0" TargetMode="External"/><Relationship Id="rId11183" Type="http://schemas.openxmlformats.org/officeDocument/2006/relationships/hyperlink" Target="https://www.sec.gov/cgi-bin/browse-edgar?action=getcompany&amp;CIK=0001922203&amp;owner=include&amp;count=100&amp;hidefilings=0" TargetMode="External"/><Relationship Id="rId12234" Type="http://schemas.openxmlformats.org/officeDocument/2006/relationships/hyperlink" Target="https://www.sec.gov/cgi-bin/browse-edgar?action=getcompany&amp;State=MD&amp;owner=include&amp;count=100&amp;hidefilings=0" TargetMode="External"/><Relationship Id="rId13632" Type="http://schemas.openxmlformats.org/officeDocument/2006/relationships/hyperlink" Target="https://www.sec.gov/cgi-bin/browse-edgar?action=getcompany&amp;State=MD&amp;owner=include&amp;count=100&amp;hidefilings=0" TargetMode="External"/><Relationship Id="rId612" Type="http://schemas.openxmlformats.org/officeDocument/2006/relationships/hyperlink" Target="https://www.sec.gov/cgi-bin/browse-edgar?action=getcompany&amp;State=MD&amp;owner=include&amp;count=100&amp;hidefilings=0" TargetMode="External"/><Relationship Id="rId1242" Type="http://schemas.openxmlformats.org/officeDocument/2006/relationships/hyperlink" Target="https://www.sec.gov/cgi-bin/browse-edgar?action=getcompany&amp;State=MD&amp;owner=include&amp;count=100&amp;hidefilings=0" TargetMode="External"/><Relationship Id="rId4465" Type="http://schemas.openxmlformats.org/officeDocument/2006/relationships/hyperlink" Target="https://www.sec.gov/cgi-bin/browse-edgar?action=getcompany&amp;CIK=0001579718&amp;owner=include&amp;count=100&amp;hidefilings=0" TargetMode="External"/><Relationship Id="rId5863" Type="http://schemas.openxmlformats.org/officeDocument/2006/relationships/hyperlink" Target="https://www.sec.gov/cgi-bin/browse-edgar?action=getcompany&amp;CIK=0001189569&amp;owner=include&amp;count=100&amp;hidefilings=0" TargetMode="External"/><Relationship Id="rId6914" Type="http://schemas.openxmlformats.org/officeDocument/2006/relationships/hyperlink" Target="https://www.sec.gov/cgi-bin/browse-edgar?action=getcompany&amp;State=MD&amp;owner=include&amp;count=100&amp;hidefilings=0" TargetMode="External"/><Relationship Id="rId15457" Type="http://schemas.openxmlformats.org/officeDocument/2006/relationships/hyperlink" Target="https://www.sec.gov/cgi-bin/browse-edgar?action=getcompany&amp;CIK=0001957210&amp;owner=include&amp;count=100&amp;hidefilings=0" TargetMode="External"/><Relationship Id="rId3067" Type="http://schemas.openxmlformats.org/officeDocument/2006/relationships/hyperlink" Target="https://www.sec.gov/cgi-bin/browse-edgar?action=getcompany&amp;CIK=0001024412&amp;owner=include&amp;count=100&amp;hidefilings=0" TargetMode="External"/><Relationship Id="rId4118" Type="http://schemas.openxmlformats.org/officeDocument/2006/relationships/hyperlink" Target="https://www.sec.gov/cgi-bin/browse-edgar?action=getcompany&amp;State=MD&amp;owner=include&amp;count=100&amp;hidefilings=0" TargetMode="External"/><Relationship Id="rId5516" Type="http://schemas.openxmlformats.org/officeDocument/2006/relationships/hyperlink" Target="https://www.sec.gov/cgi-bin/browse-edgar?action=getcompany&amp;State=MD&amp;owner=include&amp;count=100&amp;hidefilings=0" TargetMode="External"/><Relationship Id="rId14059" Type="http://schemas.openxmlformats.org/officeDocument/2006/relationships/hyperlink" Target="https://www.sec.gov/cgi-bin/browse-edgar?action=getcompany&amp;CIK=0001212091&amp;owner=include&amp;count=100&amp;hidefilings=0" TargetMode="External"/><Relationship Id="rId7688" Type="http://schemas.openxmlformats.org/officeDocument/2006/relationships/hyperlink" Target="https://www.sec.gov/cgi-bin/browse-edgar?action=getcompany&amp;State=MD&amp;owner=include&amp;count=100&amp;hidefilings=0" TargetMode="External"/><Relationship Id="rId8739" Type="http://schemas.openxmlformats.org/officeDocument/2006/relationships/hyperlink" Target="https://www.sec.gov/cgi-bin/browse-edgar?action=getcompany&amp;CIK=0001231272&amp;owner=include&amp;count=100&amp;hidefilings=0" TargetMode="External"/><Relationship Id="rId10669" Type="http://schemas.openxmlformats.org/officeDocument/2006/relationships/hyperlink" Target="https://www.sec.gov/cgi-bin/browse-edgar?action=getcompany&amp;CIK=0001613532&amp;owner=include&amp;count=100&amp;hidefilings=0" TargetMode="External"/><Relationship Id="rId14540" Type="http://schemas.openxmlformats.org/officeDocument/2006/relationships/hyperlink" Target="https://www.sec.gov/cgi-bin/browse-edgar?action=getcompany&amp;State=MD&amp;owner=include&amp;count=100&amp;hidefilings=0" TargetMode="External"/><Relationship Id="rId12091" Type="http://schemas.openxmlformats.org/officeDocument/2006/relationships/hyperlink" Target="https://www.sec.gov/cgi-bin/browse-edgar?action=getcompany&amp;CIK=0001048305&amp;owner=include&amp;count=100&amp;hidefilings=0" TargetMode="External"/><Relationship Id="rId13142" Type="http://schemas.openxmlformats.org/officeDocument/2006/relationships/hyperlink" Target="https://www.sec.gov/cgi-bin/browse-edgar?action=getcompany&amp;State=MD&amp;owner=include&amp;count=100&amp;hidefilings=0" TargetMode="External"/><Relationship Id="rId2150" Type="http://schemas.openxmlformats.org/officeDocument/2006/relationships/hyperlink" Target="https://www.sec.gov/cgi-bin/browse-edgar?action=getcompany&amp;State=MD&amp;owner=include&amp;count=100&amp;hidefilings=0" TargetMode="External"/><Relationship Id="rId3201" Type="http://schemas.openxmlformats.org/officeDocument/2006/relationships/hyperlink" Target="https://www.sec.gov/cgi-bin/browse-edgar?action=getcompany&amp;CIK=0001965001&amp;owner=include&amp;count=100&amp;hidefilings=0" TargetMode="External"/><Relationship Id="rId6771" Type="http://schemas.openxmlformats.org/officeDocument/2006/relationships/hyperlink" Target="https://www.sec.gov/cgi-bin/browse-edgar?action=getcompany&amp;CIK=0001331202&amp;owner=include&amp;count=100&amp;hidefilings=0" TargetMode="External"/><Relationship Id="rId7822" Type="http://schemas.openxmlformats.org/officeDocument/2006/relationships/hyperlink" Target="https://www.sec.gov/cgi-bin/browse-edgar?action=getcompany&amp;State=MD&amp;owner=include&amp;count=100&amp;hidefilings=0" TargetMode="External"/><Relationship Id="rId122" Type="http://schemas.openxmlformats.org/officeDocument/2006/relationships/hyperlink" Target="https://www.sec.gov/cgi-bin/browse-edgar?action=getcompany&amp;State=MD&amp;owner=include&amp;count=100&amp;hidefilings=0" TargetMode="External"/><Relationship Id="rId5373" Type="http://schemas.openxmlformats.org/officeDocument/2006/relationships/hyperlink" Target="https://www.sec.gov/cgi-bin/browse-edgar?action=getcompany&amp;CIK=0001635376&amp;owner=include&amp;count=100&amp;hidefilings=0" TargetMode="External"/><Relationship Id="rId6424" Type="http://schemas.openxmlformats.org/officeDocument/2006/relationships/hyperlink" Target="https://www.sec.gov/cgi-bin/browse-edgar?action=getcompany&amp;State=MD&amp;owner=include&amp;count=100&amp;hidefilings=0" TargetMode="External"/><Relationship Id="rId10803" Type="http://schemas.openxmlformats.org/officeDocument/2006/relationships/hyperlink" Target="https://www.sec.gov/cgi-bin/browse-edgar?action=getcompany&amp;CIK=0001700864&amp;owner=include&amp;count=100&amp;hidefilings=0" TargetMode="External"/><Relationship Id="rId5026" Type="http://schemas.openxmlformats.org/officeDocument/2006/relationships/hyperlink" Target="https://www.sec.gov/cgi-bin/browse-edgar?action=getcompany&amp;State=MD&amp;owner=include&amp;count=100&amp;hidefilings=0" TargetMode="External"/><Relationship Id="rId8596" Type="http://schemas.openxmlformats.org/officeDocument/2006/relationships/hyperlink" Target="https://www.sec.gov/cgi-bin/browse-edgar?action=getcompany&amp;State=MD&amp;owner=include&amp;count=100&amp;hidefilings=0" TargetMode="External"/><Relationship Id="rId9994" Type="http://schemas.openxmlformats.org/officeDocument/2006/relationships/hyperlink" Target="https://www.sec.gov/cgi-bin/browse-edgar?action=getcompany&amp;State=MD&amp;owner=include&amp;count=100&amp;hidefilings=0" TargetMode="External"/><Relationship Id="rId12975" Type="http://schemas.openxmlformats.org/officeDocument/2006/relationships/hyperlink" Target="https://www.sec.gov/cgi-bin/browse-edgar?action=getcompany&amp;CIK=0001735417&amp;owner=include&amp;count=100&amp;hidefilings=0" TargetMode="External"/><Relationship Id="rId1983" Type="http://schemas.openxmlformats.org/officeDocument/2006/relationships/hyperlink" Target="https://www.sec.gov/cgi-bin/browse-edgar?action=getcompany&amp;CIK=0001920454&amp;owner=include&amp;count=100&amp;hidefilings=0" TargetMode="External"/><Relationship Id="rId7198" Type="http://schemas.openxmlformats.org/officeDocument/2006/relationships/hyperlink" Target="https://www.sec.gov/cgi-bin/browse-edgar?action=getcompany&amp;State=MD&amp;owner=include&amp;count=100&amp;hidefilings=0" TargetMode="External"/><Relationship Id="rId8249" Type="http://schemas.openxmlformats.org/officeDocument/2006/relationships/hyperlink" Target="https://www.sec.gov/cgi-bin/browse-edgar?action=getcompany&amp;CIK=0001068623&amp;owner=include&amp;count=100&amp;hidefilings=0" TargetMode="External"/><Relationship Id="rId9647" Type="http://schemas.openxmlformats.org/officeDocument/2006/relationships/hyperlink" Target="https://www.sec.gov/cgi-bin/browse-edgar?action=getcompany&amp;CIK=0001256378&amp;owner=include&amp;count=100&amp;hidefilings=0" TargetMode="External"/><Relationship Id="rId11577" Type="http://schemas.openxmlformats.org/officeDocument/2006/relationships/hyperlink" Target="https://www.sec.gov/cgi-bin/browse-edgar?action=getcompany&amp;CIK=0001375442&amp;owner=include&amp;count=100&amp;hidefilings=0" TargetMode="External"/><Relationship Id="rId12628" Type="http://schemas.openxmlformats.org/officeDocument/2006/relationships/hyperlink" Target="https://www.sec.gov/cgi-bin/browse-edgar?action=getcompany&amp;State=MD&amp;owner=include&amp;count=100&amp;hidefilings=0" TargetMode="External"/><Relationship Id="rId1636" Type="http://schemas.openxmlformats.org/officeDocument/2006/relationships/hyperlink" Target="https://www.sec.gov/cgi-bin/browse-edgar?action=getcompany&amp;State=MD&amp;owner=include&amp;count=100&amp;hidefilings=0" TargetMode="External"/><Relationship Id="rId10179" Type="http://schemas.openxmlformats.org/officeDocument/2006/relationships/hyperlink" Target="https://www.sec.gov/cgi-bin/browse-edgar?action=getcompany&amp;CIK=0001869128&amp;owner=include&amp;count=100&amp;hidefilings=0" TargetMode="External"/><Relationship Id="rId14050" Type="http://schemas.openxmlformats.org/officeDocument/2006/relationships/hyperlink" Target="https://www.sec.gov/cgi-bin/browse-edgar?action=getcompany&amp;State=MD&amp;owner=include&amp;count=100&amp;hidefilings=0" TargetMode="External"/><Relationship Id="rId15101" Type="http://schemas.openxmlformats.org/officeDocument/2006/relationships/hyperlink" Target="https://www.sec.gov/cgi-bin/browse-edgar?action=getcompany&amp;CIK=0001409863&amp;owner=include&amp;count=100&amp;hidefilings=0" TargetMode="External"/><Relationship Id="rId4859" Type="http://schemas.openxmlformats.org/officeDocument/2006/relationships/hyperlink" Target="https://www.sec.gov/cgi-bin/browse-edgar?action=getcompany&amp;CIK=0001547486&amp;owner=include&amp;count=100&amp;hidefilings=0" TargetMode="External"/><Relationship Id="rId8730" Type="http://schemas.openxmlformats.org/officeDocument/2006/relationships/hyperlink" Target="https://www.sec.gov/cgi-bin/browse-edgar?action=getcompany&amp;State=MD&amp;owner=include&amp;count=100&amp;hidefilings=0" TargetMode="External"/><Relationship Id="rId10660" Type="http://schemas.openxmlformats.org/officeDocument/2006/relationships/hyperlink" Target="https://www.sec.gov/cgi-bin/browse-edgar?action=getcompany&amp;State=MD&amp;owner=include&amp;count=100&amp;hidefilings=0" TargetMode="External"/><Relationship Id="rId6281" Type="http://schemas.openxmlformats.org/officeDocument/2006/relationships/hyperlink" Target="https://www.sec.gov/cgi-bin/browse-edgar?action=getcompany&amp;CIK=0000711322&amp;owner=include&amp;count=100&amp;hidefilings=0" TargetMode="External"/><Relationship Id="rId7332" Type="http://schemas.openxmlformats.org/officeDocument/2006/relationships/hyperlink" Target="https://www.sec.gov/cgi-bin/browse-edgar?action=getcompany&amp;State=MD&amp;owner=include&amp;count=100&amp;hidefilings=0" TargetMode="External"/><Relationship Id="rId10313" Type="http://schemas.openxmlformats.org/officeDocument/2006/relationships/hyperlink" Target="https://www.sec.gov/cgi-bin/browse-edgar?action=getcompany&amp;CIK=0001029381&amp;owner=include&amp;count=100&amp;hidefilings=0" TargetMode="External"/><Relationship Id="rId11711" Type="http://schemas.openxmlformats.org/officeDocument/2006/relationships/hyperlink" Target="https://www.sec.gov/cgi-bin/browse-edgar?action=getcompany&amp;CIK=0001985728&amp;owner=include&amp;count=100&amp;hidefilings=0" TargetMode="External"/><Relationship Id="rId13883" Type="http://schemas.openxmlformats.org/officeDocument/2006/relationships/hyperlink" Target="https://www.sec.gov/cgi-bin/browse-edgar?action=getcompany&amp;CIK=0000808303&amp;owner=include&amp;count=100&amp;hidefilings=0" TargetMode="External"/><Relationship Id="rId14934" Type="http://schemas.openxmlformats.org/officeDocument/2006/relationships/hyperlink" Target="https://www.sec.gov/cgi-bin/browse-edgar?action=getcompany&amp;State=MD&amp;owner=include&amp;count=100&amp;hidefilings=0" TargetMode="External"/><Relationship Id="rId863" Type="http://schemas.openxmlformats.org/officeDocument/2006/relationships/hyperlink" Target="https://www.sec.gov/cgi-bin/browse-edgar?action=getcompany&amp;CIK=0001961542&amp;owner=include&amp;count=100&amp;hidefilings=0" TargetMode="External"/><Relationship Id="rId1493" Type="http://schemas.openxmlformats.org/officeDocument/2006/relationships/hyperlink" Target="https://www.sec.gov/cgi-bin/browse-edgar?action=getcompany&amp;CIK=0001294373&amp;owner=include&amp;count=100&amp;hidefilings=0" TargetMode="External"/><Relationship Id="rId2544" Type="http://schemas.openxmlformats.org/officeDocument/2006/relationships/hyperlink" Target="https://www.sec.gov/cgi-bin/browse-edgar?action=getcompany&amp;State=MD&amp;owner=include&amp;count=100&amp;hidefilings=0" TargetMode="External"/><Relationship Id="rId2891" Type="http://schemas.openxmlformats.org/officeDocument/2006/relationships/hyperlink" Target="https://www.sec.gov/cgi-bin/browse-edgar?action=getcompany&amp;CIK=0001474150&amp;owner=include&amp;count=100&amp;hidefilings=0" TargetMode="External"/><Relationship Id="rId3942" Type="http://schemas.openxmlformats.org/officeDocument/2006/relationships/hyperlink" Target="https://www.sec.gov/cgi-bin/browse-edgar?action=getcompany&amp;State=MD&amp;owner=include&amp;count=100&amp;hidefilings=0" TargetMode="External"/><Relationship Id="rId9157" Type="http://schemas.openxmlformats.org/officeDocument/2006/relationships/hyperlink" Target="https://www.sec.gov/cgi-bin/browse-edgar?action=getcompany&amp;CIK=0001730190&amp;owner=include&amp;count=100&amp;hidefilings=0" TargetMode="External"/><Relationship Id="rId11087" Type="http://schemas.openxmlformats.org/officeDocument/2006/relationships/hyperlink" Target="https://www.sec.gov/cgi-bin/browse-edgar?action=getcompany&amp;CIK=0001571792&amp;owner=include&amp;count=100&amp;hidefilings=0" TargetMode="External"/><Relationship Id="rId12485" Type="http://schemas.openxmlformats.org/officeDocument/2006/relationships/hyperlink" Target="https://www.sec.gov/cgi-bin/browse-edgar?action=getcompany&amp;CIK=0001693304&amp;owner=include&amp;count=100&amp;hidefilings=0" TargetMode="External"/><Relationship Id="rId13536" Type="http://schemas.openxmlformats.org/officeDocument/2006/relationships/hyperlink" Target="https://www.sec.gov/cgi-bin/browse-edgar?action=getcompany&amp;State=MD&amp;owner=include&amp;count=100&amp;hidefilings=0" TargetMode="External"/><Relationship Id="rId516" Type="http://schemas.openxmlformats.org/officeDocument/2006/relationships/hyperlink" Target="https://www.sec.gov/cgi-bin/browse-edgar?action=getcompany&amp;State=MD&amp;owner=include&amp;count=100&amp;hidefilings=0" TargetMode="External"/><Relationship Id="rId1146" Type="http://schemas.openxmlformats.org/officeDocument/2006/relationships/hyperlink" Target="https://www.sec.gov/cgi-bin/browse-edgar?action=getcompany&amp;State=MD&amp;owner=include&amp;count=100&amp;hidefilings=0" TargetMode="External"/><Relationship Id="rId12138" Type="http://schemas.openxmlformats.org/officeDocument/2006/relationships/hyperlink" Target="https://www.sec.gov/cgi-bin/browse-edgar?action=getcompany&amp;State=MD&amp;owner=include&amp;count=100&amp;hidefilings=0" TargetMode="External"/><Relationship Id="rId5767" Type="http://schemas.openxmlformats.org/officeDocument/2006/relationships/hyperlink" Target="https://www.sec.gov/cgi-bin/browse-edgar?action=getcompany&amp;CIK=0001577181&amp;owner=include&amp;count=100&amp;hidefilings=0" TargetMode="External"/><Relationship Id="rId6818" Type="http://schemas.openxmlformats.org/officeDocument/2006/relationships/hyperlink" Target="https://www.sec.gov/cgi-bin/browse-edgar?action=getcompany&amp;State=MD&amp;owner=include&amp;count=100&amp;hidefilings=0" TargetMode="External"/><Relationship Id="rId4369" Type="http://schemas.openxmlformats.org/officeDocument/2006/relationships/hyperlink" Target="https://www.sec.gov/cgi-bin/browse-edgar?action=getcompany&amp;CIK=0001761049&amp;owner=include&amp;count=100&amp;hidefilings=0" TargetMode="External"/><Relationship Id="rId8240" Type="http://schemas.openxmlformats.org/officeDocument/2006/relationships/hyperlink" Target="https://www.sec.gov/cgi-bin/browse-edgar?action=getcompany&amp;State=MD&amp;owner=include&amp;count=100&amp;hidefilings=0" TargetMode="External"/><Relationship Id="rId10170" Type="http://schemas.openxmlformats.org/officeDocument/2006/relationships/hyperlink" Target="https://www.sec.gov/cgi-bin/browse-edgar?action=getcompany&amp;State=MD&amp;owner=include&amp;count=100&amp;hidefilings=0" TargetMode="External"/><Relationship Id="rId11221" Type="http://schemas.openxmlformats.org/officeDocument/2006/relationships/hyperlink" Target="https://www.sec.gov/cgi-bin/browse-edgar?action=getcompany&amp;CIK=0000771046&amp;owner=include&amp;count=100&amp;hidefilings=0" TargetMode="External"/><Relationship Id="rId14791" Type="http://schemas.openxmlformats.org/officeDocument/2006/relationships/hyperlink" Target="https://www.sec.gov/cgi-bin/browse-edgar?action=getcompany&amp;CIK=0001767643&amp;owner=include&amp;count=100&amp;hidefilings=0" TargetMode="External"/><Relationship Id="rId4850" Type="http://schemas.openxmlformats.org/officeDocument/2006/relationships/hyperlink" Target="https://www.sec.gov/cgi-bin/browse-edgar?action=getcompany&amp;State=MD&amp;owner=include&amp;count=100&amp;hidefilings=0" TargetMode="External"/><Relationship Id="rId5901" Type="http://schemas.openxmlformats.org/officeDocument/2006/relationships/hyperlink" Target="https://www.sec.gov/cgi-bin/browse-edgar?action=getcompany&amp;CIK=0001610050&amp;owner=include&amp;count=100&amp;hidefilings=0" TargetMode="External"/><Relationship Id="rId13393" Type="http://schemas.openxmlformats.org/officeDocument/2006/relationships/hyperlink" Target="https://www.sec.gov/cgi-bin/browse-edgar?action=getcompany&amp;CIK=0001783393&amp;owner=include&amp;count=100&amp;hidefilings=0" TargetMode="External"/><Relationship Id="rId14444" Type="http://schemas.openxmlformats.org/officeDocument/2006/relationships/hyperlink" Target="https://www.sec.gov/cgi-bin/browse-edgar?action=getcompany&amp;State=MD&amp;owner=include&amp;count=100&amp;hidefilings=0" TargetMode="External"/><Relationship Id="rId3452" Type="http://schemas.openxmlformats.org/officeDocument/2006/relationships/hyperlink" Target="https://www.sec.gov/cgi-bin/browse-edgar?action=getcompany&amp;State=MD&amp;owner=include&amp;count=100&amp;hidefilings=0" TargetMode="External"/><Relationship Id="rId4503" Type="http://schemas.openxmlformats.org/officeDocument/2006/relationships/hyperlink" Target="https://www.sec.gov/cgi-bin/browse-edgar?action=getcompany&amp;CIK=0001446408&amp;owner=include&amp;count=100&amp;hidefilings=0" TargetMode="External"/><Relationship Id="rId13046" Type="http://schemas.openxmlformats.org/officeDocument/2006/relationships/hyperlink" Target="https://www.sec.gov/cgi-bin/browse-edgar?action=getcompany&amp;State=MD&amp;owner=include&amp;count=100&amp;hidefilings=0" TargetMode="External"/><Relationship Id="rId373" Type="http://schemas.openxmlformats.org/officeDocument/2006/relationships/hyperlink" Target="https://www.sec.gov/cgi-bin/browse-edgar?action=getcompany&amp;CIK=0001431594&amp;owner=include&amp;count=100&amp;hidefilings=0" TargetMode="External"/><Relationship Id="rId2054" Type="http://schemas.openxmlformats.org/officeDocument/2006/relationships/hyperlink" Target="https://www.sec.gov/cgi-bin/browse-edgar?action=getcompany&amp;State=MD&amp;owner=include&amp;count=100&amp;hidefilings=0" TargetMode="External"/><Relationship Id="rId3105" Type="http://schemas.openxmlformats.org/officeDocument/2006/relationships/hyperlink" Target="https://www.sec.gov/cgi-bin/browse-edgar?action=getcompany&amp;CIK=0001294385&amp;owner=include&amp;count=100&amp;hidefilings=0" TargetMode="External"/><Relationship Id="rId6675" Type="http://schemas.openxmlformats.org/officeDocument/2006/relationships/hyperlink" Target="https://www.sec.gov/cgi-bin/browse-edgar?action=getcompany&amp;CIK=0001951442&amp;owner=include&amp;count=100&amp;hidefilings=0" TargetMode="External"/><Relationship Id="rId5277" Type="http://schemas.openxmlformats.org/officeDocument/2006/relationships/hyperlink" Target="https://www.sec.gov/cgi-bin/browse-edgar?action=getcompany&amp;CIK=0001783178&amp;owner=include&amp;count=100&amp;hidefilings=0" TargetMode="External"/><Relationship Id="rId6328" Type="http://schemas.openxmlformats.org/officeDocument/2006/relationships/hyperlink" Target="https://www.sec.gov/cgi-bin/browse-edgar?action=getcompany&amp;State=MD&amp;owner=include&amp;count=100&amp;hidefilings=0" TargetMode="External"/><Relationship Id="rId7726" Type="http://schemas.openxmlformats.org/officeDocument/2006/relationships/hyperlink" Target="https://www.sec.gov/cgi-bin/browse-edgar?action=getcompany&amp;State=MD&amp;owner=include&amp;count=100&amp;hidefilings=0" TargetMode="External"/><Relationship Id="rId10707" Type="http://schemas.openxmlformats.org/officeDocument/2006/relationships/hyperlink" Target="https://www.sec.gov/cgi-bin/browse-edgar?action=getcompany&amp;CIK=0001499133&amp;owner=include&amp;count=100&amp;hidefilings=0" TargetMode="External"/><Relationship Id="rId9898" Type="http://schemas.openxmlformats.org/officeDocument/2006/relationships/hyperlink" Target="https://www.sec.gov/cgi-bin/browse-edgar?action=getcompany&amp;State=MD&amp;owner=include&amp;count=100&amp;hidefilings=0" TargetMode="External"/><Relationship Id="rId12879" Type="http://schemas.openxmlformats.org/officeDocument/2006/relationships/hyperlink" Target="https://www.sec.gov/cgi-bin/browse-edgar?action=getcompany&amp;CIK=0001591029&amp;owner=include&amp;count=100&amp;hidefilings=0" TargetMode="External"/><Relationship Id="rId1887" Type="http://schemas.openxmlformats.org/officeDocument/2006/relationships/hyperlink" Target="https://www.sec.gov/cgi-bin/browse-edgar?action=getcompany&amp;CIK=0001359685&amp;owner=include&amp;count=100&amp;hidefilings=0" TargetMode="External"/><Relationship Id="rId2938" Type="http://schemas.openxmlformats.org/officeDocument/2006/relationships/hyperlink" Target="https://www.sec.gov/cgi-bin/browse-edgar?action=getcompany&amp;State=MD&amp;owner=include&amp;count=100&amp;hidefilings=0" TargetMode="External"/><Relationship Id="rId15352" Type="http://schemas.openxmlformats.org/officeDocument/2006/relationships/hyperlink" Target="https://www.sec.gov/cgi-bin/browse-edgar?action=getcompany&amp;State=MD&amp;owner=include&amp;count=100&amp;hidefilings=0" TargetMode="External"/><Relationship Id="rId4360" Type="http://schemas.openxmlformats.org/officeDocument/2006/relationships/hyperlink" Target="https://www.sec.gov/cgi-bin/browse-edgar?action=getcompany&amp;State=MD&amp;owner=include&amp;count=100&amp;hidefilings=0" TargetMode="External"/><Relationship Id="rId5411" Type="http://schemas.openxmlformats.org/officeDocument/2006/relationships/hyperlink" Target="https://www.sec.gov/cgi-bin/browse-edgar?action=getcompany&amp;CIK=0001604644&amp;owner=include&amp;count=100&amp;hidefilings=0" TargetMode="External"/><Relationship Id="rId8981" Type="http://schemas.openxmlformats.org/officeDocument/2006/relationships/hyperlink" Target="https://www.sec.gov/cgi-bin/browse-edgar?action=getcompany&amp;CIK=0001345163&amp;owner=include&amp;count=100&amp;hidefilings=0" TargetMode="External"/><Relationship Id="rId15005" Type="http://schemas.openxmlformats.org/officeDocument/2006/relationships/hyperlink" Target="https://www.sec.gov/cgi-bin/browse-edgar?action=getcompany&amp;CIK=0001552887&amp;owner=include&amp;count=100&amp;hidefilings=0" TargetMode="External"/><Relationship Id="rId4013" Type="http://schemas.openxmlformats.org/officeDocument/2006/relationships/hyperlink" Target="https://www.sec.gov/cgi-bin/browse-edgar?action=getcompany&amp;CIK=0001499103&amp;owner=include&amp;count=100&amp;hidefilings=0" TargetMode="External"/><Relationship Id="rId7583" Type="http://schemas.openxmlformats.org/officeDocument/2006/relationships/hyperlink" Target="https://www.sec.gov/cgi-bin/browse-edgar?action=getcompany&amp;CIK=0001428621&amp;owner=include&amp;count=100&amp;hidefilings=0" TargetMode="External"/><Relationship Id="rId8634" Type="http://schemas.openxmlformats.org/officeDocument/2006/relationships/hyperlink" Target="https://www.sec.gov/cgi-bin/browse-edgar?action=getcompany&amp;State=MD&amp;owner=include&amp;count=100&amp;hidefilings=0" TargetMode="External"/><Relationship Id="rId11962" Type="http://schemas.openxmlformats.org/officeDocument/2006/relationships/hyperlink" Target="https://www.sec.gov/cgi-bin/browse-edgar?action=getcompany&amp;State=MD&amp;owner=include&amp;count=100&amp;hidefilings=0" TargetMode="External"/><Relationship Id="rId6185" Type="http://schemas.openxmlformats.org/officeDocument/2006/relationships/hyperlink" Target="https://www.sec.gov/cgi-bin/browse-edgar?action=getcompany&amp;CIK=0001094776&amp;owner=include&amp;count=100&amp;hidefilings=0" TargetMode="External"/><Relationship Id="rId7236" Type="http://schemas.openxmlformats.org/officeDocument/2006/relationships/hyperlink" Target="https://www.sec.gov/cgi-bin/browse-edgar?action=getcompany&amp;State=MD&amp;owner=include&amp;count=100&amp;hidefilings=0" TargetMode="External"/><Relationship Id="rId10564" Type="http://schemas.openxmlformats.org/officeDocument/2006/relationships/hyperlink" Target="https://www.sec.gov/cgi-bin/browse-edgar?action=getcompany&amp;State=MD&amp;owner=include&amp;count=100&amp;hidefilings=0" TargetMode="External"/><Relationship Id="rId11615" Type="http://schemas.openxmlformats.org/officeDocument/2006/relationships/hyperlink" Target="https://www.sec.gov/cgi-bin/browse-edgar?action=getcompany&amp;CIK=0001138874&amp;owner=include&amp;count=100&amp;hidefilings=0" TargetMode="External"/><Relationship Id="rId10217" Type="http://schemas.openxmlformats.org/officeDocument/2006/relationships/hyperlink" Target="https://www.sec.gov/cgi-bin/browse-edgar?action=getcompany&amp;CIK=0001843462&amp;owner=include&amp;count=100&amp;hidefilings=0" TargetMode="External"/><Relationship Id="rId13787" Type="http://schemas.openxmlformats.org/officeDocument/2006/relationships/hyperlink" Target="https://www.sec.gov/cgi-bin/browse-edgar?action=getcompany&amp;CIK=0000918294&amp;owner=include&amp;count=100&amp;hidefilings=0" TargetMode="External"/><Relationship Id="rId14838" Type="http://schemas.openxmlformats.org/officeDocument/2006/relationships/hyperlink" Target="https://www.sec.gov/cgi-bin/browse-edgar?action=getcompany&amp;State=MD&amp;owner=include&amp;count=100&amp;hidefilings=0" TargetMode="External"/><Relationship Id="rId1397" Type="http://schemas.openxmlformats.org/officeDocument/2006/relationships/hyperlink" Target="https://www.sec.gov/cgi-bin/browse-edgar?action=getcompany&amp;CIK=0001555486&amp;owner=include&amp;count=100&amp;hidefilings=0" TargetMode="External"/><Relationship Id="rId2795" Type="http://schemas.openxmlformats.org/officeDocument/2006/relationships/hyperlink" Target="https://www.sec.gov/cgi-bin/browse-edgar?action=getcompany&amp;CIK=0001171233&amp;owner=include&amp;count=100&amp;hidefilings=0" TargetMode="External"/><Relationship Id="rId3846" Type="http://schemas.openxmlformats.org/officeDocument/2006/relationships/hyperlink" Target="https://www.sec.gov/cgi-bin/browse-edgar?action=getcompany&amp;State=MD&amp;owner=include&amp;count=100&amp;hidefilings=0" TargetMode="External"/><Relationship Id="rId12389" Type="http://schemas.openxmlformats.org/officeDocument/2006/relationships/hyperlink" Target="https://www.sec.gov/cgi-bin/browse-edgar?action=getcompany&amp;CIK=0001778222&amp;owner=include&amp;count=100&amp;hidefilings=0" TargetMode="External"/><Relationship Id="rId767" Type="http://schemas.openxmlformats.org/officeDocument/2006/relationships/hyperlink" Target="https://www.sec.gov/cgi-bin/browse-edgar?action=getcompany&amp;CIK=0001290154&amp;owner=include&amp;count=100&amp;hidefilings=0" TargetMode="External"/><Relationship Id="rId2448" Type="http://schemas.openxmlformats.org/officeDocument/2006/relationships/hyperlink" Target="https://www.sec.gov/cgi-bin/browse-edgar?action=getcompany&amp;State=MD&amp;owner=include&amp;count=100&amp;hidefilings=0" TargetMode="External"/><Relationship Id="rId12870" Type="http://schemas.openxmlformats.org/officeDocument/2006/relationships/hyperlink" Target="https://www.sec.gov/cgi-bin/browse-edgar?action=getcompany&amp;State=MD&amp;owner=include&amp;count=100&amp;hidefilings=0" TargetMode="External"/><Relationship Id="rId8491" Type="http://schemas.openxmlformats.org/officeDocument/2006/relationships/hyperlink" Target="https://www.sec.gov/cgi-bin/browse-edgar?action=getcompany&amp;CIK=0001091984&amp;owner=include&amp;count=100&amp;hidefilings=0" TargetMode="External"/><Relationship Id="rId9542" Type="http://schemas.openxmlformats.org/officeDocument/2006/relationships/hyperlink" Target="https://www.sec.gov/cgi-bin/browse-edgar?action=getcompany&amp;State=MD&amp;owner=include&amp;count=100&amp;hidefilings=0" TargetMode="External"/><Relationship Id="rId11472" Type="http://schemas.openxmlformats.org/officeDocument/2006/relationships/hyperlink" Target="https://www.sec.gov/cgi-bin/browse-edgar?action=getcompany&amp;State=MD&amp;owner=include&amp;count=100&amp;hidefilings=0" TargetMode="External"/><Relationship Id="rId12523" Type="http://schemas.openxmlformats.org/officeDocument/2006/relationships/hyperlink" Target="https://www.sec.gov/cgi-bin/browse-edgar?action=getcompany&amp;CIK=0001968996&amp;owner=include&amp;count=100&amp;hidefilings=0" TargetMode="External"/><Relationship Id="rId13921" Type="http://schemas.openxmlformats.org/officeDocument/2006/relationships/hyperlink" Target="https://www.sec.gov/cgi-bin/browse-edgar?action=getcompany&amp;CIK=0001662044&amp;owner=include&amp;count=100&amp;hidefilings=0" TargetMode="External"/><Relationship Id="rId901" Type="http://schemas.openxmlformats.org/officeDocument/2006/relationships/hyperlink" Target="https://www.sec.gov/cgi-bin/browse-edgar?action=getcompany&amp;CIK=0001849577&amp;owner=include&amp;count=100&amp;hidefilings=0" TargetMode="External"/><Relationship Id="rId1531" Type="http://schemas.openxmlformats.org/officeDocument/2006/relationships/hyperlink" Target="https://www.sec.gov/cgi-bin/browse-edgar?action=getcompany&amp;CIK=0001433107&amp;owner=include&amp;count=100&amp;hidefilings=0" TargetMode="External"/><Relationship Id="rId7093" Type="http://schemas.openxmlformats.org/officeDocument/2006/relationships/hyperlink" Target="https://www.sec.gov/cgi-bin/browse-edgar?action=getcompany&amp;CIK=0002022467&amp;owner=include&amp;count=100&amp;hidefilings=0" TargetMode="External"/><Relationship Id="rId8144" Type="http://schemas.openxmlformats.org/officeDocument/2006/relationships/hyperlink" Target="https://www.sec.gov/cgi-bin/browse-edgar?action=getcompany&amp;State=MD&amp;owner=include&amp;count=100&amp;hidefilings=0" TargetMode="External"/><Relationship Id="rId10074" Type="http://schemas.openxmlformats.org/officeDocument/2006/relationships/hyperlink" Target="https://www.sec.gov/cgi-bin/browse-edgar?action=getcompany&amp;State=MD&amp;owner=include&amp;count=100&amp;hidefilings=0" TargetMode="External"/><Relationship Id="rId11125" Type="http://schemas.openxmlformats.org/officeDocument/2006/relationships/hyperlink" Target="https://www.sec.gov/cgi-bin/browse-edgar?action=getcompany&amp;CIK=0001559310&amp;owner=include&amp;count=100&amp;hidefilings=0" TargetMode="External"/><Relationship Id="rId4754" Type="http://schemas.openxmlformats.org/officeDocument/2006/relationships/hyperlink" Target="https://www.sec.gov/cgi-bin/browse-edgar?action=getcompany&amp;State=MD&amp;owner=include&amp;count=100&amp;hidefilings=0" TargetMode="External"/><Relationship Id="rId13297" Type="http://schemas.openxmlformats.org/officeDocument/2006/relationships/hyperlink" Target="https://www.sec.gov/cgi-bin/browse-edgar?action=getcompany&amp;CIK=0001981545&amp;owner=include&amp;count=100&amp;hidefilings=0" TargetMode="External"/><Relationship Id="rId14695" Type="http://schemas.openxmlformats.org/officeDocument/2006/relationships/hyperlink" Target="https://www.sec.gov/cgi-bin/browse-edgar?action=getcompany&amp;CIK=0001653475&amp;owner=include&amp;count=100&amp;hidefilings=0" TargetMode="External"/><Relationship Id="rId3356" Type="http://schemas.openxmlformats.org/officeDocument/2006/relationships/hyperlink" Target="https://www.sec.gov/cgi-bin/browse-edgar?action=getcompany&amp;State=MD&amp;owner=include&amp;count=100&amp;hidefilings=0" TargetMode="External"/><Relationship Id="rId4407" Type="http://schemas.openxmlformats.org/officeDocument/2006/relationships/hyperlink" Target="https://www.sec.gov/cgi-bin/browse-edgar?action=getcompany&amp;CIK=0001294048&amp;owner=include&amp;count=100&amp;hidefilings=0" TargetMode="External"/><Relationship Id="rId5805" Type="http://schemas.openxmlformats.org/officeDocument/2006/relationships/hyperlink" Target="https://www.sec.gov/cgi-bin/browse-edgar?action=getcompany&amp;CIK=0001586962&amp;owner=include&amp;count=100&amp;hidefilings=0" TargetMode="External"/><Relationship Id="rId14348" Type="http://schemas.openxmlformats.org/officeDocument/2006/relationships/hyperlink" Target="https://www.sec.gov/cgi-bin/browse-edgar?action=getcompany&amp;State=MD&amp;owner=include&amp;count=100&amp;hidefilings=0" TargetMode="External"/><Relationship Id="rId277" Type="http://schemas.openxmlformats.org/officeDocument/2006/relationships/hyperlink" Target="https://www.sec.gov/cgi-bin/browse-edgar?action=getcompany&amp;CIK=0001173155&amp;owner=include&amp;count=100&amp;hidefilings=0" TargetMode="External"/><Relationship Id="rId3009" Type="http://schemas.openxmlformats.org/officeDocument/2006/relationships/hyperlink" Target="https://www.sec.gov/cgi-bin/browse-edgar?action=getcompany&amp;CIK=0000939481&amp;owner=include&amp;count=100&amp;hidefilings=0" TargetMode="External"/><Relationship Id="rId7977" Type="http://schemas.openxmlformats.org/officeDocument/2006/relationships/hyperlink" Target="https://www.sec.gov/cgi-bin/browse-edgar?action=getcompany&amp;CIK=0001216918&amp;owner=include&amp;count=100&amp;hidefilings=0" TargetMode="External"/><Relationship Id="rId10958" Type="http://schemas.openxmlformats.org/officeDocument/2006/relationships/hyperlink" Target="https://www.sec.gov/cgi-bin/browse-edgar?action=getcompany&amp;State=MD&amp;owner=include&amp;count=100&amp;hidefilings=0" TargetMode="External"/><Relationship Id="rId6579" Type="http://schemas.openxmlformats.org/officeDocument/2006/relationships/hyperlink" Target="https://www.sec.gov/cgi-bin/browse-edgar?action=getcompany&amp;CIK=0001754959&amp;owner=include&amp;count=100&amp;hidefilings=0" TargetMode="External"/><Relationship Id="rId9052" Type="http://schemas.openxmlformats.org/officeDocument/2006/relationships/hyperlink" Target="https://www.sec.gov/cgi-bin/browse-edgar?action=getcompany&amp;State=MD&amp;owner=include&amp;count=100&amp;hidefilings=0" TargetMode="External"/><Relationship Id="rId12380" Type="http://schemas.openxmlformats.org/officeDocument/2006/relationships/hyperlink" Target="https://www.sec.gov/cgi-bin/browse-edgar?action=getcompany&amp;State=MD&amp;owner=include&amp;count=100&amp;hidefilings=0" TargetMode="External"/><Relationship Id="rId13431" Type="http://schemas.openxmlformats.org/officeDocument/2006/relationships/hyperlink" Target="https://www.sec.gov/cgi-bin/browse-edgar?action=getcompany&amp;CIK=0001593097&amp;owner=include&amp;count=100&amp;hidefilings=0" TargetMode="External"/><Relationship Id="rId12033" Type="http://schemas.openxmlformats.org/officeDocument/2006/relationships/hyperlink" Target="https://www.sec.gov/cgi-bin/browse-edgar?action=getcompany&amp;CIK=0001401422&amp;owner=include&amp;count=100&amp;hidefilings=0" TargetMode="External"/><Relationship Id="rId411" Type="http://schemas.openxmlformats.org/officeDocument/2006/relationships/hyperlink" Target="https://www.sec.gov/cgi-bin/browse-edgar?action=getcompany&amp;CIK=0001139273&amp;owner=include&amp;count=100&amp;hidefilings=0" TargetMode="External"/><Relationship Id="rId1041" Type="http://schemas.openxmlformats.org/officeDocument/2006/relationships/hyperlink" Target="https://www.sec.gov/cgi-bin/browse-edgar?action=getcompany&amp;CIK=0002024213&amp;owner=include&amp;count=100&amp;hidefilings=0" TargetMode="External"/><Relationship Id="rId5662" Type="http://schemas.openxmlformats.org/officeDocument/2006/relationships/hyperlink" Target="https://www.sec.gov/cgi-bin/browse-edgar?action=getcompany&amp;State=MD&amp;owner=include&amp;count=100&amp;hidefilings=0" TargetMode="External"/><Relationship Id="rId6713" Type="http://schemas.openxmlformats.org/officeDocument/2006/relationships/hyperlink" Target="https://www.sec.gov/cgi-bin/browse-edgar?action=getcompany&amp;CIK=0001451178&amp;owner=include&amp;count=100&amp;hidefilings=0" TargetMode="External"/><Relationship Id="rId15256" Type="http://schemas.openxmlformats.org/officeDocument/2006/relationships/hyperlink" Target="https://www.sec.gov/cgi-bin/browse-edgar?action=getcompany&amp;State=MD&amp;owner=include&amp;count=100&amp;hidefilings=0" TargetMode="External"/><Relationship Id="rId4264" Type="http://schemas.openxmlformats.org/officeDocument/2006/relationships/hyperlink" Target="https://www.sec.gov/cgi-bin/browse-edgar?action=getcompany&amp;State=MD&amp;owner=include&amp;count=100&amp;hidefilings=0" TargetMode="External"/><Relationship Id="rId5315" Type="http://schemas.openxmlformats.org/officeDocument/2006/relationships/hyperlink" Target="https://www.sec.gov/cgi-bin/browse-edgar?action=getcompany&amp;CIK=0001659219&amp;owner=include&amp;count=100&amp;hidefilings=0" TargetMode="External"/><Relationship Id="rId8885" Type="http://schemas.openxmlformats.org/officeDocument/2006/relationships/hyperlink" Target="https://www.sec.gov/cgi-bin/browse-edgar?action=getcompany&amp;CIK=0001697553&amp;owner=include&amp;count=100&amp;hidefilings=0" TargetMode="External"/><Relationship Id="rId7487" Type="http://schemas.openxmlformats.org/officeDocument/2006/relationships/hyperlink" Target="https://www.sec.gov/cgi-bin/browse-edgar?action=getcompany&amp;CIK=0001104091&amp;owner=include&amp;count=100&amp;hidefilings=0" TargetMode="External"/><Relationship Id="rId8538" Type="http://schemas.openxmlformats.org/officeDocument/2006/relationships/hyperlink" Target="https://www.sec.gov/cgi-bin/browse-edgar?action=getcompany&amp;State=MD&amp;owner=include&amp;count=100&amp;hidefilings=0" TargetMode="External"/><Relationship Id="rId9936" Type="http://schemas.openxmlformats.org/officeDocument/2006/relationships/hyperlink" Target="https://www.sec.gov/cgi-bin/browse-edgar?action=getcompany&amp;State=MD&amp;owner=include&amp;count=100&amp;hidefilings=0" TargetMode="External"/><Relationship Id="rId11866" Type="http://schemas.openxmlformats.org/officeDocument/2006/relationships/hyperlink" Target="https://www.sec.gov/cgi-bin/browse-edgar?action=getcompany&amp;State=MD&amp;owner=include&amp;count=100&amp;hidefilings=0" TargetMode="External"/><Relationship Id="rId12917" Type="http://schemas.openxmlformats.org/officeDocument/2006/relationships/hyperlink" Target="https://www.sec.gov/cgi-bin/browse-edgar?action=getcompany&amp;CIK=0001076644&amp;owner=include&amp;count=100&amp;hidefilings=0" TargetMode="External"/><Relationship Id="rId1925" Type="http://schemas.openxmlformats.org/officeDocument/2006/relationships/hyperlink" Target="https://www.sec.gov/cgi-bin/browse-edgar?action=getcompany&amp;CIK=0001035236&amp;owner=include&amp;count=100&amp;hidefilings=0" TargetMode="External"/><Relationship Id="rId6089" Type="http://schemas.openxmlformats.org/officeDocument/2006/relationships/hyperlink" Target="https://www.sec.gov/cgi-bin/browse-edgar?action=getcompany&amp;CIK=0001769320&amp;owner=include&amp;count=100&amp;hidefilings=0" TargetMode="External"/><Relationship Id="rId10468" Type="http://schemas.openxmlformats.org/officeDocument/2006/relationships/hyperlink" Target="https://www.sec.gov/cgi-bin/browse-edgar?action=getcompany&amp;State=MD&amp;owner=include&amp;count=100&amp;hidefilings=0" TargetMode="External"/><Relationship Id="rId11519" Type="http://schemas.openxmlformats.org/officeDocument/2006/relationships/hyperlink" Target="https://www.sec.gov/cgi-bin/browse-edgar?action=getcompany&amp;CIK=0001712217&amp;owner=include&amp;count=100&amp;hidefilings=0" TargetMode="External"/><Relationship Id="rId2699" Type="http://schemas.openxmlformats.org/officeDocument/2006/relationships/hyperlink" Target="https://www.sec.gov/cgi-bin/browse-edgar?action=getcompany&amp;CIK=0001309504&amp;owner=include&amp;count=100&amp;hidefilings=0" TargetMode="External"/><Relationship Id="rId3000" Type="http://schemas.openxmlformats.org/officeDocument/2006/relationships/hyperlink" Target="https://www.sec.gov/cgi-bin/browse-edgar?action=getcompany&amp;State=MD&amp;owner=include&amp;count=100&amp;hidefilings=0" TargetMode="External"/><Relationship Id="rId6570" Type="http://schemas.openxmlformats.org/officeDocument/2006/relationships/hyperlink" Target="https://www.sec.gov/cgi-bin/browse-edgar?action=getcompany&amp;State=MD&amp;owner=include&amp;count=100&amp;hidefilings=0" TargetMode="External"/><Relationship Id="rId7621" Type="http://schemas.openxmlformats.org/officeDocument/2006/relationships/hyperlink" Target="https://www.sec.gov/cgi-bin/browse-edgar?action=getcompany&amp;CIK=0001410869&amp;owner=include&amp;count=100&amp;hidefilings=0" TargetMode="External"/><Relationship Id="rId10602" Type="http://schemas.openxmlformats.org/officeDocument/2006/relationships/hyperlink" Target="https://www.sec.gov/cgi-bin/browse-edgar?action=getcompany&amp;State=MD&amp;owner=include&amp;count=100&amp;hidefilings=0" TargetMode="External"/><Relationship Id="rId5172" Type="http://schemas.openxmlformats.org/officeDocument/2006/relationships/hyperlink" Target="https://www.sec.gov/cgi-bin/browse-edgar?action=getcompany&amp;State=MD&amp;owner=include&amp;count=100&amp;hidefilings=0" TargetMode="External"/><Relationship Id="rId6223" Type="http://schemas.openxmlformats.org/officeDocument/2006/relationships/hyperlink" Target="https://www.sec.gov/cgi-bin/browse-edgar?action=getcompany&amp;CIK=0001626220&amp;owner=include&amp;count=100&amp;hidefilings=0" TargetMode="External"/><Relationship Id="rId9793" Type="http://schemas.openxmlformats.org/officeDocument/2006/relationships/hyperlink" Target="https://www.sec.gov/cgi-bin/browse-edgar?action=getcompany&amp;CIK=0002025469&amp;owner=include&amp;count=100&amp;hidefilings=0" TargetMode="External"/><Relationship Id="rId1782" Type="http://schemas.openxmlformats.org/officeDocument/2006/relationships/hyperlink" Target="https://www.sec.gov/cgi-bin/browse-edgar?action=getcompany&amp;State=MD&amp;owner=include&amp;count=100&amp;hidefilings=0" TargetMode="External"/><Relationship Id="rId2833" Type="http://schemas.openxmlformats.org/officeDocument/2006/relationships/hyperlink" Target="https://www.sec.gov/cgi-bin/browse-edgar?action=getcompany&amp;CIK=0001160267&amp;owner=include&amp;count=100&amp;hidefilings=0" TargetMode="External"/><Relationship Id="rId8395" Type="http://schemas.openxmlformats.org/officeDocument/2006/relationships/hyperlink" Target="https://www.sec.gov/cgi-bin/browse-edgar?action=getcompany&amp;CIK=0001528953&amp;owner=include&amp;count=100&amp;hidefilings=0" TargetMode="External"/><Relationship Id="rId9446" Type="http://schemas.openxmlformats.org/officeDocument/2006/relationships/hyperlink" Target="https://www.sec.gov/cgi-bin/browse-edgar?action=getcompany&amp;State=MD&amp;owner=include&amp;count=100&amp;hidefilings=0" TargetMode="External"/><Relationship Id="rId11376" Type="http://schemas.openxmlformats.org/officeDocument/2006/relationships/hyperlink" Target="https://www.sec.gov/cgi-bin/browse-edgar?action=getcompany&amp;State=MD&amp;owner=include&amp;count=100&amp;hidefilings=0" TargetMode="External"/><Relationship Id="rId12774" Type="http://schemas.openxmlformats.org/officeDocument/2006/relationships/hyperlink" Target="https://www.sec.gov/cgi-bin/browse-edgar?action=getcompany&amp;State=MD&amp;owner=include&amp;count=100&amp;hidefilings=0" TargetMode="External"/><Relationship Id="rId13825" Type="http://schemas.openxmlformats.org/officeDocument/2006/relationships/hyperlink" Target="https://www.sec.gov/cgi-bin/browse-edgar?action=getcompany&amp;CIK=0001602321&amp;owner=include&amp;count=100&amp;hidefilings=0" TargetMode="External"/><Relationship Id="rId805" Type="http://schemas.openxmlformats.org/officeDocument/2006/relationships/hyperlink" Target="https://www.sec.gov/cgi-bin/browse-edgar?action=getcompany&amp;CIK=0001194018&amp;owner=include&amp;count=100&amp;hidefilings=0" TargetMode="External"/><Relationship Id="rId1435" Type="http://schemas.openxmlformats.org/officeDocument/2006/relationships/hyperlink" Target="https://www.sec.gov/cgi-bin/browse-edgar?action=getcompany&amp;CIK=0000009781&amp;owner=include&amp;count=100&amp;hidefilings=0" TargetMode="External"/><Relationship Id="rId8048" Type="http://schemas.openxmlformats.org/officeDocument/2006/relationships/hyperlink" Target="https://www.sec.gov/cgi-bin/browse-edgar?action=getcompany&amp;State=MD&amp;owner=include&amp;count=100&amp;hidefilings=0" TargetMode="External"/><Relationship Id="rId11029" Type="http://schemas.openxmlformats.org/officeDocument/2006/relationships/hyperlink" Target="https://www.sec.gov/cgi-bin/browse-edgar?action=getcompany&amp;CIK=0001787660&amp;owner=include&amp;count=100&amp;hidefilings=0" TargetMode="External"/><Relationship Id="rId12427" Type="http://schemas.openxmlformats.org/officeDocument/2006/relationships/hyperlink" Target="https://www.sec.gov/cgi-bin/browse-edgar?action=getcompany&amp;CIK=0001336873&amp;owner=include&amp;count=100&amp;hidefilings=0" TargetMode="External"/><Relationship Id="rId14599" Type="http://schemas.openxmlformats.org/officeDocument/2006/relationships/hyperlink" Target="https://www.sec.gov/cgi-bin/browse-edgar?action=getcompany&amp;CIK=0002017531&amp;owner=include&amp;count=100&amp;hidefilings=0" TargetMode="External"/><Relationship Id="rId4658" Type="http://schemas.openxmlformats.org/officeDocument/2006/relationships/hyperlink" Target="https://www.sec.gov/cgi-bin/browse-edgar?action=getcompany&amp;State=MD&amp;owner=include&amp;count=100&amp;hidefilings=0" TargetMode="External"/><Relationship Id="rId5709" Type="http://schemas.openxmlformats.org/officeDocument/2006/relationships/hyperlink" Target="https://www.sec.gov/cgi-bin/browse-edgar?action=getcompany&amp;CIK=0001652134&amp;owner=include&amp;count=100&amp;hidefilings=0" TargetMode="External"/><Relationship Id="rId6080" Type="http://schemas.openxmlformats.org/officeDocument/2006/relationships/hyperlink" Target="https://www.sec.gov/cgi-bin/browse-edgar?action=getcompany&amp;State=MD&amp;owner=include&amp;count=100&amp;hidefilings=0" TargetMode="External"/><Relationship Id="rId7131" Type="http://schemas.openxmlformats.org/officeDocument/2006/relationships/hyperlink" Target="https://www.sec.gov/cgi-bin/browse-edgar?action=getcompany&amp;CIK=0001269134&amp;owner=include&amp;count=100&amp;hidefilings=0" TargetMode="External"/><Relationship Id="rId11510" Type="http://schemas.openxmlformats.org/officeDocument/2006/relationships/hyperlink" Target="https://www.sec.gov/cgi-bin/browse-edgar?action=getcompany&amp;State=MD&amp;owner=include&amp;count=100&amp;hidefilings=0" TargetMode="External"/><Relationship Id="rId10112" Type="http://schemas.openxmlformats.org/officeDocument/2006/relationships/hyperlink" Target="https://www.sec.gov/cgi-bin/browse-edgar?action=getcompany&amp;State=MD&amp;owner=include&amp;count=100&amp;hidefilings=0" TargetMode="External"/><Relationship Id="rId13682" Type="http://schemas.openxmlformats.org/officeDocument/2006/relationships/hyperlink" Target="https://www.sec.gov/cgi-bin/browse-edgar?action=getcompany&amp;State=MD&amp;owner=include&amp;count=100&amp;hidefilings=0" TargetMode="External"/><Relationship Id="rId14733" Type="http://schemas.openxmlformats.org/officeDocument/2006/relationships/hyperlink" Target="https://www.sec.gov/cgi-bin/browse-edgar?action=getcompany&amp;CIK=0001819110&amp;owner=include&amp;count=100&amp;hidefilings=0" TargetMode="External"/><Relationship Id="rId2690" Type="http://schemas.openxmlformats.org/officeDocument/2006/relationships/hyperlink" Target="https://www.sec.gov/cgi-bin/browse-edgar?action=getcompany&amp;State=MD&amp;owner=include&amp;count=100&amp;hidefilings=0" TargetMode="External"/><Relationship Id="rId3741" Type="http://schemas.openxmlformats.org/officeDocument/2006/relationships/hyperlink" Target="https://www.sec.gov/cgi-bin/browse-edgar?action=getcompany&amp;CIK=0001454732&amp;owner=include&amp;count=100&amp;hidefilings=0" TargetMode="External"/><Relationship Id="rId12284" Type="http://schemas.openxmlformats.org/officeDocument/2006/relationships/hyperlink" Target="https://www.sec.gov/cgi-bin/browse-edgar?action=getcompany&amp;State=MD&amp;owner=include&amp;count=100&amp;hidefilings=0" TargetMode="External"/><Relationship Id="rId13335" Type="http://schemas.openxmlformats.org/officeDocument/2006/relationships/hyperlink" Target="https://www.sec.gov/cgi-bin/browse-edgar?action=getcompany&amp;CIK=0001769240&amp;owner=include&amp;count=100&amp;hidefilings=0" TargetMode="External"/><Relationship Id="rId662" Type="http://schemas.openxmlformats.org/officeDocument/2006/relationships/hyperlink" Target="https://www.sec.gov/cgi-bin/browse-edgar?action=getcompany&amp;State=MD&amp;owner=include&amp;count=100&amp;hidefilings=0" TargetMode="External"/><Relationship Id="rId1292" Type="http://schemas.openxmlformats.org/officeDocument/2006/relationships/hyperlink" Target="https://www.sec.gov/cgi-bin/browse-edgar?action=getcompany&amp;State=MD&amp;owner=include&amp;count=100&amp;hidefilings=0" TargetMode="External"/><Relationship Id="rId2343" Type="http://schemas.openxmlformats.org/officeDocument/2006/relationships/hyperlink" Target="https://www.sec.gov/cgi-bin/browse-edgar?action=getcompany&amp;CIK=0001815635&amp;owner=include&amp;count=100&amp;hidefilings=0" TargetMode="External"/><Relationship Id="rId6964" Type="http://schemas.openxmlformats.org/officeDocument/2006/relationships/hyperlink" Target="https://www.sec.gov/cgi-bin/browse-edgar?action=getcompany&amp;State=MD&amp;owner=include&amp;count=100&amp;hidefilings=0" TargetMode="External"/><Relationship Id="rId315" Type="http://schemas.openxmlformats.org/officeDocument/2006/relationships/hyperlink" Target="https://www.sec.gov/cgi-bin/browse-edgar?action=getcompany&amp;CIK=0001486282&amp;owner=include&amp;count=100&amp;hidefilings=0" TargetMode="External"/><Relationship Id="rId5566" Type="http://schemas.openxmlformats.org/officeDocument/2006/relationships/hyperlink" Target="https://www.sec.gov/cgi-bin/browse-edgar?action=getcompany&amp;State=MD&amp;owner=include&amp;count=100&amp;hidefilings=0" TargetMode="External"/><Relationship Id="rId6617" Type="http://schemas.openxmlformats.org/officeDocument/2006/relationships/hyperlink" Target="https://www.sec.gov/cgi-bin/browse-edgar?action=getcompany&amp;CIK=0001601445&amp;owner=include&amp;count=100&amp;hidefilings=0" TargetMode="External"/><Relationship Id="rId4168" Type="http://schemas.openxmlformats.org/officeDocument/2006/relationships/hyperlink" Target="https://www.sec.gov/cgi-bin/browse-edgar?action=getcompany&amp;State=MD&amp;owner=include&amp;count=100&amp;hidefilings=0" TargetMode="External"/><Relationship Id="rId5219" Type="http://schemas.openxmlformats.org/officeDocument/2006/relationships/hyperlink" Target="https://www.sec.gov/cgi-bin/browse-edgar?action=getcompany&amp;CIK=0001097438&amp;owner=include&amp;count=100&amp;hidefilings=0" TargetMode="External"/><Relationship Id="rId8789" Type="http://schemas.openxmlformats.org/officeDocument/2006/relationships/hyperlink" Target="https://www.sec.gov/cgi-bin/browse-edgar?action=getcompany&amp;CIK=0001630165&amp;owner=include&amp;count=100&amp;hidefilings=0" TargetMode="External"/><Relationship Id="rId11020" Type="http://schemas.openxmlformats.org/officeDocument/2006/relationships/hyperlink" Target="https://www.sec.gov/cgi-bin/browse-edgar?action=getcompany&amp;State=MD&amp;owner=include&amp;count=100&amp;hidefilings=0" TargetMode="External"/><Relationship Id="rId14590" Type="http://schemas.openxmlformats.org/officeDocument/2006/relationships/hyperlink" Target="https://www.sec.gov/cgi-bin/browse-edgar?action=getcompany&amp;State=MD&amp;owner=include&amp;count=100&amp;hidefilings=0" TargetMode="External"/><Relationship Id="rId1829" Type="http://schemas.openxmlformats.org/officeDocument/2006/relationships/hyperlink" Target="https://www.sec.gov/cgi-bin/browse-edgar?action=getcompany&amp;CIK=0001540053&amp;owner=include&amp;count=100&amp;hidefilings=0" TargetMode="External"/><Relationship Id="rId5700" Type="http://schemas.openxmlformats.org/officeDocument/2006/relationships/hyperlink" Target="https://www.sec.gov/cgi-bin/browse-edgar?action=getcompany&amp;State=MD&amp;owner=include&amp;count=100&amp;hidefilings=0" TargetMode="External"/><Relationship Id="rId13192" Type="http://schemas.openxmlformats.org/officeDocument/2006/relationships/hyperlink" Target="https://www.sec.gov/cgi-bin/browse-edgar?action=getcompany&amp;State=MD&amp;owner=include&amp;count=100&amp;hidefilings=0" TargetMode="External"/><Relationship Id="rId14243" Type="http://schemas.openxmlformats.org/officeDocument/2006/relationships/hyperlink" Target="https://www.sec.gov/cgi-bin/browse-edgar?action=getcompany&amp;CIK=0001729723&amp;owner=include&amp;count=100&amp;hidefilings=0" TargetMode="External"/><Relationship Id="rId3251" Type="http://schemas.openxmlformats.org/officeDocument/2006/relationships/hyperlink" Target="https://www.sec.gov/cgi-bin/browse-edgar?action=getcompany&amp;CIK=0001771298&amp;owner=include&amp;count=100&amp;hidefilings=0" TargetMode="External"/><Relationship Id="rId4302" Type="http://schemas.openxmlformats.org/officeDocument/2006/relationships/hyperlink" Target="https://www.sec.gov/cgi-bin/browse-edgar?action=getcompany&amp;State=MD&amp;owner=include&amp;count=100&amp;hidefilings=0" TargetMode="External"/><Relationship Id="rId7872" Type="http://schemas.openxmlformats.org/officeDocument/2006/relationships/hyperlink" Target="https://www.sec.gov/cgi-bin/browse-edgar?action=getcompany&amp;State=MD&amp;owner=include&amp;count=100&amp;hidefilings=0" TargetMode="External"/><Relationship Id="rId8923" Type="http://schemas.openxmlformats.org/officeDocument/2006/relationships/hyperlink" Target="https://www.sec.gov/cgi-bin/browse-edgar?action=getcompany&amp;CIK=0001356643&amp;owner=include&amp;count=100&amp;hidefilings=0" TargetMode="External"/><Relationship Id="rId172" Type="http://schemas.openxmlformats.org/officeDocument/2006/relationships/hyperlink" Target="https://www.sec.gov/cgi-bin/browse-edgar?action=getcompany&amp;State=MD&amp;owner=include&amp;count=100&amp;hidefilings=0" TargetMode="External"/><Relationship Id="rId6474" Type="http://schemas.openxmlformats.org/officeDocument/2006/relationships/hyperlink" Target="https://www.sec.gov/cgi-bin/browse-edgar?action=getcompany&amp;State=MD&amp;owner=include&amp;count=100&amp;hidefilings=0" TargetMode="External"/><Relationship Id="rId7525" Type="http://schemas.openxmlformats.org/officeDocument/2006/relationships/hyperlink" Target="https://www.sec.gov/cgi-bin/browse-edgar?action=getcompany&amp;CIK=0001578644&amp;owner=include&amp;count=100&amp;hidefilings=0" TargetMode="External"/><Relationship Id="rId10853" Type="http://schemas.openxmlformats.org/officeDocument/2006/relationships/hyperlink" Target="https://www.sec.gov/cgi-bin/browse-edgar?action=getcompany&amp;CIK=0001499137&amp;owner=include&amp;count=100&amp;hidefilings=0" TargetMode="External"/><Relationship Id="rId11904" Type="http://schemas.openxmlformats.org/officeDocument/2006/relationships/hyperlink" Target="https://www.sec.gov/cgi-bin/browse-edgar?action=getcompany&amp;State=MD&amp;owner=include&amp;count=100&amp;hidefilings=0" TargetMode="External"/><Relationship Id="rId5076" Type="http://schemas.openxmlformats.org/officeDocument/2006/relationships/hyperlink" Target="https://www.sec.gov/cgi-bin/browse-edgar?action=getcompany&amp;State=MD&amp;owner=include&amp;count=100&amp;hidefilings=0" TargetMode="External"/><Relationship Id="rId6127" Type="http://schemas.openxmlformats.org/officeDocument/2006/relationships/hyperlink" Target="https://www.sec.gov/cgi-bin/browse-edgar?action=getcompany&amp;CIK=0001639254&amp;owner=include&amp;count=100&amp;hidefilings=0" TargetMode="External"/><Relationship Id="rId9697" Type="http://schemas.openxmlformats.org/officeDocument/2006/relationships/hyperlink" Target="https://www.sec.gov/cgi-bin/browse-edgar?action=getcompany&amp;CIK=0001368544&amp;owner=include&amp;count=100&amp;hidefilings=0" TargetMode="External"/><Relationship Id="rId10506" Type="http://schemas.openxmlformats.org/officeDocument/2006/relationships/hyperlink" Target="https://www.sec.gov/cgi-bin/browse-edgar?action=getcompany&amp;State=MD&amp;owner=include&amp;count=100&amp;hidefilings=0" TargetMode="External"/><Relationship Id="rId1686" Type="http://schemas.openxmlformats.org/officeDocument/2006/relationships/hyperlink" Target="https://www.sec.gov/cgi-bin/browse-edgar?action=getcompany&amp;State=MD&amp;owner=include&amp;count=100&amp;hidefilings=0" TargetMode="External"/><Relationship Id="rId8299" Type="http://schemas.openxmlformats.org/officeDocument/2006/relationships/hyperlink" Target="https://www.sec.gov/cgi-bin/browse-edgar?action=getcompany&amp;CIK=0001044789&amp;owner=include&amp;count=100&amp;hidefilings=0" TargetMode="External"/><Relationship Id="rId12678" Type="http://schemas.openxmlformats.org/officeDocument/2006/relationships/hyperlink" Target="https://www.sec.gov/cgi-bin/browse-edgar?action=getcompany&amp;State=MD&amp;owner=include&amp;count=100&amp;hidefilings=0" TargetMode="External"/><Relationship Id="rId13729" Type="http://schemas.openxmlformats.org/officeDocument/2006/relationships/hyperlink" Target="https://www.sec.gov/cgi-bin/browse-edgar?action=getcompany&amp;CIK=0002030254&amp;owner=include&amp;count=100&amp;hidefilings=0" TargetMode="External"/><Relationship Id="rId1339" Type="http://schemas.openxmlformats.org/officeDocument/2006/relationships/hyperlink" Target="https://www.sec.gov/cgi-bin/browse-edgar?action=getcompany&amp;CIK=0001775753&amp;owner=include&amp;count=100&amp;hidefilings=0" TargetMode="External"/><Relationship Id="rId2737" Type="http://schemas.openxmlformats.org/officeDocument/2006/relationships/hyperlink" Target="https://www.sec.gov/cgi-bin/browse-edgar?action=getcompany&amp;CIK=0001164487&amp;owner=include&amp;count=100&amp;hidefilings=0" TargetMode="External"/><Relationship Id="rId5210" Type="http://schemas.openxmlformats.org/officeDocument/2006/relationships/hyperlink" Target="https://www.sec.gov/cgi-bin/browse-edgar?action=getcompany&amp;State=MD&amp;owner=include&amp;count=100&amp;hidefilings=0" TargetMode="External"/><Relationship Id="rId15151" Type="http://schemas.openxmlformats.org/officeDocument/2006/relationships/hyperlink" Target="https://www.sec.gov/cgi-bin/browse-edgar?action=getcompany&amp;CIK=0001135619&amp;owner=include&amp;count=100&amp;hidefilings=0" TargetMode="External"/><Relationship Id="rId709" Type="http://schemas.openxmlformats.org/officeDocument/2006/relationships/hyperlink" Target="https://www.sec.gov/cgi-bin/browse-edgar?action=getcompany&amp;CIK=0001511092&amp;owner=include&amp;count=100&amp;hidefilings=0" TargetMode="External"/><Relationship Id="rId8780" Type="http://schemas.openxmlformats.org/officeDocument/2006/relationships/hyperlink" Target="https://www.sec.gov/cgi-bin/browse-edgar?action=getcompany&amp;State=md&amp;owner=include&amp;count=100&amp;hidefilings=0" TargetMode="External"/><Relationship Id="rId9831" Type="http://schemas.openxmlformats.org/officeDocument/2006/relationships/hyperlink" Target="https://www.sec.gov/cgi-bin/browse-edgar?action=getcompany&amp;CIK=0001717454&amp;owner=include&amp;count=100&amp;hidefilings=0" TargetMode="External"/><Relationship Id="rId11761" Type="http://schemas.openxmlformats.org/officeDocument/2006/relationships/hyperlink" Target="https://www.sec.gov/cgi-bin/browse-edgar?action=getcompany&amp;CIK=0001692679&amp;owner=include&amp;count=100&amp;hidefilings=0" TargetMode="External"/><Relationship Id="rId12812" Type="http://schemas.openxmlformats.org/officeDocument/2006/relationships/hyperlink" Target="https://www.sec.gov/cgi-bin/browse-edgar?action=getcompany&amp;State=MD&amp;owner=include&amp;count=100&amp;hidefilings=0" TargetMode="External"/><Relationship Id="rId45" Type="http://schemas.openxmlformats.org/officeDocument/2006/relationships/hyperlink" Target="https://www.sec.gov/cgi-bin/browse-edgar?action=getcompany&amp;CIK=0001618161&amp;owner=include&amp;count=100&amp;hidefilings=0" TargetMode="External"/><Relationship Id="rId1820" Type="http://schemas.openxmlformats.org/officeDocument/2006/relationships/hyperlink" Target="https://www.sec.gov/cgi-bin/browse-edgar?action=getcompany&amp;State=MD&amp;owner=include&amp;count=100&amp;hidefilings=0" TargetMode="External"/><Relationship Id="rId7382" Type="http://schemas.openxmlformats.org/officeDocument/2006/relationships/hyperlink" Target="https://www.sec.gov/cgi-bin/browse-edgar?action=getcompany&amp;State=MD&amp;owner=include&amp;count=100&amp;hidefilings=0" TargetMode="External"/><Relationship Id="rId8433" Type="http://schemas.openxmlformats.org/officeDocument/2006/relationships/hyperlink" Target="https://www.sec.gov/cgi-bin/browse-edgar?action=getcompany&amp;CIK=0001350224&amp;owner=include&amp;count=100&amp;hidefilings=0" TargetMode="External"/><Relationship Id="rId10363" Type="http://schemas.openxmlformats.org/officeDocument/2006/relationships/hyperlink" Target="https://www.sec.gov/cgi-bin/browse-edgar?action=getcompany&amp;CIK=0001843754&amp;owner=include&amp;count=100&amp;hidefilings=0" TargetMode="External"/><Relationship Id="rId11414" Type="http://schemas.openxmlformats.org/officeDocument/2006/relationships/hyperlink" Target="https://www.sec.gov/cgi-bin/browse-edgar?action=getcompany&amp;State=MD&amp;owner=include&amp;count=100&amp;hidefilings=0" TargetMode="External"/><Relationship Id="rId3992" Type="http://schemas.openxmlformats.org/officeDocument/2006/relationships/hyperlink" Target="https://www.sec.gov/cgi-bin/browse-edgar?action=getcompany&amp;State=MD&amp;owner=include&amp;count=100&amp;hidefilings=0" TargetMode="External"/><Relationship Id="rId7035" Type="http://schemas.openxmlformats.org/officeDocument/2006/relationships/hyperlink" Target="https://www.sec.gov/cgi-bin/browse-edgar?action=getcompany&amp;CIK=0001163840&amp;owner=include&amp;count=100&amp;hidefilings=0" TargetMode="External"/><Relationship Id="rId10016" Type="http://schemas.openxmlformats.org/officeDocument/2006/relationships/hyperlink" Target="https://www.sec.gov/cgi-bin/browse-edgar?action=getcompany&amp;State=MD&amp;owner=include&amp;count=100&amp;hidefilings=0" TargetMode="External"/><Relationship Id="rId13586" Type="http://schemas.openxmlformats.org/officeDocument/2006/relationships/hyperlink" Target="https://www.sec.gov/cgi-bin/browse-edgar?action=getcompany&amp;State=MD&amp;owner=include&amp;count=100&amp;hidefilings=0" TargetMode="External"/><Relationship Id="rId14984" Type="http://schemas.openxmlformats.org/officeDocument/2006/relationships/hyperlink" Target="https://www.sec.gov/cgi-bin/browse-edgar?action=getcompany&amp;State=MD&amp;owner=include&amp;count=100&amp;hidefilings=0" TargetMode="External"/><Relationship Id="rId2594" Type="http://schemas.openxmlformats.org/officeDocument/2006/relationships/hyperlink" Target="https://www.sec.gov/cgi-bin/browse-edgar?action=getcompany&amp;State=MD&amp;owner=include&amp;count=100&amp;hidefilings=0" TargetMode="External"/><Relationship Id="rId3645" Type="http://schemas.openxmlformats.org/officeDocument/2006/relationships/hyperlink" Target="https://www.sec.gov/cgi-bin/browse-edgar?action=getcompany&amp;CIK=0001630541&amp;owner=include&amp;count=100&amp;hidefilings=0" TargetMode="External"/><Relationship Id="rId12188" Type="http://schemas.openxmlformats.org/officeDocument/2006/relationships/hyperlink" Target="https://www.sec.gov/cgi-bin/browse-edgar?action=getcompany&amp;State=MD&amp;owner=include&amp;count=100&amp;hidefilings=0" TargetMode="External"/><Relationship Id="rId13239" Type="http://schemas.openxmlformats.org/officeDocument/2006/relationships/hyperlink" Target="https://www.sec.gov/cgi-bin/browse-edgar?action=getcompany&amp;CIK=0001975400&amp;owner=include&amp;count=100&amp;hidefilings=0" TargetMode="External"/><Relationship Id="rId14637" Type="http://schemas.openxmlformats.org/officeDocument/2006/relationships/hyperlink" Target="https://www.sec.gov/cgi-bin/browse-edgar?action=getcompany&amp;CIK=0001692152&amp;owner=include&amp;count=100&amp;hidefilings=0" TargetMode="External"/><Relationship Id="rId566" Type="http://schemas.openxmlformats.org/officeDocument/2006/relationships/hyperlink" Target="https://www.sec.gov/cgi-bin/browse-edgar?action=getcompany&amp;State=MD&amp;owner=include&amp;count=100&amp;hidefilings=0" TargetMode="External"/><Relationship Id="rId1196" Type="http://schemas.openxmlformats.org/officeDocument/2006/relationships/hyperlink" Target="https://www.sec.gov/cgi-bin/browse-edgar?action=getcompany&amp;State=MD&amp;owner=include&amp;count=100&amp;hidefilings=0" TargetMode="External"/><Relationship Id="rId2247" Type="http://schemas.openxmlformats.org/officeDocument/2006/relationships/hyperlink" Target="https://www.sec.gov/cgi-bin/browse-edgar?action=getcompany&amp;CIK=0001584284&amp;owner=include&amp;count=100&amp;hidefilings=0" TargetMode="External"/><Relationship Id="rId219" Type="http://schemas.openxmlformats.org/officeDocument/2006/relationships/hyperlink" Target="https://www.sec.gov/cgi-bin/browse-edgar?action=getcompany&amp;CIK=0001834976&amp;owner=include&amp;count=100&amp;hidefilings=0" TargetMode="External"/><Relationship Id="rId6868" Type="http://schemas.openxmlformats.org/officeDocument/2006/relationships/hyperlink" Target="https://www.sec.gov/cgi-bin/browse-edgar?action=getcompany&amp;State=MD&amp;owner=include&amp;count=100&amp;hidefilings=0" TargetMode="External"/><Relationship Id="rId7919" Type="http://schemas.openxmlformats.org/officeDocument/2006/relationships/hyperlink" Target="https://www.sec.gov/cgi-bin/browse-edgar?action=getcompany&amp;CIK=0001614226&amp;owner=include&amp;count=100&amp;hidefilings=0" TargetMode="External"/><Relationship Id="rId8290" Type="http://schemas.openxmlformats.org/officeDocument/2006/relationships/hyperlink" Target="https://www.sec.gov/cgi-bin/browse-edgar?action=getcompany&amp;State=MD&amp;owner=include&amp;count=100&amp;hidefilings=0" TargetMode="External"/><Relationship Id="rId9341" Type="http://schemas.openxmlformats.org/officeDocument/2006/relationships/hyperlink" Target="https://www.sec.gov/cgi-bin/browse-edgar?action=getcompany&amp;CIK=0002013734&amp;owner=include&amp;count=100&amp;hidefilings=0" TargetMode="External"/><Relationship Id="rId13720" Type="http://schemas.openxmlformats.org/officeDocument/2006/relationships/hyperlink" Target="https://www.sec.gov/cgi-bin/browse-edgar?action=getcompany&amp;State=MD&amp;owner=include&amp;count=100&amp;hidefilings=0" TargetMode="External"/><Relationship Id="rId11271" Type="http://schemas.openxmlformats.org/officeDocument/2006/relationships/hyperlink" Target="https://www.sec.gov/cgi-bin/browse-edgar?action=getcompany&amp;CIK=0001758309&amp;owner=include&amp;count=100&amp;hidefilings=0" TargetMode="External"/><Relationship Id="rId12322" Type="http://schemas.openxmlformats.org/officeDocument/2006/relationships/hyperlink" Target="https://www.sec.gov/cgi-bin/browse-edgar?action=getcompany&amp;State=MD&amp;owner=include&amp;count=100&amp;hidefilings=0" TargetMode="External"/><Relationship Id="rId700" Type="http://schemas.openxmlformats.org/officeDocument/2006/relationships/hyperlink" Target="https://www.sec.gov/cgi-bin/browse-edgar?action=getcompany&amp;State=MD&amp;owner=include&amp;count=100&amp;hidefilings=0" TargetMode="External"/><Relationship Id="rId1330" Type="http://schemas.openxmlformats.org/officeDocument/2006/relationships/hyperlink" Target="https://www.sec.gov/cgi-bin/browse-edgar?action=getcompany&amp;State=MD&amp;owner=include&amp;count=100&amp;hidefilings=0" TargetMode="External"/><Relationship Id="rId5951" Type="http://schemas.openxmlformats.org/officeDocument/2006/relationships/hyperlink" Target="https://www.sec.gov/cgi-bin/browse-edgar?action=getcompany&amp;CIK=0001586542&amp;owner=include&amp;count=100&amp;hidefilings=0" TargetMode="External"/><Relationship Id="rId14494" Type="http://schemas.openxmlformats.org/officeDocument/2006/relationships/hyperlink" Target="https://www.sec.gov/cgi-bin/browse-edgar?action=getcompany&amp;State=MD&amp;owner=include&amp;count=100&amp;hidefilings=0" TargetMode="External"/><Relationship Id="rId15545" Type="http://schemas.openxmlformats.org/officeDocument/2006/relationships/queryTable" Target="../queryTables/queryTable7.xml"/><Relationship Id="rId4553" Type="http://schemas.openxmlformats.org/officeDocument/2006/relationships/hyperlink" Target="https://www.sec.gov/cgi-bin/browse-edgar?action=getcompany&amp;CIK=0001359678&amp;owner=include&amp;count=100&amp;hidefilings=0" TargetMode="External"/><Relationship Id="rId5604" Type="http://schemas.openxmlformats.org/officeDocument/2006/relationships/hyperlink" Target="https://www.sec.gov/cgi-bin/browse-edgar?action=getcompany&amp;State=MD&amp;owner=include&amp;count=100&amp;hidefilings=0" TargetMode="External"/><Relationship Id="rId13096" Type="http://schemas.openxmlformats.org/officeDocument/2006/relationships/hyperlink" Target="https://www.sec.gov/cgi-bin/browse-edgar?action=getcompany&amp;State=MD&amp;owner=include&amp;count=100&amp;hidefilings=0" TargetMode="External"/><Relationship Id="rId14147" Type="http://schemas.openxmlformats.org/officeDocument/2006/relationships/hyperlink" Target="https://www.sec.gov/cgi-bin/browse-edgar?action=getcompany&amp;CIK=0001046958&amp;owner=include&amp;count=100&amp;hidefilings=0" TargetMode="External"/><Relationship Id="rId3155" Type="http://schemas.openxmlformats.org/officeDocument/2006/relationships/hyperlink" Target="https://www.sec.gov/cgi-bin/browse-edgar?action=getcompany&amp;CIK=0001252085&amp;owner=include&amp;count=100&amp;hidefilings=0" TargetMode="External"/><Relationship Id="rId4206" Type="http://schemas.openxmlformats.org/officeDocument/2006/relationships/hyperlink" Target="https://www.sec.gov/cgi-bin/browse-edgar?action=getcompany&amp;State=MD&amp;owner=include&amp;count=100&amp;hidefilings=0" TargetMode="External"/><Relationship Id="rId7776" Type="http://schemas.openxmlformats.org/officeDocument/2006/relationships/hyperlink" Target="https://www.sec.gov/cgi-bin/browse-edgar?action=getcompany&amp;State=MD&amp;owner=include&amp;count=100&amp;hidefilings=0" TargetMode="External"/><Relationship Id="rId8827" Type="http://schemas.openxmlformats.org/officeDocument/2006/relationships/hyperlink" Target="https://www.sec.gov/cgi-bin/browse-edgar?action=getcompany&amp;CIK=0001830115&amp;owner=include&amp;count=100&amp;hidefilings=0" TargetMode="External"/><Relationship Id="rId6378" Type="http://schemas.openxmlformats.org/officeDocument/2006/relationships/hyperlink" Target="https://www.sec.gov/cgi-bin/browse-edgar?action=getcompany&amp;State=MD&amp;owner=include&amp;count=100&amp;hidefilings=0" TargetMode="External"/><Relationship Id="rId7429" Type="http://schemas.openxmlformats.org/officeDocument/2006/relationships/hyperlink" Target="https://www.sec.gov/cgi-bin/browse-edgar?action=getcompany&amp;CIK=0001786907&amp;owner=include&amp;count=100&amp;hidefilings=0" TargetMode="External"/><Relationship Id="rId10757" Type="http://schemas.openxmlformats.org/officeDocument/2006/relationships/hyperlink" Target="https://www.sec.gov/cgi-bin/browse-edgar?action=getcompany&amp;CIK=0001613605&amp;owner=include&amp;count=100&amp;hidefilings=0" TargetMode="External"/><Relationship Id="rId11808" Type="http://schemas.openxmlformats.org/officeDocument/2006/relationships/hyperlink" Target="https://www.sec.gov/cgi-bin/browse-edgar?action=getcompany&amp;State=MD&amp;owner=include&amp;count=100&amp;hidefilings=0" TargetMode="External"/><Relationship Id="rId13230" Type="http://schemas.openxmlformats.org/officeDocument/2006/relationships/hyperlink" Target="https://www.sec.gov/cgi-bin/browse-edgar?action=getcompany&amp;State=MD&amp;owner=include&amp;count=100&amp;hidefilings=0" TargetMode="External"/><Relationship Id="rId210" Type="http://schemas.openxmlformats.org/officeDocument/2006/relationships/hyperlink" Target="https://www.sec.gov/cgi-bin/browse-edgar?action=getcompany&amp;State=MD&amp;owner=include&amp;count=100&amp;hidefilings=0" TargetMode="External"/><Relationship Id="rId2988" Type="http://schemas.openxmlformats.org/officeDocument/2006/relationships/hyperlink" Target="https://www.sec.gov/cgi-bin/browse-edgar?action=getcompany&amp;State=MD&amp;owner=include&amp;count=100&amp;hidefilings=0" TargetMode="External"/><Relationship Id="rId7910" Type="http://schemas.openxmlformats.org/officeDocument/2006/relationships/hyperlink" Target="https://www.sec.gov/cgi-bin/browse-edgar?action=getcompany&amp;State=MD&amp;owner=include&amp;count=100&amp;hidefilings=0" TargetMode="External"/><Relationship Id="rId5461" Type="http://schemas.openxmlformats.org/officeDocument/2006/relationships/hyperlink" Target="https://www.sec.gov/cgi-bin/browse-edgar?action=getcompany&amp;CIK=0000717079&amp;owner=include&amp;count=100&amp;hidefilings=0" TargetMode="External"/><Relationship Id="rId6512" Type="http://schemas.openxmlformats.org/officeDocument/2006/relationships/hyperlink" Target="https://www.sec.gov/cgi-bin/browse-edgar?action=getcompany&amp;State=MD&amp;owner=include&amp;count=100&amp;hidefilings=0" TargetMode="External"/><Relationship Id="rId15055" Type="http://schemas.openxmlformats.org/officeDocument/2006/relationships/hyperlink" Target="https://www.sec.gov/cgi-bin/browse-edgar?action=getcompany&amp;CIK=0001451827&amp;owner=include&amp;count=100&amp;hidefilings=0" TargetMode="External"/><Relationship Id="rId4063" Type="http://schemas.openxmlformats.org/officeDocument/2006/relationships/hyperlink" Target="https://www.sec.gov/cgi-bin/browse-edgar?action=getcompany&amp;CIK=0001613526&amp;owner=include&amp;count=100&amp;hidefilings=0" TargetMode="External"/><Relationship Id="rId5114" Type="http://schemas.openxmlformats.org/officeDocument/2006/relationships/hyperlink" Target="https://www.sec.gov/cgi-bin/browse-edgar?action=getcompany&amp;State=MD&amp;owner=include&amp;count=100&amp;hidefilings=0" TargetMode="External"/><Relationship Id="rId8684" Type="http://schemas.openxmlformats.org/officeDocument/2006/relationships/hyperlink" Target="https://www.sec.gov/cgi-bin/browse-edgar?action=getcompany&amp;State=MD&amp;owner=include&amp;count=100&amp;hidefilings=0" TargetMode="External"/><Relationship Id="rId9735" Type="http://schemas.openxmlformats.org/officeDocument/2006/relationships/hyperlink" Target="https://www.sec.gov/cgi-bin/browse-edgar?action=getcompany&amp;CIK=0001548635&amp;owner=include&amp;count=100&amp;hidefilings=0" TargetMode="External"/><Relationship Id="rId11665" Type="http://schemas.openxmlformats.org/officeDocument/2006/relationships/hyperlink" Target="https://www.sec.gov/cgi-bin/browse-edgar?action=getcompany&amp;CIK=0001910398&amp;owner=include&amp;count=100&amp;hidefilings=0" TargetMode="External"/><Relationship Id="rId1724" Type="http://schemas.openxmlformats.org/officeDocument/2006/relationships/hyperlink" Target="https://www.sec.gov/cgi-bin/browse-edgar?action=getcompany&amp;State=MD&amp;owner=include&amp;count=100&amp;hidefilings=0" TargetMode="External"/><Relationship Id="rId7286" Type="http://schemas.openxmlformats.org/officeDocument/2006/relationships/hyperlink" Target="https://www.sec.gov/cgi-bin/browse-edgar?action=getcompany&amp;State=MD&amp;owner=include&amp;count=100&amp;hidefilings=0" TargetMode="External"/><Relationship Id="rId8337" Type="http://schemas.openxmlformats.org/officeDocument/2006/relationships/hyperlink" Target="https://www.sec.gov/cgi-bin/browse-edgar?action=getcompany&amp;CIK=0001294414&amp;owner=include&amp;count=100&amp;hidefilings=0" TargetMode="External"/><Relationship Id="rId10267" Type="http://schemas.openxmlformats.org/officeDocument/2006/relationships/hyperlink" Target="https://www.sec.gov/cgi-bin/browse-edgar?action=getcompany&amp;CIK=0001724413&amp;owner=include&amp;count=100&amp;hidefilings=0" TargetMode="External"/><Relationship Id="rId11318" Type="http://schemas.openxmlformats.org/officeDocument/2006/relationships/hyperlink" Target="https://www.sec.gov/cgi-bin/browse-edgar?action=getcompany&amp;State=MD&amp;owner=include&amp;count=100&amp;hidefilings=0" TargetMode="External"/><Relationship Id="rId12716" Type="http://schemas.openxmlformats.org/officeDocument/2006/relationships/hyperlink" Target="https://www.sec.gov/cgi-bin/browse-edgar?action=getcompany&amp;State=MD&amp;owner=include&amp;count=100&amp;hidefilings=0" TargetMode="External"/><Relationship Id="rId3896" Type="http://schemas.openxmlformats.org/officeDocument/2006/relationships/hyperlink" Target="https://www.sec.gov/cgi-bin/browse-edgar?action=getcompany&amp;State=MD&amp;owner=include&amp;count=100&amp;hidefilings=0" TargetMode="External"/><Relationship Id="rId14888" Type="http://schemas.openxmlformats.org/officeDocument/2006/relationships/hyperlink" Target="https://www.sec.gov/cgi-bin/browse-edgar?action=getcompany&amp;State=MD&amp;owner=include&amp;count=100&amp;hidefilings=0" TargetMode="External"/><Relationship Id="rId2498" Type="http://schemas.openxmlformats.org/officeDocument/2006/relationships/hyperlink" Target="https://www.sec.gov/cgi-bin/browse-edgar?action=getcompany&amp;State=MD&amp;owner=include&amp;count=100&amp;hidefilings=0" TargetMode="External"/><Relationship Id="rId3549" Type="http://schemas.openxmlformats.org/officeDocument/2006/relationships/hyperlink" Target="https://www.sec.gov/cgi-bin/browse-edgar?action=getcompany&amp;CIK=0001688371&amp;owner=include&amp;count=100&amp;hidefilings=0" TargetMode="External"/><Relationship Id="rId4947" Type="http://schemas.openxmlformats.org/officeDocument/2006/relationships/hyperlink" Target="https://www.sec.gov/cgi-bin/browse-edgar?action=getcompany&amp;CIK=0001089733&amp;owner=include&amp;count=100&amp;hidefilings=0" TargetMode="External"/><Relationship Id="rId7420" Type="http://schemas.openxmlformats.org/officeDocument/2006/relationships/hyperlink" Target="https://www.sec.gov/cgi-bin/browse-edgar?action=getcompany&amp;State=MD&amp;owner=include&amp;count=100&amp;hidefilings=0" TargetMode="External"/><Relationship Id="rId6022" Type="http://schemas.openxmlformats.org/officeDocument/2006/relationships/hyperlink" Target="https://www.sec.gov/cgi-bin/browse-edgar?action=getcompany&amp;State=MD&amp;owner=include&amp;count=100&amp;hidefilings=0" TargetMode="External"/><Relationship Id="rId10401" Type="http://schemas.openxmlformats.org/officeDocument/2006/relationships/hyperlink" Target="https://www.sec.gov/cgi-bin/browse-edgar?action=getcompany&amp;CIK=0001613470&amp;owner=include&amp;count=100&amp;hidefilings=0" TargetMode="External"/><Relationship Id="rId13971" Type="http://schemas.openxmlformats.org/officeDocument/2006/relationships/hyperlink" Target="https://www.sec.gov/cgi-bin/browse-edgar?action=getcompany&amp;CIK=0001990196&amp;owner=include&amp;count=100&amp;hidefilings=0" TargetMode="External"/><Relationship Id="rId8194" Type="http://schemas.openxmlformats.org/officeDocument/2006/relationships/hyperlink" Target="https://www.sec.gov/cgi-bin/browse-edgar?action=getcompany&amp;State=MD&amp;owner=include&amp;count=100&amp;hidefilings=0" TargetMode="External"/><Relationship Id="rId9592" Type="http://schemas.openxmlformats.org/officeDocument/2006/relationships/hyperlink" Target="https://www.sec.gov/cgi-bin/browse-edgar?action=getcompany&amp;State=MD&amp;owner=include&amp;count=100&amp;hidefilings=0" TargetMode="External"/><Relationship Id="rId12573" Type="http://schemas.openxmlformats.org/officeDocument/2006/relationships/hyperlink" Target="https://www.sec.gov/cgi-bin/browse-edgar?action=getcompany&amp;CIK=0002002621&amp;owner=include&amp;count=100&amp;hidefilings=0" TargetMode="External"/><Relationship Id="rId13624" Type="http://schemas.openxmlformats.org/officeDocument/2006/relationships/hyperlink" Target="https://www.sec.gov/cgi-bin/browse-edgar?action=getcompany&amp;State=MD&amp;owner=include&amp;count=100&amp;hidefilings=0" TargetMode="External"/><Relationship Id="rId951" Type="http://schemas.openxmlformats.org/officeDocument/2006/relationships/hyperlink" Target="https://www.sec.gov/cgi-bin/browse-edgar?action=getcompany&amp;CIK=0001659768&amp;owner=include&amp;count=100&amp;hidefilings=0" TargetMode="External"/><Relationship Id="rId1581" Type="http://schemas.openxmlformats.org/officeDocument/2006/relationships/hyperlink" Target="https://www.sec.gov/cgi-bin/browse-edgar?action=getcompany&amp;CIK=0001242474&amp;owner=include&amp;count=100&amp;hidefilings=0" TargetMode="External"/><Relationship Id="rId2632" Type="http://schemas.openxmlformats.org/officeDocument/2006/relationships/hyperlink" Target="https://www.sec.gov/cgi-bin/browse-edgar?action=getcompany&amp;State=MD&amp;owner=include&amp;count=100&amp;hidefilings=0" TargetMode="External"/><Relationship Id="rId9245" Type="http://schemas.openxmlformats.org/officeDocument/2006/relationships/hyperlink" Target="https://www.sec.gov/cgi-bin/browse-edgar?action=getcompany&amp;CIK=0001936779&amp;owner=include&amp;count=100&amp;hidefilings=0" TargetMode="External"/><Relationship Id="rId11175" Type="http://schemas.openxmlformats.org/officeDocument/2006/relationships/hyperlink" Target="https://www.sec.gov/cgi-bin/browse-edgar?action=getcompany&amp;CIK=0001270467&amp;owner=include&amp;count=100&amp;hidefilings=0" TargetMode="External"/><Relationship Id="rId12226" Type="http://schemas.openxmlformats.org/officeDocument/2006/relationships/hyperlink" Target="https://www.sec.gov/cgi-bin/browse-edgar?action=getcompany&amp;State=MD&amp;owner=include&amp;count=100&amp;hidefilings=0" TargetMode="External"/><Relationship Id="rId604" Type="http://schemas.openxmlformats.org/officeDocument/2006/relationships/hyperlink" Target="https://www.sec.gov/cgi-bin/browse-edgar?action=getcompany&amp;State=MD&amp;owner=include&amp;count=100&amp;hidefilings=0" TargetMode="External"/><Relationship Id="rId1234" Type="http://schemas.openxmlformats.org/officeDocument/2006/relationships/hyperlink" Target="https://www.sec.gov/cgi-bin/browse-edgar?action=getcompany&amp;State=MD&amp;owner=include&amp;count=100&amp;hidefilings=0" TargetMode="External"/><Relationship Id="rId5855" Type="http://schemas.openxmlformats.org/officeDocument/2006/relationships/hyperlink" Target="https://www.sec.gov/cgi-bin/browse-edgar?action=getcompany&amp;CIK=0001177679&amp;owner=include&amp;count=100&amp;hidefilings=0" TargetMode="External"/><Relationship Id="rId6906" Type="http://schemas.openxmlformats.org/officeDocument/2006/relationships/hyperlink" Target="https://www.sec.gov/cgi-bin/browse-edgar?action=getcompany&amp;State=MD&amp;owner=include&amp;count=100&amp;hidefilings=0" TargetMode="External"/><Relationship Id="rId14398" Type="http://schemas.openxmlformats.org/officeDocument/2006/relationships/hyperlink" Target="https://www.sec.gov/cgi-bin/browse-edgar?action=getcompany&amp;State=MD&amp;owner=include&amp;count=100&amp;hidefilings=0" TargetMode="External"/><Relationship Id="rId15449" Type="http://schemas.openxmlformats.org/officeDocument/2006/relationships/hyperlink" Target="https://www.sec.gov/cgi-bin/browse-edgar?action=getcompany&amp;CIK=0001194008&amp;owner=include&amp;count=100&amp;hidefilings=0" TargetMode="External"/><Relationship Id="rId4457" Type="http://schemas.openxmlformats.org/officeDocument/2006/relationships/hyperlink" Target="https://www.sec.gov/cgi-bin/browse-edgar?action=getcompany&amp;CIK=0001393427&amp;owner=include&amp;count=100&amp;hidefilings=0" TargetMode="External"/><Relationship Id="rId5508" Type="http://schemas.openxmlformats.org/officeDocument/2006/relationships/hyperlink" Target="https://www.sec.gov/cgi-bin/browse-edgar?action=getcompany&amp;State=MD&amp;owner=include&amp;count=100&amp;hidefilings=0" TargetMode="External"/><Relationship Id="rId3059" Type="http://schemas.openxmlformats.org/officeDocument/2006/relationships/hyperlink" Target="https://www.sec.gov/cgi-bin/browse-edgar?action=getcompany&amp;CIK=0001456149&amp;owner=include&amp;count=100&amp;hidefilings=0" TargetMode="External"/><Relationship Id="rId13481" Type="http://schemas.openxmlformats.org/officeDocument/2006/relationships/hyperlink" Target="https://www.sec.gov/cgi-bin/browse-edgar?action=getcompany&amp;CIK=0001345933&amp;owner=include&amp;count=100&amp;hidefilings=0" TargetMode="External"/><Relationship Id="rId14532" Type="http://schemas.openxmlformats.org/officeDocument/2006/relationships/hyperlink" Target="https://www.sec.gov/cgi-bin/browse-edgar?action=getcompany&amp;State=MD&amp;owner=include&amp;count=100&amp;hidefilings=0" TargetMode="External"/><Relationship Id="rId1091" Type="http://schemas.openxmlformats.org/officeDocument/2006/relationships/hyperlink" Target="https://www.sec.gov/cgi-bin/browse-edgar?action=getcompany&amp;CIK=0001991984&amp;owner=include&amp;count=100&amp;hidefilings=0" TargetMode="External"/><Relationship Id="rId3540" Type="http://schemas.openxmlformats.org/officeDocument/2006/relationships/hyperlink" Target="https://www.sec.gov/cgi-bin/browse-edgar?action=getcompany&amp;State=MD&amp;owner=include&amp;count=100&amp;hidefilings=0" TargetMode="External"/><Relationship Id="rId12083" Type="http://schemas.openxmlformats.org/officeDocument/2006/relationships/hyperlink" Target="https://www.sec.gov/cgi-bin/browse-edgar?action=getcompany&amp;CIK=0001829254&amp;owner=include&amp;count=100&amp;hidefilings=0" TargetMode="External"/><Relationship Id="rId13134" Type="http://schemas.openxmlformats.org/officeDocument/2006/relationships/hyperlink" Target="https://www.sec.gov/cgi-bin/browse-edgar?action=getcompany&amp;State=MD&amp;owner=include&amp;count=100&amp;hidefilings=0" TargetMode="External"/><Relationship Id="rId114" Type="http://schemas.openxmlformats.org/officeDocument/2006/relationships/hyperlink" Target="https://www.sec.gov/cgi-bin/browse-edgar?action=getcompany&amp;State=MD&amp;owner=include&amp;count=100&amp;hidefilings=0" TargetMode="External"/><Relationship Id="rId461" Type="http://schemas.openxmlformats.org/officeDocument/2006/relationships/hyperlink" Target="https://www.sec.gov/cgi-bin/browse-edgar?action=getcompany&amp;CIK=0001468158&amp;owner=include&amp;count=100&amp;hidefilings=0" TargetMode="External"/><Relationship Id="rId2142" Type="http://schemas.openxmlformats.org/officeDocument/2006/relationships/hyperlink" Target="https://www.sec.gov/cgi-bin/browse-edgar?action=getcompany&amp;State=MD&amp;owner=include&amp;count=100&amp;hidefilings=0" TargetMode="External"/><Relationship Id="rId6763" Type="http://schemas.openxmlformats.org/officeDocument/2006/relationships/hyperlink" Target="https://www.sec.gov/cgi-bin/browse-edgar?action=getcompany&amp;CIK=0001711432&amp;owner=include&amp;count=100&amp;hidefilings=0" TargetMode="External"/><Relationship Id="rId7814" Type="http://schemas.openxmlformats.org/officeDocument/2006/relationships/hyperlink" Target="https://www.sec.gov/cgi-bin/browse-edgar?action=getcompany&amp;State=MD&amp;owner=include&amp;count=100&amp;hidefilings=0" TargetMode="External"/><Relationship Id="rId5365" Type="http://schemas.openxmlformats.org/officeDocument/2006/relationships/hyperlink" Target="https://www.sec.gov/cgi-bin/browse-edgar?action=getcompany&amp;CIK=0001954641&amp;owner=include&amp;count=100&amp;hidefilings=0" TargetMode="External"/><Relationship Id="rId6416" Type="http://schemas.openxmlformats.org/officeDocument/2006/relationships/hyperlink" Target="https://www.sec.gov/cgi-bin/browse-edgar?action=getcompany&amp;State=MD&amp;owner=include&amp;count=100&amp;hidefilings=0" TargetMode="External"/><Relationship Id="rId9986" Type="http://schemas.openxmlformats.org/officeDocument/2006/relationships/hyperlink" Target="https://www.sec.gov/cgi-bin/browse-edgar?action=getcompany&amp;State=MD&amp;owner=include&amp;count=100&amp;hidefilings=0" TargetMode="External"/><Relationship Id="rId5018" Type="http://schemas.openxmlformats.org/officeDocument/2006/relationships/hyperlink" Target="https://www.sec.gov/cgi-bin/browse-edgar?action=getcompany&amp;State=MD&amp;owner=include&amp;count=100&amp;hidefilings=0" TargetMode="External"/><Relationship Id="rId8588" Type="http://schemas.openxmlformats.org/officeDocument/2006/relationships/hyperlink" Target="https://www.sec.gov/cgi-bin/browse-edgar?action=getcompany&amp;State=MD&amp;owner=include&amp;count=100&amp;hidefilings=0" TargetMode="External"/><Relationship Id="rId9639" Type="http://schemas.openxmlformats.org/officeDocument/2006/relationships/hyperlink" Target="https://www.sec.gov/cgi-bin/browse-edgar?action=getcompany&amp;CIK=0001194003&amp;owner=include&amp;count=100&amp;hidefilings=0" TargetMode="External"/><Relationship Id="rId12967" Type="http://schemas.openxmlformats.org/officeDocument/2006/relationships/hyperlink" Target="https://www.sec.gov/cgi-bin/browse-edgar?action=getcompany&amp;CIK=0001099810&amp;owner=include&amp;count=100&amp;hidefilings=0" TargetMode="External"/><Relationship Id="rId1628" Type="http://schemas.openxmlformats.org/officeDocument/2006/relationships/hyperlink" Target="https://www.sec.gov/cgi-bin/browse-edgar?action=getcompany&amp;State=MD&amp;owner=include&amp;count=100&amp;hidefilings=0" TargetMode="External"/><Relationship Id="rId1975" Type="http://schemas.openxmlformats.org/officeDocument/2006/relationships/hyperlink" Target="https://www.sec.gov/cgi-bin/browse-edgar?action=getcompany&amp;CIK=0001385398&amp;owner=include&amp;count=100&amp;hidefilings=0" TargetMode="External"/><Relationship Id="rId11569" Type="http://schemas.openxmlformats.org/officeDocument/2006/relationships/hyperlink" Target="https://www.sec.gov/cgi-bin/browse-edgar?action=getcompany&amp;CIK=0001533933&amp;owner=include&amp;count=100&amp;hidefilings=0" TargetMode="External"/><Relationship Id="rId14042" Type="http://schemas.openxmlformats.org/officeDocument/2006/relationships/hyperlink" Target="https://www.sec.gov/cgi-bin/browse-edgar?action=getcompany&amp;State=MD&amp;owner=include&amp;count=100&amp;hidefilings=0" TargetMode="External"/><Relationship Id="rId15440" Type="http://schemas.openxmlformats.org/officeDocument/2006/relationships/hyperlink" Target="https://www.sec.gov/cgi-bin/browse-edgar?action=getcompany&amp;State=MD&amp;owner=include&amp;count=100&amp;hidefilings=0" TargetMode="External"/><Relationship Id="rId3050" Type="http://schemas.openxmlformats.org/officeDocument/2006/relationships/hyperlink" Target="https://www.sec.gov/cgi-bin/browse-edgar?action=getcompany&amp;State=MD&amp;owner=include&amp;count=100&amp;hidefilings=0" TargetMode="External"/><Relationship Id="rId4101" Type="http://schemas.openxmlformats.org/officeDocument/2006/relationships/hyperlink" Target="https://www.sec.gov/cgi-bin/browse-edgar?action=getcompany&amp;CIK=0001499125&amp;owner=include&amp;count=100&amp;hidefilings=0" TargetMode="External"/><Relationship Id="rId7671" Type="http://schemas.openxmlformats.org/officeDocument/2006/relationships/hyperlink" Target="https://www.sec.gov/cgi-bin/browse-edgar?action=getcompany&amp;CIK=0001682477&amp;owner=include&amp;count=100&amp;hidefilings=0" TargetMode="External"/><Relationship Id="rId8722" Type="http://schemas.openxmlformats.org/officeDocument/2006/relationships/hyperlink" Target="https://www.sec.gov/cgi-bin/browse-edgar?action=getcompany&amp;State=MD&amp;owner=include&amp;count=100&amp;hidefilings=0" TargetMode="External"/><Relationship Id="rId10652" Type="http://schemas.openxmlformats.org/officeDocument/2006/relationships/hyperlink" Target="https://www.sec.gov/cgi-bin/browse-edgar?action=getcompany&amp;State=MD&amp;owner=include&amp;count=100&amp;hidefilings=0" TargetMode="External"/><Relationship Id="rId11703" Type="http://schemas.openxmlformats.org/officeDocument/2006/relationships/hyperlink" Target="https://www.sec.gov/cgi-bin/browse-edgar?action=getcompany&amp;CIK=0001852047&amp;owner=include&amp;count=100&amp;hidefilings=0" TargetMode="External"/><Relationship Id="rId6273" Type="http://schemas.openxmlformats.org/officeDocument/2006/relationships/hyperlink" Target="https://www.sec.gov/cgi-bin/browse-edgar?action=getcompany&amp;CIK=0001545150&amp;owner=include&amp;count=100&amp;hidefilings=0" TargetMode="External"/><Relationship Id="rId7324" Type="http://schemas.openxmlformats.org/officeDocument/2006/relationships/hyperlink" Target="https://www.sec.gov/cgi-bin/browse-edgar?action=getcompany&amp;State=MD&amp;owner=include&amp;count=100&amp;hidefilings=0" TargetMode="External"/><Relationship Id="rId10305" Type="http://schemas.openxmlformats.org/officeDocument/2006/relationships/hyperlink" Target="https://www.sec.gov/cgi-bin/browse-edgar?action=getcompany&amp;CIK=0001897508&amp;owner=include&amp;count=100&amp;hidefilings=0" TargetMode="External"/><Relationship Id="rId13875" Type="http://schemas.openxmlformats.org/officeDocument/2006/relationships/hyperlink" Target="https://www.sec.gov/cgi-bin/browse-edgar?action=getcompany&amp;CIK=0000819930&amp;owner=include&amp;count=100&amp;hidefilings=0" TargetMode="External"/><Relationship Id="rId2883" Type="http://schemas.openxmlformats.org/officeDocument/2006/relationships/hyperlink" Target="https://www.sec.gov/cgi-bin/browse-edgar?action=getcompany&amp;CIK=0001165172&amp;owner=include&amp;count=100&amp;hidefilings=0" TargetMode="External"/><Relationship Id="rId3934" Type="http://schemas.openxmlformats.org/officeDocument/2006/relationships/hyperlink" Target="https://www.sec.gov/cgi-bin/browse-edgar?action=getcompany&amp;State=MD&amp;owner=include&amp;count=100&amp;hidefilings=0" TargetMode="External"/><Relationship Id="rId9496" Type="http://schemas.openxmlformats.org/officeDocument/2006/relationships/hyperlink" Target="https://www.sec.gov/cgi-bin/browse-edgar?action=getcompany&amp;State=MD&amp;owner=include&amp;count=100&amp;hidefilings=0" TargetMode="External"/><Relationship Id="rId12477" Type="http://schemas.openxmlformats.org/officeDocument/2006/relationships/hyperlink" Target="https://www.sec.gov/cgi-bin/browse-edgar?action=getcompany&amp;CIK=0001202625&amp;owner=include&amp;count=100&amp;hidefilings=0" TargetMode="External"/><Relationship Id="rId13528" Type="http://schemas.openxmlformats.org/officeDocument/2006/relationships/hyperlink" Target="https://www.sec.gov/cgi-bin/browse-edgar?action=getcompany&amp;State=MD&amp;owner=include&amp;count=100&amp;hidefilings=0" TargetMode="External"/><Relationship Id="rId14926" Type="http://schemas.openxmlformats.org/officeDocument/2006/relationships/hyperlink" Target="https://www.sec.gov/cgi-bin/browse-edgar?action=getcompany&amp;State=MD&amp;owner=include&amp;count=100&amp;hidefilings=0" TargetMode="External"/><Relationship Id="rId855" Type="http://schemas.openxmlformats.org/officeDocument/2006/relationships/hyperlink" Target="https://www.sec.gov/cgi-bin/browse-edgar?action=getcompany&amp;CIK=0002033892&amp;owner=include&amp;count=100&amp;hidefilings=0" TargetMode="External"/><Relationship Id="rId1485" Type="http://schemas.openxmlformats.org/officeDocument/2006/relationships/hyperlink" Target="https://www.sec.gov/cgi-bin/browse-edgar?action=getcompany&amp;CIK=0001256668&amp;owner=include&amp;count=100&amp;hidefilings=0" TargetMode="External"/><Relationship Id="rId2536" Type="http://schemas.openxmlformats.org/officeDocument/2006/relationships/hyperlink" Target="https://www.sec.gov/cgi-bin/browse-edgar?action=getcompany&amp;State=MD&amp;owner=include&amp;count=100&amp;hidefilings=0" TargetMode="External"/><Relationship Id="rId8098" Type="http://schemas.openxmlformats.org/officeDocument/2006/relationships/hyperlink" Target="https://www.sec.gov/cgi-bin/browse-edgar?action=getcompany&amp;State=MD&amp;owner=include&amp;count=100&amp;hidefilings=0" TargetMode="External"/><Relationship Id="rId9149" Type="http://schemas.openxmlformats.org/officeDocument/2006/relationships/hyperlink" Target="https://www.sec.gov/cgi-bin/browse-edgar?action=getcompany&amp;CIK=0001638822&amp;owner=include&amp;count=100&amp;hidefilings=0" TargetMode="External"/><Relationship Id="rId11079" Type="http://schemas.openxmlformats.org/officeDocument/2006/relationships/hyperlink" Target="https://www.sec.gov/cgi-bin/browse-edgar?action=getcompany&amp;CIK=0001040313&amp;owner=include&amp;count=100&amp;hidefilings=0" TargetMode="External"/><Relationship Id="rId508" Type="http://schemas.openxmlformats.org/officeDocument/2006/relationships/hyperlink" Target="https://www.sec.gov/cgi-bin/browse-edgar?action=getcompany&amp;State=MD&amp;owner=include&amp;count=100&amp;hidefilings=0" TargetMode="External"/><Relationship Id="rId1138" Type="http://schemas.openxmlformats.org/officeDocument/2006/relationships/hyperlink" Target="https://www.sec.gov/cgi-bin/browse-edgar?action=getcompany&amp;State=MD&amp;owner=include&amp;count=100&amp;hidefilings=0" TargetMode="External"/><Relationship Id="rId5759" Type="http://schemas.openxmlformats.org/officeDocument/2006/relationships/hyperlink" Target="https://www.sec.gov/cgi-bin/browse-edgar?action=getcompany&amp;CIK=0001882823&amp;owner=include&amp;count=100&amp;hidefilings=0" TargetMode="External"/><Relationship Id="rId9630" Type="http://schemas.openxmlformats.org/officeDocument/2006/relationships/hyperlink" Target="https://www.sec.gov/cgi-bin/browse-edgar?action=getcompany&amp;State=MD&amp;owner=include&amp;count=100&amp;hidefilings=0" TargetMode="External"/><Relationship Id="rId7181" Type="http://schemas.openxmlformats.org/officeDocument/2006/relationships/hyperlink" Target="https://www.sec.gov/cgi-bin/browse-edgar?action=getcompany&amp;CIK=0001489912&amp;owner=include&amp;count=100&amp;hidefilings=0" TargetMode="External"/><Relationship Id="rId8232" Type="http://schemas.openxmlformats.org/officeDocument/2006/relationships/hyperlink" Target="https://www.sec.gov/cgi-bin/browse-edgar?action=getcompany&amp;State=MD&amp;owner=include&amp;count=100&amp;hidefilings=0" TargetMode="External"/><Relationship Id="rId11560" Type="http://schemas.openxmlformats.org/officeDocument/2006/relationships/hyperlink" Target="https://www.sec.gov/cgi-bin/browse-edgar?action=getcompany&amp;State=MD&amp;owner=include&amp;count=100&amp;hidefilings=0" TargetMode="External"/><Relationship Id="rId12611" Type="http://schemas.openxmlformats.org/officeDocument/2006/relationships/hyperlink" Target="https://www.sec.gov/cgi-bin/browse-edgar?action=getcompany&amp;CIK=0001606868&amp;owner=include&amp;count=100&amp;hidefilings=0" TargetMode="External"/><Relationship Id="rId10162" Type="http://schemas.openxmlformats.org/officeDocument/2006/relationships/hyperlink" Target="https://www.sec.gov/cgi-bin/browse-edgar?action=getcompany&amp;State=MD&amp;owner=include&amp;count=100&amp;hidefilings=0" TargetMode="External"/><Relationship Id="rId11213" Type="http://schemas.openxmlformats.org/officeDocument/2006/relationships/hyperlink" Target="https://www.sec.gov/cgi-bin/browse-edgar?action=getcompany&amp;CIK=0001818127&amp;owner=include&amp;count=100&amp;hidefilings=0" TargetMode="External"/><Relationship Id="rId14783" Type="http://schemas.openxmlformats.org/officeDocument/2006/relationships/hyperlink" Target="https://www.sec.gov/cgi-bin/browse-edgar?action=getcompany&amp;CIK=0001126247&amp;owner=include&amp;count=100&amp;hidefilings=0" TargetMode="External"/><Relationship Id="rId3791" Type="http://schemas.openxmlformats.org/officeDocument/2006/relationships/hyperlink" Target="https://www.sec.gov/cgi-bin/browse-edgar?action=getcompany&amp;CIK=0001852678&amp;owner=include&amp;count=100&amp;hidefilings=0" TargetMode="External"/><Relationship Id="rId4842" Type="http://schemas.openxmlformats.org/officeDocument/2006/relationships/hyperlink" Target="https://www.sec.gov/cgi-bin/browse-edgar?action=getcompany&amp;State=MD&amp;owner=include&amp;count=100&amp;hidefilings=0" TargetMode="External"/><Relationship Id="rId13385" Type="http://schemas.openxmlformats.org/officeDocument/2006/relationships/hyperlink" Target="https://www.sec.gov/cgi-bin/browse-edgar?action=getcompany&amp;CIK=0001236653&amp;owner=include&amp;count=100&amp;hidefilings=0" TargetMode="External"/><Relationship Id="rId14436" Type="http://schemas.openxmlformats.org/officeDocument/2006/relationships/hyperlink" Target="https://www.sec.gov/cgi-bin/browse-edgar?action=getcompany&amp;State=MD&amp;owner=include&amp;count=100&amp;hidefilings=0" TargetMode="External"/><Relationship Id="rId2393" Type="http://schemas.openxmlformats.org/officeDocument/2006/relationships/hyperlink" Target="https://www.sec.gov/cgi-bin/browse-edgar?action=getcompany&amp;CIK=0001871650&amp;owner=include&amp;count=100&amp;hidefilings=0" TargetMode="External"/><Relationship Id="rId3444" Type="http://schemas.openxmlformats.org/officeDocument/2006/relationships/hyperlink" Target="https://www.sec.gov/cgi-bin/browse-edgar?action=getcompany&amp;State=MD&amp;owner=include&amp;count=100&amp;hidefilings=0" TargetMode="External"/><Relationship Id="rId13038" Type="http://schemas.openxmlformats.org/officeDocument/2006/relationships/hyperlink" Target="https://www.sec.gov/cgi-bin/browse-edgar?action=getcompany&amp;State=MD&amp;owner=include&amp;count=100&amp;hidefilings=0" TargetMode="External"/><Relationship Id="rId365" Type="http://schemas.openxmlformats.org/officeDocument/2006/relationships/hyperlink" Target="https://www.sec.gov/cgi-bin/browse-edgar?action=getcompany&amp;CIK=0001326194&amp;owner=include&amp;count=100&amp;hidefilings=0" TargetMode="External"/><Relationship Id="rId2046" Type="http://schemas.openxmlformats.org/officeDocument/2006/relationships/hyperlink" Target="https://www.sec.gov/cgi-bin/browse-edgar?action=getcompany&amp;State=MD&amp;owner=include&amp;count=100&amp;hidefilings=0" TargetMode="External"/><Relationship Id="rId6667" Type="http://schemas.openxmlformats.org/officeDocument/2006/relationships/hyperlink" Target="https://www.sec.gov/cgi-bin/browse-edgar?action=getcompany&amp;CIK=0001652960&amp;owner=include&amp;count=100&amp;hidefilings=0" TargetMode="External"/><Relationship Id="rId7718" Type="http://schemas.openxmlformats.org/officeDocument/2006/relationships/hyperlink" Target="https://www.sec.gov/cgi-bin/browse-edgar?action=getcompany&amp;State=MD&amp;owner=include&amp;count=100&amp;hidefilings=0" TargetMode="External"/><Relationship Id="rId5269" Type="http://schemas.openxmlformats.org/officeDocument/2006/relationships/hyperlink" Target="https://www.sec.gov/cgi-bin/browse-edgar?action=getcompany&amp;CIK=0001790957&amp;owner=include&amp;count=100&amp;hidefilings=0" TargetMode="External"/><Relationship Id="rId9140" Type="http://schemas.openxmlformats.org/officeDocument/2006/relationships/hyperlink" Target="https://www.sec.gov/cgi-bin/browse-edgar?action=getcompany&amp;State=MD&amp;owner=include&amp;count=100&amp;hidefilings=0" TargetMode="External"/><Relationship Id="rId11070" Type="http://schemas.openxmlformats.org/officeDocument/2006/relationships/hyperlink" Target="https://www.sec.gov/cgi-bin/browse-edgar?action=getcompany&amp;State=MD&amp;owner=include&amp;count=100&amp;hidefilings=0" TargetMode="External"/><Relationship Id="rId12121" Type="http://schemas.openxmlformats.org/officeDocument/2006/relationships/hyperlink" Target="https://www.sec.gov/cgi-bin/browse-edgar?action=getcompany&amp;CIK=0001970437&amp;owner=include&amp;count=100&amp;hidefilings=0" TargetMode="External"/><Relationship Id="rId1879" Type="http://schemas.openxmlformats.org/officeDocument/2006/relationships/hyperlink" Target="https://www.sec.gov/cgi-bin/browse-edgar?action=getcompany&amp;CIK=0001438417&amp;owner=include&amp;count=100&amp;hidefilings=0" TargetMode="External"/><Relationship Id="rId5750" Type="http://schemas.openxmlformats.org/officeDocument/2006/relationships/hyperlink" Target="https://www.sec.gov/cgi-bin/browse-edgar?action=getcompany&amp;State=MD&amp;owner=include&amp;count=100&amp;hidefilings=0" TargetMode="External"/><Relationship Id="rId6801" Type="http://schemas.openxmlformats.org/officeDocument/2006/relationships/hyperlink" Target="https://www.sec.gov/cgi-bin/browse-edgar?action=getcompany&amp;CIK=0001163805&amp;owner=include&amp;count=100&amp;hidefilings=0" TargetMode="External"/><Relationship Id="rId14293" Type="http://schemas.openxmlformats.org/officeDocument/2006/relationships/hyperlink" Target="https://www.sec.gov/cgi-bin/browse-edgar?action=getcompany&amp;CIK=0001660611&amp;owner=include&amp;count=100&amp;hidefilings=0" TargetMode="External"/><Relationship Id="rId15344" Type="http://schemas.openxmlformats.org/officeDocument/2006/relationships/hyperlink" Target="https://www.sec.gov/cgi-bin/browse-edgar?action=getcompany&amp;State=MD&amp;owner=include&amp;count=100&amp;hidefilings=0" TargetMode="External"/><Relationship Id="rId4005" Type="http://schemas.openxmlformats.org/officeDocument/2006/relationships/hyperlink" Target="https://www.sec.gov/cgi-bin/browse-edgar?action=getcompany&amp;CIK=0001499121&amp;owner=include&amp;count=100&amp;hidefilings=0" TargetMode="External"/><Relationship Id="rId4352" Type="http://schemas.openxmlformats.org/officeDocument/2006/relationships/hyperlink" Target="https://www.sec.gov/cgi-bin/browse-edgar?action=getcompany&amp;State=MD&amp;owner=include&amp;count=100&amp;hidefilings=0" TargetMode="External"/><Relationship Id="rId5403" Type="http://schemas.openxmlformats.org/officeDocument/2006/relationships/hyperlink" Target="https://www.sec.gov/cgi-bin/browse-edgar?action=getcompany&amp;CIK=0001250388&amp;owner=include&amp;count=100&amp;hidefilings=0" TargetMode="External"/><Relationship Id="rId8973" Type="http://schemas.openxmlformats.org/officeDocument/2006/relationships/hyperlink" Target="https://www.sec.gov/cgi-bin/browse-edgar?action=getcompany&amp;CIK=0001169462&amp;owner=include&amp;count=100&amp;hidefilings=0" TargetMode="External"/><Relationship Id="rId11954" Type="http://schemas.openxmlformats.org/officeDocument/2006/relationships/hyperlink" Target="https://www.sec.gov/cgi-bin/browse-edgar?action=getcompany&amp;State=MD&amp;owner=include&amp;count=100&amp;hidefilings=0" TargetMode="External"/><Relationship Id="rId7575" Type="http://schemas.openxmlformats.org/officeDocument/2006/relationships/hyperlink" Target="https://www.sec.gov/cgi-bin/browse-edgar?action=getcompany&amp;CIK=0001754859&amp;owner=include&amp;count=100&amp;hidefilings=0" TargetMode="External"/><Relationship Id="rId8626" Type="http://schemas.openxmlformats.org/officeDocument/2006/relationships/hyperlink" Target="https://www.sec.gov/cgi-bin/browse-edgar?action=getcompany&amp;State=MD&amp;owner=include&amp;count=100&amp;hidefilings=0" TargetMode="External"/><Relationship Id="rId10556" Type="http://schemas.openxmlformats.org/officeDocument/2006/relationships/hyperlink" Target="https://www.sec.gov/cgi-bin/browse-edgar?action=getcompany&amp;State=MD&amp;owner=include&amp;count=100&amp;hidefilings=0" TargetMode="External"/><Relationship Id="rId11607" Type="http://schemas.openxmlformats.org/officeDocument/2006/relationships/hyperlink" Target="https://www.sec.gov/cgi-bin/browse-edgar?action=getcompany&amp;CIK=0000734083&amp;owner=include&amp;count=100&amp;hidefilings=0" TargetMode="External"/><Relationship Id="rId6177" Type="http://schemas.openxmlformats.org/officeDocument/2006/relationships/hyperlink" Target="https://www.sec.gov/cgi-bin/browse-edgar?action=getcompany&amp;CIK=0001230919&amp;owner=include&amp;count=100&amp;hidefilings=0" TargetMode="External"/><Relationship Id="rId7228" Type="http://schemas.openxmlformats.org/officeDocument/2006/relationships/hyperlink" Target="https://www.sec.gov/cgi-bin/browse-edgar?action=getcompany&amp;State=MD&amp;owner=include&amp;count=100&amp;hidefilings=0" TargetMode="External"/><Relationship Id="rId10209" Type="http://schemas.openxmlformats.org/officeDocument/2006/relationships/hyperlink" Target="https://www.sec.gov/cgi-bin/browse-edgar?action=getcompany&amp;CIK=0001707252&amp;owner=include&amp;count=100&amp;hidefilings=0" TargetMode="External"/><Relationship Id="rId2787" Type="http://schemas.openxmlformats.org/officeDocument/2006/relationships/hyperlink" Target="https://www.sec.gov/cgi-bin/browse-edgar?action=getcompany&amp;CIK=0001168617&amp;owner=include&amp;count=100&amp;hidefilings=0" TargetMode="External"/><Relationship Id="rId3838" Type="http://schemas.openxmlformats.org/officeDocument/2006/relationships/hyperlink" Target="https://www.sec.gov/cgi-bin/browse-edgar?action=getcompany&amp;State=MD&amp;owner=include&amp;count=100&amp;hidefilings=0" TargetMode="External"/><Relationship Id="rId13779" Type="http://schemas.openxmlformats.org/officeDocument/2006/relationships/hyperlink" Target="https://www.sec.gov/cgi-bin/browse-edgar?action=getcompany&amp;CIK=0001267862&amp;owner=include&amp;count=100&amp;hidefilings=0" TargetMode="External"/><Relationship Id="rId759" Type="http://schemas.openxmlformats.org/officeDocument/2006/relationships/hyperlink" Target="https://www.sec.gov/cgi-bin/browse-edgar?action=getcompany&amp;CIK=0001299893&amp;owner=include&amp;count=100&amp;hidefilings=0" TargetMode="External"/><Relationship Id="rId1389" Type="http://schemas.openxmlformats.org/officeDocument/2006/relationships/hyperlink" Target="https://www.sec.gov/cgi-bin/browse-edgar?action=getcompany&amp;CIK=0001503827&amp;owner=include&amp;count=100&amp;hidefilings=0" TargetMode="External"/><Relationship Id="rId5260" Type="http://schemas.openxmlformats.org/officeDocument/2006/relationships/hyperlink" Target="https://www.sec.gov/cgi-bin/browse-edgar?action=getcompany&amp;State=MD&amp;owner=include&amp;count=100&amp;hidefilings=0" TargetMode="External"/><Relationship Id="rId6311" Type="http://schemas.openxmlformats.org/officeDocument/2006/relationships/hyperlink" Target="https://www.sec.gov/cgi-bin/browse-edgar?action=getcompany&amp;CIK=0001543559&amp;owner=include&amp;count=100&amp;hidefilings=0" TargetMode="External"/><Relationship Id="rId8483" Type="http://schemas.openxmlformats.org/officeDocument/2006/relationships/hyperlink" Target="https://www.sec.gov/cgi-bin/browse-edgar?action=getcompany&amp;CIK=0001220651&amp;owner=include&amp;count=100&amp;hidefilings=0" TargetMode="External"/><Relationship Id="rId9881" Type="http://schemas.openxmlformats.org/officeDocument/2006/relationships/hyperlink" Target="https://www.sec.gov/cgi-bin/browse-edgar?action=getcompany&amp;CIK=0001574758&amp;owner=include&amp;count=100&amp;hidefilings=0" TargetMode="External"/><Relationship Id="rId12862" Type="http://schemas.openxmlformats.org/officeDocument/2006/relationships/hyperlink" Target="https://www.sec.gov/cgi-bin/browse-edgar?action=getcompany&amp;State=MD&amp;owner=include&amp;count=100&amp;hidefilings=0" TargetMode="External"/><Relationship Id="rId13913" Type="http://schemas.openxmlformats.org/officeDocument/2006/relationships/hyperlink" Target="https://www.sec.gov/cgi-bin/browse-edgar?action=getcompany&amp;CIK=0001462712&amp;owner=include&amp;count=100&amp;hidefilings=0" TargetMode="External"/><Relationship Id="rId95" Type="http://schemas.openxmlformats.org/officeDocument/2006/relationships/hyperlink" Target="https://www.sec.gov/cgi-bin/browse-edgar?action=getcompany&amp;CIK=0001914269&amp;owner=include&amp;count=100&amp;hidefilings=0" TargetMode="External"/><Relationship Id="rId1870" Type="http://schemas.openxmlformats.org/officeDocument/2006/relationships/hyperlink" Target="https://www.sec.gov/cgi-bin/browse-edgar?action=getcompany&amp;State=MD&amp;owner=include&amp;count=100&amp;hidefilings=0" TargetMode="External"/><Relationship Id="rId2921" Type="http://schemas.openxmlformats.org/officeDocument/2006/relationships/hyperlink" Target="https://www.sec.gov/cgi-bin/browse-edgar?action=getcompany&amp;CIK=0001291307&amp;owner=include&amp;count=100&amp;hidefilings=0" TargetMode="External"/><Relationship Id="rId7085" Type="http://schemas.openxmlformats.org/officeDocument/2006/relationships/hyperlink" Target="https://www.sec.gov/cgi-bin/browse-edgar?action=getcompany&amp;CIK=0001376569&amp;owner=include&amp;count=100&amp;hidefilings=0" TargetMode="External"/><Relationship Id="rId8136" Type="http://schemas.openxmlformats.org/officeDocument/2006/relationships/hyperlink" Target="https://www.sec.gov/cgi-bin/browse-edgar?action=getcompany&amp;State=MD&amp;owner=include&amp;count=100&amp;hidefilings=0" TargetMode="External"/><Relationship Id="rId9534" Type="http://schemas.openxmlformats.org/officeDocument/2006/relationships/hyperlink" Target="https://www.sec.gov/cgi-bin/browse-edgar?action=getcompany&amp;State=MD&amp;owner=include&amp;count=100&amp;hidefilings=0" TargetMode="External"/><Relationship Id="rId11464" Type="http://schemas.openxmlformats.org/officeDocument/2006/relationships/hyperlink" Target="https://www.sec.gov/cgi-bin/browse-edgar?action=getcompany&amp;State=MD&amp;owner=include&amp;count=100&amp;hidefilings=0" TargetMode="External"/><Relationship Id="rId12515" Type="http://schemas.openxmlformats.org/officeDocument/2006/relationships/hyperlink" Target="https://www.sec.gov/cgi-bin/browse-edgar?action=getcompany&amp;CIK=0001466126&amp;owner=include&amp;count=100&amp;hidefilings=0" TargetMode="External"/><Relationship Id="rId1523" Type="http://schemas.openxmlformats.org/officeDocument/2006/relationships/hyperlink" Target="https://www.sec.gov/cgi-bin/browse-edgar?action=getcompany&amp;CIK=0001079503&amp;owner=include&amp;count=100&amp;hidefilings=0" TargetMode="External"/><Relationship Id="rId10066" Type="http://schemas.openxmlformats.org/officeDocument/2006/relationships/hyperlink" Target="https://www.sec.gov/cgi-bin/browse-edgar?action=getcompany&amp;State=MD&amp;owner=include&amp;count=100&amp;hidefilings=0" TargetMode="External"/><Relationship Id="rId11117" Type="http://schemas.openxmlformats.org/officeDocument/2006/relationships/hyperlink" Target="https://www.sec.gov/cgi-bin/browse-edgar?action=getcompany&amp;CIK=0001433251&amp;owner=include&amp;count=100&amp;hidefilings=0" TargetMode="External"/><Relationship Id="rId14687" Type="http://schemas.openxmlformats.org/officeDocument/2006/relationships/hyperlink" Target="https://www.sec.gov/cgi-bin/browse-edgar?action=getcompany&amp;CIK=0001806729&amp;owner=include&amp;count=100&amp;hidefilings=0" TargetMode="External"/><Relationship Id="rId3695" Type="http://schemas.openxmlformats.org/officeDocument/2006/relationships/hyperlink" Target="https://www.sec.gov/cgi-bin/browse-edgar?action=getcompany&amp;CIK=0001981454&amp;owner=include&amp;count=100&amp;hidefilings=0" TargetMode="External"/><Relationship Id="rId4746" Type="http://schemas.openxmlformats.org/officeDocument/2006/relationships/hyperlink" Target="https://www.sec.gov/cgi-bin/browse-edgar?action=getcompany&amp;State=MD&amp;owner=include&amp;count=100&amp;hidefilings=0" TargetMode="External"/><Relationship Id="rId13289" Type="http://schemas.openxmlformats.org/officeDocument/2006/relationships/hyperlink" Target="https://www.sec.gov/cgi-bin/browse-edgar?action=getcompany&amp;CIK=0001621878&amp;owner=include&amp;count=100&amp;hidefilings=0" TargetMode="External"/><Relationship Id="rId2297" Type="http://schemas.openxmlformats.org/officeDocument/2006/relationships/hyperlink" Target="https://www.sec.gov/cgi-bin/browse-edgar?action=getcompany&amp;CIK=0001695230&amp;owner=include&amp;count=100&amp;hidefilings=0" TargetMode="External"/><Relationship Id="rId3348" Type="http://schemas.openxmlformats.org/officeDocument/2006/relationships/hyperlink" Target="https://www.sec.gov/cgi-bin/browse-edgar?action=getcompany&amp;State=MD&amp;owner=include&amp;count=100&amp;hidefilings=0" TargetMode="External"/><Relationship Id="rId7969" Type="http://schemas.openxmlformats.org/officeDocument/2006/relationships/hyperlink" Target="https://www.sec.gov/cgi-bin/browse-edgar?action=getcompany&amp;CIK=0001764857&amp;owner=include&amp;count=100&amp;hidefilings=0" TargetMode="External"/><Relationship Id="rId10200" Type="http://schemas.openxmlformats.org/officeDocument/2006/relationships/hyperlink" Target="https://www.sec.gov/cgi-bin/browse-edgar?action=getcompany&amp;State=MD&amp;owner=include&amp;count=100&amp;hidefilings=0" TargetMode="External"/><Relationship Id="rId269" Type="http://schemas.openxmlformats.org/officeDocument/2006/relationships/hyperlink" Target="https://www.sec.gov/cgi-bin/browse-edgar?action=getcompany&amp;CIK=0001956432&amp;owner=include&amp;count=100&amp;hidefilings=0" TargetMode="External"/><Relationship Id="rId9391" Type="http://schemas.openxmlformats.org/officeDocument/2006/relationships/hyperlink" Target="https://www.sec.gov/cgi-bin/browse-edgar?action=getcompany&amp;CIK=0001710432&amp;owner=include&amp;count=100&amp;hidefilings=0" TargetMode="External"/><Relationship Id="rId13770" Type="http://schemas.openxmlformats.org/officeDocument/2006/relationships/hyperlink" Target="https://www.sec.gov/cgi-bin/browse-edgar?action=getcompany&amp;State=MD&amp;owner=include&amp;count=100&amp;hidefilings=0" TargetMode="External"/><Relationship Id="rId14821" Type="http://schemas.openxmlformats.org/officeDocument/2006/relationships/hyperlink" Target="https://www.sec.gov/cgi-bin/browse-edgar?action=getcompany&amp;CIK=0001081596&amp;owner=include&amp;count=100&amp;hidefilings=0" TargetMode="External"/><Relationship Id="rId1380" Type="http://schemas.openxmlformats.org/officeDocument/2006/relationships/hyperlink" Target="https://www.sec.gov/cgi-bin/browse-edgar?action=getcompany&amp;State=MD&amp;owner=include&amp;count=100&amp;hidefilings=0" TargetMode="External"/><Relationship Id="rId9044" Type="http://schemas.openxmlformats.org/officeDocument/2006/relationships/hyperlink" Target="https://www.sec.gov/cgi-bin/browse-edgar?action=getcompany&amp;State=MD&amp;owner=include&amp;count=100&amp;hidefilings=0" TargetMode="External"/><Relationship Id="rId12372" Type="http://schemas.openxmlformats.org/officeDocument/2006/relationships/hyperlink" Target="https://www.sec.gov/cgi-bin/browse-edgar?action=getcompany&amp;State=MD&amp;owner=include&amp;count=100&amp;hidefilings=0" TargetMode="External"/><Relationship Id="rId13423" Type="http://schemas.openxmlformats.org/officeDocument/2006/relationships/hyperlink" Target="https://www.sec.gov/cgi-bin/browse-edgar?action=getcompany&amp;CIK=0001877252&amp;owner=include&amp;count=100&amp;hidefilings=0" TargetMode="External"/><Relationship Id="rId403" Type="http://schemas.openxmlformats.org/officeDocument/2006/relationships/hyperlink" Target="https://www.sec.gov/cgi-bin/browse-edgar?action=getcompany&amp;CIK=0001663277&amp;owner=include&amp;count=100&amp;hidefilings=0" TargetMode="External"/><Relationship Id="rId750" Type="http://schemas.openxmlformats.org/officeDocument/2006/relationships/hyperlink" Target="https://www.sec.gov/cgi-bin/browse-edgar?action=getcompany&amp;State=MD&amp;owner=include&amp;count=100&amp;hidefilings=0" TargetMode="External"/><Relationship Id="rId1033" Type="http://schemas.openxmlformats.org/officeDocument/2006/relationships/hyperlink" Target="https://www.sec.gov/cgi-bin/browse-edgar?action=getcompany&amp;CIK=0001082335&amp;owner=include&amp;count=100&amp;hidefilings=0" TargetMode="External"/><Relationship Id="rId2431" Type="http://schemas.openxmlformats.org/officeDocument/2006/relationships/hyperlink" Target="https://www.sec.gov/cgi-bin/browse-edgar?action=getcompany&amp;CIK=0001967331&amp;owner=include&amp;count=100&amp;hidefilings=0" TargetMode="External"/><Relationship Id="rId12025" Type="http://schemas.openxmlformats.org/officeDocument/2006/relationships/hyperlink" Target="https://www.sec.gov/cgi-bin/browse-edgar?action=getcompany&amp;CIK=0001711857&amp;owner=include&amp;count=100&amp;hidefilings=0" TargetMode="External"/><Relationship Id="rId15595" Type="http://schemas.openxmlformats.org/officeDocument/2006/relationships/queryTable" Target="../queryTables/queryTable57.xml"/><Relationship Id="rId5654" Type="http://schemas.openxmlformats.org/officeDocument/2006/relationships/hyperlink" Target="https://www.sec.gov/cgi-bin/browse-edgar?action=getcompany&amp;State=MD&amp;owner=include&amp;count=100&amp;hidefilings=0" TargetMode="External"/><Relationship Id="rId6705" Type="http://schemas.openxmlformats.org/officeDocument/2006/relationships/hyperlink" Target="https://www.sec.gov/cgi-bin/browse-edgar?action=getcompany&amp;CIK=0001501354&amp;owner=include&amp;count=100&amp;hidefilings=0" TargetMode="External"/><Relationship Id="rId14197" Type="http://schemas.openxmlformats.org/officeDocument/2006/relationships/hyperlink" Target="https://www.sec.gov/cgi-bin/browse-edgar?action=getcompany&amp;CIK=0001062099&amp;owner=include&amp;count=100&amp;hidefilings=0" TargetMode="External"/><Relationship Id="rId15248" Type="http://schemas.openxmlformats.org/officeDocument/2006/relationships/hyperlink" Target="https://www.sec.gov/cgi-bin/browse-edgar?action=getcompany&amp;State=MD&amp;owner=include&amp;count=100&amp;hidefilings=0" TargetMode="External"/><Relationship Id="rId4256" Type="http://schemas.openxmlformats.org/officeDocument/2006/relationships/hyperlink" Target="https://www.sec.gov/cgi-bin/browse-edgar?action=getcompany&amp;State=MD&amp;owner=include&amp;count=100&amp;hidefilings=0" TargetMode="External"/><Relationship Id="rId5307" Type="http://schemas.openxmlformats.org/officeDocument/2006/relationships/hyperlink" Target="https://www.sec.gov/cgi-bin/browse-edgar?action=getcompany&amp;CIK=0001608706&amp;owner=include&amp;count=100&amp;hidefilings=0" TargetMode="External"/><Relationship Id="rId8877" Type="http://schemas.openxmlformats.org/officeDocument/2006/relationships/hyperlink" Target="https://www.sec.gov/cgi-bin/browse-edgar?action=getcompany&amp;CIK=0001240585&amp;owner=include&amp;count=100&amp;hidefilings=0" TargetMode="External"/><Relationship Id="rId9928" Type="http://schemas.openxmlformats.org/officeDocument/2006/relationships/hyperlink" Target="https://www.sec.gov/cgi-bin/browse-edgar?action=getcompany&amp;State=MD&amp;owner=include&amp;count=100&amp;hidefilings=0" TargetMode="External"/><Relationship Id="rId1917" Type="http://schemas.openxmlformats.org/officeDocument/2006/relationships/hyperlink" Target="https://www.sec.gov/cgi-bin/browse-edgar?action=getcompany&amp;CIK=0001546514&amp;owner=include&amp;count=100&amp;hidefilings=0" TargetMode="External"/><Relationship Id="rId7479" Type="http://schemas.openxmlformats.org/officeDocument/2006/relationships/hyperlink" Target="https://www.sec.gov/cgi-bin/browse-edgar?action=getcompany&amp;CIK=0001451784&amp;owner=include&amp;count=100&amp;hidefilings=0" TargetMode="External"/><Relationship Id="rId11858" Type="http://schemas.openxmlformats.org/officeDocument/2006/relationships/hyperlink" Target="https://www.sec.gov/cgi-bin/browse-edgar?action=getcompany&amp;State=MD&amp;owner=include&amp;count=100&amp;hidefilings=0" TargetMode="External"/><Relationship Id="rId12909" Type="http://schemas.openxmlformats.org/officeDocument/2006/relationships/hyperlink" Target="https://www.sec.gov/cgi-bin/browse-edgar?action=getcompany&amp;CIK=0001220431&amp;owner=include&amp;count=100&amp;hidefilings=0" TargetMode="External"/><Relationship Id="rId13280" Type="http://schemas.openxmlformats.org/officeDocument/2006/relationships/hyperlink" Target="https://www.sec.gov/cgi-bin/browse-edgar?action=getcompany&amp;State=MD&amp;owner=include&amp;count=100&amp;hidefilings=0" TargetMode="External"/><Relationship Id="rId14331" Type="http://schemas.openxmlformats.org/officeDocument/2006/relationships/hyperlink" Target="https://www.sec.gov/cgi-bin/browse-edgar?action=getcompany&amp;CIK=0001723799&amp;owner=include&amp;count=100&amp;hidefilings=0" TargetMode="External"/><Relationship Id="rId260" Type="http://schemas.openxmlformats.org/officeDocument/2006/relationships/hyperlink" Target="https://www.sec.gov/cgi-bin/browse-edgar?action=getcompany&amp;State=MD&amp;owner=include&amp;count=100&amp;hidefilings=0" TargetMode="External"/><Relationship Id="rId7960" Type="http://schemas.openxmlformats.org/officeDocument/2006/relationships/hyperlink" Target="https://www.sec.gov/cgi-bin/browse-edgar?action=getcompany&amp;State=MD&amp;owner=include&amp;count=100&amp;hidefilings=0" TargetMode="External"/><Relationship Id="rId10941" Type="http://schemas.openxmlformats.org/officeDocument/2006/relationships/hyperlink" Target="https://www.sec.gov/cgi-bin/browse-edgar?action=getcompany&amp;CIK=0001606835&amp;owner=include&amp;count=100&amp;hidefilings=0" TargetMode="External"/><Relationship Id="rId5164" Type="http://schemas.openxmlformats.org/officeDocument/2006/relationships/hyperlink" Target="https://www.sec.gov/cgi-bin/browse-edgar?action=getcompany&amp;State=MD&amp;owner=include&amp;count=100&amp;hidefilings=0" TargetMode="External"/><Relationship Id="rId6215" Type="http://schemas.openxmlformats.org/officeDocument/2006/relationships/hyperlink" Target="https://www.sec.gov/cgi-bin/browse-edgar?action=getcompany&amp;CIK=0001692774&amp;owner=include&amp;count=100&amp;hidefilings=0" TargetMode="External"/><Relationship Id="rId6562" Type="http://schemas.openxmlformats.org/officeDocument/2006/relationships/hyperlink" Target="https://www.sec.gov/cgi-bin/browse-edgar?action=getcompany&amp;State=MD&amp;owner=include&amp;count=100&amp;hidefilings=0" TargetMode="External"/><Relationship Id="rId7613" Type="http://schemas.openxmlformats.org/officeDocument/2006/relationships/hyperlink" Target="https://www.sec.gov/cgi-bin/browse-edgar?action=getcompany&amp;CIK=0001792344&amp;owner=include&amp;count=100&amp;hidefilings=0" TargetMode="External"/><Relationship Id="rId9785" Type="http://schemas.openxmlformats.org/officeDocument/2006/relationships/hyperlink" Target="https://www.sec.gov/cgi-bin/browse-edgar?action=getcompany&amp;CIK=0001019729&amp;owner=include&amp;count=100&amp;hidefilings=0" TargetMode="External"/><Relationship Id="rId12766" Type="http://schemas.openxmlformats.org/officeDocument/2006/relationships/hyperlink" Target="https://www.sec.gov/cgi-bin/browse-edgar?action=getcompany&amp;State=MD&amp;owner=include&amp;count=100&amp;hidefilings=0" TargetMode="External"/><Relationship Id="rId13817" Type="http://schemas.openxmlformats.org/officeDocument/2006/relationships/hyperlink" Target="https://www.sec.gov/cgi-bin/browse-edgar?action=getcompany&amp;CIK=0000754915&amp;owner=include&amp;count=100&amp;hidefilings=0" TargetMode="External"/><Relationship Id="rId1774" Type="http://schemas.openxmlformats.org/officeDocument/2006/relationships/hyperlink" Target="https://www.sec.gov/cgi-bin/browse-edgar?action=getcompany&amp;State=MD&amp;owner=include&amp;count=100&amp;hidefilings=0" TargetMode="External"/><Relationship Id="rId2825" Type="http://schemas.openxmlformats.org/officeDocument/2006/relationships/hyperlink" Target="https://www.sec.gov/cgi-bin/browse-edgar?action=getcompany&amp;CIK=0001555408&amp;owner=include&amp;count=100&amp;hidefilings=0" TargetMode="External"/><Relationship Id="rId8387" Type="http://schemas.openxmlformats.org/officeDocument/2006/relationships/hyperlink" Target="https://www.sec.gov/cgi-bin/browse-edgar?action=getcompany&amp;CIK=0001954876&amp;owner=include&amp;count=100&amp;hidefilings=0" TargetMode="External"/><Relationship Id="rId9438" Type="http://schemas.openxmlformats.org/officeDocument/2006/relationships/hyperlink" Target="https://www.sec.gov/cgi-bin/browse-edgar?action=getcompany&amp;State=MD&amp;owner=include&amp;count=100&amp;hidefilings=0" TargetMode="External"/><Relationship Id="rId11368" Type="http://schemas.openxmlformats.org/officeDocument/2006/relationships/hyperlink" Target="https://www.sec.gov/cgi-bin/browse-edgar?action=getcompany&amp;State=MD&amp;owner=include&amp;count=100&amp;hidefilings=0" TargetMode="External"/><Relationship Id="rId12419" Type="http://schemas.openxmlformats.org/officeDocument/2006/relationships/hyperlink" Target="https://www.sec.gov/cgi-bin/browse-edgar?action=getcompany&amp;CIK=0001737578&amp;owner=include&amp;count=100&amp;hidefilings=0" TargetMode="External"/><Relationship Id="rId1427" Type="http://schemas.openxmlformats.org/officeDocument/2006/relationships/hyperlink" Target="https://www.sec.gov/cgi-bin/browse-edgar?action=getcompany&amp;CIK=0001826316&amp;owner=include&amp;count=100&amp;hidefilings=0" TargetMode="External"/><Relationship Id="rId4997" Type="http://schemas.openxmlformats.org/officeDocument/2006/relationships/hyperlink" Target="https://www.sec.gov/cgi-bin/browse-edgar?action=getcompany&amp;CIK=0001350544&amp;owner=include&amp;count=100&amp;hidefilings=0" TargetMode="External"/><Relationship Id="rId3599" Type="http://schemas.openxmlformats.org/officeDocument/2006/relationships/hyperlink" Target="https://www.sec.gov/cgi-bin/browse-edgar?action=getcompany&amp;CIK=0001268613&amp;owner=include&amp;count=100&amp;hidefilings=0" TargetMode="External"/><Relationship Id="rId7470" Type="http://schemas.openxmlformats.org/officeDocument/2006/relationships/hyperlink" Target="https://www.sec.gov/cgi-bin/browse-edgar?action=getcompany&amp;State=MD&amp;owner=include&amp;count=100&amp;hidefilings=0" TargetMode="External"/><Relationship Id="rId8521" Type="http://schemas.openxmlformats.org/officeDocument/2006/relationships/hyperlink" Target="https://www.sec.gov/cgi-bin/browse-edgar?action=getcompany&amp;CIK=0001470820&amp;owner=include&amp;count=100&amp;hidefilings=0" TargetMode="External"/><Relationship Id="rId12900" Type="http://schemas.openxmlformats.org/officeDocument/2006/relationships/hyperlink" Target="https://www.sec.gov/cgi-bin/browse-edgar?action=getcompany&amp;State=MD&amp;owner=include&amp;count=100&amp;hidefilings=0" TargetMode="External"/><Relationship Id="rId6072" Type="http://schemas.openxmlformats.org/officeDocument/2006/relationships/hyperlink" Target="https://www.sec.gov/cgi-bin/browse-edgar?action=getcompany&amp;State=MD&amp;owner=include&amp;count=100&amp;hidefilings=0" TargetMode="External"/><Relationship Id="rId7123" Type="http://schemas.openxmlformats.org/officeDocument/2006/relationships/hyperlink" Target="https://www.sec.gov/cgi-bin/browse-edgar?action=getcompany&amp;CIK=0001792655&amp;owner=include&amp;count=100&amp;hidefilings=0" TargetMode="External"/><Relationship Id="rId10451" Type="http://schemas.openxmlformats.org/officeDocument/2006/relationships/hyperlink" Target="https://www.sec.gov/cgi-bin/browse-edgar?action=getcompany&amp;CIK=0001701012&amp;owner=include&amp;count=100&amp;hidefilings=0" TargetMode="External"/><Relationship Id="rId11502" Type="http://schemas.openxmlformats.org/officeDocument/2006/relationships/hyperlink" Target="https://www.sec.gov/cgi-bin/browse-edgar?action=getcompany&amp;State=MD&amp;owner=include&amp;count=100&amp;hidefilings=0" TargetMode="External"/><Relationship Id="rId9295" Type="http://schemas.openxmlformats.org/officeDocument/2006/relationships/hyperlink" Target="https://www.sec.gov/cgi-bin/browse-edgar?action=getcompany&amp;CIK=0001164600&amp;owner=include&amp;count=100&amp;hidefilings=0" TargetMode="External"/><Relationship Id="rId10104" Type="http://schemas.openxmlformats.org/officeDocument/2006/relationships/hyperlink" Target="https://www.sec.gov/cgi-bin/browse-edgar?action=getcompany&amp;State=MD&amp;owner=include&amp;count=100&amp;hidefilings=0" TargetMode="External"/><Relationship Id="rId13674" Type="http://schemas.openxmlformats.org/officeDocument/2006/relationships/hyperlink" Target="https://www.sec.gov/cgi-bin/browse-edgar?action=getcompany&amp;State=MD&amp;owner=include&amp;count=100&amp;hidefilings=0" TargetMode="External"/><Relationship Id="rId14725" Type="http://schemas.openxmlformats.org/officeDocument/2006/relationships/hyperlink" Target="https://www.sec.gov/cgi-bin/browse-edgar?action=getcompany&amp;CIK=0001470486&amp;owner=include&amp;count=100&amp;hidefilings=0" TargetMode="External"/><Relationship Id="rId2682" Type="http://schemas.openxmlformats.org/officeDocument/2006/relationships/hyperlink" Target="https://www.sec.gov/cgi-bin/browse-edgar?action=getcompany&amp;State=MD&amp;owner=include&amp;count=100&amp;hidefilings=0" TargetMode="External"/><Relationship Id="rId3733" Type="http://schemas.openxmlformats.org/officeDocument/2006/relationships/hyperlink" Target="https://www.sec.gov/cgi-bin/browse-edgar?action=getcompany&amp;CIK=0001994439&amp;owner=include&amp;count=100&amp;hidefilings=0" TargetMode="External"/><Relationship Id="rId12276" Type="http://schemas.openxmlformats.org/officeDocument/2006/relationships/hyperlink" Target="https://www.sec.gov/cgi-bin/browse-edgar?action=getcompany&amp;State=MD&amp;owner=include&amp;count=100&amp;hidefilings=0" TargetMode="External"/><Relationship Id="rId13327" Type="http://schemas.openxmlformats.org/officeDocument/2006/relationships/hyperlink" Target="https://www.sec.gov/cgi-bin/browse-edgar?action=getcompany&amp;CIK=0000092655&amp;owner=include&amp;count=100&amp;hidefilings=0" TargetMode="External"/><Relationship Id="rId654" Type="http://schemas.openxmlformats.org/officeDocument/2006/relationships/hyperlink" Target="https://www.sec.gov/cgi-bin/browse-edgar?action=getcompany&amp;State=MD&amp;owner=include&amp;count=100&amp;hidefilings=0" TargetMode="External"/><Relationship Id="rId1284" Type="http://schemas.openxmlformats.org/officeDocument/2006/relationships/hyperlink" Target="https://www.sec.gov/cgi-bin/browse-edgar?action=getcompany&amp;State=MD&amp;owner=include&amp;count=100&amp;hidefilings=0" TargetMode="External"/><Relationship Id="rId2335" Type="http://schemas.openxmlformats.org/officeDocument/2006/relationships/hyperlink" Target="https://www.sec.gov/cgi-bin/browse-edgar?action=getcompany&amp;CIK=0001801604&amp;owner=include&amp;count=100&amp;hidefilings=0" TargetMode="External"/><Relationship Id="rId6956" Type="http://schemas.openxmlformats.org/officeDocument/2006/relationships/hyperlink" Target="https://www.sec.gov/cgi-bin/browse-edgar?action=getcompany&amp;State=MD&amp;owner=include&amp;count=100&amp;hidefilings=0" TargetMode="External"/><Relationship Id="rId15499" Type="http://schemas.openxmlformats.org/officeDocument/2006/relationships/hyperlink" Target="https://www.sec.gov/cgi-bin/browse-edgar?action=getcompany&amp;CIK=0001546395&amp;owner=include&amp;count=100&amp;hidefilings=0" TargetMode="External"/><Relationship Id="rId307" Type="http://schemas.openxmlformats.org/officeDocument/2006/relationships/hyperlink" Target="https://www.sec.gov/cgi-bin/browse-edgar?action=getcompany&amp;CIK=0001649890&amp;owner=include&amp;count=100&amp;hidefilings=0" TargetMode="External"/><Relationship Id="rId5558" Type="http://schemas.openxmlformats.org/officeDocument/2006/relationships/hyperlink" Target="https://www.sec.gov/cgi-bin/browse-edgar?action=getcompany&amp;State=MD&amp;owner=include&amp;count=100&amp;hidefilings=0" TargetMode="External"/><Relationship Id="rId6609" Type="http://schemas.openxmlformats.org/officeDocument/2006/relationships/hyperlink" Target="https://www.sec.gov/cgi-bin/browse-edgar?action=getcompany&amp;CIK=0001499879&amp;owner=include&amp;count=100&amp;hidefilings=0" TargetMode="External"/><Relationship Id="rId12410" Type="http://schemas.openxmlformats.org/officeDocument/2006/relationships/hyperlink" Target="https://www.sec.gov/cgi-bin/browse-edgar?action=getcompany&amp;State=MD&amp;owner=include&amp;count=100&amp;hidefilings=0" TargetMode="External"/><Relationship Id="rId8031" Type="http://schemas.openxmlformats.org/officeDocument/2006/relationships/hyperlink" Target="https://www.sec.gov/cgi-bin/browse-edgar?action=getcompany&amp;CIK=0001681450&amp;owner=include&amp;count=100&amp;hidefilings=0" TargetMode="External"/><Relationship Id="rId11012" Type="http://schemas.openxmlformats.org/officeDocument/2006/relationships/hyperlink" Target="https://www.sec.gov/cgi-bin/browse-edgar?action=getcompany&amp;State=MD&amp;owner=include&amp;count=100&amp;hidefilings=0" TargetMode="External"/><Relationship Id="rId3590" Type="http://schemas.openxmlformats.org/officeDocument/2006/relationships/hyperlink" Target="https://www.sec.gov/cgi-bin/browse-edgar?action=getcompany&amp;State=MD&amp;owner=include&amp;count=100&amp;hidefilings=0" TargetMode="External"/><Relationship Id="rId13184" Type="http://schemas.openxmlformats.org/officeDocument/2006/relationships/hyperlink" Target="https://www.sec.gov/cgi-bin/browse-edgar?action=getcompany&amp;State=MD&amp;owner=include&amp;count=100&amp;hidefilings=0" TargetMode="External"/><Relationship Id="rId14582" Type="http://schemas.openxmlformats.org/officeDocument/2006/relationships/hyperlink" Target="https://www.sec.gov/cgi-bin/browse-edgar?action=getcompany&amp;State=MD&amp;owner=include&amp;count=100&amp;hidefilings=0" TargetMode="External"/><Relationship Id="rId15633" Type="http://schemas.openxmlformats.org/officeDocument/2006/relationships/queryTable" Target="../queryTables/queryTable95.xml"/><Relationship Id="rId2192" Type="http://schemas.openxmlformats.org/officeDocument/2006/relationships/hyperlink" Target="https://www.sec.gov/cgi-bin/browse-edgar?action=getcompany&amp;State=MD&amp;owner=include&amp;count=100&amp;hidefilings=0" TargetMode="External"/><Relationship Id="rId3243" Type="http://schemas.openxmlformats.org/officeDocument/2006/relationships/hyperlink" Target="https://www.sec.gov/cgi-bin/browse-edgar?action=getcompany&amp;CIK=0001341898&amp;owner=include&amp;count=100&amp;hidefilings=0" TargetMode="External"/><Relationship Id="rId4641" Type="http://schemas.openxmlformats.org/officeDocument/2006/relationships/hyperlink" Target="https://www.sec.gov/cgi-bin/browse-edgar?action=getcompany&amp;CIK=0001119085&amp;owner=include&amp;count=100&amp;hidefilings=0" TargetMode="External"/><Relationship Id="rId14235" Type="http://schemas.openxmlformats.org/officeDocument/2006/relationships/hyperlink" Target="https://www.sec.gov/cgi-bin/browse-edgar?action=getcompany&amp;CIK=0001598721&amp;owner=include&amp;count=100&amp;hidefilings=0" TargetMode="External"/><Relationship Id="rId164" Type="http://schemas.openxmlformats.org/officeDocument/2006/relationships/hyperlink" Target="https://www.sec.gov/cgi-bin/browse-edgar?action=getcompany&amp;State=MD&amp;owner=include&amp;count=100&amp;hidefilings=0" TargetMode="External"/><Relationship Id="rId7864" Type="http://schemas.openxmlformats.org/officeDocument/2006/relationships/hyperlink" Target="https://www.sec.gov/cgi-bin/browse-edgar?action=getcompany&amp;State=MD&amp;owner=include&amp;count=100&amp;hidefilings=0" TargetMode="External"/><Relationship Id="rId8915" Type="http://schemas.openxmlformats.org/officeDocument/2006/relationships/hyperlink" Target="https://www.sec.gov/cgi-bin/browse-edgar?action=getcompany&amp;CIK=0001050755&amp;owner=include&amp;count=100&amp;hidefilings=0" TargetMode="External"/><Relationship Id="rId10845" Type="http://schemas.openxmlformats.org/officeDocument/2006/relationships/hyperlink" Target="https://www.sec.gov/cgi-bin/browse-edgar?action=getcompany&amp;CIK=0001613459&amp;owner=include&amp;count=100&amp;hidefilings=0" TargetMode="External"/><Relationship Id="rId5068" Type="http://schemas.openxmlformats.org/officeDocument/2006/relationships/hyperlink" Target="https://www.sec.gov/cgi-bin/browse-edgar?action=getcompany&amp;State=MD&amp;owner=include&amp;count=100&amp;hidefilings=0" TargetMode="External"/><Relationship Id="rId6466" Type="http://schemas.openxmlformats.org/officeDocument/2006/relationships/hyperlink" Target="https://www.sec.gov/cgi-bin/browse-edgar?action=getcompany&amp;State=MD&amp;owner=include&amp;count=100&amp;hidefilings=0" TargetMode="External"/><Relationship Id="rId7517" Type="http://schemas.openxmlformats.org/officeDocument/2006/relationships/hyperlink" Target="https://www.sec.gov/cgi-bin/browse-edgar?action=getcompany&amp;CIK=0001972427&amp;owner=include&amp;count=100&amp;hidefilings=0" TargetMode="External"/><Relationship Id="rId6119" Type="http://schemas.openxmlformats.org/officeDocument/2006/relationships/hyperlink" Target="https://www.sec.gov/cgi-bin/browse-edgar?action=getcompany&amp;CIK=0001428382&amp;owner=include&amp;count=100&amp;hidefilings=0" TargetMode="External"/><Relationship Id="rId9689" Type="http://schemas.openxmlformats.org/officeDocument/2006/relationships/hyperlink" Target="https://www.sec.gov/cgi-bin/browse-edgar?action=getcompany&amp;CIK=0001769436&amp;owner=include&amp;count=100&amp;hidefilings=0" TargetMode="External"/><Relationship Id="rId15490" Type="http://schemas.openxmlformats.org/officeDocument/2006/relationships/hyperlink" Target="https://www.sec.gov/cgi-bin/browse-edgar?action=getcompany&amp;State=MD&amp;owner=include&amp;count=100&amp;hidefilings=0" TargetMode="External"/><Relationship Id="rId1678" Type="http://schemas.openxmlformats.org/officeDocument/2006/relationships/hyperlink" Target="https://www.sec.gov/cgi-bin/browse-edgar?action=getcompany&amp;State=MD&amp;owner=include&amp;count=100&amp;hidefilings=0" TargetMode="External"/><Relationship Id="rId2729" Type="http://schemas.openxmlformats.org/officeDocument/2006/relationships/hyperlink" Target="https://www.sec.gov/cgi-bin/browse-edgar?action=getcompany&amp;CIK=0000882671&amp;owner=include&amp;count=100&amp;hidefilings=0" TargetMode="External"/><Relationship Id="rId6600" Type="http://schemas.openxmlformats.org/officeDocument/2006/relationships/hyperlink" Target="https://www.sec.gov/cgi-bin/browse-edgar?action=getcompany&amp;State=MD&amp;owner=include&amp;count=100&amp;hidefilings=0" TargetMode="External"/><Relationship Id="rId14092" Type="http://schemas.openxmlformats.org/officeDocument/2006/relationships/hyperlink" Target="https://www.sec.gov/cgi-bin/browse-edgar?action=getcompany&amp;State=MD&amp;owner=include&amp;count=100&amp;hidefilings=0" TargetMode="External"/><Relationship Id="rId15143" Type="http://schemas.openxmlformats.org/officeDocument/2006/relationships/hyperlink" Target="https://www.sec.gov/cgi-bin/browse-edgar?action=getcompany&amp;CIK=0001664437&amp;owner=include&amp;count=100&amp;hidefilings=0" TargetMode="External"/><Relationship Id="rId4151" Type="http://schemas.openxmlformats.org/officeDocument/2006/relationships/hyperlink" Target="https://www.sec.gov/cgi-bin/browse-edgar?action=getcompany&amp;CIK=0001587210&amp;owner=include&amp;count=100&amp;hidefilings=0" TargetMode="External"/><Relationship Id="rId5202" Type="http://schemas.openxmlformats.org/officeDocument/2006/relationships/hyperlink" Target="https://www.sec.gov/cgi-bin/browse-edgar?action=getcompany&amp;State=MD&amp;owner=include&amp;count=100&amp;hidefilings=0" TargetMode="External"/><Relationship Id="rId7374" Type="http://schemas.openxmlformats.org/officeDocument/2006/relationships/hyperlink" Target="https://www.sec.gov/cgi-bin/browse-edgar?action=getcompany&amp;State=MD&amp;owner=include&amp;count=100&amp;hidefilings=0" TargetMode="External"/><Relationship Id="rId8425" Type="http://schemas.openxmlformats.org/officeDocument/2006/relationships/hyperlink" Target="https://www.sec.gov/cgi-bin/browse-edgar?action=getcompany&amp;CIK=0001384049&amp;owner=include&amp;count=100&amp;hidefilings=0" TargetMode="External"/><Relationship Id="rId8772" Type="http://schemas.openxmlformats.org/officeDocument/2006/relationships/hyperlink" Target="https://www.sec.gov/cgi-bin/browse-edgar?action=getcompany&amp;State=MD&amp;owner=include&amp;count=100&amp;hidefilings=0" TargetMode="External"/><Relationship Id="rId9823" Type="http://schemas.openxmlformats.org/officeDocument/2006/relationships/hyperlink" Target="https://www.sec.gov/cgi-bin/browse-edgar?action=getcompany&amp;CIK=0001744049&amp;owner=include&amp;count=100&amp;hidefilings=0" TargetMode="External"/><Relationship Id="rId11753" Type="http://schemas.openxmlformats.org/officeDocument/2006/relationships/hyperlink" Target="https://www.sec.gov/cgi-bin/browse-edgar?action=getcompany&amp;CIK=0001630822&amp;owner=include&amp;count=100&amp;hidefilings=0" TargetMode="External"/><Relationship Id="rId12804" Type="http://schemas.openxmlformats.org/officeDocument/2006/relationships/hyperlink" Target="https://www.sec.gov/cgi-bin/browse-edgar?action=getcompany&amp;State=MD&amp;owner=include&amp;count=100&amp;hidefilings=0" TargetMode="External"/><Relationship Id="rId37" Type="http://schemas.openxmlformats.org/officeDocument/2006/relationships/hyperlink" Target="https://www.sec.gov/cgi-bin/browse-edgar?action=getcompany&amp;CIK=0001062045&amp;owner=include&amp;count=100&amp;hidefilings=0" TargetMode="External"/><Relationship Id="rId1812" Type="http://schemas.openxmlformats.org/officeDocument/2006/relationships/hyperlink" Target="https://www.sec.gov/cgi-bin/browse-edgar?action=getcompany&amp;State=MD&amp;owner=include&amp;count=100&amp;hidefilings=0" TargetMode="External"/><Relationship Id="rId7027" Type="http://schemas.openxmlformats.org/officeDocument/2006/relationships/hyperlink" Target="https://www.sec.gov/cgi-bin/browse-edgar?action=getcompany&amp;CIK=0001271167&amp;owner=include&amp;count=100&amp;hidefilings=0" TargetMode="External"/><Relationship Id="rId10355" Type="http://schemas.openxmlformats.org/officeDocument/2006/relationships/hyperlink" Target="https://www.sec.gov/cgi-bin/browse-edgar?action=getcompany&amp;CIK=0001484547&amp;owner=include&amp;count=100&amp;hidefilings=0" TargetMode="External"/><Relationship Id="rId11406" Type="http://schemas.openxmlformats.org/officeDocument/2006/relationships/hyperlink" Target="https://www.sec.gov/cgi-bin/browse-edgar?action=getcompany&amp;State=MD&amp;owner=include&amp;count=100&amp;hidefilings=0" TargetMode="External"/><Relationship Id="rId14976" Type="http://schemas.openxmlformats.org/officeDocument/2006/relationships/hyperlink" Target="https://www.sec.gov/cgi-bin/browse-edgar?action=getcompany&amp;State=MD&amp;owner=include&amp;count=100&amp;hidefilings=0" TargetMode="External"/><Relationship Id="rId3984" Type="http://schemas.openxmlformats.org/officeDocument/2006/relationships/hyperlink" Target="https://www.sec.gov/cgi-bin/browse-edgar?action=getcompany&amp;State=MD&amp;owner=include&amp;count=100&amp;hidefilings=0" TargetMode="External"/><Relationship Id="rId9199" Type="http://schemas.openxmlformats.org/officeDocument/2006/relationships/hyperlink" Target="https://www.sec.gov/cgi-bin/browse-edgar?action=getcompany&amp;CIK=0000932408&amp;owner=include&amp;count=100&amp;hidefilings=0" TargetMode="External"/><Relationship Id="rId10008" Type="http://schemas.openxmlformats.org/officeDocument/2006/relationships/hyperlink" Target="https://www.sec.gov/cgi-bin/browse-edgar?action=getcompany&amp;State=MD&amp;owner=include&amp;count=100&amp;hidefilings=0" TargetMode="External"/><Relationship Id="rId13578" Type="http://schemas.openxmlformats.org/officeDocument/2006/relationships/hyperlink" Target="https://www.sec.gov/cgi-bin/browse-edgar?action=getcompany&amp;State=MD&amp;owner=include&amp;count=100&amp;hidefilings=0" TargetMode="External"/><Relationship Id="rId14629" Type="http://schemas.openxmlformats.org/officeDocument/2006/relationships/hyperlink" Target="https://www.sec.gov/cgi-bin/browse-edgar?action=getcompany&amp;CIK=0001784034&amp;owner=include&amp;count=100&amp;hidefilings=0" TargetMode="External"/><Relationship Id="rId2586" Type="http://schemas.openxmlformats.org/officeDocument/2006/relationships/hyperlink" Target="https://www.sec.gov/cgi-bin/browse-edgar?action=getcompany&amp;State=MD&amp;owner=include&amp;count=100&amp;hidefilings=0" TargetMode="External"/><Relationship Id="rId3637" Type="http://schemas.openxmlformats.org/officeDocument/2006/relationships/hyperlink" Target="https://www.sec.gov/cgi-bin/browse-edgar?action=getcompany&amp;CIK=0001169689&amp;owner=include&amp;count=100&amp;hidefilings=0" TargetMode="External"/><Relationship Id="rId558" Type="http://schemas.openxmlformats.org/officeDocument/2006/relationships/hyperlink" Target="https://www.sec.gov/cgi-bin/browse-edgar?action=getcompany&amp;State=MD&amp;owner=include&amp;count=100&amp;hidefilings=0" TargetMode="External"/><Relationship Id="rId1188" Type="http://schemas.openxmlformats.org/officeDocument/2006/relationships/hyperlink" Target="https://www.sec.gov/cgi-bin/browse-edgar?action=getcompany&amp;State=MD&amp;owner=include&amp;count=100&amp;hidefilings=0" TargetMode="External"/><Relationship Id="rId2239" Type="http://schemas.openxmlformats.org/officeDocument/2006/relationships/hyperlink" Target="https://www.sec.gov/cgi-bin/browse-edgar?action=getcompany&amp;CIK=0001554610&amp;owner=include&amp;count=100&amp;hidefilings=0" TargetMode="External"/><Relationship Id="rId6110" Type="http://schemas.openxmlformats.org/officeDocument/2006/relationships/hyperlink" Target="https://www.sec.gov/cgi-bin/browse-edgar?action=getcompany&amp;State=MD&amp;owner=include&amp;count=100&amp;hidefilings=0" TargetMode="External"/><Relationship Id="rId9680" Type="http://schemas.openxmlformats.org/officeDocument/2006/relationships/hyperlink" Target="https://www.sec.gov/cgi-bin/browse-edgar?action=getcompany&amp;State=MD&amp;owner=include&amp;count=100&amp;hidefilings=0" TargetMode="External"/><Relationship Id="rId8282" Type="http://schemas.openxmlformats.org/officeDocument/2006/relationships/hyperlink" Target="https://www.sec.gov/cgi-bin/browse-edgar?action=getcompany&amp;State=MD&amp;owner=include&amp;count=100&amp;hidefilings=0" TargetMode="External"/><Relationship Id="rId9333" Type="http://schemas.openxmlformats.org/officeDocument/2006/relationships/hyperlink" Target="https://www.sec.gov/cgi-bin/browse-edgar?action=getcompany&amp;CIK=0001949966&amp;owner=include&amp;count=100&amp;hidefilings=0" TargetMode="External"/><Relationship Id="rId11263" Type="http://schemas.openxmlformats.org/officeDocument/2006/relationships/hyperlink" Target="https://www.sec.gov/cgi-bin/browse-edgar?action=getcompany&amp;CIK=0001045889&amp;owner=include&amp;count=100&amp;hidefilings=0" TargetMode="External"/><Relationship Id="rId12661" Type="http://schemas.openxmlformats.org/officeDocument/2006/relationships/hyperlink" Target="https://www.sec.gov/cgi-bin/browse-edgar?action=getcompany&amp;CIK=0001104275&amp;owner=include&amp;count=100&amp;hidefilings=0" TargetMode="External"/><Relationship Id="rId13712" Type="http://schemas.openxmlformats.org/officeDocument/2006/relationships/hyperlink" Target="https://www.sec.gov/cgi-bin/browse-edgar?action=getcompany&amp;State=MD&amp;owner=include&amp;count=100&amp;hidefilings=0" TargetMode="External"/><Relationship Id="rId1322" Type="http://schemas.openxmlformats.org/officeDocument/2006/relationships/hyperlink" Target="https://www.sec.gov/cgi-bin/browse-edgar?action=getcompany&amp;State=MD&amp;owner=include&amp;count=100&amp;hidefilings=0" TargetMode="External"/><Relationship Id="rId2720" Type="http://schemas.openxmlformats.org/officeDocument/2006/relationships/hyperlink" Target="https://www.sec.gov/cgi-bin/browse-edgar?action=getcompany&amp;State=MD&amp;owner=include&amp;count=100&amp;hidefilings=0" TargetMode="External"/><Relationship Id="rId12314" Type="http://schemas.openxmlformats.org/officeDocument/2006/relationships/hyperlink" Target="https://www.sec.gov/cgi-bin/browse-edgar?action=getcompany&amp;State=MD&amp;owner=include&amp;count=100&amp;hidefilings=0" TargetMode="External"/><Relationship Id="rId4892" Type="http://schemas.openxmlformats.org/officeDocument/2006/relationships/hyperlink" Target="https://www.sec.gov/cgi-bin/browse-edgar?action=getcompany&amp;State=MD&amp;owner=include&amp;count=100&amp;hidefilings=0" TargetMode="External"/><Relationship Id="rId5943" Type="http://schemas.openxmlformats.org/officeDocument/2006/relationships/hyperlink" Target="https://www.sec.gov/cgi-bin/browse-edgar?action=getcompany&amp;CIK=0001764996&amp;owner=include&amp;count=100&amp;hidefilings=0" TargetMode="External"/><Relationship Id="rId14486" Type="http://schemas.openxmlformats.org/officeDocument/2006/relationships/hyperlink" Target="https://www.sec.gov/cgi-bin/browse-edgar?action=getcompany&amp;State=MD&amp;owner=include&amp;count=100&amp;hidefilings=0" TargetMode="External"/><Relationship Id="rId15537" Type="http://schemas.openxmlformats.org/officeDocument/2006/relationships/hyperlink" Target="https://www.sec.gov/cgi-bin/browse-edgar?action=getcompany&amp;CIK=0001428193&amp;owner=include&amp;count=100&amp;hidefilings=0" TargetMode="External"/><Relationship Id="rId2096" Type="http://schemas.openxmlformats.org/officeDocument/2006/relationships/hyperlink" Target="https://www.sec.gov/cgi-bin/browse-edgar?action=getcompany&amp;State=MD&amp;owner=include&amp;count=100&amp;hidefilings=0" TargetMode="External"/><Relationship Id="rId3494" Type="http://schemas.openxmlformats.org/officeDocument/2006/relationships/hyperlink" Target="https://www.sec.gov/cgi-bin/browse-edgar?action=getcompany&amp;State=MD&amp;owner=include&amp;count=100&amp;hidefilings=0" TargetMode="External"/><Relationship Id="rId4545" Type="http://schemas.openxmlformats.org/officeDocument/2006/relationships/hyperlink" Target="https://www.sec.gov/cgi-bin/browse-edgar?action=getcompany&amp;CIK=0001050751&amp;owner=include&amp;count=100&amp;hidefilings=0" TargetMode="External"/><Relationship Id="rId13088" Type="http://schemas.openxmlformats.org/officeDocument/2006/relationships/hyperlink" Target="https://www.sec.gov/cgi-bin/browse-edgar?action=getcompany&amp;State=MD&amp;owner=include&amp;count=100&amp;hidefilings=0" TargetMode="External"/><Relationship Id="rId14139" Type="http://schemas.openxmlformats.org/officeDocument/2006/relationships/hyperlink" Target="https://www.sec.gov/cgi-bin/browse-edgar?action=getcompany&amp;CIK=0001096150&amp;owner=include&amp;count=100&amp;hidefilings=0" TargetMode="External"/><Relationship Id="rId3147" Type="http://schemas.openxmlformats.org/officeDocument/2006/relationships/hyperlink" Target="https://www.sec.gov/cgi-bin/browse-edgar?action=getcompany&amp;CIK=0001977569&amp;owner=include&amp;count=100&amp;hidefilings=0" TargetMode="External"/><Relationship Id="rId7768" Type="http://schemas.openxmlformats.org/officeDocument/2006/relationships/hyperlink" Target="https://www.sec.gov/cgi-bin/browse-edgar?action=getcompany&amp;State=MD&amp;owner=include&amp;count=100&amp;hidefilings=0" TargetMode="External"/><Relationship Id="rId8819" Type="http://schemas.openxmlformats.org/officeDocument/2006/relationships/hyperlink" Target="https://www.sec.gov/cgi-bin/browse-edgar?action=getcompany&amp;CIK=0001960494&amp;owner=include&amp;count=100&amp;hidefilings=0" TargetMode="External"/><Relationship Id="rId10749" Type="http://schemas.openxmlformats.org/officeDocument/2006/relationships/hyperlink" Target="https://www.sec.gov/cgi-bin/browse-edgar?action=getcompany&amp;CIK=0001613602&amp;owner=include&amp;count=100&amp;hidefilings=0" TargetMode="External"/><Relationship Id="rId14620" Type="http://schemas.openxmlformats.org/officeDocument/2006/relationships/hyperlink" Target="https://www.sec.gov/cgi-bin/browse-edgar?action=getcompany&amp;State=MD&amp;owner=include&amp;count=100&amp;hidefilings=0" TargetMode="External"/><Relationship Id="rId9190" Type="http://schemas.openxmlformats.org/officeDocument/2006/relationships/hyperlink" Target="https://www.sec.gov/cgi-bin/browse-edgar?action=getcompany&amp;State=MD&amp;owner=include&amp;count=100&amp;hidefilings=0" TargetMode="External"/><Relationship Id="rId12171" Type="http://schemas.openxmlformats.org/officeDocument/2006/relationships/hyperlink" Target="https://www.sec.gov/cgi-bin/browse-edgar?action=getcompany&amp;CIK=0001242916&amp;owner=include&amp;count=100&amp;hidefilings=0" TargetMode="External"/><Relationship Id="rId13222" Type="http://schemas.openxmlformats.org/officeDocument/2006/relationships/hyperlink" Target="https://www.sec.gov/cgi-bin/browse-edgar?action=getcompany&amp;State=MD&amp;owner=include&amp;count=100&amp;hidefilings=0" TargetMode="External"/><Relationship Id="rId2230" Type="http://schemas.openxmlformats.org/officeDocument/2006/relationships/hyperlink" Target="https://www.sec.gov/cgi-bin/browse-edgar?action=getcompany&amp;State=MD&amp;owner=include&amp;count=100&amp;hidefilings=0" TargetMode="External"/><Relationship Id="rId15394" Type="http://schemas.openxmlformats.org/officeDocument/2006/relationships/hyperlink" Target="https://www.sec.gov/cgi-bin/browse-edgar?action=getcompany&amp;State=MD&amp;owner=include&amp;count=100&amp;hidefilings=0" TargetMode="External"/><Relationship Id="rId202" Type="http://schemas.openxmlformats.org/officeDocument/2006/relationships/hyperlink" Target="https://www.sec.gov/cgi-bin/browse-edgar?action=getcompany&amp;State=MD&amp;owner=include&amp;count=100&amp;hidefilings=0" TargetMode="External"/><Relationship Id="rId5453" Type="http://schemas.openxmlformats.org/officeDocument/2006/relationships/hyperlink" Target="https://www.sec.gov/cgi-bin/browse-edgar?action=getcompany&amp;CIK=0001624510&amp;owner=include&amp;count=100&amp;hidefilings=0" TargetMode="External"/><Relationship Id="rId6504" Type="http://schemas.openxmlformats.org/officeDocument/2006/relationships/hyperlink" Target="https://www.sec.gov/cgi-bin/browse-edgar?action=getcompany&amp;State=MD&amp;owner=include&amp;count=100&amp;hidefilings=0" TargetMode="External"/><Relationship Id="rId6851" Type="http://schemas.openxmlformats.org/officeDocument/2006/relationships/hyperlink" Target="https://www.sec.gov/cgi-bin/browse-edgar?action=getcompany&amp;CIK=0001078980&amp;owner=include&amp;count=100&amp;hidefilings=0" TargetMode="External"/><Relationship Id="rId7902" Type="http://schemas.openxmlformats.org/officeDocument/2006/relationships/hyperlink" Target="https://www.sec.gov/cgi-bin/browse-edgar?action=getcompany&amp;State=MD&amp;owner=include&amp;count=100&amp;hidefilings=0" TargetMode="External"/><Relationship Id="rId15047" Type="http://schemas.openxmlformats.org/officeDocument/2006/relationships/hyperlink" Target="https://www.sec.gov/cgi-bin/browse-edgar?action=getcompany&amp;CIK=0001178802&amp;owner=include&amp;count=100&amp;hidefilings=0" TargetMode="External"/><Relationship Id="rId4055" Type="http://schemas.openxmlformats.org/officeDocument/2006/relationships/hyperlink" Target="https://www.sec.gov/cgi-bin/browse-edgar?action=getcompany&amp;CIK=0001498663&amp;owner=include&amp;count=100&amp;hidefilings=0" TargetMode="External"/><Relationship Id="rId5106" Type="http://schemas.openxmlformats.org/officeDocument/2006/relationships/hyperlink" Target="https://www.sec.gov/cgi-bin/browse-edgar?action=getcompany&amp;State=MD&amp;owner=include&amp;count=100&amp;hidefilings=0" TargetMode="External"/><Relationship Id="rId7278" Type="http://schemas.openxmlformats.org/officeDocument/2006/relationships/hyperlink" Target="https://www.sec.gov/cgi-bin/browse-edgar?action=getcompany&amp;State=MD&amp;owner=include&amp;count=100&amp;hidefilings=0" TargetMode="External"/><Relationship Id="rId8676" Type="http://schemas.openxmlformats.org/officeDocument/2006/relationships/hyperlink" Target="https://www.sec.gov/cgi-bin/browse-edgar?action=getcompany&amp;State=MD&amp;owner=include&amp;count=100&amp;hidefilings=0" TargetMode="External"/><Relationship Id="rId9727" Type="http://schemas.openxmlformats.org/officeDocument/2006/relationships/hyperlink" Target="https://www.sec.gov/cgi-bin/browse-edgar?action=getcompany&amp;CIK=0001363737&amp;owner=include&amp;count=100&amp;hidefilings=0" TargetMode="External"/><Relationship Id="rId11657" Type="http://schemas.openxmlformats.org/officeDocument/2006/relationships/hyperlink" Target="https://www.sec.gov/cgi-bin/browse-edgar?action=getcompany&amp;CIK=0001642920&amp;owner=include&amp;count=100&amp;hidefilings=0" TargetMode="External"/><Relationship Id="rId12708" Type="http://schemas.openxmlformats.org/officeDocument/2006/relationships/hyperlink" Target="https://www.sec.gov/cgi-bin/browse-edgar?action=getcompany&amp;State=MD&amp;owner=include&amp;count=100&amp;hidefilings=0" TargetMode="External"/><Relationship Id="rId1716" Type="http://schemas.openxmlformats.org/officeDocument/2006/relationships/hyperlink" Target="https://www.sec.gov/cgi-bin/browse-edgar?action=getcompany&amp;State=MD&amp;owner=include&amp;count=100&amp;hidefilings=0" TargetMode="External"/><Relationship Id="rId8329" Type="http://schemas.openxmlformats.org/officeDocument/2006/relationships/hyperlink" Target="https://www.sec.gov/cgi-bin/browse-edgar?action=getcompany&amp;CIK=0001499165&amp;owner=include&amp;count=100&amp;hidefilings=0" TargetMode="External"/><Relationship Id="rId10259" Type="http://schemas.openxmlformats.org/officeDocument/2006/relationships/hyperlink" Target="https://www.sec.gov/cgi-bin/browse-edgar?action=getcompany&amp;CIK=0001039272&amp;owner=include&amp;count=100&amp;hidefilings=0" TargetMode="External"/><Relationship Id="rId14130" Type="http://schemas.openxmlformats.org/officeDocument/2006/relationships/hyperlink" Target="https://www.sec.gov/cgi-bin/browse-edgar?action=getcompany&amp;State=MD&amp;owner=include&amp;count=100&amp;hidefilings=0" TargetMode="External"/><Relationship Id="rId3888" Type="http://schemas.openxmlformats.org/officeDocument/2006/relationships/hyperlink" Target="https://www.sec.gov/cgi-bin/browse-edgar?action=getcompany&amp;State=MD&amp;owner=include&amp;count=100&amp;hidefilings=0" TargetMode="External"/><Relationship Id="rId4939" Type="http://schemas.openxmlformats.org/officeDocument/2006/relationships/hyperlink" Target="https://www.sec.gov/cgi-bin/browse-edgar?action=getcompany&amp;CIK=0001603885&amp;owner=include&amp;count=100&amp;hidefilings=0" TargetMode="External"/><Relationship Id="rId8810" Type="http://schemas.openxmlformats.org/officeDocument/2006/relationships/hyperlink" Target="https://www.sec.gov/cgi-bin/browse-edgar?action=getcompany&amp;State=MD&amp;owner=include&amp;count=100&amp;hidefilings=0" TargetMode="External"/><Relationship Id="rId6361" Type="http://schemas.openxmlformats.org/officeDocument/2006/relationships/hyperlink" Target="https://www.sec.gov/cgi-bin/browse-edgar?action=getcompany&amp;CIK=0001593582&amp;owner=include&amp;count=100&amp;hidefilings=0" TargetMode="External"/><Relationship Id="rId7412" Type="http://schemas.openxmlformats.org/officeDocument/2006/relationships/hyperlink" Target="https://www.sec.gov/cgi-bin/browse-edgar?action=getcompany&amp;State=MD&amp;owner=include&amp;count=100&amp;hidefilings=0" TargetMode="External"/><Relationship Id="rId10740" Type="http://schemas.openxmlformats.org/officeDocument/2006/relationships/hyperlink" Target="https://www.sec.gov/cgi-bin/browse-edgar?action=getcompany&amp;State=MD&amp;owner=include&amp;count=100&amp;hidefilings=0" TargetMode="External"/><Relationship Id="rId6014" Type="http://schemas.openxmlformats.org/officeDocument/2006/relationships/hyperlink" Target="https://www.sec.gov/cgi-bin/browse-edgar?action=getcompany&amp;State=MD&amp;owner=include&amp;count=100&amp;hidefilings=0" TargetMode="External"/><Relationship Id="rId9584" Type="http://schemas.openxmlformats.org/officeDocument/2006/relationships/hyperlink" Target="https://www.sec.gov/cgi-bin/browse-edgar?action=getcompany&amp;State=MD&amp;owner=include&amp;count=100&amp;hidefilings=0" TargetMode="External"/><Relationship Id="rId13963" Type="http://schemas.openxmlformats.org/officeDocument/2006/relationships/hyperlink" Target="https://www.sec.gov/cgi-bin/browse-edgar?action=getcompany&amp;CIK=0001344211&amp;owner=include&amp;count=100&amp;hidefilings=0" TargetMode="External"/><Relationship Id="rId2971" Type="http://schemas.openxmlformats.org/officeDocument/2006/relationships/hyperlink" Target="https://www.sec.gov/cgi-bin/browse-edgar?action=getcompany&amp;CIK=0001287034&amp;owner=include&amp;count=100&amp;hidefilings=0" TargetMode="External"/><Relationship Id="rId8186" Type="http://schemas.openxmlformats.org/officeDocument/2006/relationships/hyperlink" Target="https://www.sec.gov/cgi-bin/browse-edgar?action=getcompany&amp;State=MD&amp;owner=include&amp;count=100&amp;hidefilings=0" TargetMode="External"/><Relationship Id="rId9237" Type="http://schemas.openxmlformats.org/officeDocument/2006/relationships/hyperlink" Target="https://www.sec.gov/cgi-bin/browse-edgar?action=getcompany&amp;CIK=0001516591&amp;owner=include&amp;count=100&amp;hidefilings=0" TargetMode="External"/><Relationship Id="rId12565" Type="http://schemas.openxmlformats.org/officeDocument/2006/relationships/hyperlink" Target="https://www.sec.gov/cgi-bin/browse-edgar?action=getcompany&amp;CIK=0001494416&amp;owner=include&amp;count=100&amp;hidefilings=0" TargetMode="External"/><Relationship Id="rId13616" Type="http://schemas.openxmlformats.org/officeDocument/2006/relationships/hyperlink" Target="https://www.sec.gov/cgi-bin/browse-edgar?action=getcompany&amp;State=MD&amp;owner=include&amp;count=100&amp;hidefilings=0" TargetMode="External"/><Relationship Id="rId943" Type="http://schemas.openxmlformats.org/officeDocument/2006/relationships/hyperlink" Target="https://www.sec.gov/cgi-bin/browse-edgar?action=getcompany&amp;CIK=0001591032&amp;owner=include&amp;count=100&amp;hidefilings=0" TargetMode="External"/><Relationship Id="rId1573" Type="http://schemas.openxmlformats.org/officeDocument/2006/relationships/hyperlink" Target="https://www.sec.gov/cgi-bin/browse-edgar?action=getcompany&amp;CIK=0001519322&amp;owner=include&amp;count=100&amp;hidefilings=0" TargetMode="External"/><Relationship Id="rId2624" Type="http://schemas.openxmlformats.org/officeDocument/2006/relationships/hyperlink" Target="https://www.sec.gov/cgi-bin/browse-edgar?action=getcompany&amp;State=MD&amp;owner=include&amp;count=100&amp;hidefilings=0" TargetMode="External"/><Relationship Id="rId11167" Type="http://schemas.openxmlformats.org/officeDocument/2006/relationships/hyperlink" Target="https://www.sec.gov/cgi-bin/browse-edgar?action=getcompany&amp;CIK=0001539179&amp;owner=include&amp;count=100&amp;hidefilings=0" TargetMode="External"/><Relationship Id="rId12218" Type="http://schemas.openxmlformats.org/officeDocument/2006/relationships/hyperlink" Target="https://www.sec.gov/cgi-bin/browse-edgar?action=getcompany&amp;State=MD&amp;owner=include&amp;count=100&amp;hidefilings=0" TargetMode="External"/><Relationship Id="rId1226" Type="http://schemas.openxmlformats.org/officeDocument/2006/relationships/hyperlink" Target="https://www.sec.gov/cgi-bin/browse-edgar?action=getcompany&amp;State=MD&amp;owner=include&amp;count=100&amp;hidefilings=0" TargetMode="External"/><Relationship Id="rId4796" Type="http://schemas.openxmlformats.org/officeDocument/2006/relationships/hyperlink" Target="https://www.sec.gov/cgi-bin/browse-edgar?action=getcompany&amp;State=MD&amp;owner=include&amp;count=100&amp;hidefilings=0" TargetMode="External"/><Relationship Id="rId5847" Type="http://schemas.openxmlformats.org/officeDocument/2006/relationships/hyperlink" Target="https://www.sec.gov/cgi-bin/browse-edgar?action=getcompany&amp;CIK=0001135354&amp;owner=include&amp;count=100&amp;hidefilings=0" TargetMode="External"/><Relationship Id="rId3398" Type="http://schemas.openxmlformats.org/officeDocument/2006/relationships/hyperlink" Target="https://www.sec.gov/cgi-bin/browse-edgar?action=getcompany&amp;State=MD&amp;owner=include&amp;count=100&amp;hidefilings=0" TargetMode="External"/><Relationship Id="rId4449" Type="http://schemas.openxmlformats.org/officeDocument/2006/relationships/hyperlink" Target="https://www.sec.gov/cgi-bin/browse-edgar?action=getcompany&amp;CIK=0001367231&amp;owner=include&amp;count=100&amp;hidefilings=0" TargetMode="External"/><Relationship Id="rId8320" Type="http://schemas.openxmlformats.org/officeDocument/2006/relationships/hyperlink" Target="https://www.sec.gov/cgi-bin/browse-edgar?action=getcompany&amp;State=MD&amp;owner=include&amp;count=100&amp;hidefilings=0" TargetMode="External"/><Relationship Id="rId10250" Type="http://schemas.openxmlformats.org/officeDocument/2006/relationships/hyperlink" Target="https://www.sec.gov/cgi-bin/browse-edgar?action=getcompany&amp;State=MD&amp;owner=include&amp;count=100&amp;hidefilings=0" TargetMode="External"/><Relationship Id="rId11301" Type="http://schemas.openxmlformats.org/officeDocument/2006/relationships/hyperlink" Target="https://www.sec.gov/cgi-bin/browse-edgar?action=getcompany&amp;CIK=0001649081&amp;owner=include&amp;count=100&amp;hidefilings=0" TargetMode="External"/><Relationship Id="rId13473" Type="http://schemas.openxmlformats.org/officeDocument/2006/relationships/hyperlink" Target="https://www.sec.gov/cgi-bin/browse-edgar?action=getcompany&amp;CIK=0001582538&amp;owner=include&amp;count=100&amp;hidefilings=0" TargetMode="External"/><Relationship Id="rId14871" Type="http://schemas.openxmlformats.org/officeDocument/2006/relationships/hyperlink" Target="https://www.sec.gov/cgi-bin/browse-edgar?action=getcompany&amp;CIK=0001662224&amp;owner=include&amp;count=100&amp;hidefilings=0" TargetMode="External"/><Relationship Id="rId2481" Type="http://schemas.openxmlformats.org/officeDocument/2006/relationships/hyperlink" Target="https://www.sec.gov/cgi-bin/browse-edgar?action=getcompany&amp;CIK=0001114667&amp;owner=include&amp;count=100&amp;hidefilings=0" TargetMode="External"/><Relationship Id="rId3532" Type="http://schemas.openxmlformats.org/officeDocument/2006/relationships/hyperlink" Target="https://www.sec.gov/cgi-bin/browse-edgar?action=getcompany&amp;State=MD&amp;owner=include&amp;count=100&amp;hidefilings=0" TargetMode="External"/><Relationship Id="rId4930" Type="http://schemas.openxmlformats.org/officeDocument/2006/relationships/hyperlink" Target="https://www.sec.gov/cgi-bin/browse-edgar?action=getcompany&amp;State=MD&amp;owner=include&amp;count=100&amp;hidefilings=0" TargetMode="External"/><Relationship Id="rId9094" Type="http://schemas.openxmlformats.org/officeDocument/2006/relationships/hyperlink" Target="https://www.sec.gov/cgi-bin/browse-edgar?action=getcompany&amp;State=MD&amp;owner=include&amp;count=100&amp;hidefilings=0" TargetMode="External"/><Relationship Id="rId12075" Type="http://schemas.openxmlformats.org/officeDocument/2006/relationships/hyperlink" Target="https://www.sec.gov/cgi-bin/browse-edgar?action=getcompany&amp;CIK=0001076978&amp;owner=include&amp;count=100&amp;hidefilings=0" TargetMode="External"/><Relationship Id="rId13126" Type="http://schemas.openxmlformats.org/officeDocument/2006/relationships/hyperlink" Target="https://www.sec.gov/cgi-bin/browse-edgar?action=getcompany&amp;State=MD&amp;owner=include&amp;count=100&amp;hidefilings=0" TargetMode="External"/><Relationship Id="rId14524" Type="http://schemas.openxmlformats.org/officeDocument/2006/relationships/hyperlink" Target="https://www.sec.gov/cgi-bin/browse-edgar?action=getcompany&amp;State=MD&amp;owner=include&amp;count=100&amp;hidefilings=0" TargetMode="External"/><Relationship Id="rId453" Type="http://schemas.openxmlformats.org/officeDocument/2006/relationships/hyperlink" Target="https://www.sec.gov/cgi-bin/browse-edgar?action=getcompany&amp;CIK=0001602312&amp;owner=include&amp;count=100&amp;hidefilings=0" TargetMode="External"/><Relationship Id="rId1083" Type="http://schemas.openxmlformats.org/officeDocument/2006/relationships/hyperlink" Target="https://www.sec.gov/cgi-bin/browse-edgar?action=getcompany&amp;CIK=0001938406&amp;owner=include&amp;count=100&amp;hidefilings=0" TargetMode="External"/><Relationship Id="rId2134" Type="http://schemas.openxmlformats.org/officeDocument/2006/relationships/hyperlink" Target="https://www.sec.gov/cgi-bin/browse-edgar?action=getcompany&amp;State=MD&amp;owner=include&amp;count=100&amp;hidefilings=0" TargetMode="External"/><Relationship Id="rId106" Type="http://schemas.openxmlformats.org/officeDocument/2006/relationships/hyperlink" Target="https://www.sec.gov/cgi-bin/browse-edgar?action=getcompany&amp;State=MD&amp;owner=include&amp;count=100&amp;hidefilings=0" TargetMode="External"/><Relationship Id="rId5357" Type="http://schemas.openxmlformats.org/officeDocument/2006/relationships/hyperlink" Target="https://www.sec.gov/cgi-bin/browse-edgar?action=getcompany&amp;CIK=0001661365&amp;owner=include&amp;count=100&amp;hidefilings=0" TargetMode="External"/><Relationship Id="rId6755" Type="http://schemas.openxmlformats.org/officeDocument/2006/relationships/hyperlink" Target="https://www.sec.gov/cgi-bin/browse-edgar?action=getcompany&amp;CIK=0001033585&amp;owner=include&amp;count=100&amp;hidefilings=0" TargetMode="External"/><Relationship Id="rId7806" Type="http://schemas.openxmlformats.org/officeDocument/2006/relationships/hyperlink" Target="https://www.sec.gov/cgi-bin/browse-edgar?action=getcompany&amp;State=MD&amp;owner=include&amp;count=100&amp;hidefilings=0" TargetMode="External"/><Relationship Id="rId15298" Type="http://schemas.openxmlformats.org/officeDocument/2006/relationships/hyperlink" Target="https://www.sec.gov/cgi-bin/browse-edgar?action=getcompany&amp;State=MD&amp;owner=include&amp;count=100&amp;hidefilings=0" TargetMode="External"/><Relationship Id="rId6408" Type="http://schemas.openxmlformats.org/officeDocument/2006/relationships/hyperlink" Target="https://www.sec.gov/cgi-bin/browse-edgar?action=getcompany&amp;State=MD&amp;owner=include&amp;count=100&amp;hidefilings=0" TargetMode="External"/><Relationship Id="rId9978" Type="http://schemas.openxmlformats.org/officeDocument/2006/relationships/hyperlink" Target="https://www.sec.gov/cgi-bin/browse-edgar?action=getcompany&amp;State=MD&amp;owner=include&amp;count=100&amp;hidefilings=0" TargetMode="External"/><Relationship Id="rId12959" Type="http://schemas.openxmlformats.org/officeDocument/2006/relationships/hyperlink" Target="https://www.sec.gov/cgi-bin/browse-edgar?action=getcompany&amp;CIK=0001167724&amp;owner=include&amp;count=100&amp;hidefilings=0" TargetMode="External"/><Relationship Id="rId1967" Type="http://schemas.openxmlformats.org/officeDocument/2006/relationships/hyperlink" Target="https://www.sec.gov/cgi-bin/browse-edgar?action=getcompany&amp;CIK=0001648901&amp;owner=include&amp;count=100&amp;hidefilings=0" TargetMode="External"/><Relationship Id="rId14381" Type="http://schemas.openxmlformats.org/officeDocument/2006/relationships/hyperlink" Target="https://www.sec.gov/cgi-bin/browse-edgar?action=getcompany&amp;CIK=0001503273&amp;owner=include&amp;count=100&amp;hidefilings=0" TargetMode="External"/><Relationship Id="rId15432" Type="http://schemas.openxmlformats.org/officeDocument/2006/relationships/hyperlink" Target="https://www.sec.gov/cgi-bin/browse-edgar?action=getcompany&amp;State=MD&amp;owner=include&amp;count=100&amp;hidefilings=0" TargetMode="External"/><Relationship Id="rId4440" Type="http://schemas.openxmlformats.org/officeDocument/2006/relationships/hyperlink" Target="https://www.sec.gov/cgi-bin/browse-edgar?action=getcompany&amp;State=MD&amp;owner=include&amp;count=100&amp;hidefilings=0" TargetMode="External"/><Relationship Id="rId14034" Type="http://schemas.openxmlformats.org/officeDocument/2006/relationships/hyperlink" Target="https://www.sec.gov/cgi-bin/browse-edgar?action=getcompany&amp;State=MD&amp;owner=include&amp;count=100&amp;hidefilings=0" TargetMode="External"/><Relationship Id="rId3042" Type="http://schemas.openxmlformats.org/officeDocument/2006/relationships/hyperlink" Target="https://www.sec.gov/cgi-bin/browse-edgar?action=getcompany&amp;State=MD&amp;owner=include&amp;count=100&amp;hidefilings=0" TargetMode="External"/><Relationship Id="rId7663" Type="http://schemas.openxmlformats.org/officeDocument/2006/relationships/hyperlink" Target="https://www.sec.gov/cgi-bin/browse-edgar?action=getcompany&amp;CIK=0001421770&amp;owner=include&amp;count=100&amp;hidefilings=0" TargetMode="External"/><Relationship Id="rId8714" Type="http://schemas.openxmlformats.org/officeDocument/2006/relationships/hyperlink" Target="https://www.sec.gov/cgi-bin/browse-edgar?action=getcompany&amp;State=MD&amp;owner=include&amp;count=100&amp;hidefilings=0" TargetMode="External"/><Relationship Id="rId10991" Type="http://schemas.openxmlformats.org/officeDocument/2006/relationships/hyperlink" Target="https://www.sec.gov/cgi-bin/browse-edgar?action=getcompany&amp;CIK=0001617511&amp;owner=include&amp;count=100&amp;hidefilings=0" TargetMode="External"/><Relationship Id="rId6265" Type="http://schemas.openxmlformats.org/officeDocument/2006/relationships/hyperlink" Target="https://www.sec.gov/cgi-bin/browse-edgar?action=getcompany&amp;CIK=0001874489&amp;owner=include&amp;count=100&amp;hidefilings=0" TargetMode="External"/><Relationship Id="rId7316" Type="http://schemas.openxmlformats.org/officeDocument/2006/relationships/hyperlink" Target="https://www.sec.gov/cgi-bin/browse-edgar?action=getcompany&amp;State=MD&amp;owner=include&amp;count=100&amp;hidefilings=0" TargetMode="External"/><Relationship Id="rId10644" Type="http://schemas.openxmlformats.org/officeDocument/2006/relationships/hyperlink" Target="https://www.sec.gov/cgi-bin/browse-edgar?action=getcompany&amp;State=MD&amp;owner=include&amp;count=100&amp;hidefilings=0" TargetMode="External"/><Relationship Id="rId9488" Type="http://schemas.openxmlformats.org/officeDocument/2006/relationships/hyperlink" Target="https://www.sec.gov/cgi-bin/browse-edgar?action=getcompany&amp;State=MD&amp;owner=include&amp;count=100&amp;hidefilings=0" TargetMode="External"/><Relationship Id="rId13867" Type="http://schemas.openxmlformats.org/officeDocument/2006/relationships/hyperlink" Target="https://www.sec.gov/cgi-bin/browse-edgar?action=getcompany&amp;CIK=0001046404&amp;owner=include&amp;count=100&amp;hidefilings=0" TargetMode="External"/><Relationship Id="rId14918" Type="http://schemas.openxmlformats.org/officeDocument/2006/relationships/hyperlink" Target="https://www.sec.gov/cgi-bin/browse-edgar?action=getcompany&amp;State=MD&amp;owner=include&amp;count=100&amp;hidefilings=0" TargetMode="External"/><Relationship Id="rId2875" Type="http://schemas.openxmlformats.org/officeDocument/2006/relationships/hyperlink" Target="https://www.sec.gov/cgi-bin/browse-edgar?action=getcompany&amp;CIK=0001504153&amp;owner=include&amp;count=100&amp;hidefilings=0" TargetMode="External"/><Relationship Id="rId3926" Type="http://schemas.openxmlformats.org/officeDocument/2006/relationships/hyperlink" Target="https://www.sec.gov/cgi-bin/browse-edgar?action=getcompany&amp;State=MD&amp;owner=include&amp;count=100&amp;hidefilings=0" TargetMode="External"/><Relationship Id="rId12469" Type="http://schemas.openxmlformats.org/officeDocument/2006/relationships/hyperlink" Target="https://www.sec.gov/cgi-bin/browse-edgar?action=getcompany&amp;CIK=0001064046&amp;owner=include&amp;count=100&amp;hidefilings=0" TargetMode="External"/><Relationship Id="rId847" Type="http://schemas.openxmlformats.org/officeDocument/2006/relationships/hyperlink" Target="https://www.sec.gov/cgi-bin/browse-edgar?action=getcompany&amp;CIK=0001268235&amp;owner=include&amp;count=100&amp;hidefilings=0" TargetMode="External"/><Relationship Id="rId1477" Type="http://schemas.openxmlformats.org/officeDocument/2006/relationships/hyperlink" Target="https://www.sec.gov/cgi-bin/browse-edgar?action=getcompany&amp;CIK=0001401547&amp;owner=include&amp;count=100&amp;hidefilings=0" TargetMode="External"/><Relationship Id="rId2528" Type="http://schemas.openxmlformats.org/officeDocument/2006/relationships/hyperlink" Target="https://www.sec.gov/cgi-bin/browse-edgar?action=getcompany&amp;State=MD&amp;owner=include&amp;count=100&amp;hidefilings=0" TargetMode="External"/><Relationship Id="rId5001" Type="http://schemas.openxmlformats.org/officeDocument/2006/relationships/hyperlink" Target="https://www.sec.gov/cgi-bin/browse-edgar?action=getcompany&amp;CIK=0002030800&amp;owner=include&amp;count=100&amp;hidefilings=0" TargetMode="External"/><Relationship Id="rId8571" Type="http://schemas.openxmlformats.org/officeDocument/2006/relationships/hyperlink" Target="https://www.sec.gov/cgi-bin/browse-edgar?action=getcompany&amp;CIK=0001696738&amp;owner=include&amp;count=100&amp;hidefilings=0" TargetMode="External"/><Relationship Id="rId9622" Type="http://schemas.openxmlformats.org/officeDocument/2006/relationships/hyperlink" Target="https://www.sec.gov/cgi-bin/browse-edgar?action=getcompany&amp;State=MD&amp;owner=include&amp;count=100&amp;hidefilings=0" TargetMode="External"/><Relationship Id="rId11552" Type="http://schemas.openxmlformats.org/officeDocument/2006/relationships/hyperlink" Target="https://www.sec.gov/cgi-bin/browse-edgar?action=getcompany&amp;State=MD&amp;owner=include&amp;count=100&amp;hidefilings=0" TargetMode="External"/><Relationship Id="rId12950" Type="http://schemas.openxmlformats.org/officeDocument/2006/relationships/hyperlink" Target="https://www.sec.gov/cgi-bin/browse-edgar?action=getcompany&amp;State=MD&amp;owner=include&amp;count=100&amp;hidefilings=0" TargetMode="External"/><Relationship Id="rId1611" Type="http://schemas.openxmlformats.org/officeDocument/2006/relationships/hyperlink" Target="https://www.sec.gov/cgi-bin/browse-edgar?action=getcompany&amp;CIK=0001409204&amp;owner=include&amp;count=100&amp;hidefilings=0" TargetMode="External"/><Relationship Id="rId7173" Type="http://schemas.openxmlformats.org/officeDocument/2006/relationships/hyperlink" Target="https://www.sec.gov/cgi-bin/browse-edgar?action=getcompany&amp;CIK=0001366086&amp;owner=include&amp;count=100&amp;hidefilings=0" TargetMode="External"/><Relationship Id="rId8224" Type="http://schemas.openxmlformats.org/officeDocument/2006/relationships/hyperlink" Target="https://www.sec.gov/cgi-bin/browse-edgar?action=getcompany&amp;State=MD&amp;owner=include&amp;count=100&amp;hidefilings=0" TargetMode="External"/><Relationship Id="rId10154" Type="http://schemas.openxmlformats.org/officeDocument/2006/relationships/hyperlink" Target="https://www.sec.gov/cgi-bin/browse-edgar?action=getcompany&amp;State=MD&amp;owner=include&amp;count=100&amp;hidefilings=0" TargetMode="External"/><Relationship Id="rId11205" Type="http://schemas.openxmlformats.org/officeDocument/2006/relationships/hyperlink" Target="https://www.sec.gov/cgi-bin/browse-edgar?action=getcompany&amp;CIK=0002002572&amp;owner=include&amp;count=100&amp;hidefilings=0" TargetMode="External"/><Relationship Id="rId12603" Type="http://schemas.openxmlformats.org/officeDocument/2006/relationships/hyperlink" Target="https://www.sec.gov/cgi-bin/browse-edgar?action=getcompany&amp;CIK=0001684250&amp;owner=include&amp;count=100&amp;hidefilings=0" TargetMode="External"/><Relationship Id="rId14775" Type="http://schemas.openxmlformats.org/officeDocument/2006/relationships/hyperlink" Target="https://www.sec.gov/cgi-bin/browse-edgar?action=getcompany&amp;CIK=0001595745&amp;owner=include&amp;count=100&amp;hidefilings=0" TargetMode="External"/><Relationship Id="rId2385" Type="http://schemas.openxmlformats.org/officeDocument/2006/relationships/hyperlink" Target="https://www.sec.gov/cgi-bin/browse-edgar?action=getcompany&amp;CIK=0001895326&amp;owner=include&amp;count=100&amp;hidefilings=0" TargetMode="External"/><Relationship Id="rId3783" Type="http://schemas.openxmlformats.org/officeDocument/2006/relationships/hyperlink" Target="https://www.sec.gov/cgi-bin/browse-edgar?action=getcompany&amp;CIK=0001526338&amp;owner=include&amp;count=100&amp;hidefilings=0" TargetMode="External"/><Relationship Id="rId4834" Type="http://schemas.openxmlformats.org/officeDocument/2006/relationships/hyperlink" Target="https://www.sec.gov/cgi-bin/browse-edgar?action=getcompany&amp;State=MD&amp;owner=include&amp;count=100&amp;hidefilings=0" TargetMode="External"/><Relationship Id="rId13377" Type="http://schemas.openxmlformats.org/officeDocument/2006/relationships/hyperlink" Target="https://www.sec.gov/cgi-bin/browse-edgar?action=getcompany&amp;CIK=0001815287&amp;owner=include&amp;count=100&amp;hidefilings=0" TargetMode="External"/><Relationship Id="rId14428" Type="http://schemas.openxmlformats.org/officeDocument/2006/relationships/hyperlink" Target="https://www.sec.gov/cgi-bin/browse-edgar?action=getcompany&amp;State=MD&amp;owner=include&amp;count=100&amp;hidefilings=0" TargetMode="External"/><Relationship Id="rId357" Type="http://schemas.openxmlformats.org/officeDocument/2006/relationships/hyperlink" Target="https://www.sec.gov/cgi-bin/browse-edgar?action=getcompany&amp;CIK=0001207736&amp;owner=include&amp;count=100&amp;hidefilings=0" TargetMode="External"/><Relationship Id="rId2038" Type="http://schemas.openxmlformats.org/officeDocument/2006/relationships/hyperlink" Target="https://www.sec.gov/cgi-bin/browse-edgar?action=getcompany&amp;State=MD&amp;owner=include&amp;count=100&amp;hidefilings=0" TargetMode="External"/><Relationship Id="rId3436" Type="http://schemas.openxmlformats.org/officeDocument/2006/relationships/hyperlink" Target="https://www.sec.gov/cgi-bin/browse-edgar?action=getcompany&amp;State=MD&amp;owner=include&amp;count=100&amp;hidefilings=0" TargetMode="External"/><Relationship Id="rId6659" Type="http://schemas.openxmlformats.org/officeDocument/2006/relationships/hyperlink" Target="https://www.sec.gov/cgi-bin/browse-edgar?action=getcompany&amp;CIK=0000909086&amp;owner=include&amp;count=100&amp;hidefilings=0" TargetMode="External"/><Relationship Id="rId12460" Type="http://schemas.openxmlformats.org/officeDocument/2006/relationships/hyperlink" Target="https://www.sec.gov/cgi-bin/browse-edgar?action=getcompany&amp;State=MD&amp;owner=include&amp;count=100&amp;hidefilings=0" TargetMode="External"/><Relationship Id="rId13511" Type="http://schemas.openxmlformats.org/officeDocument/2006/relationships/hyperlink" Target="https://www.sec.gov/cgi-bin/browse-edgar?action=getcompany&amp;CIK=0001981344&amp;owner=include&amp;count=100&amp;hidefilings=0" TargetMode="External"/><Relationship Id="rId8081" Type="http://schemas.openxmlformats.org/officeDocument/2006/relationships/hyperlink" Target="https://www.sec.gov/cgi-bin/browse-edgar?action=getcompany&amp;CIK=0001361444&amp;owner=include&amp;count=100&amp;hidefilings=0" TargetMode="External"/><Relationship Id="rId9132" Type="http://schemas.openxmlformats.org/officeDocument/2006/relationships/hyperlink" Target="https://www.sec.gov/cgi-bin/browse-edgar?action=getcompany&amp;State=MD&amp;owner=include&amp;count=100&amp;hidefilings=0" TargetMode="External"/><Relationship Id="rId11062" Type="http://schemas.openxmlformats.org/officeDocument/2006/relationships/hyperlink" Target="https://www.sec.gov/cgi-bin/browse-edgar?action=getcompany&amp;State=MD&amp;owner=include&amp;count=100&amp;hidefilings=0" TargetMode="External"/><Relationship Id="rId12113" Type="http://schemas.openxmlformats.org/officeDocument/2006/relationships/hyperlink" Target="https://www.sec.gov/cgi-bin/browse-edgar?action=getcompany&amp;CIK=0001441543&amp;owner=include&amp;count=100&amp;hidefilings=0" TargetMode="External"/><Relationship Id="rId1121" Type="http://schemas.openxmlformats.org/officeDocument/2006/relationships/hyperlink" Target="https://www.sec.gov/cgi-bin/browse-edgar?action=getcompany&amp;CIK=0001962108&amp;owner=include&amp;count=100&amp;hidefilings=0" TargetMode="External"/><Relationship Id="rId4691" Type="http://schemas.openxmlformats.org/officeDocument/2006/relationships/hyperlink" Target="https://www.sec.gov/cgi-bin/browse-edgar?action=getcompany&amp;CIK=0001716874&amp;owner=include&amp;count=100&amp;hidefilings=0" TargetMode="External"/><Relationship Id="rId5742" Type="http://schemas.openxmlformats.org/officeDocument/2006/relationships/hyperlink" Target="https://www.sec.gov/cgi-bin/browse-edgar?action=getcompany&amp;State=MD&amp;owner=include&amp;count=100&amp;hidefilings=0" TargetMode="External"/><Relationship Id="rId14285" Type="http://schemas.openxmlformats.org/officeDocument/2006/relationships/hyperlink" Target="https://www.sec.gov/cgi-bin/browse-edgar?action=getcompany&amp;CIK=0001007028&amp;owner=include&amp;count=100&amp;hidefilings=0" TargetMode="External"/><Relationship Id="rId15336" Type="http://schemas.openxmlformats.org/officeDocument/2006/relationships/hyperlink" Target="https://www.sec.gov/cgi-bin/browse-edgar?action=getcompany&amp;State=MD&amp;owner=include&amp;count=100&amp;hidefilings=0" TargetMode="External"/><Relationship Id="rId3293" Type="http://schemas.openxmlformats.org/officeDocument/2006/relationships/hyperlink" Target="https://www.sec.gov/cgi-bin/browse-edgar?action=getcompany&amp;CIK=0002026149&amp;owner=include&amp;count=100&amp;hidefilings=0" TargetMode="External"/><Relationship Id="rId4344" Type="http://schemas.openxmlformats.org/officeDocument/2006/relationships/hyperlink" Target="https://www.sec.gov/cgi-bin/browse-edgar?action=getcompany&amp;State=MD&amp;owner=include&amp;count=100&amp;hidefilings=0" TargetMode="External"/><Relationship Id="rId7567" Type="http://schemas.openxmlformats.org/officeDocument/2006/relationships/hyperlink" Target="https://www.sec.gov/cgi-bin/browse-edgar?action=getcompany&amp;CIK=0001787866&amp;owner=include&amp;count=100&amp;hidefilings=0" TargetMode="External"/><Relationship Id="rId8965" Type="http://schemas.openxmlformats.org/officeDocument/2006/relationships/hyperlink" Target="https://www.sec.gov/cgi-bin/browse-edgar?action=getcompany&amp;CIK=0000939094&amp;owner=include&amp;count=100&amp;hidefilings=0" TargetMode="External"/><Relationship Id="rId10895" Type="http://schemas.openxmlformats.org/officeDocument/2006/relationships/hyperlink" Target="https://www.sec.gov/cgi-bin/browse-edgar?action=getcompany&amp;CIK=0001105945&amp;owner=include&amp;count=100&amp;hidefilings=0" TargetMode="External"/><Relationship Id="rId11946" Type="http://schemas.openxmlformats.org/officeDocument/2006/relationships/hyperlink" Target="https://www.sec.gov/cgi-bin/browse-edgar?action=getcompany&amp;State=MD&amp;owner=include&amp;count=100&amp;hidefilings=0" TargetMode="External"/><Relationship Id="rId6169" Type="http://schemas.openxmlformats.org/officeDocument/2006/relationships/hyperlink" Target="https://www.sec.gov/cgi-bin/browse-edgar?action=getcompany&amp;CIK=0001387908&amp;owner=include&amp;count=100&amp;hidefilings=0" TargetMode="External"/><Relationship Id="rId8618" Type="http://schemas.openxmlformats.org/officeDocument/2006/relationships/hyperlink" Target="https://www.sec.gov/cgi-bin/browse-edgar?action=getcompany&amp;State=MD&amp;owner=include&amp;count=100&amp;hidefilings=0" TargetMode="External"/><Relationship Id="rId10548" Type="http://schemas.openxmlformats.org/officeDocument/2006/relationships/hyperlink" Target="https://www.sec.gov/cgi-bin/browse-edgar?action=getcompany&amp;State=MD&amp;owner=include&amp;count=100&amp;hidefilings=0" TargetMode="External"/><Relationship Id="rId13021" Type="http://schemas.openxmlformats.org/officeDocument/2006/relationships/hyperlink" Target="https://www.sec.gov/cgi-bin/browse-edgar?action=getcompany&amp;CIK=0001044819&amp;owner=include&amp;count=100&amp;hidefilings=0" TargetMode="External"/><Relationship Id="rId2779" Type="http://schemas.openxmlformats.org/officeDocument/2006/relationships/hyperlink" Target="https://www.sec.gov/cgi-bin/browse-edgar?action=getcompany&amp;CIK=0001337266&amp;owner=include&amp;count=100&amp;hidefilings=0" TargetMode="External"/><Relationship Id="rId6650" Type="http://schemas.openxmlformats.org/officeDocument/2006/relationships/hyperlink" Target="https://www.sec.gov/cgi-bin/browse-edgar?action=getcompany&amp;State=MD&amp;owner=include&amp;count=100&amp;hidefilings=0" TargetMode="External"/><Relationship Id="rId7701" Type="http://schemas.openxmlformats.org/officeDocument/2006/relationships/hyperlink" Target="https://www.sec.gov/cgi-bin/browse-edgar?action=getcompany&amp;CIK=0001405301&amp;owner=include&amp;count=100&amp;hidefilings=0" TargetMode="External"/><Relationship Id="rId15193" Type="http://schemas.openxmlformats.org/officeDocument/2006/relationships/hyperlink" Target="https://www.sec.gov/cgi-bin/browse-edgar?action=getcompany&amp;CIK=0001489787&amp;owner=include&amp;count=100&amp;hidefilings=0" TargetMode="External"/><Relationship Id="rId5252" Type="http://schemas.openxmlformats.org/officeDocument/2006/relationships/hyperlink" Target="https://www.sec.gov/cgi-bin/browse-edgar?action=getcompany&amp;State=MD&amp;owner=include&amp;count=100&amp;hidefilings=0" TargetMode="External"/><Relationship Id="rId6303" Type="http://schemas.openxmlformats.org/officeDocument/2006/relationships/hyperlink" Target="https://www.sec.gov/cgi-bin/browse-edgar?action=getcompany&amp;CIK=0001545144&amp;owner=include&amp;count=100&amp;hidefilings=0" TargetMode="External"/><Relationship Id="rId9873" Type="http://schemas.openxmlformats.org/officeDocument/2006/relationships/hyperlink" Target="https://www.sec.gov/cgi-bin/browse-edgar?action=getcompany&amp;CIK=0001348069&amp;owner=include&amp;count=100&amp;hidefilings=0" TargetMode="External"/><Relationship Id="rId87" Type="http://schemas.openxmlformats.org/officeDocument/2006/relationships/hyperlink" Target="https://www.sec.gov/cgi-bin/browse-edgar?action=getcompany&amp;CIK=0001320880&amp;owner=include&amp;count=100&amp;hidefilings=0" TargetMode="External"/><Relationship Id="rId8475" Type="http://schemas.openxmlformats.org/officeDocument/2006/relationships/hyperlink" Target="https://www.sec.gov/cgi-bin/browse-edgar?action=getcompany&amp;CIK=0001096338&amp;owner=include&amp;count=100&amp;hidefilings=0" TargetMode="External"/><Relationship Id="rId9526" Type="http://schemas.openxmlformats.org/officeDocument/2006/relationships/hyperlink" Target="https://www.sec.gov/cgi-bin/browse-edgar?action=getcompany&amp;State=MD&amp;owner=include&amp;count=100&amp;hidefilings=0" TargetMode="External"/><Relationship Id="rId12854" Type="http://schemas.openxmlformats.org/officeDocument/2006/relationships/hyperlink" Target="https://www.sec.gov/cgi-bin/browse-edgar?action=getcompany&amp;State=MD&amp;owner=include&amp;count=100&amp;hidefilings=0" TargetMode="External"/><Relationship Id="rId13905" Type="http://schemas.openxmlformats.org/officeDocument/2006/relationships/hyperlink" Target="https://www.sec.gov/cgi-bin/browse-edgar?action=getcompany&amp;CIK=0001817182&amp;owner=include&amp;count=100&amp;hidefilings=0" TargetMode="External"/><Relationship Id="rId1862" Type="http://schemas.openxmlformats.org/officeDocument/2006/relationships/hyperlink" Target="https://www.sec.gov/cgi-bin/browse-edgar?action=getcompany&amp;State=MD&amp;owner=include&amp;count=100&amp;hidefilings=0" TargetMode="External"/><Relationship Id="rId2913" Type="http://schemas.openxmlformats.org/officeDocument/2006/relationships/hyperlink" Target="https://www.sec.gov/cgi-bin/browse-edgar?action=getcompany&amp;CIK=0001350211&amp;owner=include&amp;count=100&amp;hidefilings=0" TargetMode="External"/><Relationship Id="rId7077" Type="http://schemas.openxmlformats.org/officeDocument/2006/relationships/hyperlink" Target="https://www.sec.gov/cgi-bin/browse-edgar?action=getcompany&amp;CIK=0001135606&amp;owner=include&amp;count=100&amp;hidefilings=0" TargetMode="External"/><Relationship Id="rId8128" Type="http://schemas.openxmlformats.org/officeDocument/2006/relationships/hyperlink" Target="https://www.sec.gov/cgi-bin/browse-edgar?action=getcompany&amp;State=MD&amp;owner=include&amp;count=100&amp;hidefilings=0" TargetMode="External"/><Relationship Id="rId10058" Type="http://schemas.openxmlformats.org/officeDocument/2006/relationships/hyperlink" Target="https://www.sec.gov/cgi-bin/browse-edgar?action=getcompany&amp;State=MD&amp;owner=include&amp;count=100&amp;hidefilings=0" TargetMode="External"/><Relationship Id="rId11456" Type="http://schemas.openxmlformats.org/officeDocument/2006/relationships/hyperlink" Target="https://www.sec.gov/cgi-bin/browse-edgar?action=getcompany&amp;State=MD&amp;owner=include&amp;count=100&amp;hidefilings=0" TargetMode="External"/><Relationship Id="rId12507" Type="http://schemas.openxmlformats.org/officeDocument/2006/relationships/hyperlink" Target="https://www.sec.gov/cgi-bin/browse-edgar?action=getcompany&amp;CIK=0001557380&amp;owner=include&amp;count=100&amp;hidefilings=0" TargetMode="External"/><Relationship Id="rId1515" Type="http://schemas.openxmlformats.org/officeDocument/2006/relationships/hyperlink" Target="https://www.sec.gov/cgi-bin/browse-edgar?action=getcompany&amp;CIK=0002026343&amp;owner=include&amp;count=100&amp;hidefilings=0" TargetMode="External"/><Relationship Id="rId11109" Type="http://schemas.openxmlformats.org/officeDocument/2006/relationships/hyperlink" Target="https://www.sec.gov/cgi-bin/browse-edgar?action=getcompany&amp;CIK=0001269985&amp;owner=include&amp;count=100&amp;hidefilings=0" TargetMode="External"/><Relationship Id="rId14679" Type="http://schemas.openxmlformats.org/officeDocument/2006/relationships/hyperlink" Target="https://www.sec.gov/cgi-bin/browse-edgar?action=getcompany&amp;CIK=0001556710&amp;owner=include&amp;count=100&amp;hidefilings=0" TargetMode="External"/><Relationship Id="rId3687" Type="http://schemas.openxmlformats.org/officeDocument/2006/relationships/hyperlink" Target="https://www.sec.gov/cgi-bin/browse-edgar?action=getcompany&amp;CIK=0001934435&amp;owner=include&amp;count=100&amp;hidefilings=0" TargetMode="External"/><Relationship Id="rId4738" Type="http://schemas.openxmlformats.org/officeDocument/2006/relationships/hyperlink" Target="https://www.sec.gov/cgi-bin/browse-edgar?action=getcompany&amp;State=MD&amp;owner=include&amp;count=100&amp;hidefilings=0" TargetMode="External"/><Relationship Id="rId2289" Type="http://schemas.openxmlformats.org/officeDocument/2006/relationships/hyperlink" Target="https://www.sec.gov/cgi-bin/browse-edgar?action=getcompany&amp;CIK=0001677012&amp;owner=include&amp;count=100&amp;hidefilings=0" TargetMode="External"/><Relationship Id="rId6160" Type="http://schemas.openxmlformats.org/officeDocument/2006/relationships/hyperlink" Target="https://www.sec.gov/cgi-bin/browse-edgar?action=getcompany&amp;State=MD&amp;owner=include&amp;count=100&amp;hidefilings=0" TargetMode="External"/><Relationship Id="rId7211" Type="http://schemas.openxmlformats.org/officeDocument/2006/relationships/hyperlink" Target="https://www.sec.gov/cgi-bin/browse-edgar?action=getcompany&amp;CIK=0001489920&amp;owner=include&amp;count=100&amp;hidefilings=0" TargetMode="External"/><Relationship Id="rId13762" Type="http://schemas.openxmlformats.org/officeDocument/2006/relationships/hyperlink" Target="https://www.sec.gov/cgi-bin/browse-edgar?action=getcompany&amp;State=MD&amp;owner=include&amp;count=100&amp;hidefilings=0" TargetMode="External"/><Relationship Id="rId2770" Type="http://schemas.openxmlformats.org/officeDocument/2006/relationships/hyperlink" Target="https://www.sec.gov/cgi-bin/browse-edgar?action=getcompany&amp;State=MD&amp;owner=include&amp;count=100&amp;hidefilings=0" TargetMode="External"/><Relationship Id="rId3821" Type="http://schemas.openxmlformats.org/officeDocument/2006/relationships/hyperlink" Target="https://www.sec.gov/cgi-bin/browse-edgar?action=getcompany&amp;CIK=0001529198&amp;owner=include&amp;count=100&amp;hidefilings=0" TargetMode="External"/><Relationship Id="rId9383" Type="http://schemas.openxmlformats.org/officeDocument/2006/relationships/hyperlink" Target="https://www.sec.gov/cgi-bin/browse-edgar?action=getcompany&amp;CIK=0001243461&amp;owner=include&amp;count=100&amp;hidefilings=0" TargetMode="External"/><Relationship Id="rId12364" Type="http://schemas.openxmlformats.org/officeDocument/2006/relationships/hyperlink" Target="https://www.sec.gov/cgi-bin/browse-edgar?action=getcompany&amp;State=MD&amp;owner=include&amp;count=100&amp;hidefilings=0" TargetMode="External"/><Relationship Id="rId13415" Type="http://schemas.openxmlformats.org/officeDocument/2006/relationships/hyperlink" Target="https://www.sec.gov/cgi-bin/browse-edgar?action=getcompany&amp;CIK=0001350252&amp;owner=include&amp;count=100&amp;hidefilings=0" TargetMode="External"/><Relationship Id="rId14813" Type="http://schemas.openxmlformats.org/officeDocument/2006/relationships/hyperlink" Target="https://www.sec.gov/cgi-bin/browse-edgar?action=getcompany&amp;CIK=0002017797&amp;owner=include&amp;count=100&amp;hidefilings=0" TargetMode="External"/><Relationship Id="rId742" Type="http://schemas.openxmlformats.org/officeDocument/2006/relationships/hyperlink" Target="https://www.sec.gov/cgi-bin/browse-edgar?action=getcompany&amp;State=MD&amp;owner=include&amp;count=100&amp;hidefilings=0" TargetMode="External"/><Relationship Id="rId1372" Type="http://schemas.openxmlformats.org/officeDocument/2006/relationships/hyperlink" Target="https://www.sec.gov/cgi-bin/browse-edgar?action=getcompany&amp;State=MD&amp;owner=include&amp;count=100&amp;hidefilings=0" TargetMode="External"/><Relationship Id="rId2423" Type="http://schemas.openxmlformats.org/officeDocument/2006/relationships/hyperlink" Target="https://www.sec.gov/cgi-bin/browse-edgar?action=getcompany&amp;CIK=0001917331&amp;owner=include&amp;count=100&amp;hidefilings=0" TargetMode="External"/><Relationship Id="rId9036" Type="http://schemas.openxmlformats.org/officeDocument/2006/relationships/hyperlink" Target="https://www.sec.gov/cgi-bin/browse-edgar?action=getcompany&amp;State=MD&amp;owner=include&amp;count=100&amp;hidefilings=0" TargetMode="External"/><Relationship Id="rId12017" Type="http://schemas.openxmlformats.org/officeDocument/2006/relationships/hyperlink" Target="https://www.sec.gov/cgi-bin/browse-edgar?action=getcompany&amp;CIK=0001587179&amp;owner=include&amp;count=100&amp;hidefilings=0" TargetMode="External"/><Relationship Id="rId1025" Type="http://schemas.openxmlformats.org/officeDocument/2006/relationships/hyperlink" Target="https://www.sec.gov/cgi-bin/browse-edgar?action=getcompany&amp;CIK=0001159412&amp;owner=include&amp;count=100&amp;hidefilings=0" TargetMode="External"/><Relationship Id="rId4595" Type="http://schemas.openxmlformats.org/officeDocument/2006/relationships/hyperlink" Target="https://www.sec.gov/cgi-bin/browse-edgar?action=getcompany&amp;CIK=0001032548&amp;owner=include&amp;count=100&amp;hidefilings=0" TargetMode="External"/><Relationship Id="rId5646" Type="http://schemas.openxmlformats.org/officeDocument/2006/relationships/hyperlink" Target="https://www.sec.gov/cgi-bin/browse-edgar?action=getcompany&amp;State=MD&amp;owner=include&amp;count=100&amp;hidefilings=0" TargetMode="External"/><Relationship Id="rId5993" Type="http://schemas.openxmlformats.org/officeDocument/2006/relationships/hyperlink" Target="https://www.sec.gov/cgi-bin/browse-edgar?action=getcompany&amp;CIK=0001850381&amp;owner=include&amp;count=100&amp;hidefilings=0" TargetMode="External"/><Relationship Id="rId14189" Type="http://schemas.openxmlformats.org/officeDocument/2006/relationships/hyperlink" Target="https://www.sec.gov/cgi-bin/browse-edgar?action=getcompany&amp;CIK=0001660863&amp;owner=include&amp;count=100&amp;hidefilings=0" TargetMode="External"/><Relationship Id="rId15587" Type="http://schemas.openxmlformats.org/officeDocument/2006/relationships/queryTable" Target="../queryTables/queryTable49.xml"/><Relationship Id="rId3197" Type="http://schemas.openxmlformats.org/officeDocument/2006/relationships/hyperlink" Target="https://www.sec.gov/cgi-bin/browse-edgar?action=getcompany&amp;CIK=0000810881&amp;owner=include&amp;count=100&amp;hidefilings=0" TargetMode="External"/><Relationship Id="rId4248" Type="http://schemas.openxmlformats.org/officeDocument/2006/relationships/hyperlink" Target="https://www.sec.gov/cgi-bin/browse-edgar?action=getcompany&amp;State=MD&amp;owner=include&amp;count=100&amp;hidefilings=0" TargetMode="External"/><Relationship Id="rId8869" Type="http://schemas.openxmlformats.org/officeDocument/2006/relationships/hyperlink" Target="https://www.sec.gov/cgi-bin/browse-edgar?action=getcompany&amp;CIK=0001359653&amp;owner=include&amp;count=100&amp;hidefilings=0" TargetMode="External"/><Relationship Id="rId10799" Type="http://schemas.openxmlformats.org/officeDocument/2006/relationships/hyperlink" Target="https://www.sec.gov/cgi-bin/browse-edgar?action=getcompany&amp;CIK=0001657732&amp;owner=include&amp;count=100&amp;hidefilings=0" TargetMode="External"/><Relationship Id="rId11100" Type="http://schemas.openxmlformats.org/officeDocument/2006/relationships/hyperlink" Target="https://www.sec.gov/cgi-bin/browse-edgar?action=getcompany&amp;State=MD&amp;owner=include&amp;count=100&amp;hidefilings=0" TargetMode="External"/><Relationship Id="rId14670" Type="http://schemas.openxmlformats.org/officeDocument/2006/relationships/hyperlink" Target="https://www.sec.gov/cgi-bin/browse-edgar?action=getcompany&amp;State=MD&amp;owner=include&amp;count=100&amp;hidefilings=0" TargetMode="External"/><Relationship Id="rId1909" Type="http://schemas.openxmlformats.org/officeDocument/2006/relationships/hyperlink" Target="https://www.sec.gov/cgi-bin/browse-edgar?action=getcompany&amp;CIK=0001202240&amp;owner=include&amp;count=100&amp;hidefilings=0" TargetMode="External"/><Relationship Id="rId13272" Type="http://schemas.openxmlformats.org/officeDocument/2006/relationships/hyperlink" Target="https://www.sec.gov/cgi-bin/browse-edgar?action=getcompany&amp;State=MD&amp;owner=include&amp;count=100&amp;hidefilings=0" TargetMode="External"/><Relationship Id="rId14323" Type="http://schemas.openxmlformats.org/officeDocument/2006/relationships/hyperlink" Target="https://www.sec.gov/cgi-bin/browse-edgar?action=getcompany&amp;CIK=0001828003&amp;owner=include&amp;count=100&amp;hidefilings=0" TargetMode="External"/><Relationship Id="rId2280" Type="http://schemas.openxmlformats.org/officeDocument/2006/relationships/hyperlink" Target="https://www.sec.gov/cgi-bin/browse-edgar?action=getcompany&amp;State=MD&amp;owner=include&amp;count=100&amp;hidefilings=0" TargetMode="External"/><Relationship Id="rId3331" Type="http://schemas.openxmlformats.org/officeDocument/2006/relationships/hyperlink" Target="https://www.sec.gov/cgi-bin/browse-edgar?action=getcompany&amp;CIK=0001414415&amp;owner=include&amp;count=100&amp;hidefilings=0" TargetMode="External"/><Relationship Id="rId7952" Type="http://schemas.openxmlformats.org/officeDocument/2006/relationships/hyperlink" Target="https://www.sec.gov/cgi-bin/browse-edgar?action=getcompany&amp;State=MD&amp;owner=include&amp;count=100&amp;hidefilings=0" TargetMode="External"/><Relationship Id="rId252" Type="http://schemas.openxmlformats.org/officeDocument/2006/relationships/hyperlink" Target="https://www.sec.gov/cgi-bin/browse-edgar?action=getcompany&amp;State=MD&amp;owner=include&amp;count=100&amp;hidefilings=0" TargetMode="External"/><Relationship Id="rId6554" Type="http://schemas.openxmlformats.org/officeDocument/2006/relationships/hyperlink" Target="https://www.sec.gov/cgi-bin/browse-edgar?action=getcompany&amp;State=MD&amp;owner=include&amp;count=100&amp;hidefilings=0" TargetMode="External"/><Relationship Id="rId7605" Type="http://schemas.openxmlformats.org/officeDocument/2006/relationships/hyperlink" Target="https://www.sec.gov/cgi-bin/browse-edgar?action=getcompany&amp;CIK=0001264750&amp;owner=include&amp;count=100&amp;hidefilings=0" TargetMode="External"/><Relationship Id="rId10933" Type="http://schemas.openxmlformats.org/officeDocument/2006/relationships/hyperlink" Target="https://www.sec.gov/cgi-bin/browse-edgar?action=getcompany&amp;CIK=0001763497&amp;owner=include&amp;count=100&amp;hidefilings=0" TargetMode="External"/><Relationship Id="rId15097" Type="http://schemas.openxmlformats.org/officeDocument/2006/relationships/hyperlink" Target="https://www.sec.gov/cgi-bin/browse-edgar?action=getcompany&amp;CIK=0001708564&amp;owner=include&amp;count=100&amp;hidefilings=0" TargetMode="External"/><Relationship Id="rId5156" Type="http://schemas.openxmlformats.org/officeDocument/2006/relationships/hyperlink" Target="https://www.sec.gov/cgi-bin/browse-edgar?action=getcompany&amp;State=MD&amp;owner=include&amp;count=100&amp;hidefilings=0" TargetMode="External"/><Relationship Id="rId6207" Type="http://schemas.openxmlformats.org/officeDocument/2006/relationships/hyperlink" Target="https://www.sec.gov/cgi-bin/browse-edgar?action=getcompany&amp;CIK=0001057460&amp;owner=include&amp;count=100&amp;hidefilings=0" TargetMode="External"/><Relationship Id="rId9777" Type="http://schemas.openxmlformats.org/officeDocument/2006/relationships/hyperlink" Target="https://www.sec.gov/cgi-bin/browse-edgar?action=getcompany&amp;CIK=0001236044&amp;owner=include&amp;count=100&amp;hidefilings=0" TargetMode="External"/><Relationship Id="rId8379" Type="http://schemas.openxmlformats.org/officeDocument/2006/relationships/hyperlink" Target="https://www.sec.gov/cgi-bin/browse-edgar?action=getcompany&amp;CIK=0000938417&amp;owner=include&amp;count=100&amp;hidefilings=0" TargetMode="External"/><Relationship Id="rId12758" Type="http://schemas.openxmlformats.org/officeDocument/2006/relationships/hyperlink" Target="https://www.sec.gov/cgi-bin/browse-edgar?action=getcompany&amp;State=MD&amp;owner=include&amp;count=100&amp;hidefilings=0" TargetMode="External"/><Relationship Id="rId13809" Type="http://schemas.openxmlformats.org/officeDocument/2006/relationships/hyperlink" Target="https://www.sec.gov/cgi-bin/browse-edgar?action=getcompany&amp;CIK=0000316968&amp;owner=include&amp;count=100&amp;hidefilings=0" TargetMode="External"/><Relationship Id="rId1766" Type="http://schemas.openxmlformats.org/officeDocument/2006/relationships/hyperlink" Target="https://www.sec.gov/cgi-bin/browse-edgar?action=getcompany&amp;State=MD&amp;owner=include&amp;count=100&amp;hidefilings=0" TargetMode="External"/><Relationship Id="rId2817" Type="http://schemas.openxmlformats.org/officeDocument/2006/relationships/hyperlink" Target="https://www.sec.gov/cgi-bin/browse-edgar?action=getcompany&amp;CIK=0001283498&amp;owner=include&amp;count=100&amp;hidefilings=0" TargetMode="External"/><Relationship Id="rId14180" Type="http://schemas.openxmlformats.org/officeDocument/2006/relationships/hyperlink" Target="https://www.sec.gov/cgi-bin/browse-edgar?action=getcompany&amp;State=MD&amp;owner=include&amp;count=100&amp;hidefilings=0" TargetMode="External"/><Relationship Id="rId15231" Type="http://schemas.openxmlformats.org/officeDocument/2006/relationships/hyperlink" Target="https://www.sec.gov/cgi-bin/browse-edgar?action=getcompany&amp;CIK=0001297539&amp;owner=include&amp;count=100&amp;hidefilings=0" TargetMode="External"/><Relationship Id="rId1419" Type="http://schemas.openxmlformats.org/officeDocument/2006/relationships/hyperlink" Target="https://www.sec.gov/cgi-bin/browse-edgar?action=getcompany&amp;CIK=0001837829&amp;owner=include&amp;count=100&amp;hidefilings=0" TargetMode="External"/><Relationship Id="rId4989" Type="http://schemas.openxmlformats.org/officeDocument/2006/relationships/hyperlink" Target="https://www.sec.gov/cgi-bin/browse-edgar?action=getcompany&amp;CIK=0000868039&amp;owner=include&amp;count=100&amp;hidefilings=0" TargetMode="External"/><Relationship Id="rId8860" Type="http://schemas.openxmlformats.org/officeDocument/2006/relationships/hyperlink" Target="https://www.sec.gov/cgi-bin/browse-edgar?action=getcompany&amp;State=MD&amp;owner=include&amp;count=100&amp;hidefilings=0" TargetMode="External"/><Relationship Id="rId9911" Type="http://schemas.openxmlformats.org/officeDocument/2006/relationships/hyperlink" Target="https://www.sec.gov/cgi-bin/browse-edgar?action=getcompany&amp;CIK=0001629794&amp;owner=include&amp;count=100&amp;hidefilings=0" TargetMode="External"/><Relationship Id="rId10790" Type="http://schemas.openxmlformats.org/officeDocument/2006/relationships/hyperlink" Target="https://www.sec.gov/cgi-bin/browse-edgar?action=getcompany&amp;State=MD&amp;owner=include&amp;count=100&amp;hidefilings=0" TargetMode="External"/><Relationship Id="rId11841" Type="http://schemas.openxmlformats.org/officeDocument/2006/relationships/hyperlink" Target="https://www.sec.gov/cgi-bin/browse-edgar?action=getcompany&amp;CIK=0001165677&amp;owner=include&amp;count=100&amp;hidefilings=0" TargetMode="External"/><Relationship Id="rId1900" Type="http://schemas.openxmlformats.org/officeDocument/2006/relationships/hyperlink" Target="https://www.sec.gov/cgi-bin/browse-edgar?action=getcompany&amp;State=MD&amp;owner=include&amp;count=100&amp;hidefilings=0" TargetMode="External"/><Relationship Id="rId7462" Type="http://schemas.openxmlformats.org/officeDocument/2006/relationships/hyperlink" Target="https://www.sec.gov/cgi-bin/browse-edgar?action=getcompany&amp;State=MD&amp;owner=include&amp;count=100&amp;hidefilings=0" TargetMode="External"/><Relationship Id="rId8513" Type="http://schemas.openxmlformats.org/officeDocument/2006/relationships/hyperlink" Target="https://www.sec.gov/cgi-bin/browse-edgar?action=getcompany&amp;CIK=0001319324&amp;owner=include&amp;count=100&amp;hidefilings=0" TargetMode="External"/><Relationship Id="rId10443" Type="http://schemas.openxmlformats.org/officeDocument/2006/relationships/hyperlink" Target="https://www.sec.gov/cgi-bin/browse-edgar?action=getcompany&amp;CIK=0001677923&amp;owner=include&amp;count=100&amp;hidefilings=0" TargetMode="External"/><Relationship Id="rId6064" Type="http://schemas.openxmlformats.org/officeDocument/2006/relationships/hyperlink" Target="https://www.sec.gov/cgi-bin/browse-edgar?action=getcompany&amp;State=MD&amp;owner=include&amp;count=100&amp;hidefilings=0" TargetMode="External"/><Relationship Id="rId7115" Type="http://schemas.openxmlformats.org/officeDocument/2006/relationships/hyperlink" Target="https://www.sec.gov/cgi-bin/browse-edgar?action=getcompany&amp;CIK=0001634767&amp;owner=include&amp;count=100&amp;hidefilings=0" TargetMode="External"/><Relationship Id="rId993" Type="http://schemas.openxmlformats.org/officeDocument/2006/relationships/hyperlink" Target="https://www.sec.gov/cgi-bin/browse-edgar?action=getcompany&amp;CIK=0001965714&amp;owner=include&amp;count=100&amp;hidefilings=0" TargetMode="External"/><Relationship Id="rId2674" Type="http://schemas.openxmlformats.org/officeDocument/2006/relationships/hyperlink" Target="https://www.sec.gov/cgi-bin/browse-edgar?action=getcompany&amp;State=MD&amp;owner=include&amp;count=100&amp;hidefilings=0" TargetMode="External"/><Relationship Id="rId9287" Type="http://schemas.openxmlformats.org/officeDocument/2006/relationships/hyperlink" Target="https://www.sec.gov/cgi-bin/browse-edgar?action=getcompany&amp;CIK=0001273350&amp;owner=include&amp;count=100&amp;hidefilings=0" TargetMode="External"/><Relationship Id="rId12268" Type="http://schemas.openxmlformats.org/officeDocument/2006/relationships/hyperlink" Target="https://www.sec.gov/cgi-bin/browse-edgar?action=getcompany&amp;State=MD&amp;owner=include&amp;count=100&amp;hidefilings=0" TargetMode="External"/><Relationship Id="rId13666" Type="http://schemas.openxmlformats.org/officeDocument/2006/relationships/hyperlink" Target="https://www.sec.gov/cgi-bin/browse-edgar?action=getcompany&amp;State=MD&amp;owner=include&amp;count=100&amp;hidefilings=0" TargetMode="External"/><Relationship Id="rId14717" Type="http://schemas.openxmlformats.org/officeDocument/2006/relationships/hyperlink" Target="https://www.sec.gov/cgi-bin/browse-edgar?action=getcompany&amp;CIK=0001520096&amp;owner=include&amp;count=100&amp;hidefilings=0" TargetMode="External"/><Relationship Id="rId646" Type="http://schemas.openxmlformats.org/officeDocument/2006/relationships/hyperlink" Target="https://www.sec.gov/cgi-bin/browse-edgar?action=getcompany&amp;State=MD&amp;owner=include&amp;count=100&amp;hidefilings=0" TargetMode="External"/><Relationship Id="rId1276" Type="http://schemas.openxmlformats.org/officeDocument/2006/relationships/hyperlink" Target="https://www.sec.gov/cgi-bin/browse-edgar?action=getcompany&amp;State=MD&amp;owner=include&amp;count=100&amp;hidefilings=0" TargetMode="External"/><Relationship Id="rId2327" Type="http://schemas.openxmlformats.org/officeDocument/2006/relationships/hyperlink" Target="https://www.sec.gov/cgi-bin/browse-edgar?action=getcompany&amp;CIK=0001755199&amp;owner=include&amp;count=100&amp;hidefilings=0" TargetMode="External"/><Relationship Id="rId3725" Type="http://schemas.openxmlformats.org/officeDocument/2006/relationships/hyperlink" Target="https://www.sec.gov/cgi-bin/browse-edgar?action=getcompany&amp;CIK=0001654194&amp;owner=include&amp;count=100&amp;hidefilings=0" TargetMode="External"/><Relationship Id="rId13319" Type="http://schemas.openxmlformats.org/officeDocument/2006/relationships/hyperlink" Target="https://www.sec.gov/cgi-bin/browse-edgar?action=getcompany&amp;CIK=0001554218&amp;owner=include&amp;count=100&amp;hidefilings=0" TargetMode="External"/><Relationship Id="rId5897" Type="http://schemas.openxmlformats.org/officeDocument/2006/relationships/hyperlink" Target="https://www.sec.gov/cgi-bin/browse-edgar?action=getcompany&amp;CIK=0001364270&amp;owner=include&amp;count=100&amp;hidefilings=0" TargetMode="External"/><Relationship Id="rId6948" Type="http://schemas.openxmlformats.org/officeDocument/2006/relationships/hyperlink" Target="https://www.sec.gov/cgi-bin/browse-edgar?action=getcompany&amp;State=MD&amp;owner=include&amp;count=100&amp;hidefilings=0" TargetMode="External"/><Relationship Id="rId13800" Type="http://schemas.openxmlformats.org/officeDocument/2006/relationships/hyperlink" Target="https://www.sec.gov/cgi-bin/browse-edgar?action=getcompany&amp;State=MD&amp;owner=include&amp;count=100&amp;hidefilings=0" TargetMode="External"/><Relationship Id="rId4499" Type="http://schemas.openxmlformats.org/officeDocument/2006/relationships/hyperlink" Target="https://www.sec.gov/cgi-bin/browse-edgar?action=getcompany&amp;CIK=0001338818&amp;owner=include&amp;count=100&amp;hidefilings=0" TargetMode="External"/><Relationship Id="rId8370" Type="http://schemas.openxmlformats.org/officeDocument/2006/relationships/hyperlink" Target="https://www.sec.gov/cgi-bin/browse-edgar?action=getcompany&amp;State=MD&amp;owner=include&amp;count=100&amp;hidefilings=0" TargetMode="External"/><Relationship Id="rId9421" Type="http://schemas.openxmlformats.org/officeDocument/2006/relationships/hyperlink" Target="https://www.sec.gov/cgi-bin/browse-edgar?action=getcompany&amp;CIK=0001965582&amp;owner=include&amp;count=100&amp;hidefilings=0" TargetMode="External"/><Relationship Id="rId11351" Type="http://schemas.openxmlformats.org/officeDocument/2006/relationships/hyperlink" Target="https://www.sec.gov/cgi-bin/browse-edgar?action=getcompany&amp;CIK=0002029015&amp;owner=include&amp;count=100&amp;hidefilings=0" TargetMode="External"/><Relationship Id="rId12402" Type="http://schemas.openxmlformats.org/officeDocument/2006/relationships/hyperlink" Target="https://www.sec.gov/cgi-bin/browse-edgar?action=getcompany&amp;State=MD&amp;owner=include&amp;count=100&amp;hidefilings=0" TargetMode="External"/><Relationship Id="rId1410" Type="http://schemas.openxmlformats.org/officeDocument/2006/relationships/hyperlink" Target="https://www.sec.gov/cgi-bin/browse-edgar?action=getcompany&amp;State=MD&amp;owner=include&amp;count=100&amp;hidefilings=0" TargetMode="External"/><Relationship Id="rId4980" Type="http://schemas.openxmlformats.org/officeDocument/2006/relationships/hyperlink" Target="https://www.sec.gov/cgi-bin/browse-edgar?action=getcompany&amp;State=MD&amp;owner=include&amp;count=100&amp;hidefilings=0" TargetMode="External"/><Relationship Id="rId8023" Type="http://schemas.openxmlformats.org/officeDocument/2006/relationships/hyperlink" Target="https://www.sec.gov/cgi-bin/browse-edgar?action=getcompany&amp;CIK=0001973636&amp;owner=include&amp;count=100&amp;hidefilings=0" TargetMode="External"/><Relationship Id="rId11004" Type="http://schemas.openxmlformats.org/officeDocument/2006/relationships/hyperlink" Target="https://www.sec.gov/cgi-bin/browse-edgar?action=getcompany&amp;State=MD&amp;owner=include&amp;count=100&amp;hidefilings=0" TargetMode="External"/><Relationship Id="rId14574" Type="http://schemas.openxmlformats.org/officeDocument/2006/relationships/hyperlink" Target="https://www.sec.gov/cgi-bin/browse-edgar?action=getcompany&amp;State=MD&amp;owner=include&amp;count=100&amp;hidefilings=0" TargetMode="External"/><Relationship Id="rId15625" Type="http://schemas.openxmlformats.org/officeDocument/2006/relationships/queryTable" Target="../queryTables/queryTable87.xml"/><Relationship Id="rId3582" Type="http://schemas.openxmlformats.org/officeDocument/2006/relationships/hyperlink" Target="https://www.sec.gov/cgi-bin/browse-edgar?action=getcompany&amp;State=MD&amp;owner=include&amp;count=100&amp;hidefilings=0" TargetMode="External"/><Relationship Id="rId4633" Type="http://schemas.openxmlformats.org/officeDocument/2006/relationships/hyperlink" Target="https://www.sec.gov/cgi-bin/browse-edgar?action=getcompany&amp;CIK=0000702446&amp;owner=include&amp;count=100&amp;hidefilings=0" TargetMode="External"/><Relationship Id="rId13176" Type="http://schemas.openxmlformats.org/officeDocument/2006/relationships/hyperlink" Target="https://www.sec.gov/cgi-bin/browse-edgar?action=getcompany&amp;State=MD&amp;owner=include&amp;count=100&amp;hidefilings=0" TargetMode="External"/><Relationship Id="rId14227" Type="http://schemas.openxmlformats.org/officeDocument/2006/relationships/hyperlink" Target="https://www.sec.gov/cgi-bin/browse-edgar?action=getcompany&amp;CIK=0002020442&amp;owner=include&amp;count=100&amp;hidefilings=0" TargetMode="External"/><Relationship Id="rId2184" Type="http://schemas.openxmlformats.org/officeDocument/2006/relationships/hyperlink" Target="https://www.sec.gov/cgi-bin/browse-edgar?action=getcompany&amp;State=MD&amp;owner=include&amp;count=100&amp;hidefilings=0" TargetMode="External"/><Relationship Id="rId3235" Type="http://schemas.openxmlformats.org/officeDocument/2006/relationships/hyperlink" Target="https://www.sec.gov/cgi-bin/browse-edgar?action=getcompany&amp;CIK=0001582320&amp;owner=include&amp;count=100&amp;hidefilings=0" TargetMode="External"/><Relationship Id="rId7856" Type="http://schemas.openxmlformats.org/officeDocument/2006/relationships/hyperlink" Target="https://www.sec.gov/cgi-bin/browse-edgar?action=getcompany&amp;State=MD&amp;owner=include&amp;count=100&amp;hidefilings=0" TargetMode="External"/><Relationship Id="rId156" Type="http://schemas.openxmlformats.org/officeDocument/2006/relationships/hyperlink" Target="https://www.sec.gov/cgi-bin/browse-edgar?action=getcompany&amp;State=MD&amp;owner=include&amp;count=100&amp;hidefilings=0" TargetMode="External"/><Relationship Id="rId6458" Type="http://schemas.openxmlformats.org/officeDocument/2006/relationships/hyperlink" Target="https://www.sec.gov/cgi-bin/browse-edgar?action=getcompany&amp;State=MD&amp;owner=include&amp;count=100&amp;hidefilings=0" TargetMode="External"/><Relationship Id="rId7509" Type="http://schemas.openxmlformats.org/officeDocument/2006/relationships/hyperlink" Target="https://www.sec.gov/cgi-bin/browse-edgar?action=getcompany&amp;CIK=0001973338&amp;owner=include&amp;count=100&amp;hidefilings=0" TargetMode="External"/><Relationship Id="rId8907" Type="http://schemas.openxmlformats.org/officeDocument/2006/relationships/hyperlink" Target="https://www.sec.gov/cgi-bin/browse-edgar?action=getcompany&amp;CIK=0001849309&amp;owner=include&amp;count=100&amp;hidefilings=0" TargetMode="External"/><Relationship Id="rId10837" Type="http://schemas.openxmlformats.org/officeDocument/2006/relationships/hyperlink" Target="https://www.sec.gov/cgi-bin/browse-edgar?action=getcompany&amp;CIK=0001294496&amp;owner=include&amp;count=100&amp;hidefilings=0" TargetMode="External"/><Relationship Id="rId13310" Type="http://schemas.openxmlformats.org/officeDocument/2006/relationships/hyperlink" Target="https://www.sec.gov/cgi-bin/browse-edgar?action=getcompany&amp;State=MD&amp;owner=include&amp;count=100&amp;hidefilings=0" TargetMode="External"/><Relationship Id="rId15482" Type="http://schemas.openxmlformats.org/officeDocument/2006/relationships/hyperlink" Target="https://www.sec.gov/cgi-bin/browse-edgar?action=getcompany&amp;State=MD&amp;owner=include&amp;count=100&amp;hidefilings=0" TargetMode="External"/><Relationship Id="rId4490" Type="http://schemas.openxmlformats.org/officeDocument/2006/relationships/hyperlink" Target="https://www.sec.gov/cgi-bin/browse-edgar?action=getcompany&amp;State=MD&amp;owner=include&amp;count=100&amp;hidefilings=0" TargetMode="External"/><Relationship Id="rId5541" Type="http://schemas.openxmlformats.org/officeDocument/2006/relationships/hyperlink" Target="https://www.sec.gov/cgi-bin/browse-edgar?action=getcompany&amp;CIK=0001294400&amp;owner=include&amp;count=100&amp;hidefilings=0" TargetMode="External"/><Relationship Id="rId14084" Type="http://schemas.openxmlformats.org/officeDocument/2006/relationships/hyperlink" Target="https://www.sec.gov/cgi-bin/browse-edgar?action=getcompany&amp;State=MD&amp;owner=include&amp;count=100&amp;hidefilings=0" TargetMode="External"/><Relationship Id="rId15135" Type="http://schemas.openxmlformats.org/officeDocument/2006/relationships/hyperlink" Target="https://www.sec.gov/cgi-bin/browse-edgar?action=getcompany&amp;CIK=0001593640&amp;owner=include&amp;count=100&amp;hidefilings=0" TargetMode="External"/><Relationship Id="rId3092" Type="http://schemas.openxmlformats.org/officeDocument/2006/relationships/hyperlink" Target="https://www.sec.gov/cgi-bin/browse-edgar?action=getcompany&amp;State=MD&amp;owner=include&amp;count=100&amp;hidefilings=0" TargetMode="External"/><Relationship Id="rId4143" Type="http://schemas.openxmlformats.org/officeDocument/2006/relationships/hyperlink" Target="https://www.sec.gov/cgi-bin/browse-edgar?action=getcompany&amp;CIK=0001717159&amp;owner=include&amp;count=100&amp;hidefilings=0" TargetMode="External"/><Relationship Id="rId8764" Type="http://schemas.openxmlformats.org/officeDocument/2006/relationships/hyperlink" Target="https://www.sec.gov/cgi-bin/browse-edgar?action=getcompany&amp;State=MD&amp;owner=include&amp;count=100&amp;hidefilings=0" TargetMode="External"/><Relationship Id="rId9815" Type="http://schemas.openxmlformats.org/officeDocument/2006/relationships/hyperlink" Target="https://www.sec.gov/cgi-bin/browse-edgar?action=getcompany&amp;CIK=0001285059&amp;owner=include&amp;count=100&amp;hidefilings=0" TargetMode="External"/><Relationship Id="rId10694" Type="http://schemas.openxmlformats.org/officeDocument/2006/relationships/hyperlink" Target="https://www.sec.gov/cgi-bin/browse-edgar?action=getcompany&amp;State=MD&amp;owner=include&amp;count=100&amp;hidefilings=0" TargetMode="External"/><Relationship Id="rId29" Type="http://schemas.openxmlformats.org/officeDocument/2006/relationships/hyperlink" Target="https://www.sec.gov/cgi-bin/browse-edgar?action=getcompany&amp;CIK=0001639215&amp;owner=include&amp;count=100&amp;hidefilings=0" TargetMode="External"/><Relationship Id="rId7366" Type="http://schemas.openxmlformats.org/officeDocument/2006/relationships/hyperlink" Target="https://www.sec.gov/cgi-bin/browse-edgar?action=getcompany&amp;State=MD&amp;owner=include&amp;count=100&amp;hidefilings=0" TargetMode="External"/><Relationship Id="rId8417" Type="http://schemas.openxmlformats.org/officeDocument/2006/relationships/hyperlink" Target="https://www.sec.gov/cgi-bin/browse-edgar?action=getcompany&amp;CIK=0001385625&amp;owner=include&amp;count=100&amp;hidefilings=0" TargetMode="External"/><Relationship Id="rId10347" Type="http://schemas.openxmlformats.org/officeDocument/2006/relationships/hyperlink" Target="https://www.sec.gov/cgi-bin/browse-edgar?action=getcompany&amp;CIK=0001909128&amp;owner=include&amp;count=100&amp;hidefilings=0" TargetMode="External"/><Relationship Id="rId11745" Type="http://schemas.openxmlformats.org/officeDocument/2006/relationships/hyperlink" Target="https://www.sec.gov/cgi-bin/browse-edgar?action=getcompany&amp;CIK=0001677916&amp;owner=include&amp;count=100&amp;hidefilings=0" TargetMode="External"/><Relationship Id="rId1804" Type="http://schemas.openxmlformats.org/officeDocument/2006/relationships/hyperlink" Target="https://www.sec.gov/cgi-bin/browse-edgar?action=getcompany&amp;State=MD&amp;owner=include&amp;count=100&amp;hidefilings=0" TargetMode="External"/><Relationship Id="rId7019" Type="http://schemas.openxmlformats.org/officeDocument/2006/relationships/hyperlink" Target="https://www.sec.gov/cgi-bin/browse-edgar?action=getcompany&amp;CIK=0001489241&amp;owner=include&amp;count=100&amp;hidefilings=0" TargetMode="External"/><Relationship Id="rId14968" Type="http://schemas.openxmlformats.org/officeDocument/2006/relationships/hyperlink" Target="https://www.sec.gov/cgi-bin/browse-edgar?action=getcompany&amp;State=MD&amp;owner=include&amp;count=100&amp;hidefilings=0" TargetMode="External"/><Relationship Id="rId3976" Type="http://schemas.openxmlformats.org/officeDocument/2006/relationships/hyperlink" Target="https://www.sec.gov/cgi-bin/browse-edgar?action=getcompany&amp;State=MD&amp;owner=include&amp;count=100&amp;hidefilings=0" TargetMode="External"/><Relationship Id="rId897" Type="http://schemas.openxmlformats.org/officeDocument/2006/relationships/hyperlink" Target="https://www.sec.gov/cgi-bin/browse-edgar?action=getcompany&amp;CIK=0001492243&amp;owner=include&amp;count=100&amp;hidefilings=0" TargetMode="External"/><Relationship Id="rId2578" Type="http://schemas.openxmlformats.org/officeDocument/2006/relationships/hyperlink" Target="https://www.sec.gov/cgi-bin/browse-edgar?action=getcompany&amp;State=MD&amp;owner=include&amp;count=100&amp;hidefilings=0" TargetMode="External"/><Relationship Id="rId3629" Type="http://schemas.openxmlformats.org/officeDocument/2006/relationships/hyperlink" Target="https://www.sec.gov/cgi-bin/browse-edgar?action=getcompany&amp;CIK=0001214557&amp;owner=include&amp;count=100&amp;hidefilings=0" TargetMode="External"/><Relationship Id="rId5051" Type="http://schemas.openxmlformats.org/officeDocument/2006/relationships/hyperlink" Target="https://www.sec.gov/cgi-bin/browse-edgar?action=getcompany&amp;CIK=0001507665&amp;owner=include&amp;count=100&amp;hidefilings=0" TargetMode="External"/><Relationship Id="rId7500" Type="http://schemas.openxmlformats.org/officeDocument/2006/relationships/hyperlink" Target="https://www.sec.gov/cgi-bin/browse-edgar?action=getcompany&amp;State=MD&amp;owner=include&amp;count=100&amp;hidefilings=0" TargetMode="External"/><Relationship Id="rId6102" Type="http://schemas.openxmlformats.org/officeDocument/2006/relationships/hyperlink" Target="https://www.sec.gov/cgi-bin/browse-edgar?action=getcompany&amp;State=MD&amp;owner=include&amp;count=100&amp;hidefilings=0" TargetMode="External"/><Relationship Id="rId9672" Type="http://schemas.openxmlformats.org/officeDocument/2006/relationships/hyperlink" Target="https://www.sec.gov/cgi-bin/browse-edgar?action=getcompany&amp;State=MD&amp;owner=include&amp;count=100&amp;hidefilings=0" TargetMode="External"/><Relationship Id="rId12653" Type="http://schemas.openxmlformats.org/officeDocument/2006/relationships/hyperlink" Target="https://www.sec.gov/cgi-bin/browse-edgar?action=getcompany&amp;CIK=0001033738&amp;owner=include&amp;count=100&amp;hidefilings=0" TargetMode="External"/><Relationship Id="rId13704" Type="http://schemas.openxmlformats.org/officeDocument/2006/relationships/hyperlink" Target="https://www.sec.gov/cgi-bin/browse-edgar?action=getcompany&amp;State=MD&amp;owner=include&amp;count=100&amp;hidefilings=0" TargetMode="External"/><Relationship Id="rId1661" Type="http://schemas.openxmlformats.org/officeDocument/2006/relationships/hyperlink" Target="https://www.sec.gov/cgi-bin/browse-edgar?action=getcompany&amp;CIK=0001052423&amp;owner=include&amp;count=100&amp;hidefilings=0" TargetMode="External"/><Relationship Id="rId2712" Type="http://schemas.openxmlformats.org/officeDocument/2006/relationships/hyperlink" Target="https://www.sec.gov/cgi-bin/browse-edgar?action=getcompany&amp;State=MD&amp;owner=include&amp;count=100&amp;hidefilings=0" TargetMode="External"/><Relationship Id="rId8274" Type="http://schemas.openxmlformats.org/officeDocument/2006/relationships/hyperlink" Target="https://www.sec.gov/cgi-bin/browse-edgar?action=getcompany&amp;State=MD&amp;owner=include&amp;count=100&amp;hidefilings=0" TargetMode="External"/><Relationship Id="rId9325" Type="http://schemas.openxmlformats.org/officeDocument/2006/relationships/hyperlink" Target="https://www.sec.gov/cgi-bin/browse-edgar?action=getcompany&amp;CIK=0001162808&amp;owner=include&amp;count=100&amp;hidefilings=0" TargetMode="External"/><Relationship Id="rId11255" Type="http://schemas.openxmlformats.org/officeDocument/2006/relationships/hyperlink" Target="https://www.sec.gov/cgi-bin/browse-edgar?action=getcompany&amp;CIK=0001922830&amp;owner=include&amp;count=100&amp;hidefilings=0" TargetMode="External"/><Relationship Id="rId12306" Type="http://schemas.openxmlformats.org/officeDocument/2006/relationships/hyperlink" Target="https://www.sec.gov/cgi-bin/browse-edgar?action=getcompany&amp;State=MD&amp;owner=include&amp;count=100&amp;hidefilings=0" TargetMode="External"/><Relationship Id="rId1314" Type="http://schemas.openxmlformats.org/officeDocument/2006/relationships/hyperlink" Target="https://www.sec.gov/cgi-bin/browse-edgar?action=getcompany&amp;State=MD&amp;owner=include&amp;count=100&amp;hidefilings=0" TargetMode="External"/><Relationship Id="rId4884" Type="http://schemas.openxmlformats.org/officeDocument/2006/relationships/hyperlink" Target="https://www.sec.gov/cgi-bin/browse-edgar?action=getcompany&amp;State=MD&amp;owner=include&amp;count=100&amp;hidefilings=0" TargetMode="External"/><Relationship Id="rId5935" Type="http://schemas.openxmlformats.org/officeDocument/2006/relationships/hyperlink" Target="https://www.sec.gov/cgi-bin/browse-edgar?action=getcompany&amp;CIK=0001706897&amp;owner=include&amp;count=100&amp;hidefilings=0" TargetMode="External"/><Relationship Id="rId14478" Type="http://schemas.openxmlformats.org/officeDocument/2006/relationships/hyperlink" Target="https://www.sec.gov/cgi-bin/browse-edgar?action=getcompany&amp;State=MD&amp;owner=include&amp;count=100&amp;hidefilings=0" TargetMode="External"/><Relationship Id="rId3486" Type="http://schemas.openxmlformats.org/officeDocument/2006/relationships/hyperlink" Target="https://www.sec.gov/cgi-bin/browse-edgar?action=getcompany&amp;State=MD&amp;owner=include&amp;count=100&amp;hidefilings=0" TargetMode="External"/><Relationship Id="rId4537" Type="http://schemas.openxmlformats.org/officeDocument/2006/relationships/hyperlink" Target="https://www.sec.gov/cgi-bin/browse-edgar?action=getcompany&amp;CIK=0001047742&amp;owner=include&amp;count=100&amp;hidefilings=0" TargetMode="External"/><Relationship Id="rId15529" Type="http://schemas.openxmlformats.org/officeDocument/2006/relationships/hyperlink" Target="https://www.sec.gov/cgi-bin/browse-edgar?action=getcompany&amp;CIK=0002032079&amp;owner=include&amp;count=100&amp;hidefilings=0" TargetMode="External"/><Relationship Id="rId20" Type="http://schemas.openxmlformats.org/officeDocument/2006/relationships/hyperlink" Target="https://www.sec.gov/cgi-bin/browse-edgar?action=getcompany&amp;State=MD&amp;owner=include&amp;count=100&amp;hidefilings=0" TargetMode="External"/><Relationship Id="rId2088" Type="http://schemas.openxmlformats.org/officeDocument/2006/relationships/hyperlink" Target="https://www.sec.gov/cgi-bin/browse-edgar?action=getcompany&amp;State=MD&amp;owner=include&amp;count=100&amp;hidefilings=0" TargetMode="External"/><Relationship Id="rId3139" Type="http://schemas.openxmlformats.org/officeDocument/2006/relationships/hyperlink" Target="https://www.sec.gov/cgi-bin/browse-edgar?action=getcompany&amp;CIK=0001574346&amp;owner=include&amp;count=100&amp;hidefilings=0" TargetMode="External"/><Relationship Id="rId7010" Type="http://schemas.openxmlformats.org/officeDocument/2006/relationships/hyperlink" Target="https://www.sec.gov/cgi-bin/browse-edgar?action=getcompany&amp;State=MD&amp;owner=include&amp;count=100&amp;hidefilings=0" TargetMode="External"/><Relationship Id="rId9182" Type="http://schemas.openxmlformats.org/officeDocument/2006/relationships/hyperlink" Target="https://www.sec.gov/cgi-bin/browse-edgar?action=getcompany&amp;State=MD&amp;owner=include&amp;count=100&amp;hidefilings=0" TargetMode="External"/><Relationship Id="rId13561" Type="http://schemas.openxmlformats.org/officeDocument/2006/relationships/hyperlink" Target="https://www.sec.gov/cgi-bin/browse-edgar?action=getcompany&amp;CIK=0001593069&amp;owner=include&amp;count=100&amp;hidefilings=0" TargetMode="External"/><Relationship Id="rId14612" Type="http://schemas.openxmlformats.org/officeDocument/2006/relationships/hyperlink" Target="https://www.sec.gov/cgi-bin/browse-edgar?action=getcompany&amp;State=MD&amp;owner=include&amp;count=100&amp;hidefilings=0" TargetMode="External"/><Relationship Id="rId3620" Type="http://schemas.openxmlformats.org/officeDocument/2006/relationships/hyperlink" Target="https://www.sec.gov/cgi-bin/browse-edgar?action=getcompany&amp;State=MD&amp;owner=include&amp;count=100&amp;hidefilings=0" TargetMode="External"/><Relationship Id="rId12163" Type="http://schemas.openxmlformats.org/officeDocument/2006/relationships/hyperlink" Target="https://www.sec.gov/cgi-bin/browse-edgar?action=getcompany&amp;CIK=0001024612&amp;owner=include&amp;count=100&amp;hidefilings=0" TargetMode="External"/><Relationship Id="rId13214" Type="http://schemas.openxmlformats.org/officeDocument/2006/relationships/hyperlink" Target="https://www.sec.gov/cgi-bin/browse-edgar?action=getcompany&amp;State=MD&amp;owner=include&amp;count=100&amp;hidefilings=0" TargetMode="External"/><Relationship Id="rId541" Type="http://schemas.openxmlformats.org/officeDocument/2006/relationships/hyperlink" Target="https://www.sec.gov/cgi-bin/browse-edgar?action=getcompany&amp;CIK=0001955163&amp;owner=include&amp;count=100&amp;hidefilings=0" TargetMode="External"/><Relationship Id="rId1171" Type="http://schemas.openxmlformats.org/officeDocument/2006/relationships/hyperlink" Target="https://www.sec.gov/cgi-bin/browse-edgar?action=getcompany&amp;CIK=0001638191&amp;owner=include&amp;count=100&amp;hidefilings=0" TargetMode="External"/><Relationship Id="rId2222" Type="http://schemas.openxmlformats.org/officeDocument/2006/relationships/hyperlink" Target="https://www.sec.gov/cgi-bin/browse-edgar?action=getcompany&amp;State=MD&amp;owner=include&amp;count=100&amp;hidefilings=0" TargetMode="External"/><Relationship Id="rId5792" Type="http://schemas.openxmlformats.org/officeDocument/2006/relationships/hyperlink" Target="https://www.sec.gov/cgi-bin/browse-edgar?action=getcompany&amp;State=MD&amp;owner=include&amp;count=100&amp;hidefilings=0" TargetMode="External"/><Relationship Id="rId6843" Type="http://schemas.openxmlformats.org/officeDocument/2006/relationships/hyperlink" Target="https://www.sec.gov/cgi-bin/browse-edgar?action=getcompany&amp;CIK=0001755139&amp;owner=include&amp;count=100&amp;hidefilings=0" TargetMode="External"/><Relationship Id="rId15386" Type="http://schemas.openxmlformats.org/officeDocument/2006/relationships/hyperlink" Target="https://www.sec.gov/cgi-bin/browse-edgar?action=getcompany&amp;State=MD&amp;owner=include&amp;count=100&amp;hidefilings=0" TargetMode="External"/><Relationship Id="rId4394" Type="http://schemas.openxmlformats.org/officeDocument/2006/relationships/hyperlink" Target="https://www.sec.gov/cgi-bin/browse-edgar?action=getcompany&amp;State=MD&amp;owner=include&amp;count=100&amp;hidefilings=0" TargetMode="External"/><Relationship Id="rId5445" Type="http://schemas.openxmlformats.org/officeDocument/2006/relationships/hyperlink" Target="https://www.sec.gov/cgi-bin/browse-edgar?action=getcompany&amp;CIK=0001450888&amp;owner=include&amp;count=100&amp;hidefilings=0" TargetMode="External"/><Relationship Id="rId15039" Type="http://schemas.openxmlformats.org/officeDocument/2006/relationships/hyperlink" Target="https://www.sec.gov/cgi-bin/browse-edgar?action=getcompany&amp;CIK=0001584752&amp;owner=include&amp;count=100&amp;hidefilings=0" TargetMode="External"/><Relationship Id="rId4047" Type="http://schemas.openxmlformats.org/officeDocument/2006/relationships/hyperlink" Target="https://www.sec.gov/cgi-bin/browse-edgar?action=getcompany&amp;CIK=0001498648&amp;owner=include&amp;count=100&amp;hidefilings=0" TargetMode="External"/><Relationship Id="rId8668" Type="http://schemas.openxmlformats.org/officeDocument/2006/relationships/hyperlink" Target="https://www.sec.gov/cgi-bin/browse-edgar?action=getcompany&amp;State=MD&amp;owner=include&amp;count=100&amp;hidefilings=0" TargetMode="External"/><Relationship Id="rId9719" Type="http://schemas.openxmlformats.org/officeDocument/2006/relationships/hyperlink" Target="https://www.sec.gov/cgi-bin/browse-edgar?action=getcompany&amp;CIK=0000906518&amp;owner=include&amp;count=100&amp;hidefilings=0" TargetMode="External"/><Relationship Id="rId11996" Type="http://schemas.openxmlformats.org/officeDocument/2006/relationships/hyperlink" Target="https://www.sec.gov/cgi-bin/browse-edgar?action=getcompany&amp;State=MD&amp;owner=include&amp;count=100&amp;hidefilings=0" TargetMode="External"/><Relationship Id="rId10598" Type="http://schemas.openxmlformats.org/officeDocument/2006/relationships/hyperlink" Target="https://www.sec.gov/cgi-bin/browse-edgar?action=getcompany&amp;State=MD&amp;owner=include&amp;count=100&amp;hidefilings=0" TargetMode="External"/><Relationship Id="rId11649" Type="http://schemas.openxmlformats.org/officeDocument/2006/relationships/hyperlink" Target="https://www.sec.gov/cgi-bin/browse-edgar?action=getcompany&amp;CIK=0001487097&amp;owner=include&amp;count=100&amp;hidefilings=0" TargetMode="External"/><Relationship Id="rId13071" Type="http://schemas.openxmlformats.org/officeDocument/2006/relationships/hyperlink" Target="https://www.sec.gov/cgi-bin/browse-edgar?action=getcompany&amp;CIK=0001632562&amp;owner=include&amp;count=100&amp;hidefilings=0" TargetMode="External"/><Relationship Id="rId15520" Type="http://schemas.openxmlformats.org/officeDocument/2006/relationships/hyperlink" Target="https://www.sec.gov/cgi-bin/browse-edgar?action=getcompany&amp;State=MD&amp;owner=include&amp;count=100&amp;hidefilings=0" TargetMode="External"/><Relationship Id="rId1708" Type="http://schemas.openxmlformats.org/officeDocument/2006/relationships/hyperlink" Target="https://www.sec.gov/cgi-bin/browse-edgar?action=getcompany&amp;State=MD&amp;owner=include&amp;count=100&amp;hidefilings=0" TargetMode="External"/><Relationship Id="rId3130" Type="http://schemas.openxmlformats.org/officeDocument/2006/relationships/hyperlink" Target="https://www.sec.gov/cgi-bin/browse-edgar?action=getcompany&amp;State=MD&amp;owner=include&amp;count=100&amp;hidefilings=0" TargetMode="External"/><Relationship Id="rId14122" Type="http://schemas.openxmlformats.org/officeDocument/2006/relationships/hyperlink" Target="https://www.sec.gov/cgi-bin/browse-edgar?action=getcompany&amp;State=MD&amp;owner=include&amp;count=100&amp;hidefilings=0" TargetMode="External"/><Relationship Id="rId7751" Type="http://schemas.openxmlformats.org/officeDocument/2006/relationships/hyperlink" Target="https://www.sec.gov/cgi-bin/browse-edgar?action=getcompany&amp;CIK=0001309749&amp;owner=include&amp;count=100&amp;hidefilings=0" TargetMode="External"/><Relationship Id="rId8802" Type="http://schemas.openxmlformats.org/officeDocument/2006/relationships/hyperlink" Target="https://www.sec.gov/cgi-bin/browse-edgar?action=getcompany&amp;State=MD&amp;owner=include&amp;count=100&amp;hidefilings=0" TargetMode="External"/><Relationship Id="rId10732" Type="http://schemas.openxmlformats.org/officeDocument/2006/relationships/hyperlink" Target="https://www.sec.gov/cgi-bin/browse-edgar?action=getcompany&amp;State=MD&amp;owner=include&amp;count=100&amp;hidefilings=0" TargetMode="External"/><Relationship Id="rId6353" Type="http://schemas.openxmlformats.org/officeDocument/2006/relationships/hyperlink" Target="https://www.sec.gov/cgi-bin/browse-edgar?action=getcompany&amp;CIK=0001526029&amp;owner=include&amp;count=100&amp;hidefilings=0" TargetMode="External"/><Relationship Id="rId7404" Type="http://schemas.openxmlformats.org/officeDocument/2006/relationships/hyperlink" Target="https://www.sec.gov/cgi-bin/browse-edgar?action=getcompany&amp;State=MD&amp;owner=include&amp;count=100&amp;hidefilings=0" TargetMode="External"/><Relationship Id="rId2963" Type="http://schemas.openxmlformats.org/officeDocument/2006/relationships/hyperlink" Target="https://www.sec.gov/cgi-bin/browse-edgar?action=getcompany&amp;CIK=0001955227&amp;owner=include&amp;count=100&amp;hidefilings=0" TargetMode="External"/><Relationship Id="rId6006" Type="http://schemas.openxmlformats.org/officeDocument/2006/relationships/hyperlink" Target="https://www.sec.gov/cgi-bin/browse-edgar?action=getcompany&amp;State=MD&amp;owner=include&amp;count=100&amp;hidefilings=0" TargetMode="External"/><Relationship Id="rId9576" Type="http://schemas.openxmlformats.org/officeDocument/2006/relationships/hyperlink" Target="https://www.sec.gov/cgi-bin/browse-edgar?action=getcompany&amp;State=MD&amp;owner=include&amp;count=100&amp;hidefilings=0" TargetMode="External"/><Relationship Id="rId12557" Type="http://schemas.openxmlformats.org/officeDocument/2006/relationships/hyperlink" Target="https://www.sec.gov/cgi-bin/browse-edgar?action=getcompany&amp;CIK=0001170665&amp;owner=include&amp;count=100&amp;hidefilings=0" TargetMode="External"/><Relationship Id="rId13955" Type="http://schemas.openxmlformats.org/officeDocument/2006/relationships/hyperlink" Target="https://www.sec.gov/cgi-bin/browse-edgar?action=getcompany&amp;CIK=0001081246&amp;owner=include&amp;count=100&amp;hidefilings=0" TargetMode="External"/><Relationship Id="rId935" Type="http://schemas.openxmlformats.org/officeDocument/2006/relationships/hyperlink" Target="https://www.sec.gov/cgi-bin/browse-edgar?action=getcompany&amp;CIK=0000893844&amp;owner=include&amp;count=100&amp;hidefilings=0" TargetMode="External"/><Relationship Id="rId1565" Type="http://schemas.openxmlformats.org/officeDocument/2006/relationships/hyperlink" Target="https://www.sec.gov/cgi-bin/browse-edgar?action=getcompany&amp;CIK=0001353248&amp;owner=include&amp;count=100&amp;hidefilings=0" TargetMode="External"/><Relationship Id="rId2616" Type="http://schemas.openxmlformats.org/officeDocument/2006/relationships/hyperlink" Target="https://www.sec.gov/cgi-bin/browse-edgar?action=getcompany&amp;State=MD&amp;owner=include&amp;count=100&amp;hidefilings=0" TargetMode="External"/><Relationship Id="rId8178" Type="http://schemas.openxmlformats.org/officeDocument/2006/relationships/hyperlink" Target="https://www.sec.gov/cgi-bin/browse-edgar?action=getcompany&amp;State=MD&amp;owner=include&amp;count=100&amp;hidefilings=0" TargetMode="External"/><Relationship Id="rId9229" Type="http://schemas.openxmlformats.org/officeDocument/2006/relationships/hyperlink" Target="https://www.sec.gov/cgi-bin/browse-edgar?action=getcompany&amp;CIK=0001516590&amp;owner=include&amp;count=100&amp;hidefilings=0" TargetMode="External"/><Relationship Id="rId11159" Type="http://schemas.openxmlformats.org/officeDocument/2006/relationships/hyperlink" Target="https://www.sec.gov/cgi-bin/browse-edgar?action=getcompany&amp;CIK=0001998130&amp;owner=include&amp;count=100&amp;hidefilings=0" TargetMode="External"/><Relationship Id="rId13608" Type="http://schemas.openxmlformats.org/officeDocument/2006/relationships/hyperlink" Target="https://www.sec.gov/cgi-bin/browse-edgar?action=getcompany&amp;State=MD&amp;owner=include&amp;count=100&amp;hidefilings=0" TargetMode="External"/><Relationship Id="rId15030" Type="http://schemas.openxmlformats.org/officeDocument/2006/relationships/hyperlink" Target="https://www.sec.gov/cgi-bin/browse-edgar?action=getcompany&amp;State=MD&amp;owner=include&amp;count=100&amp;hidefilings=0" TargetMode="External"/><Relationship Id="rId1218" Type="http://schemas.openxmlformats.org/officeDocument/2006/relationships/hyperlink" Target="https://www.sec.gov/cgi-bin/browse-edgar?action=getcompany&amp;State=MD&amp;owner=include&amp;count=100&amp;hidefilings=0" TargetMode="External"/><Relationship Id="rId4788" Type="http://schemas.openxmlformats.org/officeDocument/2006/relationships/hyperlink" Target="https://www.sec.gov/cgi-bin/browse-edgar?action=getcompany&amp;State=MD&amp;owner=include&amp;count=100&amp;hidefilings=0" TargetMode="External"/><Relationship Id="rId5839" Type="http://schemas.openxmlformats.org/officeDocument/2006/relationships/hyperlink" Target="https://www.sec.gov/cgi-bin/browse-edgar?action=getcompany&amp;CIK=0001962854&amp;owner=include&amp;count=100&amp;hidefilings=0" TargetMode="External"/><Relationship Id="rId7261" Type="http://schemas.openxmlformats.org/officeDocument/2006/relationships/hyperlink" Target="https://www.sec.gov/cgi-bin/browse-edgar?action=getcompany&amp;CIK=0001366099&amp;owner=include&amp;count=100&amp;hidefilings=0" TargetMode="External"/><Relationship Id="rId9710" Type="http://schemas.openxmlformats.org/officeDocument/2006/relationships/hyperlink" Target="https://www.sec.gov/cgi-bin/browse-edgar?action=getcompany&amp;State=MD&amp;owner=include&amp;count=100&amp;hidefilings=0" TargetMode="External"/><Relationship Id="rId11640" Type="http://schemas.openxmlformats.org/officeDocument/2006/relationships/hyperlink" Target="https://www.sec.gov/cgi-bin/browse-edgar?action=getcompany&amp;State=MD&amp;owner=include&amp;count=100&amp;hidefilings=0" TargetMode="External"/><Relationship Id="rId8312" Type="http://schemas.openxmlformats.org/officeDocument/2006/relationships/hyperlink" Target="https://www.sec.gov/cgi-bin/browse-edgar?action=getcompany&amp;State=MD&amp;owner=include&amp;count=100&amp;hidefilings=0" TargetMode="External"/><Relationship Id="rId10242" Type="http://schemas.openxmlformats.org/officeDocument/2006/relationships/hyperlink" Target="https://www.sec.gov/cgi-bin/browse-edgar?action=getcompany&amp;State=MD&amp;owner=include&amp;count=100&amp;hidefilings=0" TargetMode="External"/><Relationship Id="rId14863" Type="http://schemas.openxmlformats.org/officeDocument/2006/relationships/hyperlink" Target="https://www.sec.gov/cgi-bin/browse-edgar?action=getcompany&amp;CIK=0001602267&amp;owner=include&amp;count=100&amp;hidefilings=0" TargetMode="External"/><Relationship Id="rId3871" Type="http://schemas.openxmlformats.org/officeDocument/2006/relationships/hyperlink" Target="https://www.sec.gov/cgi-bin/browse-edgar?action=getcompany&amp;CIK=0001977091&amp;owner=include&amp;count=100&amp;hidefilings=0" TargetMode="External"/><Relationship Id="rId4922" Type="http://schemas.openxmlformats.org/officeDocument/2006/relationships/hyperlink" Target="https://www.sec.gov/cgi-bin/browse-edgar?action=getcompany&amp;State=MD&amp;owner=include&amp;count=100&amp;hidefilings=0" TargetMode="External"/><Relationship Id="rId13465" Type="http://schemas.openxmlformats.org/officeDocument/2006/relationships/hyperlink" Target="https://www.sec.gov/cgi-bin/browse-edgar?action=getcompany&amp;CIK=0001146224&amp;owner=include&amp;count=100&amp;hidefilings=0" TargetMode="External"/><Relationship Id="rId14516" Type="http://schemas.openxmlformats.org/officeDocument/2006/relationships/hyperlink" Target="https://www.sec.gov/cgi-bin/browse-edgar?action=getcompany&amp;State=MD&amp;owner=include&amp;count=100&amp;hidefilings=0" TargetMode="External"/><Relationship Id="rId792" Type="http://schemas.openxmlformats.org/officeDocument/2006/relationships/hyperlink" Target="https://www.sec.gov/cgi-bin/browse-edgar?action=getcompany&amp;State=MD&amp;owner=include&amp;count=100&amp;hidefilings=0" TargetMode="External"/><Relationship Id="rId2473" Type="http://schemas.openxmlformats.org/officeDocument/2006/relationships/hyperlink" Target="https://www.sec.gov/cgi-bin/browse-edgar?action=getcompany&amp;CIK=0001311589&amp;owner=include&amp;count=100&amp;hidefilings=0" TargetMode="External"/><Relationship Id="rId3524" Type="http://schemas.openxmlformats.org/officeDocument/2006/relationships/hyperlink" Target="https://www.sec.gov/cgi-bin/browse-edgar?action=getcompany&amp;State=MD&amp;owner=include&amp;count=100&amp;hidefilings=0" TargetMode="External"/><Relationship Id="rId9086" Type="http://schemas.openxmlformats.org/officeDocument/2006/relationships/hyperlink" Target="https://www.sec.gov/cgi-bin/browse-edgar?action=getcompany&amp;State=MD&amp;owner=include&amp;count=100&amp;hidefilings=0" TargetMode="External"/><Relationship Id="rId12067" Type="http://schemas.openxmlformats.org/officeDocument/2006/relationships/hyperlink" Target="https://www.sec.gov/cgi-bin/browse-edgar?action=getcompany&amp;CIK=0001367422&amp;owner=include&amp;count=100&amp;hidefilings=0" TargetMode="External"/><Relationship Id="rId13118" Type="http://schemas.openxmlformats.org/officeDocument/2006/relationships/hyperlink" Target="https://www.sec.gov/cgi-bin/browse-edgar?action=getcompany&amp;State=MD&amp;owner=include&amp;count=100&amp;hidefilings=0" TargetMode="External"/><Relationship Id="rId445" Type="http://schemas.openxmlformats.org/officeDocument/2006/relationships/hyperlink" Target="https://www.sec.gov/cgi-bin/browse-edgar?action=getcompany&amp;CIK=0001621783&amp;owner=include&amp;count=100&amp;hidefilings=0" TargetMode="External"/><Relationship Id="rId1075" Type="http://schemas.openxmlformats.org/officeDocument/2006/relationships/hyperlink" Target="https://www.sec.gov/cgi-bin/browse-edgar?action=getcompany&amp;CIK=0001938378&amp;owner=include&amp;count=100&amp;hidefilings=0" TargetMode="External"/><Relationship Id="rId2126" Type="http://schemas.openxmlformats.org/officeDocument/2006/relationships/hyperlink" Target="https://www.sec.gov/cgi-bin/browse-edgar?action=getcompany&amp;State=MD&amp;owner=include&amp;count=100&amp;hidefilings=0" TargetMode="External"/><Relationship Id="rId5696" Type="http://schemas.openxmlformats.org/officeDocument/2006/relationships/hyperlink" Target="https://www.sec.gov/cgi-bin/browse-edgar?action=getcompany&amp;State=MD&amp;owner=include&amp;count=100&amp;hidefilings=0" TargetMode="External"/><Relationship Id="rId6747" Type="http://schemas.openxmlformats.org/officeDocument/2006/relationships/hyperlink" Target="https://www.sec.gov/cgi-bin/browse-edgar?action=getcompany&amp;CIK=0001735405&amp;owner=include&amp;count=100&amp;hidefilings=0" TargetMode="External"/><Relationship Id="rId4298" Type="http://schemas.openxmlformats.org/officeDocument/2006/relationships/hyperlink" Target="https://www.sec.gov/cgi-bin/browse-edgar?action=getcompany&amp;State=MD&amp;owner=include&amp;count=100&amp;hidefilings=0" TargetMode="External"/><Relationship Id="rId5349" Type="http://schemas.openxmlformats.org/officeDocument/2006/relationships/hyperlink" Target="https://www.sec.gov/cgi-bin/browse-edgar?action=getcompany&amp;CIK=0000039436&amp;owner=include&amp;count=100&amp;hidefilings=0" TargetMode="External"/><Relationship Id="rId9220" Type="http://schemas.openxmlformats.org/officeDocument/2006/relationships/hyperlink" Target="https://www.sec.gov/cgi-bin/browse-edgar?action=getcompany&amp;State=MD&amp;owner=include&amp;count=100&amp;hidefilings=0" TargetMode="External"/><Relationship Id="rId11150" Type="http://schemas.openxmlformats.org/officeDocument/2006/relationships/hyperlink" Target="https://www.sec.gov/cgi-bin/browse-edgar?action=getcompany&amp;State=MD&amp;owner=include&amp;count=100&amp;hidefilings=0" TargetMode="External"/><Relationship Id="rId12201" Type="http://schemas.openxmlformats.org/officeDocument/2006/relationships/hyperlink" Target="https://www.sec.gov/cgi-bin/browse-edgar?action=getcompany&amp;CIK=0001555510&amp;owner=include&amp;count=100&amp;hidefilings=0" TargetMode="External"/><Relationship Id="rId1959" Type="http://schemas.openxmlformats.org/officeDocument/2006/relationships/hyperlink" Target="https://www.sec.gov/cgi-bin/browse-edgar?action=getcompany&amp;CIK=0001615866&amp;owner=include&amp;count=100&amp;hidefilings=0" TargetMode="External"/><Relationship Id="rId5830" Type="http://schemas.openxmlformats.org/officeDocument/2006/relationships/hyperlink" Target="https://www.sec.gov/cgi-bin/browse-edgar?action=getcompany&amp;State=MD&amp;owner=include&amp;count=100&amp;hidefilings=0" TargetMode="External"/><Relationship Id="rId14373" Type="http://schemas.openxmlformats.org/officeDocument/2006/relationships/hyperlink" Target="https://www.sec.gov/cgi-bin/browse-edgar?action=getcompany&amp;CIK=0001258606&amp;owner=include&amp;count=100&amp;hidefilings=0" TargetMode="External"/><Relationship Id="rId15424" Type="http://schemas.openxmlformats.org/officeDocument/2006/relationships/hyperlink" Target="https://www.sec.gov/cgi-bin/browse-edgar?action=getcompany&amp;State=MD&amp;owner=include&amp;count=100&amp;hidefilings=0" TargetMode="External"/><Relationship Id="rId3381" Type="http://schemas.openxmlformats.org/officeDocument/2006/relationships/hyperlink" Target="https://www.sec.gov/cgi-bin/browse-edgar?action=getcompany&amp;CIK=0001657981&amp;owner=include&amp;count=100&amp;hidefilings=0" TargetMode="External"/><Relationship Id="rId4432" Type="http://schemas.openxmlformats.org/officeDocument/2006/relationships/hyperlink" Target="https://www.sec.gov/cgi-bin/browse-edgar?action=getcompany&amp;State=MD&amp;owner=include&amp;count=100&amp;hidefilings=0" TargetMode="External"/><Relationship Id="rId10983" Type="http://schemas.openxmlformats.org/officeDocument/2006/relationships/hyperlink" Target="https://www.sec.gov/cgi-bin/browse-edgar?action=getcompany&amp;CIK=0001474639&amp;owner=include&amp;count=100&amp;hidefilings=0" TargetMode="External"/><Relationship Id="rId14026" Type="http://schemas.openxmlformats.org/officeDocument/2006/relationships/hyperlink" Target="https://www.sec.gov/cgi-bin/browse-edgar?action=getcompany&amp;State=MD&amp;owner=include&amp;count=100&amp;hidefilings=0" TargetMode="External"/><Relationship Id="rId3034" Type="http://schemas.openxmlformats.org/officeDocument/2006/relationships/hyperlink" Target="https://www.sec.gov/cgi-bin/browse-edgar?action=getcompany&amp;State=MD&amp;owner=include&amp;count=100&amp;hidefilings=0" TargetMode="External"/><Relationship Id="rId7655" Type="http://schemas.openxmlformats.org/officeDocument/2006/relationships/hyperlink" Target="https://www.sec.gov/cgi-bin/browse-edgar?action=getcompany&amp;CIK=0001708650&amp;owner=include&amp;count=100&amp;hidefilings=0" TargetMode="External"/><Relationship Id="rId8706" Type="http://schemas.openxmlformats.org/officeDocument/2006/relationships/hyperlink" Target="https://www.sec.gov/cgi-bin/browse-edgar?action=getcompany&amp;State=MD&amp;owner=include&amp;count=100&amp;hidefilings=0" TargetMode="External"/><Relationship Id="rId10636" Type="http://schemas.openxmlformats.org/officeDocument/2006/relationships/hyperlink" Target="https://www.sec.gov/cgi-bin/browse-edgar?action=getcompany&amp;State=MD&amp;owner=include&amp;count=100&amp;hidefilings=0" TargetMode="External"/><Relationship Id="rId6257" Type="http://schemas.openxmlformats.org/officeDocument/2006/relationships/hyperlink" Target="https://www.sec.gov/cgi-bin/browse-edgar?action=getcompany&amp;CIK=0001836589&amp;owner=include&amp;count=100&amp;hidefilings=0" TargetMode="External"/><Relationship Id="rId7308" Type="http://schemas.openxmlformats.org/officeDocument/2006/relationships/hyperlink" Target="https://www.sec.gov/cgi-bin/browse-edgar?action=getcompany&amp;State=MD&amp;owner=include&amp;count=100&amp;hidefilings=0" TargetMode="External"/><Relationship Id="rId13859" Type="http://schemas.openxmlformats.org/officeDocument/2006/relationships/hyperlink" Target="https://www.sec.gov/cgi-bin/browse-edgar?action=getcompany&amp;CIK=0000080248&amp;owner=include&amp;count=100&amp;hidefilings=0" TargetMode="External"/><Relationship Id="rId15281" Type="http://schemas.openxmlformats.org/officeDocument/2006/relationships/hyperlink" Target="https://www.sec.gov/cgi-bin/browse-edgar?action=getcompany&amp;CIK=0001189899&amp;owner=include&amp;count=100&amp;hidefilings=0" TargetMode="External"/><Relationship Id="rId839" Type="http://schemas.openxmlformats.org/officeDocument/2006/relationships/hyperlink" Target="https://www.sec.gov/cgi-bin/browse-edgar?action=getcompany&amp;CIK=0001157023&amp;owner=include&amp;count=100&amp;hidefilings=0" TargetMode="External"/><Relationship Id="rId1469" Type="http://schemas.openxmlformats.org/officeDocument/2006/relationships/hyperlink" Target="https://www.sec.gov/cgi-bin/browse-edgar?action=getcompany&amp;CIK=0001045870&amp;owner=include&amp;count=100&amp;hidefilings=0" TargetMode="External"/><Relationship Id="rId2867" Type="http://schemas.openxmlformats.org/officeDocument/2006/relationships/hyperlink" Target="https://www.sec.gov/cgi-bin/browse-edgar?action=getcompany&amp;CIK=0001353570&amp;owner=include&amp;count=100&amp;hidefilings=0" TargetMode="External"/><Relationship Id="rId3918" Type="http://schemas.openxmlformats.org/officeDocument/2006/relationships/hyperlink" Target="https://www.sec.gov/cgi-bin/browse-edgar?action=getcompany&amp;State=MD&amp;owner=include&amp;count=100&amp;hidefilings=0" TargetMode="External"/><Relationship Id="rId5340" Type="http://schemas.openxmlformats.org/officeDocument/2006/relationships/hyperlink" Target="https://www.sec.gov/cgi-bin/browse-edgar?action=getcompany&amp;State=MD&amp;owner=include&amp;count=100&amp;hidefilings=0" TargetMode="External"/><Relationship Id="rId9961" Type="http://schemas.openxmlformats.org/officeDocument/2006/relationships/hyperlink" Target="https://www.sec.gov/cgi-bin/browse-edgar?action=getcompany&amp;CIK=0001167752&amp;owner=include&amp;count=100&amp;hidefilings=0" TargetMode="External"/><Relationship Id="rId11891" Type="http://schemas.openxmlformats.org/officeDocument/2006/relationships/hyperlink" Target="https://www.sec.gov/cgi-bin/browse-edgar?action=getcompany&amp;CIK=0001540141&amp;owner=include&amp;count=100&amp;hidefilings=0" TargetMode="External"/><Relationship Id="rId12942" Type="http://schemas.openxmlformats.org/officeDocument/2006/relationships/hyperlink" Target="https://www.sec.gov/cgi-bin/browse-edgar?action=getcompany&amp;State=MD&amp;owner=include&amp;count=100&amp;hidefilings=0" TargetMode="External"/><Relationship Id="rId1950" Type="http://schemas.openxmlformats.org/officeDocument/2006/relationships/hyperlink" Target="https://www.sec.gov/cgi-bin/browse-edgar?action=getcompany&amp;State=MD&amp;owner=include&amp;count=100&amp;hidefilings=0" TargetMode="External"/><Relationship Id="rId8563" Type="http://schemas.openxmlformats.org/officeDocument/2006/relationships/hyperlink" Target="https://www.sec.gov/cgi-bin/browse-edgar?action=getcompany&amp;CIK=0001033301&amp;owner=include&amp;count=100&amp;hidefilings=0" TargetMode="External"/><Relationship Id="rId9614" Type="http://schemas.openxmlformats.org/officeDocument/2006/relationships/hyperlink" Target="https://www.sec.gov/cgi-bin/browse-edgar?action=getcompany&amp;State=MD&amp;owner=include&amp;count=100&amp;hidefilings=0" TargetMode="External"/><Relationship Id="rId10493" Type="http://schemas.openxmlformats.org/officeDocument/2006/relationships/hyperlink" Target="https://www.sec.gov/cgi-bin/browse-edgar?action=getcompany&amp;CIK=0001613559&amp;owner=include&amp;count=100&amp;hidefilings=0" TargetMode="External"/><Relationship Id="rId11544" Type="http://schemas.openxmlformats.org/officeDocument/2006/relationships/hyperlink" Target="https://www.sec.gov/cgi-bin/browse-edgar?action=getcompany&amp;State=MD&amp;owner=include&amp;count=100&amp;hidefilings=0" TargetMode="External"/><Relationship Id="rId1603" Type="http://schemas.openxmlformats.org/officeDocument/2006/relationships/hyperlink" Target="https://www.sec.gov/cgi-bin/browse-edgar?action=getcompany&amp;CIK=0001653887&amp;owner=include&amp;count=100&amp;hidefilings=0" TargetMode="External"/><Relationship Id="rId7165" Type="http://schemas.openxmlformats.org/officeDocument/2006/relationships/hyperlink" Target="https://www.sec.gov/cgi-bin/browse-edgar?action=getcompany&amp;CIK=0001489906&amp;owner=include&amp;count=100&amp;hidefilings=0" TargetMode="External"/><Relationship Id="rId8216" Type="http://schemas.openxmlformats.org/officeDocument/2006/relationships/hyperlink" Target="https://www.sec.gov/cgi-bin/browse-edgar?action=getcompany&amp;State=MD&amp;owner=include&amp;count=100&amp;hidefilings=0" TargetMode="External"/><Relationship Id="rId10146" Type="http://schemas.openxmlformats.org/officeDocument/2006/relationships/hyperlink" Target="https://www.sec.gov/cgi-bin/browse-edgar?action=getcompany&amp;State=MD&amp;owner=include&amp;count=100&amp;hidefilings=0" TargetMode="External"/><Relationship Id="rId14767" Type="http://schemas.openxmlformats.org/officeDocument/2006/relationships/hyperlink" Target="https://www.sec.gov/cgi-bin/browse-edgar?action=getcompany&amp;CIK=0001437427&amp;owner=include&amp;count=100&amp;hidefilings=0" TargetMode="External"/><Relationship Id="rId3775" Type="http://schemas.openxmlformats.org/officeDocument/2006/relationships/hyperlink" Target="https://www.sec.gov/cgi-bin/browse-edgar?action=getcompany&amp;CIK=0001321315&amp;owner=include&amp;count=100&amp;hidefilings=0" TargetMode="External"/><Relationship Id="rId4826" Type="http://schemas.openxmlformats.org/officeDocument/2006/relationships/hyperlink" Target="https://www.sec.gov/cgi-bin/browse-edgar?action=getcompany&amp;State=MD&amp;owner=include&amp;count=100&amp;hidefilings=0" TargetMode="External"/><Relationship Id="rId13369" Type="http://schemas.openxmlformats.org/officeDocument/2006/relationships/hyperlink" Target="https://www.sec.gov/cgi-bin/browse-edgar?action=getcompany&amp;CIK=0001844342&amp;owner=include&amp;count=100&amp;hidefilings=0" TargetMode="External"/><Relationship Id="rId696" Type="http://schemas.openxmlformats.org/officeDocument/2006/relationships/hyperlink" Target="https://www.sec.gov/cgi-bin/browse-edgar?action=getcompany&amp;State=MD&amp;owner=include&amp;count=100&amp;hidefilings=0" TargetMode="External"/><Relationship Id="rId2377" Type="http://schemas.openxmlformats.org/officeDocument/2006/relationships/hyperlink" Target="https://www.sec.gov/cgi-bin/browse-edgar?action=getcompany&amp;CIK=0001865838&amp;owner=include&amp;count=100&amp;hidefilings=0" TargetMode="External"/><Relationship Id="rId3428" Type="http://schemas.openxmlformats.org/officeDocument/2006/relationships/hyperlink" Target="https://www.sec.gov/cgi-bin/browse-edgar?action=getcompany&amp;State=MD&amp;owner=include&amp;count=100&amp;hidefilings=0" TargetMode="External"/><Relationship Id="rId349" Type="http://schemas.openxmlformats.org/officeDocument/2006/relationships/hyperlink" Target="https://www.sec.gov/cgi-bin/browse-edgar?action=getcompany&amp;CIK=0001073852&amp;owner=include&amp;count=100&amp;hidefilings=0" TargetMode="External"/><Relationship Id="rId6998" Type="http://schemas.openxmlformats.org/officeDocument/2006/relationships/hyperlink" Target="https://www.sec.gov/cgi-bin/browse-edgar?action=getcompany&amp;State=MD&amp;owner=include&amp;count=100&amp;hidefilings=0" TargetMode="External"/><Relationship Id="rId9471" Type="http://schemas.openxmlformats.org/officeDocument/2006/relationships/hyperlink" Target="https://www.sec.gov/cgi-bin/browse-edgar?action=getcompany&amp;CIK=0001392126&amp;owner=include&amp;count=100&amp;hidefilings=0" TargetMode="External"/><Relationship Id="rId13850" Type="http://schemas.openxmlformats.org/officeDocument/2006/relationships/hyperlink" Target="https://www.sec.gov/cgi-bin/browse-edgar?action=getcompany&amp;State=MD&amp;owner=include&amp;count=100&amp;hidefilings=0" TargetMode="External"/><Relationship Id="rId14901" Type="http://schemas.openxmlformats.org/officeDocument/2006/relationships/hyperlink" Target="https://www.sec.gov/cgi-bin/browse-edgar?action=getcompany&amp;CIK=0001360632&amp;owner=include&amp;count=100&amp;hidefilings=0" TargetMode="External"/><Relationship Id="rId8073" Type="http://schemas.openxmlformats.org/officeDocument/2006/relationships/hyperlink" Target="https://www.sec.gov/cgi-bin/browse-edgar?action=getcompany&amp;CIK=0001044785&amp;owner=include&amp;count=100&amp;hidefilings=0" TargetMode="External"/><Relationship Id="rId9124" Type="http://schemas.openxmlformats.org/officeDocument/2006/relationships/hyperlink" Target="https://www.sec.gov/cgi-bin/browse-edgar?action=getcompany&amp;State=MD&amp;owner=include&amp;count=100&amp;hidefilings=0" TargetMode="External"/><Relationship Id="rId12452" Type="http://schemas.openxmlformats.org/officeDocument/2006/relationships/hyperlink" Target="https://www.sec.gov/cgi-bin/browse-edgar?action=getcompany&amp;State=MD&amp;owner=include&amp;count=100&amp;hidefilings=0" TargetMode="External"/><Relationship Id="rId13503" Type="http://schemas.openxmlformats.org/officeDocument/2006/relationships/hyperlink" Target="https://www.sec.gov/cgi-bin/browse-edgar?action=getcompany&amp;CIK=0001851344&amp;owner=include&amp;count=100&amp;hidefilings=0" TargetMode="External"/><Relationship Id="rId830" Type="http://schemas.openxmlformats.org/officeDocument/2006/relationships/hyperlink" Target="https://www.sec.gov/cgi-bin/browse-edgar?action=getcompany&amp;State=MD&amp;owner=include&amp;count=100&amp;hidefilings=0" TargetMode="External"/><Relationship Id="rId1460" Type="http://schemas.openxmlformats.org/officeDocument/2006/relationships/hyperlink" Target="https://www.sec.gov/cgi-bin/browse-edgar?action=getcompany&amp;State=MD&amp;owner=include&amp;count=100&amp;hidefilings=0" TargetMode="External"/><Relationship Id="rId2511" Type="http://schemas.openxmlformats.org/officeDocument/2006/relationships/hyperlink" Target="https://www.sec.gov/cgi-bin/browse-edgar?action=getcompany&amp;CIK=0001667193&amp;owner=include&amp;count=100&amp;hidefilings=0" TargetMode="External"/><Relationship Id="rId11054" Type="http://schemas.openxmlformats.org/officeDocument/2006/relationships/hyperlink" Target="https://www.sec.gov/cgi-bin/browse-edgar?action=getcompany&amp;State=MD&amp;owner=include&amp;count=100&amp;hidefilings=0" TargetMode="External"/><Relationship Id="rId12105" Type="http://schemas.openxmlformats.org/officeDocument/2006/relationships/hyperlink" Target="https://www.sec.gov/cgi-bin/browse-edgar?action=getcompany&amp;CIK=0001710562&amp;owner=include&amp;count=100&amp;hidefilings=0" TargetMode="External"/><Relationship Id="rId1113" Type="http://schemas.openxmlformats.org/officeDocument/2006/relationships/hyperlink" Target="https://www.sec.gov/cgi-bin/browse-edgar?action=getcompany&amp;CIK=0002037965&amp;owner=include&amp;count=100&amp;hidefilings=0" TargetMode="External"/><Relationship Id="rId4683" Type="http://schemas.openxmlformats.org/officeDocument/2006/relationships/hyperlink" Target="https://www.sec.gov/cgi-bin/browse-edgar?action=getcompany&amp;CIK=0001691187&amp;owner=include&amp;count=100&amp;hidefilings=0" TargetMode="External"/><Relationship Id="rId5734" Type="http://schemas.openxmlformats.org/officeDocument/2006/relationships/hyperlink" Target="https://www.sec.gov/cgi-bin/browse-edgar?action=getcompany&amp;State=MD&amp;owner=include&amp;count=100&amp;hidefilings=0" TargetMode="External"/><Relationship Id="rId14277" Type="http://schemas.openxmlformats.org/officeDocument/2006/relationships/hyperlink" Target="https://www.sec.gov/cgi-bin/browse-edgar?action=getcompany&amp;CIK=0002024730&amp;owner=include&amp;count=100&amp;hidefilings=0" TargetMode="External"/><Relationship Id="rId15328" Type="http://schemas.openxmlformats.org/officeDocument/2006/relationships/hyperlink" Target="https://www.sec.gov/cgi-bin/browse-edgar?action=getcompany&amp;State=MD&amp;owner=include&amp;count=100&amp;hidefilings=0" TargetMode="External"/><Relationship Id="rId3285" Type="http://schemas.openxmlformats.org/officeDocument/2006/relationships/hyperlink" Target="https://www.sec.gov/cgi-bin/browse-edgar?action=getcompany&amp;CIK=0001376287&amp;owner=include&amp;count=100&amp;hidefilings=0" TargetMode="External"/><Relationship Id="rId4336" Type="http://schemas.openxmlformats.org/officeDocument/2006/relationships/hyperlink" Target="https://www.sec.gov/cgi-bin/browse-edgar?action=getcompany&amp;State=MD&amp;owner=include&amp;count=100&amp;hidefilings=0" TargetMode="External"/><Relationship Id="rId8957" Type="http://schemas.openxmlformats.org/officeDocument/2006/relationships/hyperlink" Target="https://www.sec.gov/cgi-bin/browse-edgar?action=getcompany&amp;CIK=0001783767&amp;owner=include&amp;count=100&amp;hidefilings=0" TargetMode="External"/><Relationship Id="rId7559" Type="http://schemas.openxmlformats.org/officeDocument/2006/relationships/hyperlink" Target="https://www.sec.gov/cgi-bin/browse-edgar?action=getcompany&amp;CIK=0001574430&amp;owner=include&amp;count=100&amp;hidefilings=0" TargetMode="External"/><Relationship Id="rId10887" Type="http://schemas.openxmlformats.org/officeDocument/2006/relationships/hyperlink" Target="https://www.sec.gov/cgi-bin/browse-edgar?action=getcompany&amp;CIK=0002001377&amp;owner=include&amp;count=100&amp;hidefilings=0" TargetMode="External"/><Relationship Id="rId11938" Type="http://schemas.openxmlformats.org/officeDocument/2006/relationships/hyperlink" Target="https://www.sec.gov/cgi-bin/browse-edgar?action=getcompany&amp;State=MD&amp;owner=include&amp;count=100&amp;hidefilings=0" TargetMode="External"/><Relationship Id="rId13360" Type="http://schemas.openxmlformats.org/officeDocument/2006/relationships/hyperlink" Target="https://www.sec.gov/cgi-bin/browse-edgar?action=getcompany&amp;State=MD&amp;owner=include&amp;count=100&amp;hidefilings=0" TargetMode="External"/><Relationship Id="rId13013" Type="http://schemas.openxmlformats.org/officeDocument/2006/relationships/hyperlink" Target="https://www.sec.gov/cgi-bin/browse-edgar?action=getcompany&amp;CIK=0001044813&amp;owner=include&amp;count=100&amp;hidefilings=0" TargetMode="External"/><Relationship Id="rId14411" Type="http://schemas.openxmlformats.org/officeDocument/2006/relationships/hyperlink" Target="https://www.sec.gov/cgi-bin/browse-edgar?action=getcompany&amp;CIK=0002004382&amp;owner=include&amp;count=100&amp;hidefilings=0" TargetMode="External"/><Relationship Id="rId340" Type="http://schemas.openxmlformats.org/officeDocument/2006/relationships/hyperlink" Target="https://www.sec.gov/cgi-bin/browse-edgar?action=getcompany&amp;State=MD&amp;owner=include&amp;count=100&amp;hidefilings=0" TargetMode="External"/><Relationship Id="rId2021" Type="http://schemas.openxmlformats.org/officeDocument/2006/relationships/hyperlink" Target="https://www.sec.gov/cgi-bin/browse-edgar?action=getcompany&amp;CIK=0001882012&amp;owner=include&amp;count=100&amp;hidefilings=0" TargetMode="External"/><Relationship Id="rId4193" Type="http://schemas.openxmlformats.org/officeDocument/2006/relationships/hyperlink" Target="https://www.sec.gov/cgi-bin/browse-edgar?action=getcompany&amp;CIK=0002035120&amp;owner=include&amp;count=100&amp;hidefilings=0" TargetMode="External"/><Relationship Id="rId5591" Type="http://schemas.openxmlformats.org/officeDocument/2006/relationships/hyperlink" Target="https://www.sec.gov/cgi-bin/browse-edgar?action=getcompany&amp;CIK=0001608101&amp;owner=include&amp;count=100&amp;hidefilings=0" TargetMode="External"/><Relationship Id="rId6642" Type="http://schemas.openxmlformats.org/officeDocument/2006/relationships/hyperlink" Target="https://www.sec.gov/cgi-bin/browse-edgar?action=getcompany&amp;State=MD&amp;owner=include&amp;count=100&amp;hidefilings=0" TargetMode="External"/><Relationship Id="rId15185" Type="http://schemas.openxmlformats.org/officeDocument/2006/relationships/hyperlink" Target="https://www.sec.gov/cgi-bin/browse-edgar?action=getcompany&amp;CIK=0001011942&amp;owner=include&amp;count=100&amp;hidefilings=0" TargetMode="External"/><Relationship Id="rId5244" Type="http://schemas.openxmlformats.org/officeDocument/2006/relationships/hyperlink" Target="https://www.sec.gov/cgi-bin/browse-edgar?action=getcompany&amp;State=MD&amp;owner=include&amp;count=100&amp;hidefilings=0" TargetMode="External"/><Relationship Id="rId9865" Type="http://schemas.openxmlformats.org/officeDocument/2006/relationships/hyperlink" Target="https://www.sec.gov/cgi-bin/browse-edgar?action=getcompany&amp;CIK=0001016276&amp;owner=include&amp;count=100&amp;hidefilings=0" TargetMode="External"/><Relationship Id="rId11795" Type="http://schemas.openxmlformats.org/officeDocument/2006/relationships/hyperlink" Target="https://www.sec.gov/cgi-bin/browse-edgar?action=getcompany&amp;CIK=0001134970&amp;owner=include&amp;count=100&amp;hidefilings=0" TargetMode="External"/><Relationship Id="rId12846" Type="http://schemas.openxmlformats.org/officeDocument/2006/relationships/hyperlink" Target="https://www.sec.gov/cgi-bin/browse-edgar?action=getcompany&amp;State=MD&amp;owner=include&amp;count=100&amp;hidefilings=0" TargetMode="External"/><Relationship Id="rId79" Type="http://schemas.openxmlformats.org/officeDocument/2006/relationships/hyperlink" Target="https://www.sec.gov/cgi-bin/browse-edgar?action=getcompany&amp;CIK=0001764670&amp;owner=include&amp;count=100&amp;hidefilings=0" TargetMode="External"/><Relationship Id="rId1854" Type="http://schemas.openxmlformats.org/officeDocument/2006/relationships/hyperlink" Target="https://www.sec.gov/cgi-bin/browse-edgar?action=getcompany&amp;State=MD&amp;owner=include&amp;count=100&amp;hidefilings=0" TargetMode="External"/><Relationship Id="rId2905" Type="http://schemas.openxmlformats.org/officeDocument/2006/relationships/hyperlink" Target="https://www.sec.gov/cgi-bin/browse-edgar?action=getcompany&amp;CIK=0001714428&amp;owner=include&amp;count=100&amp;hidefilings=0" TargetMode="External"/><Relationship Id="rId8467" Type="http://schemas.openxmlformats.org/officeDocument/2006/relationships/hyperlink" Target="https://www.sec.gov/cgi-bin/browse-edgar?action=getcompany&amp;CIK=0001591167&amp;owner=include&amp;count=100&amp;hidefilings=0" TargetMode="External"/><Relationship Id="rId9518" Type="http://schemas.openxmlformats.org/officeDocument/2006/relationships/hyperlink" Target="https://www.sec.gov/cgi-bin/browse-edgar?action=getcompany&amp;State=MD&amp;owner=include&amp;count=100&amp;hidefilings=0" TargetMode="External"/><Relationship Id="rId10397" Type="http://schemas.openxmlformats.org/officeDocument/2006/relationships/hyperlink" Target="https://www.sec.gov/cgi-bin/browse-edgar?action=getcompany&amp;CIK=0001613579&amp;owner=include&amp;count=100&amp;hidefilings=0" TargetMode="External"/><Relationship Id="rId11448" Type="http://schemas.openxmlformats.org/officeDocument/2006/relationships/hyperlink" Target="https://www.sec.gov/cgi-bin/browse-edgar?action=getcompany&amp;State=MD&amp;owner=include&amp;count=100&amp;hidefilings=0" TargetMode="External"/><Relationship Id="rId1507" Type="http://schemas.openxmlformats.org/officeDocument/2006/relationships/hyperlink" Target="https://www.sec.gov/cgi-bin/browse-edgar?action=getcompany&amp;CIK=0001294384&amp;owner=include&amp;count=100&amp;hidefilings=0" TargetMode="External"/><Relationship Id="rId7069" Type="http://schemas.openxmlformats.org/officeDocument/2006/relationships/hyperlink" Target="https://www.sec.gov/cgi-bin/browse-edgar?action=getcompany&amp;CIK=0001309568&amp;owner=include&amp;count=100&amp;hidefilings=0" TargetMode="External"/><Relationship Id="rId3679" Type="http://schemas.openxmlformats.org/officeDocument/2006/relationships/hyperlink" Target="https://www.sec.gov/cgi-bin/browse-edgar?action=getcompany&amp;CIK=0001738923&amp;owner=include&amp;count=100&amp;hidefilings=0" TargetMode="External"/><Relationship Id="rId7550" Type="http://schemas.openxmlformats.org/officeDocument/2006/relationships/hyperlink" Target="https://www.sec.gov/cgi-bin/browse-edgar?action=getcompany&amp;State=MD&amp;owner=include&amp;count=100&amp;hidefilings=0" TargetMode="External"/><Relationship Id="rId6152" Type="http://schemas.openxmlformats.org/officeDocument/2006/relationships/hyperlink" Target="https://www.sec.gov/cgi-bin/browse-edgar?action=getcompany&amp;State=MD&amp;owner=include&amp;count=100&amp;hidefilings=0" TargetMode="External"/><Relationship Id="rId7203" Type="http://schemas.openxmlformats.org/officeDocument/2006/relationships/hyperlink" Target="https://www.sec.gov/cgi-bin/browse-edgar?action=getcompany&amp;CIK=0001489248&amp;owner=include&amp;count=100&amp;hidefilings=0" TargetMode="External"/><Relationship Id="rId8601" Type="http://schemas.openxmlformats.org/officeDocument/2006/relationships/hyperlink" Target="https://www.sec.gov/cgi-bin/browse-edgar?action=getcompany&amp;CIK=0001623210&amp;owner=include&amp;count=100&amp;hidefilings=0" TargetMode="External"/><Relationship Id="rId10531" Type="http://schemas.openxmlformats.org/officeDocument/2006/relationships/hyperlink" Target="https://www.sec.gov/cgi-bin/browse-edgar?action=getcompany&amp;CIK=0001294467&amp;owner=include&amp;count=100&amp;hidefilings=0" TargetMode="External"/><Relationship Id="rId13754" Type="http://schemas.openxmlformats.org/officeDocument/2006/relationships/hyperlink" Target="https://www.sec.gov/cgi-bin/browse-edgar?action=getcompany&amp;State=MD&amp;owner=include&amp;count=100&amp;hidefilings=0" TargetMode="External"/><Relationship Id="rId14805" Type="http://schemas.openxmlformats.org/officeDocument/2006/relationships/hyperlink" Target="https://www.sec.gov/cgi-bin/browse-edgar?action=getcompany&amp;CIK=0001366484&amp;owner=include&amp;count=100&amp;hidefilings=0" TargetMode="External"/><Relationship Id="rId2762" Type="http://schemas.openxmlformats.org/officeDocument/2006/relationships/hyperlink" Target="https://www.sec.gov/cgi-bin/browse-edgar?action=getcompany&amp;State=MD&amp;owner=include&amp;count=100&amp;hidefilings=0" TargetMode="External"/><Relationship Id="rId3813" Type="http://schemas.openxmlformats.org/officeDocument/2006/relationships/hyperlink" Target="https://www.sec.gov/cgi-bin/browse-edgar?action=getcompany&amp;CIK=0001878219&amp;owner=include&amp;count=100&amp;hidefilings=0" TargetMode="External"/><Relationship Id="rId9028" Type="http://schemas.openxmlformats.org/officeDocument/2006/relationships/hyperlink" Target="https://www.sec.gov/cgi-bin/browse-edgar?action=getcompany&amp;State=MD&amp;owner=include&amp;count=100&amp;hidefilings=0" TargetMode="External"/><Relationship Id="rId9375" Type="http://schemas.openxmlformats.org/officeDocument/2006/relationships/hyperlink" Target="https://www.sec.gov/cgi-bin/browse-edgar?action=getcompany&amp;CIK=0001500791&amp;owner=include&amp;count=100&amp;hidefilings=0" TargetMode="External"/><Relationship Id="rId12356" Type="http://schemas.openxmlformats.org/officeDocument/2006/relationships/hyperlink" Target="https://www.sec.gov/cgi-bin/browse-edgar?action=getcompany&amp;State=MD&amp;owner=include&amp;count=100&amp;hidefilings=0" TargetMode="External"/><Relationship Id="rId13407" Type="http://schemas.openxmlformats.org/officeDocument/2006/relationships/hyperlink" Target="https://www.sec.gov/cgi-bin/browse-edgar?action=getcompany&amp;CIK=0001390375&amp;owner=include&amp;count=100&amp;hidefilings=0" TargetMode="External"/><Relationship Id="rId734" Type="http://schemas.openxmlformats.org/officeDocument/2006/relationships/hyperlink" Target="https://www.sec.gov/cgi-bin/browse-edgar?action=getcompany&amp;State=MD&amp;owner=include&amp;count=100&amp;hidefilings=0" TargetMode="External"/><Relationship Id="rId1364" Type="http://schemas.openxmlformats.org/officeDocument/2006/relationships/hyperlink" Target="https://www.sec.gov/cgi-bin/browse-edgar?action=getcompany&amp;State=MD&amp;owner=include&amp;count=100&amp;hidefilings=0" TargetMode="External"/><Relationship Id="rId2415" Type="http://schemas.openxmlformats.org/officeDocument/2006/relationships/hyperlink" Target="https://www.sec.gov/cgi-bin/browse-edgar?action=getcompany&amp;CIK=0001930650&amp;owner=include&amp;count=100&amp;hidefilings=0" TargetMode="External"/><Relationship Id="rId5985" Type="http://schemas.openxmlformats.org/officeDocument/2006/relationships/hyperlink" Target="https://www.sec.gov/cgi-bin/browse-edgar?action=getcompany&amp;CIK=0001317060&amp;owner=include&amp;count=100&amp;hidefilings=0" TargetMode="External"/><Relationship Id="rId12009" Type="http://schemas.openxmlformats.org/officeDocument/2006/relationships/hyperlink" Target="https://www.sec.gov/cgi-bin/browse-edgar?action=getcompany&amp;CIK=0001723369&amp;owner=include&amp;count=100&amp;hidefilings=0" TargetMode="External"/><Relationship Id="rId15579" Type="http://schemas.openxmlformats.org/officeDocument/2006/relationships/queryTable" Target="../queryTables/queryTable41.xml"/><Relationship Id="rId70" Type="http://schemas.openxmlformats.org/officeDocument/2006/relationships/hyperlink" Target="https://www.sec.gov/cgi-bin/browse-edgar?action=getcompany&amp;State=MD&amp;owner=include&amp;count=100&amp;hidefilings=0" TargetMode="External"/><Relationship Id="rId1017" Type="http://schemas.openxmlformats.org/officeDocument/2006/relationships/hyperlink" Target="https://www.sec.gov/cgi-bin/browse-edgar?action=getcompany&amp;CIK=0001733314&amp;owner=include&amp;count=100&amp;hidefilings=0" TargetMode="External"/><Relationship Id="rId4587" Type="http://schemas.openxmlformats.org/officeDocument/2006/relationships/hyperlink" Target="https://www.sec.gov/cgi-bin/browse-edgar?action=getcompany&amp;CIK=0001376122&amp;owner=include&amp;count=100&amp;hidefilings=0" TargetMode="External"/><Relationship Id="rId5638" Type="http://schemas.openxmlformats.org/officeDocument/2006/relationships/hyperlink" Target="https://www.sec.gov/cgi-bin/browse-edgar?action=getcompany&amp;State=MD&amp;owner=include&amp;count=100&amp;hidefilings=0" TargetMode="External"/><Relationship Id="rId3189" Type="http://schemas.openxmlformats.org/officeDocument/2006/relationships/hyperlink" Target="https://www.sec.gov/cgi-bin/browse-edgar?action=getcompany&amp;CIK=0001173595&amp;owner=include&amp;count=100&amp;hidefilings=0" TargetMode="External"/><Relationship Id="rId7060" Type="http://schemas.openxmlformats.org/officeDocument/2006/relationships/hyperlink" Target="https://www.sec.gov/cgi-bin/browse-edgar?action=getcompany&amp;State=MD&amp;owner=include&amp;count=100&amp;hidefilings=0" TargetMode="External"/><Relationship Id="rId8111" Type="http://schemas.openxmlformats.org/officeDocument/2006/relationships/hyperlink" Target="https://www.sec.gov/cgi-bin/browse-edgar?action=getcompany&amp;CIK=0001231917&amp;owner=include&amp;count=100&amp;hidefilings=0" TargetMode="External"/><Relationship Id="rId10041" Type="http://schemas.openxmlformats.org/officeDocument/2006/relationships/hyperlink" Target="https://www.sec.gov/cgi-bin/browse-edgar?action=getcompany&amp;CIK=0001771629&amp;owner=include&amp;count=100&amp;hidefilings=0" TargetMode="External"/><Relationship Id="rId14662" Type="http://schemas.openxmlformats.org/officeDocument/2006/relationships/hyperlink" Target="https://www.sec.gov/cgi-bin/browse-edgar?action=getcompany&amp;State=MD&amp;owner=include&amp;count=100&amp;hidefilings=0" TargetMode="External"/><Relationship Id="rId591" Type="http://schemas.openxmlformats.org/officeDocument/2006/relationships/hyperlink" Target="https://www.sec.gov/cgi-bin/browse-edgar?action=getcompany&amp;CIK=0001307182&amp;owner=include&amp;count=100&amp;hidefilings=0" TargetMode="External"/><Relationship Id="rId2272" Type="http://schemas.openxmlformats.org/officeDocument/2006/relationships/hyperlink" Target="https://www.sec.gov/cgi-bin/browse-edgar?action=getcompany&amp;State=MD&amp;owner=include&amp;count=100&amp;hidefilings=0" TargetMode="External"/><Relationship Id="rId3670" Type="http://schemas.openxmlformats.org/officeDocument/2006/relationships/hyperlink" Target="https://www.sec.gov/cgi-bin/browse-edgar?action=getcompany&amp;State=MD&amp;owner=include&amp;count=100&amp;hidefilings=0" TargetMode="External"/><Relationship Id="rId4721" Type="http://schemas.openxmlformats.org/officeDocument/2006/relationships/hyperlink" Target="https://www.sec.gov/cgi-bin/browse-edgar?action=getcompany&amp;CIK=0001975686&amp;owner=include&amp;count=100&amp;hidefilings=0" TargetMode="External"/><Relationship Id="rId13264" Type="http://schemas.openxmlformats.org/officeDocument/2006/relationships/hyperlink" Target="https://www.sec.gov/cgi-bin/browse-edgar?action=getcompany&amp;State=MD&amp;owner=include&amp;count=100&amp;hidefilings=0" TargetMode="External"/><Relationship Id="rId14315" Type="http://schemas.openxmlformats.org/officeDocument/2006/relationships/hyperlink" Target="https://www.sec.gov/cgi-bin/browse-edgar?action=getcompany&amp;CIK=0001751940&amp;owner=include&amp;count=100&amp;hidefilings=0" TargetMode="External"/><Relationship Id="rId244" Type="http://schemas.openxmlformats.org/officeDocument/2006/relationships/hyperlink" Target="https://www.sec.gov/cgi-bin/browse-edgar?action=getcompany&amp;State=MD&amp;owner=include&amp;count=100&amp;hidefilings=0" TargetMode="External"/><Relationship Id="rId3323" Type="http://schemas.openxmlformats.org/officeDocument/2006/relationships/hyperlink" Target="https://www.sec.gov/cgi-bin/browse-edgar?action=getcompany&amp;CIK=0001048388&amp;owner=include&amp;count=100&amp;hidefilings=0" TargetMode="External"/><Relationship Id="rId6893" Type="http://schemas.openxmlformats.org/officeDocument/2006/relationships/hyperlink" Target="https://www.sec.gov/cgi-bin/browse-edgar?action=getcompany&amp;CIK=0001751944&amp;owner=include&amp;count=100&amp;hidefilings=0" TargetMode="External"/><Relationship Id="rId7944" Type="http://schemas.openxmlformats.org/officeDocument/2006/relationships/hyperlink" Target="https://www.sec.gov/cgi-bin/browse-edgar?action=getcompany&amp;State=MD&amp;owner=include&amp;count=100&amp;hidefilings=0" TargetMode="External"/><Relationship Id="rId10925" Type="http://schemas.openxmlformats.org/officeDocument/2006/relationships/hyperlink" Target="https://www.sec.gov/cgi-bin/browse-edgar?action=getcompany&amp;CIK=0001839078&amp;owner=include&amp;count=100&amp;hidefilings=0" TargetMode="External"/><Relationship Id="rId5495" Type="http://schemas.openxmlformats.org/officeDocument/2006/relationships/hyperlink" Target="https://www.sec.gov/cgi-bin/browse-edgar?action=getcompany&amp;CIK=0001252572&amp;owner=include&amp;count=100&amp;hidefilings=0" TargetMode="External"/><Relationship Id="rId6546" Type="http://schemas.openxmlformats.org/officeDocument/2006/relationships/hyperlink" Target="https://www.sec.gov/cgi-bin/browse-edgar?action=getcompany&amp;State=MD&amp;owner=include&amp;count=100&amp;hidefilings=0" TargetMode="External"/><Relationship Id="rId15089" Type="http://schemas.openxmlformats.org/officeDocument/2006/relationships/hyperlink" Target="https://www.sec.gov/cgi-bin/browse-edgar?action=getcompany&amp;CIK=0001168637&amp;owner=include&amp;count=100&amp;hidefilings=0" TargetMode="External"/><Relationship Id="rId4097" Type="http://schemas.openxmlformats.org/officeDocument/2006/relationships/hyperlink" Target="https://www.sec.gov/cgi-bin/browse-edgar?action=getcompany&amp;CIK=0001499123&amp;owner=include&amp;count=100&amp;hidefilings=0" TargetMode="External"/><Relationship Id="rId5148" Type="http://schemas.openxmlformats.org/officeDocument/2006/relationships/hyperlink" Target="https://www.sec.gov/cgi-bin/browse-edgar?action=getcompany&amp;State=MD&amp;owner=include&amp;count=100&amp;hidefilings=0" TargetMode="External"/><Relationship Id="rId9769" Type="http://schemas.openxmlformats.org/officeDocument/2006/relationships/hyperlink" Target="https://www.sec.gov/cgi-bin/browse-edgar?action=getcompany&amp;CIK=0001640031&amp;owner=include&amp;count=100&amp;hidefilings=0" TargetMode="External"/><Relationship Id="rId11699" Type="http://schemas.openxmlformats.org/officeDocument/2006/relationships/hyperlink" Target="https://www.sec.gov/cgi-bin/browse-edgar?action=getcompany&amp;CIK=0001678588&amp;owner=include&amp;count=100&amp;hidefilings=0" TargetMode="External"/><Relationship Id="rId12000" Type="http://schemas.openxmlformats.org/officeDocument/2006/relationships/hyperlink" Target="https://www.sec.gov/cgi-bin/browse-edgar?action=getcompany&amp;State=MD&amp;owner=include&amp;count=100&amp;hidefilings=0" TargetMode="External"/><Relationship Id="rId15570" Type="http://schemas.openxmlformats.org/officeDocument/2006/relationships/queryTable" Target="../queryTables/queryTable32.xml"/><Relationship Id="rId1758" Type="http://schemas.openxmlformats.org/officeDocument/2006/relationships/hyperlink" Target="https://www.sec.gov/cgi-bin/browse-edgar?action=getcompany&amp;State=MD&amp;owner=include&amp;count=100&amp;hidefilings=0" TargetMode="External"/><Relationship Id="rId2809" Type="http://schemas.openxmlformats.org/officeDocument/2006/relationships/hyperlink" Target="https://www.sec.gov/cgi-bin/browse-edgar?action=getcompany&amp;CIK=0001762386&amp;owner=include&amp;count=100&amp;hidefilings=0" TargetMode="External"/><Relationship Id="rId14172" Type="http://schemas.openxmlformats.org/officeDocument/2006/relationships/hyperlink" Target="https://www.sec.gov/cgi-bin/browse-edgar?action=getcompany&amp;State=MD&amp;owner=include&amp;count=100&amp;hidefilings=0" TargetMode="External"/><Relationship Id="rId15223" Type="http://schemas.openxmlformats.org/officeDocument/2006/relationships/hyperlink" Target="https://www.sec.gov/cgi-bin/browse-edgar?action=getcompany&amp;CIK=0001504831&amp;owner=include&amp;count=100&amp;hidefilings=0" TargetMode="External"/><Relationship Id="rId3180" Type="http://schemas.openxmlformats.org/officeDocument/2006/relationships/hyperlink" Target="https://www.sec.gov/cgi-bin/browse-edgar?action=getcompany&amp;State=MD&amp;owner=include&amp;count=100&amp;hidefilings=0" TargetMode="External"/><Relationship Id="rId4231" Type="http://schemas.openxmlformats.org/officeDocument/2006/relationships/hyperlink" Target="https://www.sec.gov/cgi-bin/browse-edgar?action=getcompany&amp;CIK=0001964303&amp;owner=include&amp;count=100&amp;hidefilings=0" TargetMode="External"/><Relationship Id="rId8852" Type="http://schemas.openxmlformats.org/officeDocument/2006/relationships/hyperlink" Target="https://www.sec.gov/cgi-bin/browse-edgar?action=getcompany&amp;State=MD&amp;owner=include&amp;count=100&amp;hidefilings=0" TargetMode="External"/><Relationship Id="rId9903" Type="http://schemas.openxmlformats.org/officeDocument/2006/relationships/hyperlink" Target="https://www.sec.gov/cgi-bin/browse-edgar?action=getcompany&amp;CIK=0001363427&amp;owner=include&amp;count=100&amp;hidefilings=0" TargetMode="External"/><Relationship Id="rId10782" Type="http://schemas.openxmlformats.org/officeDocument/2006/relationships/hyperlink" Target="https://www.sec.gov/cgi-bin/browse-edgar?action=getcompany&amp;State=MD&amp;owner=include&amp;count=100&amp;hidefilings=0" TargetMode="External"/><Relationship Id="rId11833" Type="http://schemas.openxmlformats.org/officeDocument/2006/relationships/hyperlink" Target="https://www.sec.gov/cgi-bin/browse-edgar?action=getcompany&amp;CIK=0001511484&amp;owner=include&amp;count=100&amp;hidefilings=0" TargetMode="External"/><Relationship Id="rId6056" Type="http://schemas.openxmlformats.org/officeDocument/2006/relationships/hyperlink" Target="https://www.sec.gov/cgi-bin/browse-edgar?action=getcompany&amp;State=MD&amp;owner=include&amp;count=100&amp;hidefilings=0" TargetMode="External"/><Relationship Id="rId7454" Type="http://schemas.openxmlformats.org/officeDocument/2006/relationships/hyperlink" Target="https://www.sec.gov/cgi-bin/browse-edgar?action=getcompany&amp;State=MD&amp;owner=include&amp;count=100&amp;hidefilings=0" TargetMode="External"/><Relationship Id="rId8505" Type="http://schemas.openxmlformats.org/officeDocument/2006/relationships/hyperlink" Target="https://www.sec.gov/cgi-bin/browse-edgar?action=getcompany&amp;CIK=0000036851&amp;owner=include&amp;count=100&amp;hidefilings=0" TargetMode="External"/><Relationship Id="rId10435" Type="http://schemas.openxmlformats.org/officeDocument/2006/relationships/hyperlink" Target="https://www.sec.gov/cgi-bin/browse-edgar?action=getcompany&amp;CIK=0001639267&amp;owner=include&amp;count=100&amp;hidefilings=0" TargetMode="External"/><Relationship Id="rId7107" Type="http://schemas.openxmlformats.org/officeDocument/2006/relationships/hyperlink" Target="https://www.sec.gov/cgi-bin/browse-edgar?action=getcompany&amp;CIK=0000753305&amp;owner=include&amp;count=100&amp;hidefilings=0" TargetMode="External"/><Relationship Id="rId13658" Type="http://schemas.openxmlformats.org/officeDocument/2006/relationships/hyperlink" Target="https://www.sec.gov/cgi-bin/browse-edgar?action=getcompany&amp;State=MD&amp;owner=include&amp;count=100&amp;hidefilings=0" TargetMode="External"/><Relationship Id="rId14709" Type="http://schemas.openxmlformats.org/officeDocument/2006/relationships/hyperlink" Target="https://www.sec.gov/cgi-bin/browse-edgar?action=getcompany&amp;CIK=0001952414&amp;owner=include&amp;count=100&amp;hidefilings=0" TargetMode="External"/><Relationship Id="rId985" Type="http://schemas.openxmlformats.org/officeDocument/2006/relationships/hyperlink" Target="https://www.sec.gov/cgi-bin/browse-edgar?action=getcompany&amp;CIK=0001595574&amp;owner=include&amp;count=100&amp;hidefilings=0" TargetMode="External"/><Relationship Id="rId2666" Type="http://schemas.openxmlformats.org/officeDocument/2006/relationships/hyperlink" Target="https://www.sec.gov/cgi-bin/browse-edgar?action=getcompany&amp;State=MD&amp;owner=include&amp;count=100&amp;hidefilings=0" TargetMode="External"/><Relationship Id="rId3717" Type="http://schemas.openxmlformats.org/officeDocument/2006/relationships/hyperlink" Target="https://www.sec.gov/cgi-bin/browse-edgar?action=getcompany&amp;CIK=0001596888&amp;owner=include&amp;count=100&amp;hidefilings=0" TargetMode="External"/><Relationship Id="rId9279" Type="http://schemas.openxmlformats.org/officeDocument/2006/relationships/hyperlink" Target="https://www.sec.gov/cgi-bin/browse-edgar?action=getcompany&amp;CIK=0001487523&amp;owner=include&amp;count=100&amp;hidefilings=0" TargetMode="External"/><Relationship Id="rId15080" Type="http://schemas.openxmlformats.org/officeDocument/2006/relationships/hyperlink" Target="https://www.sec.gov/cgi-bin/browse-edgar?action=getcompany&amp;State=MD&amp;owner=include&amp;count=100&amp;hidefilings=0" TargetMode="External"/><Relationship Id="rId638" Type="http://schemas.openxmlformats.org/officeDocument/2006/relationships/hyperlink" Target="https://www.sec.gov/cgi-bin/browse-edgar?action=getcompany&amp;State=MD&amp;owner=include&amp;count=100&amp;hidefilings=0" TargetMode="External"/><Relationship Id="rId1268" Type="http://schemas.openxmlformats.org/officeDocument/2006/relationships/hyperlink" Target="https://www.sec.gov/cgi-bin/browse-edgar?action=getcompany&amp;State=MD&amp;owner=include&amp;count=100&amp;hidefilings=0" TargetMode="External"/><Relationship Id="rId2319" Type="http://schemas.openxmlformats.org/officeDocument/2006/relationships/hyperlink" Target="https://www.sec.gov/cgi-bin/browse-edgar?action=getcompany&amp;CIK=0001748836&amp;owner=include&amp;count=100&amp;hidefilings=0" TargetMode="External"/><Relationship Id="rId5889" Type="http://schemas.openxmlformats.org/officeDocument/2006/relationships/hyperlink" Target="https://www.sec.gov/cgi-bin/browse-edgar?action=getcompany&amp;CIK=0001334222&amp;owner=include&amp;count=100&amp;hidefilings=0" TargetMode="External"/><Relationship Id="rId9760" Type="http://schemas.openxmlformats.org/officeDocument/2006/relationships/hyperlink" Target="https://www.sec.gov/cgi-bin/browse-edgar?action=getcompany&amp;State=MD&amp;owner=include&amp;count=100&amp;hidefilings=0" TargetMode="External"/><Relationship Id="rId8362" Type="http://schemas.openxmlformats.org/officeDocument/2006/relationships/hyperlink" Target="https://www.sec.gov/cgi-bin/browse-edgar?action=getcompany&amp;State=MD&amp;owner=include&amp;count=100&amp;hidefilings=0" TargetMode="External"/><Relationship Id="rId9413" Type="http://schemas.openxmlformats.org/officeDocument/2006/relationships/hyperlink" Target="https://www.sec.gov/cgi-bin/browse-edgar?action=getcompany&amp;CIK=0001366302&amp;owner=include&amp;count=100&amp;hidefilings=0" TargetMode="External"/><Relationship Id="rId11690" Type="http://schemas.openxmlformats.org/officeDocument/2006/relationships/hyperlink" Target="https://www.sec.gov/cgi-bin/browse-edgar?action=getcompany&amp;State=MD&amp;owner=include&amp;count=100&amp;hidefilings=0" TargetMode="External"/><Relationship Id="rId12741" Type="http://schemas.openxmlformats.org/officeDocument/2006/relationships/hyperlink" Target="https://www.sec.gov/cgi-bin/browse-edgar?action=getcompany&amp;CIK=0001675534&amp;owner=include&amp;count=100&amp;hidefilings=0" TargetMode="External"/><Relationship Id="rId2800" Type="http://schemas.openxmlformats.org/officeDocument/2006/relationships/hyperlink" Target="https://www.sec.gov/cgi-bin/browse-edgar?action=getcompany&amp;State=MD&amp;owner=include&amp;count=100&amp;hidefilings=0" TargetMode="External"/><Relationship Id="rId8015" Type="http://schemas.openxmlformats.org/officeDocument/2006/relationships/hyperlink" Target="https://www.sec.gov/cgi-bin/browse-edgar?action=getcompany&amp;CIK=0001946820&amp;owner=include&amp;count=100&amp;hidefilings=0" TargetMode="External"/><Relationship Id="rId10292" Type="http://schemas.openxmlformats.org/officeDocument/2006/relationships/hyperlink" Target="https://www.sec.gov/cgi-bin/browse-edgar?action=getcompany&amp;State=MD&amp;owner=include&amp;count=100&amp;hidefilings=0" TargetMode="External"/><Relationship Id="rId11343" Type="http://schemas.openxmlformats.org/officeDocument/2006/relationships/hyperlink" Target="https://www.sec.gov/cgi-bin/browse-edgar?action=getcompany&amp;CIK=0001433807&amp;owner=include&amp;count=100&amp;hidefilings=0" TargetMode="External"/><Relationship Id="rId1402" Type="http://schemas.openxmlformats.org/officeDocument/2006/relationships/hyperlink" Target="https://www.sec.gov/cgi-bin/browse-edgar?action=getcompany&amp;State=MD&amp;owner=include&amp;count=100&amp;hidefilings=0" TargetMode="External"/><Relationship Id="rId4972" Type="http://schemas.openxmlformats.org/officeDocument/2006/relationships/hyperlink" Target="https://www.sec.gov/cgi-bin/browse-edgar?action=getcompany&amp;State=MD&amp;owner=include&amp;count=100&amp;hidefilings=0" TargetMode="External"/><Relationship Id="rId14566" Type="http://schemas.openxmlformats.org/officeDocument/2006/relationships/hyperlink" Target="https://www.sec.gov/cgi-bin/browse-edgar?action=getcompany&amp;State=MD&amp;owner=include&amp;count=100&amp;hidefilings=0" TargetMode="External"/><Relationship Id="rId15617" Type="http://schemas.openxmlformats.org/officeDocument/2006/relationships/queryTable" Target="../queryTables/queryTable79.xml"/><Relationship Id="rId3574" Type="http://schemas.openxmlformats.org/officeDocument/2006/relationships/hyperlink" Target="https://www.sec.gov/cgi-bin/browse-edgar?action=getcompany&amp;State=MD&amp;owner=include&amp;count=100&amp;hidefilings=0" TargetMode="External"/><Relationship Id="rId4625" Type="http://schemas.openxmlformats.org/officeDocument/2006/relationships/hyperlink" Target="https://www.sec.gov/cgi-bin/browse-edgar?action=getcompany&amp;CIK=0001558683&amp;owner=include&amp;count=100&amp;hidefilings=0" TargetMode="External"/><Relationship Id="rId13168" Type="http://schemas.openxmlformats.org/officeDocument/2006/relationships/hyperlink" Target="https://www.sec.gov/cgi-bin/browse-edgar?action=getcompany&amp;State=MD&amp;owner=include&amp;count=100&amp;hidefilings=0" TargetMode="External"/><Relationship Id="rId14219" Type="http://schemas.openxmlformats.org/officeDocument/2006/relationships/hyperlink" Target="https://www.sec.gov/cgi-bin/browse-edgar?action=getcompany&amp;CIK=0002027667&amp;owner=include&amp;count=100&amp;hidefilings=0" TargetMode="External"/><Relationship Id="rId495" Type="http://schemas.openxmlformats.org/officeDocument/2006/relationships/hyperlink" Target="https://www.sec.gov/cgi-bin/browse-edgar?action=getcompany&amp;CIK=0001165217&amp;owner=include&amp;count=100&amp;hidefilings=0" TargetMode="External"/><Relationship Id="rId2176" Type="http://schemas.openxmlformats.org/officeDocument/2006/relationships/hyperlink" Target="https://www.sec.gov/cgi-bin/browse-edgar?action=getcompany&amp;State=MD&amp;owner=include&amp;count=100&amp;hidefilings=0" TargetMode="External"/><Relationship Id="rId3227" Type="http://schemas.openxmlformats.org/officeDocument/2006/relationships/hyperlink" Target="https://www.sec.gov/cgi-bin/browse-edgar?action=getcompany&amp;CIK=0001666402&amp;owner=include&amp;count=100&amp;hidefilings=0" TargetMode="External"/><Relationship Id="rId6797" Type="http://schemas.openxmlformats.org/officeDocument/2006/relationships/hyperlink" Target="https://www.sec.gov/cgi-bin/browse-edgar?action=getcompany&amp;CIK=0001772632&amp;owner=include&amp;count=100&amp;hidefilings=0" TargetMode="External"/><Relationship Id="rId7848" Type="http://schemas.openxmlformats.org/officeDocument/2006/relationships/hyperlink" Target="https://www.sec.gov/cgi-bin/browse-edgar?action=getcompany&amp;State=MD&amp;owner=include&amp;count=100&amp;hidefilings=0" TargetMode="External"/><Relationship Id="rId148" Type="http://schemas.openxmlformats.org/officeDocument/2006/relationships/hyperlink" Target="https://www.sec.gov/cgi-bin/browse-edgar?action=getcompany&amp;State=MD&amp;owner=include&amp;count=100&amp;hidefilings=0" TargetMode="External"/><Relationship Id="rId5399" Type="http://schemas.openxmlformats.org/officeDocument/2006/relationships/hyperlink" Target="https://www.sec.gov/cgi-bin/browse-edgar?action=getcompany&amp;CIK=0001078200&amp;owner=include&amp;count=100&amp;hidefilings=0" TargetMode="External"/><Relationship Id="rId9270" Type="http://schemas.openxmlformats.org/officeDocument/2006/relationships/hyperlink" Target="https://www.sec.gov/cgi-bin/browse-edgar?action=getcompany&amp;State=MD&amp;owner=include&amp;count=100&amp;hidefilings=0" TargetMode="External"/><Relationship Id="rId10829" Type="http://schemas.openxmlformats.org/officeDocument/2006/relationships/hyperlink" Target="https://www.sec.gov/cgi-bin/browse-edgar?action=getcompany&amp;CIK=0001499135&amp;owner=include&amp;count=100&amp;hidefilings=0" TargetMode="External"/><Relationship Id="rId12251" Type="http://schemas.openxmlformats.org/officeDocument/2006/relationships/hyperlink" Target="https://www.sec.gov/cgi-bin/browse-edgar?action=getcompany&amp;CIK=0001383655&amp;owner=include&amp;count=100&amp;hidefilings=0" TargetMode="External"/><Relationship Id="rId13302" Type="http://schemas.openxmlformats.org/officeDocument/2006/relationships/hyperlink" Target="https://www.sec.gov/cgi-bin/browse-edgar?action=getcompany&amp;State=MD&amp;owner=include&amp;count=100&amp;hidefilings=0" TargetMode="External"/><Relationship Id="rId14700" Type="http://schemas.openxmlformats.org/officeDocument/2006/relationships/hyperlink" Target="https://www.sec.gov/cgi-bin/browse-edgar?action=getcompany&amp;State=MD&amp;owner=include&amp;count=100&amp;hidefilings=0" TargetMode="External"/><Relationship Id="rId2310" Type="http://schemas.openxmlformats.org/officeDocument/2006/relationships/hyperlink" Target="https://www.sec.gov/cgi-bin/browse-edgar?action=getcompany&amp;State=MD&amp;owner=include&amp;count=100&amp;hidefilings=0" TargetMode="External"/><Relationship Id="rId4482" Type="http://schemas.openxmlformats.org/officeDocument/2006/relationships/hyperlink" Target="https://www.sec.gov/cgi-bin/browse-edgar?action=getcompany&amp;State=MD&amp;owner=include&amp;count=100&amp;hidefilings=0" TargetMode="External"/><Relationship Id="rId5880" Type="http://schemas.openxmlformats.org/officeDocument/2006/relationships/hyperlink" Target="https://www.sec.gov/cgi-bin/browse-edgar?action=getcompany&amp;State=MD&amp;owner=include&amp;count=100&amp;hidefilings=0" TargetMode="External"/><Relationship Id="rId6931" Type="http://schemas.openxmlformats.org/officeDocument/2006/relationships/hyperlink" Target="https://www.sec.gov/cgi-bin/browse-edgar?action=getcompany&amp;CIK=0001489253&amp;owner=include&amp;count=100&amp;hidefilings=0" TargetMode="External"/><Relationship Id="rId14076" Type="http://schemas.openxmlformats.org/officeDocument/2006/relationships/hyperlink" Target="https://www.sec.gov/cgi-bin/browse-edgar?action=getcompany&amp;State=MD&amp;owner=include&amp;count=100&amp;hidefilings=0" TargetMode="External"/><Relationship Id="rId15474" Type="http://schemas.openxmlformats.org/officeDocument/2006/relationships/hyperlink" Target="https://www.sec.gov/cgi-bin/browse-edgar?action=getcompany&amp;State=MD&amp;owner=include&amp;count=100&amp;hidefilings=0" TargetMode="External"/><Relationship Id="rId3084" Type="http://schemas.openxmlformats.org/officeDocument/2006/relationships/hyperlink" Target="https://www.sec.gov/cgi-bin/browse-edgar?action=getcompany&amp;State=MD&amp;owner=include&amp;count=100&amp;hidefilings=0" TargetMode="External"/><Relationship Id="rId4135" Type="http://schemas.openxmlformats.org/officeDocument/2006/relationships/hyperlink" Target="https://www.sec.gov/cgi-bin/browse-edgar?action=getcompany&amp;CIK=0000913205&amp;owner=include&amp;count=100&amp;hidefilings=0" TargetMode="External"/><Relationship Id="rId5533" Type="http://schemas.openxmlformats.org/officeDocument/2006/relationships/hyperlink" Target="https://www.sec.gov/cgi-bin/browse-edgar?action=getcompany&amp;CIK=0002030103&amp;owner=include&amp;count=100&amp;hidefilings=0" TargetMode="External"/><Relationship Id="rId15127" Type="http://schemas.openxmlformats.org/officeDocument/2006/relationships/hyperlink" Target="https://www.sec.gov/cgi-bin/browse-edgar?action=getcompany&amp;CIK=0001168634&amp;owner=include&amp;count=100&amp;hidefilings=0" TargetMode="External"/><Relationship Id="rId8756" Type="http://schemas.openxmlformats.org/officeDocument/2006/relationships/hyperlink" Target="https://www.sec.gov/cgi-bin/browse-edgar?action=getcompany&amp;State=MD&amp;owner=include&amp;count=100&amp;hidefilings=0" TargetMode="External"/><Relationship Id="rId9807" Type="http://schemas.openxmlformats.org/officeDocument/2006/relationships/hyperlink" Target="https://www.sec.gov/cgi-bin/browse-edgar?action=getcompany&amp;CIK=0001285071&amp;owner=include&amp;count=100&amp;hidefilings=0" TargetMode="External"/><Relationship Id="rId10686" Type="http://schemas.openxmlformats.org/officeDocument/2006/relationships/hyperlink" Target="https://www.sec.gov/cgi-bin/browse-edgar?action=getcompany&amp;State=MD&amp;owner=include&amp;count=100&amp;hidefilings=0" TargetMode="External"/><Relationship Id="rId11737" Type="http://schemas.openxmlformats.org/officeDocument/2006/relationships/hyperlink" Target="https://www.sec.gov/cgi-bin/browse-edgar?action=getcompany&amp;CIK=0001841007&amp;owner=include&amp;count=100&amp;hidefilings=0" TargetMode="External"/><Relationship Id="rId7358" Type="http://schemas.openxmlformats.org/officeDocument/2006/relationships/hyperlink" Target="https://www.sec.gov/cgi-bin/browse-edgar?action=getcompany&amp;State=MD&amp;owner=include&amp;count=100&amp;hidefilings=0" TargetMode="External"/><Relationship Id="rId8409" Type="http://schemas.openxmlformats.org/officeDocument/2006/relationships/hyperlink" Target="https://www.sec.gov/cgi-bin/browse-edgar?action=getcompany&amp;CIK=0001741354&amp;owner=include&amp;count=100&amp;hidefilings=0" TargetMode="External"/><Relationship Id="rId10339" Type="http://schemas.openxmlformats.org/officeDocument/2006/relationships/hyperlink" Target="https://www.sec.gov/cgi-bin/browse-edgar?action=getcompany&amp;CIK=0001525741&amp;owner=include&amp;count=100&amp;hidefilings=0" TargetMode="External"/><Relationship Id="rId14210" Type="http://schemas.openxmlformats.org/officeDocument/2006/relationships/hyperlink" Target="https://www.sec.gov/cgi-bin/browse-edgar?action=getcompany&amp;State=MD&amp;owner=include&amp;count=100&amp;hidefilings=0" TargetMode="External"/><Relationship Id="rId3968" Type="http://schemas.openxmlformats.org/officeDocument/2006/relationships/hyperlink" Target="https://www.sec.gov/cgi-bin/browse-edgar?action=getcompany&amp;State=MD&amp;owner=include&amp;count=100&amp;hidefilings=0" TargetMode="External"/><Relationship Id="rId5" Type="http://schemas.openxmlformats.org/officeDocument/2006/relationships/hyperlink" Target="https://www.sec.gov/cgi-bin/browse-edgar?action=getcompany&amp;CIK=0001665022&amp;owner=include&amp;count=100&amp;hidefilings=0" TargetMode="External"/><Relationship Id="rId889" Type="http://schemas.openxmlformats.org/officeDocument/2006/relationships/hyperlink" Target="https://www.sec.gov/cgi-bin/browse-edgar?action=getcompany&amp;CIK=0001915383&amp;owner=include&amp;count=100&amp;hidefilings=0" TargetMode="External"/><Relationship Id="rId5390" Type="http://schemas.openxmlformats.org/officeDocument/2006/relationships/hyperlink" Target="https://www.sec.gov/cgi-bin/browse-edgar?action=getcompany&amp;State=MD&amp;owner=include&amp;count=100&amp;hidefilings=0" TargetMode="External"/><Relationship Id="rId6441" Type="http://schemas.openxmlformats.org/officeDocument/2006/relationships/hyperlink" Target="https://www.sec.gov/cgi-bin/browse-edgar?action=getcompany&amp;CIK=0001518754&amp;owner=include&amp;count=100&amp;hidefilings=0" TargetMode="External"/><Relationship Id="rId10820" Type="http://schemas.openxmlformats.org/officeDocument/2006/relationships/hyperlink" Target="https://www.sec.gov/cgi-bin/browse-edgar?action=getcompany&amp;State=MD&amp;owner=include&amp;count=100&amp;hidefilings=0" TargetMode="External"/><Relationship Id="rId5043" Type="http://schemas.openxmlformats.org/officeDocument/2006/relationships/hyperlink" Target="https://www.sec.gov/cgi-bin/browse-edgar?action=getcompany&amp;CIK=0001416216&amp;owner=include&amp;count=100&amp;hidefilings=0" TargetMode="External"/><Relationship Id="rId12992" Type="http://schemas.openxmlformats.org/officeDocument/2006/relationships/hyperlink" Target="https://www.sec.gov/cgi-bin/browse-edgar?action=getcompany&amp;State=MD&amp;owner=include&amp;count=100&amp;hidefilings=0" TargetMode="External"/><Relationship Id="rId8266" Type="http://schemas.openxmlformats.org/officeDocument/2006/relationships/hyperlink" Target="https://www.sec.gov/cgi-bin/browse-edgar?action=getcompany&amp;State=MD&amp;owner=include&amp;count=100&amp;hidefilings=0" TargetMode="External"/><Relationship Id="rId9317" Type="http://schemas.openxmlformats.org/officeDocument/2006/relationships/hyperlink" Target="https://www.sec.gov/cgi-bin/browse-edgar?action=getcompany&amp;CIK=0001762113&amp;owner=include&amp;count=100&amp;hidefilings=0" TargetMode="External"/><Relationship Id="rId9664" Type="http://schemas.openxmlformats.org/officeDocument/2006/relationships/hyperlink" Target="https://www.sec.gov/cgi-bin/browse-edgar?action=getcompany&amp;State=MD&amp;owner=include&amp;count=100&amp;hidefilings=0" TargetMode="External"/><Relationship Id="rId11594" Type="http://schemas.openxmlformats.org/officeDocument/2006/relationships/hyperlink" Target="https://www.sec.gov/cgi-bin/browse-edgar?action=getcompany&amp;State=MD&amp;owner=include&amp;count=100&amp;hidefilings=0" TargetMode="External"/><Relationship Id="rId12645" Type="http://schemas.openxmlformats.org/officeDocument/2006/relationships/hyperlink" Target="https://www.sec.gov/cgi-bin/browse-edgar?action=getcompany&amp;CIK=0001167521&amp;owner=include&amp;count=100&amp;hidefilings=0" TargetMode="External"/><Relationship Id="rId1653" Type="http://schemas.openxmlformats.org/officeDocument/2006/relationships/hyperlink" Target="https://www.sec.gov/cgi-bin/browse-edgar?action=getcompany&amp;CIK=0001581018&amp;owner=include&amp;count=100&amp;hidefilings=0" TargetMode="External"/><Relationship Id="rId2704" Type="http://schemas.openxmlformats.org/officeDocument/2006/relationships/hyperlink" Target="https://www.sec.gov/cgi-bin/browse-edgar?action=getcompany&amp;State=MD&amp;owner=include&amp;count=100&amp;hidefilings=0" TargetMode="External"/><Relationship Id="rId10196" Type="http://schemas.openxmlformats.org/officeDocument/2006/relationships/hyperlink" Target="https://www.sec.gov/cgi-bin/browse-edgar?action=getcompany&amp;State=MD&amp;owner=include&amp;count=100&amp;hidefilings=0" TargetMode="External"/><Relationship Id="rId11247" Type="http://schemas.openxmlformats.org/officeDocument/2006/relationships/hyperlink" Target="https://www.sec.gov/cgi-bin/browse-edgar?action=getcompany&amp;CIK=0001805228&amp;owner=include&amp;count=100&amp;hidefilings=0" TargetMode="External"/><Relationship Id="rId1306" Type="http://schemas.openxmlformats.org/officeDocument/2006/relationships/hyperlink" Target="https://www.sec.gov/cgi-bin/browse-edgar?action=getcompany&amp;State=MD&amp;owner=include&amp;count=100&amp;hidefilings=0" TargetMode="External"/><Relationship Id="rId4876" Type="http://schemas.openxmlformats.org/officeDocument/2006/relationships/hyperlink" Target="https://www.sec.gov/cgi-bin/browse-edgar?action=getcompany&amp;State=MD&amp;owner=include&amp;count=100&amp;hidefilings=0" TargetMode="External"/><Relationship Id="rId5927" Type="http://schemas.openxmlformats.org/officeDocument/2006/relationships/hyperlink" Target="https://www.sec.gov/cgi-bin/browse-edgar?action=getcompany&amp;CIK=0001489856&amp;owner=include&amp;count=100&amp;hidefilings=0" TargetMode="External"/><Relationship Id="rId12" Type="http://schemas.openxmlformats.org/officeDocument/2006/relationships/hyperlink" Target="https://www.sec.gov/cgi-bin/browse-edgar?action=getcompany&amp;State=MD&amp;owner=include&amp;count=100&amp;hidefilings=0" TargetMode="External"/><Relationship Id="rId3478" Type="http://schemas.openxmlformats.org/officeDocument/2006/relationships/hyperlink" Target="https://www.sec.gov/cgi-bin/browse-edgar?action=getcompany&amp;State=MD&amp;owner=include&amp;count=100&amp;hidefilings=0" TargetMode="External"/><Relationship Id="rId4529" Type="http://schemas.openxmlformats.org/officeDocument/2006/relationships/hyperlink" Target="https://www.sec.gov/cgi-bin/browse-edgar?action=getcompany&amp;CIK=0001047578&amp;owner=include&amp;count=100&amp;hidefilings=0" TargetMode="External"/><Relationship Id="rId8400" Type="http://schemas.openxmlformats.org/officeDocument/2006/relationships/hyperlink" Target="https://www.sec.gov/cgi-bin/browse-edgar?action=getcompany&amp;State=MD&amp;owner=include&amp;count=100&amp;hidefilings=0" TargetMode="External"/><Relationship Id="rId10330" Type="http://schemas.openxmlformats.org/officeDocument/2006/relationships/hyperlink" Target="https://www.sec.gov/cgi-bin/browse-edgar?action=getcompany&amp;State=MD&amp;owner=include&amp;count=100&amp;hidefilings=0" TargetMode="External"/><Relationship Id="rId399" Type="http://schemas.openxmlformats.org/officeDocument/2006/relationships/hyperlink" Target="https://www.sec.gov/cgi-bin/browse-edgar?action=getcompany&amp;CIK=0001106192&amp;owner=include&amp;count=100&amp;hidefilings=0" TargetMode="External"/><Relationship Id="rId7002" Type="http://schemas.openxmlformats.org/officeDocument/2006/relationships/hyperlink" Target="https://www.sec.gov/cgi-bin/browse-edgar?action=getcompany&amp;State=MD&amp;owner=include&amp;count=100&amp;hidefilings=0" TargetMode="External"/><Relationship Id="rId14951" Type="http://schemas.openxmlformats.org/officeDocument/2006/relationships/hyperlink" Target="https://www.sec.gov/cgi-bin/browse-edgar?action=getcompany&amp;CIK=0001268048&amp;owner=include&amp;count=100&amp;hidefilings=0" TargetMode="External"/><Relationship Id="rId880" Type="http://schemas.openxmlformats.org/officeDocument/2006/relationships/hyperlink" Target="https://www.sec.gov/cgi-bin/browse-edgar?action=getcompany&amp;State=MD&amp;owner=include&amp;count=100&amp;hidefilings=0" TargetMode="External"/><Relationship Id="rId2561" Type="http://schemas.openxmlformats.org/officeDocument/2006/relationships/hyperlink" Target="https://www.sec.gov/cgi-bin/browse-edgar?action=getcompany&amp;CIK=0001801633&amp;owner=include&amp;count=100&amp;hidefilings=0" TargetMode="External"/><Relationship Id="rId9174" Type="http://schemas.openxmlformats.org/officeDocument/2006/relationships/hyperlink" Target="https://www.sec.gov/cgi-bin/browse-edgar?action=getcompany&amp;State=MD&amp;owner=include&amp;count=100&amp;hidefilings=0" TargetMode="External"/><Relationship Id="rId12155" Type="http://schemas.openxmlformats.org/officeDocument/2006/relationships/hyperlink" Target="https://www.sec.gov/cgi-bin/browse-edgar?action=getcompany&amp;CIK=0001228571&amp;owner=include&amp;count=100&amp;hidefilings=0" TargetMode="External"/><Relationship Id="rId13553" Type="http://schemas.openxmlformats.org/officeDocument/2006/relationships/hyperlink" Target="https://www.sec.gov/cgi-bin/browse-edgar?action=getcompany&amp;CIK=0001973822&amp;owner=include&amp;count=100&amp;hidefilings=0" TargetMode="External"/><Relationship Id="rId14604" Type="http://schemas.openxmlformats.org/officeDocument/2006/relationships/hyperlink" Target="https://www.sec.gov/cgi-bin/browse-edgar?action=getcompany&amp;State=MD&amp;owner=include&amp;count=100&amp;hidefilings=0" TargetMode="External"/><Relationship Id="rId533" Type="http://schemas.openxmlformats.org/officeDocument/2006/relationships/hyperlink" Target="https://www.sec.gov/cgi-bin/browse-edgar?action=getcompany&amp;CIK=0001860366&amp;owner=include&amp;count=100&amp;hidefilings=0" TargetMode="External"/><Relationship Id="rId1163" Type="http://schemas.openxmlformats.org/officeDocument/2006/relationships/hyperlink" Target="https://www.sec.gov/cgi-bin/browse-edgar?action=getcompany&amp;CIK=0001267589&amp;owner=include&amp;count=100&amp;hidefilings=0" TargetMode="External"/><Relationship Id="rId2214" Type="http://schemas.openxmlformats.org/officeDocument/2006/relationships/hyperlink" Target="https://www.sec.gov/cgi-bin/browse-edgar?action=getcompany&amp;State=MD&amp;owner=include&amp;count=100&amp;hidefilings=0" TargetMode="External"/><Relationship Id="rId3612" Type="http://schemas.openxmlformats.org/officeDocument/2006/relationships/hyperlink" Target="https://www.sec.gov/cgi-bin/browse-edgar?action=getcompany&amp;State=MD&amp;owner=include&amp;count=100&amp;hidefilings=0" TargetMode="External"/><Relationship Id="rId13206" Type="http://schemas.openxmlformats.org/officeDocument/2006/relationships/hyperlink" Target="https://www.sec.gov/cgi-bin/browse-edgar?action=getcompany&amp;State=MD&amp;owner=include&amp;count=100&amp;hidefilings=0" TargetMode="External"/><Relationship Id="rId5784" Type="http://schemas.openxmlformats.org/officeDocument/2006/relationships/hyperlink" Target="https://www.sec.gov/cgi-bin/browse-edgar?action=getcompany&amp;State=MD&amp;owner=include&amp;count=100&amp;hidefilings=0" TargetMode="External"/><Relationship Id="rId6835" Type="http://schemas.openxmlformats.org/officeDocument/2006/relationships/hyperlink" Target="https://www.sec.gov/cgi-bin/browse-edgar?action=getcompany&amp;CIK=0001827515&amp;owner=include&amp;count=100&amp;hidefilings=0" TargetMode="External"/><Relationship Id="rId15378" Type="http://schemas.openxmlformats.org/officeDocument/2006/relationships/hyperlink" Target="https://www.sec.gov/cgi-bin/browse-edgar?action=getcompany&amp;State=MD&amp;owner=include&amp;count=100&amp;hidefilings=0" TargetMode="External"/><Relationship Id="rId4386" Type="http://schemas.openxmlformats.org/officeDocument/2006/relationships/hyperlink" Target="https://www.sec.gov/cgi-bin/browse-edgar?action=getcompany&amp;State=MD&amp;owner=include&amp;count=100&amp;hidefilings=0" TargetMode="External"/><Relationship Id="rId5437" Type="http://schemas.openxmlformats.org/officeDocument/2006/relationships/hyperlink" Target="https://www.sec.gov/cgi-bin/browse-edgar?action=getcompany&amp;CIK=0001659971&amp;owner=include&amp;count=100&amp;hidefilings=0" TargetMode="External"/><Relationship Id="rId11988" Type="http://schemas.openxmlformats.org/officeDocument/2006/relationships/hyperlink" Target="https://www.sec.gov/cgi-bin/browse-edgar?action=getcompany&amp;State=MD&amp;owner=include&amp;count=100&amp;hidefilings=0" TargetMode="External"/><Relationship Id="rId4039" Type="http://schemas.openxmlformats.org/officeDocument/2006/relationships/hyperlink" Target="https://www.sec.gov/cgi-bin/browse-edgar?action=getcompany&amp;CIK=0001498651&amp;owner=include&amp;count=100&amp;hidefilings=0" TargetMode="External"/><Relationship Id="rId14461" Type="http://schemas.openxmlformats.org/officeDocument/2006/relationships/hyperlink" Target="https://www.sec.gov/cgi-bin/browse-edgar?action=getcompany&amp;CIK=0001977339&amp;owner=include&amp;count=100&amp;hidefilings=0" TargetMode="External"/><Relationship Id="rId15512" Type="http://schemas.openxmlformats.org/officeDocument/2006/relationships/hyperlink" Target="https://www.sec.gov/cgi-bin/browse-edgar?action=getcompany&amp;State=MD&amp;owner=include&amp;count=100&amp;hidefilings=0" TargetMode="External"/><Relationship Id="rId4520" Type="http://schemas.openxmlformats.org/officeDocument/2006/relationships/hyperlink" Target="https://www.sec.gov/cgi-bin/browse-edgar?action=getcompany&amp;State=MD&amp;owner=include&amp;count=100&amp;hidefilings=0" TargetMode="External"/><Relationship Id="rId13063" Type="http://schemas.openxmlformats.org/officeDocument/2006/relationships/hyperlink" Target="https://www.sec.gov/cgi-bin/browse-edgar?action=getcompany&amp;CIK=0001735421&amp;owner=include&amp;count=100&amp;hidefilings=0" TargetMode="External"/><Relationship Id="rId14114" Type="http://schemas.openxmlformats.org/officeDocument/2006/relationships/hyperlink" Target="https://www.sec.gov/cgi-bin/browse-edgar?action=getcompany&amp;State=MD&amp;owner=include&amp;count=100&amp;hidefilings=0" TargetMode="External"/><Relationship Id="rId390" Type="http://schemas.openxmlformats.org/officeDocument/2006/relationships/hyperlink" Target="https://www.sec.gov/cgi-bin/browse-edgar?action=getcompany&amp;State=MD&amp;owner=include&amp;count=100&amp;hidefilings=0" TargetMode="External"/><Relationship Id="rId2071" Type="http://schemas.openxmlformats.org/officeDocument/2006/relationships/hyperlink" Target="https://www.sec.gov/cgi-bin/browse-edgar?action=getcompany&amp;CIK=0001483487&amp;owner=include&amp;count=100&amp;hidefilings=0" TargetMode="External"/><Relationship Id="rId3122" Type="http://schemas.openxmlformats.org/officeDocument/2006/relationships/hyperlink" Target="https://www.sec.gov/cgi-bin/browse-edgar?action=getcompany&amp;State=MD&amp;owner=include&amp;count=100&amp;hidefilings=0" TargetMode="External"/><Relationship Id="rId6692" Type="http://schemas.openxmlformats.org/officeDocument/2006/relationships/hyperlink" Target="https://www.sec.gov/cgi-bin/browse-edgar?action=getcompany&amp;State=MD&amp;owner=include&amp;count=100&amp;hidefilings=0" TargetMode="External"/><Relationship Id="rId5294" Type="http://schemas.openxmlformats.org/officeDocument/2006/relationships/hyperlink" Target="https://www.sec.gov/cgi-bin/browse-edgar?action=getcompany&amp;State=MD&amp;owner=include&amp;count=100&amp;hidefilings=0" TargetMode="External"/><Relationship Id="rId6345" Type="http://schemas.openxmlformats.org/officeDocument/2006/relationships/hyperlink" Target="https://www.sec.gov/cgi-bin/browse-edgar?action=getcompany&amp;CIK=0001503570&amp;owner=include&amp;count=100&amp;hidefilings=0" TargetMode="External"/><Relationship Id="rId7743" Type="http://schemas.openxmlformats.org/officeDocument/2006/relationships/hyperlink" Target="https://www.sec.gov/cgi-bin/browse-edgar?action=getcompany&amp;CIK=0001312154&amp;owner=include&amp;count=100&amp;hidefilings=0" TargetMode="External"/><Relationship Id="rId10724" Type="http://schemas.openxmlformats.org/officeDocument/2006/relationships/hyperlink" Target="https://www.sec.gov/cgi-bin/browse-edgar?action=getcompany&amp;State=MD&amp;owner=include&amp;count=100&amp;hidefilings=0" TargetMode="External"/><Relationship Id="rId12896" Type="http://schemas.openxmlformats.org/officeDocument/2006/relationships/hyperlink" Target="https://www.sec.gov/cgi-bin/browse-edgar?action=getcompany&amp;State=MD&amp;owner=include&amp;count=100&amp;hidefilings=0" TargetMode="External"/><Relationship Id="rId13947" Type="http://schemas.openxmlformats.org/officeDocument/2006/relationships/hyperlink" Target="https://www.sec.gov/cgi-bin/browse-edgar?action=getcompany&amp;CIK=0001735411&amp;owner=include&amp;count=100&amp;hidefilings=0" TargetMode="External"/><Relationship Id="rId2955" Type="http://schemas.openxmlformats.org/officeDocument/2006/relationships/hyperlink" Target="https://www.sec.gov/cgi-bin/browse-edgar?action=getcompany&amp;CIK=0001039207&amp;owner=include&amp;count=100&amp;hidefilings=0" TargetMode="External"/><Relationship Id="rId9568" Type="http://schemas.openxmlformats.org/officeDocument/2006/relationships/hyperlink" Target="https://www.sec.gov/cgi-bin/browse-edgar?action=getcompany&amp;State=MD&amp;owner=include&amp;count=100&amp;hidefilings=0" TargetMode="External"/><Relationship Id="rId11498" Type="http://schemas.openxmlformats.org/officeDocument/2006/relationships/hyperlink" Target="https://www.sec.gov/cgi-bin/browse-edgar?action=getcompany&amp;State=MD&amp;owner=include&amp;count=100&amp;hidefilings=0" TargetMode="External"/><Relationship Id="rId12549" Type="http://schemas.openxmlformats.org/officeDocument/2006/relationships/hyperlink" Target="https://www.sec.gov/cgi-bin/browse-edgar?action=getcompany&amp;CIK=0001600336&amp;owner=include&amp;count=100&amp;hidefilings=0" TargetMode="External"/><Relationship Id="rId927" Type="http://schemas.openxmlformats.org/officeDocument/2006/relationships/hyperlink" Target="https://www.sec.gov/cgi-bin/browse-edgar?action=getcompany&amp;CIK=0001677917&amp;owner=include&amp;count=100&amp;hidefilings=0" TargetMode="External"/><Relationship Id="rId1557" Type="http://schemas.openxmlformats.org/officeDocument/2006/relationships/hyperlink" Target="https://www.sec.gov/cgi-bin/browse-edgar?action=getcompany&amp;CIK=0001478920&amp;owner=include&amp;count=100&amp;hidefilings=0" TargetMode="External"/><Relationship Id="rId2608" Type="http://schemas.openxmlformats.org/officeDocument/2006/relationships/hyperlink" Target="https://www.sec.gov/cgi-bin/browse-edgar?action=getcompany&amp;State=MD&amp;owner=include&amp;count=100&amp;hidefilings=0" TargetMode="External"/><Relationship Id="rId15022" Type="http://schemas.openxmlformats.org/officeDocument/2006/relationships/hyperlink" Target="https://www.sec.gov/cgi-bin/browse-edgar?action=getcompany&amp;State=MD&amp;owner=include&amp;count=100&amp;hidefilings=0" TargetMode="External"/><Relationship Id="rId4030" Type="http://schemas.openxmlformats.org/officeDocument/2006/relationships/hyperlink" Target="https://www.sec.gov/cgi-bin/browse-edgar?action=getcompany&amp;State=MD&amp;owner=include&amp;count=100&amp;hidefilings=0" TargetMode="External"/><Relationship Id="rId8651" Type="http://schemas.openxmlformats.org/officeDocument/2006/relationships/hyperlink" Target="https://www.sec.gov/cgi-bin/browse-edgar?action=getcompany&amp;CIK=0001121784&amp;owner=include&amp;count=100&amp;hidefilings=0" TargetMode="External"/><Relationship Id="rId9702" Type="http://schemas.openxmlformats.org/officeDocument/2006/relationships/hyperlink" Target="https://www.sec.gov/cgi-bin/browse-edgar?action=getcompany&amp;State=MD&amp;owner=include&amp;count=100&amp;hidefilings=0" TargetMode="External"/><Relationship Id="rId7253" Type="http://schemas.openxmlformats.org/officeDocument/2006/relationships/hyperlink" Target="https://www.sec.gov/cgi-bin/browse-edgar?action=getcompany&amp;CIK=0001489929&amp;owner=include&amp;count=100&amp;hidefilings=0" TargetMode="External"/><Relationship Id="rId8304" Type="http://schemas.openxmlformats.org/officeDocument/2006/relationships/hyperlink" Target="https://www.sec.gov/cgi-bin/browse-edgar?action=getcompany&amp;State=MD&amp;owner=include&amp;count=100&amp;hidefilings=0" TargetMode="External"/><Relationship Id="rId10234" Type="http://schemas.openxmlformats.org/officeDocument/2006/relationships/hyperlink" Target="https://www.sec.gov/cgi-bin/browse-edgar?action=getcompany&amp;State=MD&amp;owner=include&amp;count=100&amp;hidefilings=0" TargetMode="External"/><Relationship Id="rId10581" Type="http://schemas.openxmlformats.org/officeDocument/2006/relationships/hyperlink" Target="https://www.sec.gov/cgi-bin/browse-edgar?action=getcompany&amp;CIK=0001613424&amp;owner=include&amp;count=100&amp;hidefilings=0" TargetMode="External"/><Relationship Id="rId11632" Type="http://schemas.openxmlformats.org/officeDocument/2006/relationships/hyperlink" Target="https://www.sec.gov/cgi-bin/browse-edgar?action=getcompany&amp;State=MD&amp;owner=include&amp;count=100&amp;hidefilings=0" TargetMode="External"/><Relationship Id="rId14855" Type="http://schemas.openxmlformats.org/officeDocument/2006/relationships/hyperlink" Target="https://www.sec.gov/cgi-bin/browse-edgar?action=getcompany&amp;CIK=0001574621&amp;owner=include&amp;count=100&amp;hidefilings=0" TargetMode="External"/><Relationship Id="rId3863" Type="http://schemas.openxmlformats.org/officeDocument/2006/relationships/hyperlink" Target="https://www.sec.gov/cgi-bin/browse-edgar?action=getcompany&amp;CIK=0001755012&amp;owner=include&amp;count=100&amp;hidefilings=0" TargetMode="External"/><Relationship Id="rId4914" Type="http://schemas.openxmlformats.org/officeDocument/2006/relationships/hyperlink" Target="https://www.sec.gov/cgi-bin/browse-edgar?action=getcompany&amp;State=MD&amp;owner=include&amp;count=100&amp;hidefilings=0" TargetMode="External"/><Relationship Id="rId9078" Type="http://schemas.openxmlformats.org/officeDocument/2006/relationships/hyperlink" Target="https://www.sec.gov/cgi-bin/browse-edgar?action=getcompany&amp;State=MD&amp;owner=include&amp;count=100&amp;hidefilings=0" TargetMode="External"/><Relationship Id="rId13457" Type="http://schemas.openxmlformats.org/officeDocument/2006/relationships/hyperlink" Target="https://www.sec.gov/cgi-bin/browse-edgar?action=getcompany&amp;CIK=0001949757&amp;owner=include&amp;count=100&amp;hidefilings=0" TargetMode="External"/><Relationship Id="rId14508" Type="http://schemas.openxmlformats.org/officeDocument/2006/relationships/hyperlink" Target="https://www.sec.gov/cgi-bin/browse-edgar?action=getcompany&amp;State=MD&amp;owner=include&amp;count=100&amp;hidefilings=0" TargetMode="External"/><Relationship Id="rId784" Type="http://schemas.openxmlformats.org/officeDocument/2006/relationships/hyperlink" Target="https://www.sec.gov/cgi-bin/browse-edgar?action=getcompany&amp;State=MD&amp;owner=include&amp;count=100&amp;hidefilings=0" TargetMode="External"/><Relationship Id="rId1067" Type="http://schemas.openxmlformats.org/officeDocument/2006/relationships/hyperlink" Target="https://www.sec.gov/cgi-bin/browse-edgar?action=getcompany&amp;CIK=0001929338&amp;owner=include&amp;count=100&amp;hidefilings=0" TargetMode="External"/><Relationship Id="rId2465" Type="http://schemas.openxmlformats.org/officeDocument/2006/relationships/hyperlink" Target="https://www.sec.gov/cgi-bin/browse-edgar?action=getcompany&amp;CIK=0002038077&amp;owner=include&amp;count=100&amp;hidefilings=0" TargetMode="External"/><Relationship Id="rId3516" Type="http://schemas.openxmlformats.org/officeDocument/2006/relationships/hyperlink" Target="https://www.sec.gov/cgi-bin/browse-edgar?action=getcompany&amp;State=MD&amp;owner=include&amp;count=100&amp;hidefilings=0" TargetMode="External"/><Relationship Id="rId12059" Type="http://schemas.openxmlformats.org/officeDocument/2006/relationships/hyperlink" Target="https://www.sec.gov/cgi-bin/browse-edgar?action=getcompany&amp;CIK=0001759683&amp;owner=include&amp;count=100&amp;hidefilings=0" TargetMode="External"/><Relationship Id="rId437" Type="http://schemas.openxmlformats.org/officeDocument/2006/relationships/hyperlink" Target="https://www.sec.gov/cgi-bin/browse-edgar?action=getcompany&amp;CIK=0001752801&amp;owner=include&amp;count=100&amp;hidefilings=0" TargetMode="External"/><Relationship Id="rId2118" Type="http://schemas.openxmlformats.org/officeDocument/2006/relationships/hyperlink" Target="https://www.sec.gov/cgi-bin/browse-edgar?action=getcompany&amp;State=MD&amp;owner=include&amp;count=100&amp;hidefilings=0" TargetMode="External"/><Relationship Id="rId5688" Type="http://schemas.openxmlformats.org/officeDocument/2006/relationships/hyperlink" Target="https://www.sec.gov/cgi-bin/browse-edgar?action=getcompany&amp;State=MD&amp;owner=include&amp;count=100&amp;hidefilings=0" TargetMode="External"/><Relationship Id="rId6739" Type="http://schemas.openxmlformats.org/officeDocument/2006/relationships/hyperlink" Target="https://www.sec.gov/cgi-bin/browse-edgar?action=getcompany&amp;CIK=0001810812&amp;owner=include&amp;count=100&amp;hidefilings=0" TargetMode="External"/><Relationship Id="rId12540" Type="http://schemas.openxmlformats.org/officeDocument/2006/relationships/hyperlink" Target="https://www.sec.gov/cgi-bin/browse-edgar?action=getcompany&amp;State=MD&amp;owner=include&amp;count=100&amp;hidefilings=0" TargetMode="External"/><Relationship Id="rId8161" Type="http://schemas.openxmlformats.org/officeDocument/2006/relationships/hyperlink" Target="https://www.sec.gov/cgi-bin/browse-edgar?action=getcompany&amp;CIK=0001666046&amp;owner=include&amp;count=100&amp;hidefilings=0" TargetMode="External"/><Relationship Id="rId9212" Type="http://schemas.openxmlformats.org/officeDocument/2006/relationships/hyperlink" Target="https://www.sec.gov/cgi-bin/browse-edgar?action=getcompany&amp;State=MD&amp;owner=include&amp;count=100&amp;hidefilings=0" TargetMode="External"/><Relationship Id="rId10091" Type="http://schemas.openxmlformats.org/officeDocument/2006/relationships/hyperlink" Target="https://www.sec.gov/cgi-bin/browse-edgar?action=getcompany&amp;CIK=0001859567&amp;owner=include&amp;count=100&amp;hidefilings=0" TargetMode="External"/><Relationship Id="rId11142" Type="http://schemas.openxmlformats.org/officeDocument/2006/relationships/hyperlink" Target="https://www.sec.gov/cgi-bin/browse-edgar?action=getcompany&amp;State=MD&amp;owner=include&amp;count=100&amp;hidefilings=0" TargetMode="External"/><Relationship Id="rId1201" Type="http://schemas.openxmlformats.org/officeDocument/2006/relationships/hyperlink" Target="https://www.sec.gov/cgi-bin/browse-edgar?action=getcompany&amp;CIK=0001750128&amp;owner=include&amp;count=100&amp;hidefilings=0" TargetMode="External"/><Relationship Id="rId4771" Type="http://schemas.openxmlformats.org/officeDocument/2006/relationships/hyperlink" Target="https://www.sec.gov/cgi-bin/browse-edgar?action=getcompany&amp;CIK=0002013108&amp;owner=include&amp;count=100&amp;hidefilings=0" TargetMode="External"/><Relationship Id="rId14365" Type="http://schemas.openxmlformats.org/officeDocument/2006/relationships/hyperlink" Target="https://www.sec.gov/cgi-bin/browse-edgar?action=getcompany&amp;CIK=0001282540&amp;owner=include&amp;count=100&amp;hidefilings=0" TargetMode="External"/><Relationship Id="rId3373" Type="http://schemas.openxmlformats.org/officeDocument/2006/relationships/hyperlink" Target="https://www.sec.gov/cgi-bin/browse-edgar?action=getcompany&amp;CIK=0001654802&amp;owner=include&amp;count=100&amp;hidefilings=0" TargetMode="External"/><Relationship Id="rId4424" Type="http://schemas.openxmlformats.org/officeDocument/2006/relationships/hyperlink" Target="https://www.sec.gov/cgi-bin/browse-edgar?action=getcompany&amp;State=MD&amp;owner=include&amp;count=100&amp;hidefilings=0" TargetMode="External"/><Relationship Id="rId5822" Type="http://schemas.openxmlformats.org/officeDocument/2006/relationships/hyperlink" Target="https://www.sec.gov/cgi-bin/browse-edgar?action=getcompany&amp;State=MD&amp;owner=include&amp;count=100&amp;hidefilings=0" TargetMode="External"/><Relationship Id="rId14018" Type="http://schemas.openxmlformats.org/officeDocument/2006/relationships/hyperlink" Target="https://www.sec.gov/cgi-bin/browse-edgar?action=getcompany&amp;State=MD&amp;owner=include&amp;count=100&amp;hidefilings=0" TargetMode="External"/><Relationship Id="rId15416" Type="http://schemas.openxmlformats.org/officeDocument/2006/relationships/hyperlink" Target="https://www.sec.gov/cgi-bin/browse-edgar?action=getcompany&amp;State=MD&amp;owner=include&amp;count=100&amp;hidefilings=0" TargetMode="External"/><Relationship Id="rId294" Type="http://schemas.openxmlformats.org/officeDocument/2006/relationships/hyperlink" Target="https://www.sec.gov/cgi-bin/browse-edgar?action=getcompany&amp;State=MD&amp;owner=include&amp;count=100&amp;hidefilings=0" TargetMode="External"/><Relationship Id="rId3026" Type="http://schemas.openxmlformats.org/officeDocument/2006/relationships/hyperlink" Target="https://www.sec.gov/cgi-bin/browse-edgar?action=getcompany&amp;State=MD&amp;owner=include&amp;count=100&amp;hidefilings=0" TargetMode="External"/><Relationship Id="rId7994" Type="http://schemas.openxmlformats.org/officeDocument/2006/relationships/hyperlink" Target="https://www.sec.gov/cgi-bin/browse-edgar?action=getcompany&amp;State=MD&amp;owner=include&amp;count=100&amp;hidefilings=0" TargetMode="External"/><Relationship Id="rId10975" Type="http://schemas.openxmlformats.org/officeDocument/2006/relationships/hyperlink" Target="https://www.sec.gov/cgi-bin/browse-edgar?action=getcompany&amp;CIK=0001825504&amp;owner=include&amp;count=100&amp;hidefilings=0" TargetMode="External"/><Relationship Id="rId5198" Type="http://schemas.openxmlformats.org/officeDocument/2006/relationships/hyperlink" Target="https://www.sec.gov/cgi-bin/browse-edgar?action=getcompany&amp;State=MD&amp;owner=include&amp;count=100&amp;hidefilings=0" TargetMode="External"/><Relationship Id="rId6596" Type="http://schemas.openxmlformats.org/officeDocument/2006/relationships/hyperlink" Target="https://www.sec.gov/cgi-bin/browse-edgar?action=getcompany&amp;State=MD&amp;owner=include&amp;count=100&amp;hidefilings=0" TargetMode="External"/><Relationship Id="rId7647" Type="http://schemas.openxmlformats.org/officeDocument/2006/relationships/hyperlink" Target="https://www.sec.gov/cgi-bin/browse-edgar?action=getcompany&amp;CIK=0001546886&amp;owner=include&amp;count=100&amp;hidefilings=0" TargetMode="External"/><Relationship Id="rId10628" Type="http://schemas.openxmlformats.org/officeDocument/2006/relationships/hyperlink" Target="https://www.sec.gov/cgi-bin/browse-edgar?action=getcompany&amp;State=MD&amp;owner=include&amp;count=100&amp;hidefilings=0" TargetMode="External"/><Relationship Id="rId6249" Type="http://schemas.openxmlformats.org/officeDocument/2006/relationships/hyperlink" Target="https://www.sec.gov/cgi-bin/browse-edgar?action=getcompany&amp;CIK=0001545149&amp;owner=include&amp;count=100&amp;hidefilings=0" TargetMode="External"/><Relationship Id="rId12050" Type="http://schemas.openxmlformats.org/officeDocument/2006/relationships/hyperlink" Target="https://www.sec.gov/cgi-bin/browse-edgar?action=getcompany&amp;State=MD&amp;owner=include&amp;count=100&amp;hidefilings=0" TargetMode="External"/><Relationship Id="rId13101" Type="http://schemas.openxmlformats.org/officeDocument/2006/relationships/hyperlink" Target="https://www.sec.gov/cgi-bin/browse-edgar?action=getcompany&amp;CIK=0001294522&amp;owner=include&amp;count=100&amp;hidefilings=0" TargetMode="External"/><Relationship Id="rId2859" Type="http://schemas.openxmlformats.org/officeDocument/2006/relationships/hyperlink" Target="https://www.sec.gov/cgi-bin/browse-edgar?action=getcompany&amp;CIK=0001425968&amp;owner=include&amp;count=100&amp;hidefilings=0" TargetMode="External"/><Relationship Id="rId6730" Type="http://schemas.openxmlformats.org/officeDocument/2006/relationships/hyperlink" Target="https://www.sec.gov/cgi-bin/browse-edgar?action=getcompany&amp;State=MD&amp;owner=include&amp;count=100&amp;hidefilings=0" TargetMode="External"/><Relationship Id="rId15273" Type="http://schemas.openxmlformats.org/officeDocument/2006/relationships/hyperlink" Target="https://www.sec.gov/cgi-bin/browse-edgar?action=getcompany&amp;CIK=0001765055&amp;owner=include&amp;count=100&amp;hidefilings=0" TargetMode="External"/><Relationship Id="rId4281" Type="http://schemas.openxmlformats.org/officeDocument/2006/relationships/hyperlink" Target="https://www.sec.gov/cgi-bin/browse-edgar?action=getcompany&amp;CIK=0001506622&amp;owner=include&amp;count=100&amp;hidefilings=0" TargetMode="External"/><Relationship Id="rId5332" Type="http://schemas.openxmlformats.org/officeDocument/2006/relationships/hyperlink" Target="https://www.sec.gov/cgi-bin/browse-edgar?action=getcompany&amp;State=MD&amp;owner=include&amp;count=100&amp;hidefilings=0" TargetMode="External"/><Relationship Id="rId8555" Type="http://schemas.openxmlformats.org/officeDocument/2006/relationships/hyperlink" Target="https://www.sec.gov/cgi-bin/browse-edgar?action=getcompany&amp;CIK=0001696913&amp;owner=include&amp;count=100&amp;hidefilings=0" TargetMode="External"/><Relationship Id="rId9606" Type="http://schemas.openxmlformats.org/officeDocument/2006/relationships/hyperlink" Target="https://www.sec.gov/cgi-bin/browse-edgar?action=getcompany&amp;State=MD&amp;owner=include&amp;count=100&amp;hidefilings=0" TargetMode="External"/><Relationship Id="rId9953" Type="http://schemas.openxmlformats.org/officeDocument/2006/relationships/hyperlink" Target="https://www.sec.gov/cgi-bin/browse-edgar?action=getcompany&amp;CIK=0001888046&amp;owner=include&amp;count=100&amp;hidefilings=0" TargetMode="External"/><Relationship Id="rId11883" Type="http://schemas.openxmlformats.org/officeDocument/2006/relationships/hyperlink" Target="https://www.sec.gov/cgi-bin/browse-edgar?action=getcompany&amp;CIK=0001170664&amp;owner=include&amp;count=100&amp;hidefilings=0" TargetMode="External"/><Relationship Id="rId12934" Type="http://schemas.openxmlformats.org/officeDocument/2006/relationships/hyperlink" Target="https://www.sec.gov/cgi-bin/browse-edgar?action=getcompany&amp;State=MD&amp;owner=include&amp;count=100&amp;hidefilings=0" TargetMode="External"/><Relationship Id="rId1942" Type="http://schemas.openxmlformats.org/officeDocument/2006/relationships/hyperlink" Target="https://www.sec.gov/cgi-bin/browse-edgar?action=getcompany&amp;State=MD&amp;owner=include&amp;count=100&amp;hidefilings=0" TargetMode="External"/><Relationship Id="rId7157" Type="http://schemas.openxmlformats.org/officeDocument/2006/relationships/hyperlink" Target="https://www.sec.gov/cgi-bin/browse-edgar?action=getcompany&amp;CIK=0001366216&amp;owner=include&amp;count=100&amp;hidefilings=0" TargetMode="External"/><Relationship Id="rId8208" Type="http://schemas.openxmlformats.org/officeDocument/2006/relationships/hyperlink" Target="https://www.sec.gov/cgi-bin/browse-edgar?action=getcompany&amp;State=MD&amp;owner=include&amp;count=100&amp;hidefilings=0" TargetMode="External"/><Relationship Id="rId10485" Type="http://schemas.openxmlformats.org/officeDocument/2006/relationships/hyperlink" Target="https://www.sec.gov/cgi-bin/browse-edgar?action=getcompany&amp;CIK=0001613555&amp;owner=include&amp;count=100&amp;hidefilings=0" TargetMode="External"/><Relationship Id="rId11536" Type="http://schemas.openxmlformats.org/officeDocument/2006/relationships/hyperlink" Target="https://www.sec.gov/cgi-bin/browse-edgar?action=getcompany&amp;State=MD&amp;owner=include&amp;count=100&amp;hidefilings=0" TargetMode="External"/><Relationship Id="rId10138" Type="http://schemas.openxmlformats.org/officeDocument/2006/relationships/hyperlink" Target="https://www.sec.gov/cgi-bin/browse-edgar?action=getcompany&amp;State=MD&amp;owner=include&amp;count=100&amp;hidefilings=0" TargetMode="External"/><Relationship Id="rId14759" Type="http://schemas.openxmlformats.org/officeDocument/2006/relationships/hyperlink" Target="https://www.sec.gov/cgi-bin/browse-edgar?action=getcompany&amp;CIK=0001903915&amp;owner=include&amp;count=100&amp;hidefilings=0" TargetMode="External"/><Relationship Id="rId3767" Type="http://schemas.openxmlformats.org/officeDocument/2006/relationships/hyperlink" Target="https://www.sec.gov/cgi-bin/browse-edgar?action=getcompany&amp;CIK=0001336492&amp;owner=include&amp;count=100&amp;hidefilings=0" TargetMode="External"/><Relationship Id="rId4818" Type="http://schemas.openxmlformats.org/officeDocument/2006/relationships/hyperlink" Target="https://www.sec.gov/cgi-bin/browse-edgar?action=getcompany&amp;State=MD&amp;owner=include&amp;count=100&amp;hidefilings=0" TargetMode="External"/><Relationship Id="rId688" Type="http://schemas.openxmlformats.org/officeDocument/2006/relationships/hyperlink" Target="https://www.sec.gov/cgi-bin/browse-edgar?action=getcompany&amp;State=MD&amp;owner=include&amp;count=100&amp;hidefilings=0" TargetMode="External"/><Relationship Id="rId2369" Type="http://schemas.openxmlformats.org/officeDocument/2006/relationships/hyperlink" Target="https://www.sec.gov/cgi-bin/browse-edgar?action=getcompany&amp;CIK=0001855635&amp;owner=include&amp;count=100&amp;hidefilings=0" TargetMode="External"/><Relationship Id="rId6240" Type="http://schemas.openxmlformats.org/officeDocument/2006/relationships/hyperlink" Target="https://www.sec.gov/cgi-bin/browse-edgar?action=getcompany&amp;State=MD&amp;owner=include&amp;count=100&amp;hidefilings=0" TargetMode="External"/><Relationship Id="rId2850" Type="http://schemas.openxmlformats.org/officeDocument/2006/relationships/hyperlink" Target="https://www.sec.gov/cgi-bin/browse-edgar?action=getcompany&amp;State=MD&amp;owner=include&amp;count=100&amp;hidefilings=0" TargetMode="External"/><Relationship Id="rId9463" Type="http://schemas.openxmlformats.org/officeDocument/2006/relationships/hyperlink" Target="https://www.sec.gov/cgi-bin/browse-edgar?action=getcompany&amp;CIK=0001041167&amp;owner=include&amp;count=100&amp;hidefilings=0" TargetMode="External"/><Relationship Id="rId11393" Type="http://schemas.openxmlformats.org/officeDocument/2006/relationships/hyperlink" Target="https://www.sec.gov/cgi-bin/browse-edgar?action=getcompany&amp;CIK=0001260461&amp;owner=include&amp;count=100&amp;hidefilings=0" TargetMode="External"/><Relationship Id="rId12444" Type="http://schemas.openxmlformats.org/officeDocument/2006/relationships/hyperlink" Target="https://www.sec.gov/cgi-bin/browse-edgar?action=getcompany&amp;State=MD&amp;owner=include&amp;count=100&amp;hidefilings=0" TargetMode="External"/><Relationship Id="rId12791" Type="http://schemas.openxmlformats.org/officeDocument/2006/relationships/hyperlink" Target="https://www.sec.gov/cgi-bin/browse-edgar?action=getcompany&amp;CIK=0001903400&amp;owner=include&amp;count=100&amp;hidefilings=0" TargetMode="External"/><Relationship Id="rId13842" Type="http://schemas.openxmlformats.org/officeDocument/2006/relationships/hyperlink" Target="https://www.sec.gov/cgi-bin/browse-edgar?action=getcompany&amp;State=MD&amp;owner=include&amp;count=100&amp;hidefilings=0" TargetMode="External"/><Relationship Id="rId822" Type="http://schemas.openxmlformats.org/officeDocument/2006/relationships/hyperlink" Target="https://www.sec.gov/cgi-bin/browse-edgar?action=getcompany&amp;State=MD&amp;owner=include&amp;count=100&amp;hidefilings=0" TargetMode="External"/><Relationship Id="rId1452" Type="http://schemas.openxmlformats.org/officeDocument/2006/relationships/hyperlink" Target="https://www.sec.gov/cgi-bin/browse-edgar?action=getcompany&amp;State=MD&amp;owner=include&amp;count=100&amp;hidefilings=0" TargetMode="External"/><Relationship Id="rId2503" Type="http://schemas.openxmlformats.org/officeDocument/2006/relationships/hyperlink" Target="https://www.sec.gov/cgi-bin/browse-edgar?action=getcompany&amp;CIK=0001588413&amp;owner=include&amp;count=100&amp;hidefilings=0" TargetMode="External"/><Relationship Id="rId3901" Type="http://schemas.openxmlformats.org/officeDocument/2006/relationships/hyperlink" Target="https://www.sec.gov/cgi-bin/browse-edgar?action=getcompany&amp;CIK=0001606694&amp;owner=include&amp;count=100&amp;hidefilings=0" TargetMode="External"/><Relationship Id="rId8065" Type="http://schemas.openxmlformats.org/officeDocument/2006/relationships/hyperlink" Target="https://www.sec.gov/cgi-bin/browse-edgar?action=getcompany&amp;CIK=0001369951&amp;owner=include&amp;count=100&amp;hidefilings=0" TargetMode="External"/><Relationship Id="rId9116" Type="http://schemas.openxmlformats.org/officeDocument/2006/relationships/hyperlink" Target="https://www.sec.gov/cgi-bin/browse-edgar?action=getcompany&amp;State=MD&amp;owner=include&amp;count=100&amp;hidefilings=0" TargetMode="External"/><Relationship Id="rId11046" Type="http://schemas.openxmlformats.org/officeDocument/2006/relationships/hyperlink" Target="https://www.sec.gov/cgi-bin/browse-edgar?action=getcompany&amp;State=MD&amp;owner=include&amp;count=100&amp;hidefilings=0" TargetMode="External"/><Relationship Id="rId1105" Type="http://schemas.openxmlformats.org/officeDocument/2006/relationships/hyperlink" Target="https://www.sec.gov/cgi-bin/browse-edgar?action=getcompany&amp;CIK=0001995865&amp;owner=include&amp;count=100&amp;hidefilings=0" TargetMode="External"/><Relationship Id="rId3277" Type="http://schemas.openxmlformats.org/officeDocument/2006/relationships/hyperlink" Target="https://www.sec.gov/cgi-bin/browse-edgar?action=getcompany&amp;CIK=0001409925&amp;owner=include&amp;count=100&amp;hidefilings=0" TargetMode="External"/><Relationship Id="rId4675" Type="http://schemas.openxmlformats.org/officeDocument/2006/relationships/hyperlink" Target="https://www.sec.gov/cgi-bin/browse-edgar?action=getcompany&amp;CIK=0001664808&amp;owner=include&amp;count=100&amp;hidefilings=0" TargetMode="External"/><Relationship Id="rId5726" Type="http://schemas.openxmlformats.org/officeDocument/2006/relationships/hyperlink" Target="https://www.sec.gov/cgi-bin/browse-edgar?action=getcompany&amp;State=MD&amp;owner=include&amp;count=100&amp;hidefilings=0" TargetMode="External"/><Relationship Id="rId14269" Type="http://schemas.openxmlformats.org/officeDocument/2006/relationships/hyperlink" Target="https://www.sec.gov/cgi-bin/browse-edgar?action=getcompany&amp;CIK=0001476188&amp;owner=include&amp;count=100&amp;hidefilings=0" TargetMode="External"/><Relationship Id="rId198" Type="http://schemas.openxmlformats.org/officeDocument/2006/relationships/hyperlink" Target="https://www.sec.gov/cgi-bin/browse-edgar?action=getcompany&amp;State=MD&amp;owner=include&amp;count=100&amp;hidefilings=0" TargetMode="External"/><Relationship Id="rId4328" Type="http://schemas.openxmlformats.org/officeDocument/2006/relationships/hyperlink" Target="https://www.sec.gov/cgi-bin/browse-edgar?action=getcompany&amp;State=MD&amp;owner=include&amp;count=100&amp;hidefilings=0" TargetMode="External"/><Relationship Id="rId7898" Type="http://schemas.openxmlformats.org/officeDocument/2006/relationships/hyperlink" Target="https://www.sec.gov/cgi-bin/browse-edgar?action=getcompany&amp;State=MD&amp;owner=include&amp;count=100&amp;hidefilings=0" TargetMode="External"/><Relationship Id="rId8949" Type="http://schemas.openxmlformats.org/officeDocument/2006/relationships/hyperlink" Target="https://www.sec.gov/cgi-bin/browse-edgar?action=getcompany&amp;CIK=0000314810&amp;owner=include&amp;count=100&amp;hidefilings=0" TargetMode="External"/><Relationship Id="rId10879" Type="http://schemas.openxmlformats.org/officeDocument/2006/relationships/hyperlink" Target="https://www.sec.gov/cgi-bin/browse-edgar?action=getcompany&amp;CIK=0001294484&amp;owner=include&amp;count=100&amp;hidefilings=0" TargetMode="External"/><Relationship Id="rId14750" Type="http://schemas.openxmlformats.org/officeDocument/2006/relationships/hyperlink" Target="https://www.sec.gov/cgi-bin/browse-edgar?action=getcompany&amp;State=MD&amp;owner=include&amp;count=100&amp;hidefilings=0" TargetMode="External"/><Relationship Id="rId13352" Type="http://schemas.openxmlformats.org/officeDocument/2006/relationships/hyperlink" Target="https://www.sec.gov/cgi-bin/browse-edgar?action=getcompany&amp;State=MD&amp;owner=include&amp;count=100&amp;hidefilings=0" TargetMode="External"/><Relationship Id="rId14403" Type="http://schemas.openxmlformats.org/officeDocument/2006/relationships/hyperlink" Target="https://www.sec.gov/cgi-bin/browse-edgar?action=getcompany&amp;CIK=0001902730&amp;owner=include&amp;count=100&amp;hidefilings=0" TargetMode="External"/><Relationship Id="rId2360" Type="http://schemas.openxmlformats.org/officeDocument/2006/relationships/hyperlink" Target="https://www.sec.gov/cgi-bin/browse-edgar?action=getcompany&amp;State=MD&amp;owner=include&amp;count=100&amp;hidefilings=0" TargetMode="External"/><Relationship Id="rId3411" Type="http://schemas.openxmlformats.org/officeDocument/2006/relationships/hyperlink" Target="https://www.sec.gov/cgi-bin/browse-edgar?action=getcompany&amp;CIK=0001140673&amp;owner=include&amp;count=100&amp;hidefilings=0" TargetMode="External"/><Relationship Id="rId6981" Type="http://schemas.openxmlformats.org/officeDocument/2006/relationships/hyperlink" Target="https://www.sec.gov/cgi-bin/browse-edgar?action=getcompany&amp;CIK=0001257771&amp;owner=include&amp;count=100&amp;hidefilings=0" TargetMode="External"/><Relationship Id="rId13005" Type="http://schemas.openxmlformats.org/officeDocument/2006/relationships/hyperlink" Target="https://www.sec.gov/cgi-bin/browse-edgar?action=getcompany&amp;CIK=0001044807&amp;owner=include&amp;count=100&amp;hidefilings=0" TargetMode="External"/><Relationship Id="rId332" Type="http://schemas.openxmlformats.org/officeDocument/2006/relationships/hyperlink" Target="https://www.sec.gov/cgi-bin/browse-edgar?action=getcompany&amp;State=MD&amp;owner=include&amp;count=100&amp;hidefilings=0" TargetMode="External"/><Relationship Id="rId2013" Type="http://schemas.openxmlformats.org/officeDocument/2006/relationships/hyperlink" Target="https://www.sec.gov/cgi-bin/browse-edgar?action=getcompany&amp;CIK=0001797925&amp;owner=include&amp;count=100&amp;hidefilings=0" TargetMode="External"/><Relationship Id="rId5583" Type="http://schemas.openxmlformats.org/officeDocument/2006/relationships/hyperlink" Target="https://www.sec.gov/cgi-bin/browse-edgar?action=getcompany&amp;CIK=0001954096&amp;owner=include&amp;count=100&amp;hidefilings=0" TargetMode="External"/><Relationship Id="rId6634" Type="http://schemas.openxmlformats.org/officeDocument/2006/relationships/hyperlink" Target="https://www.sec.gov/cgi-bin/browse-edgar?action=getcompany&amp;State=MD&amp;owner=include&amp;count=100&amp;hidefilings=0" TargetMode="External"/><Relationship Id="rId15177" Type="http://schemas.openxmlformats.org/officeDocument/2006/relationships/hyperlink" Target="https://www.sec.gov/cgi-bin/browse-edgar?action=getcompany&amp;CIK=0001216909&amp;owner=include&amp;count=100&amp;hidefilings=0" TargetMode="External"/><Relationship Id="rId4185" Type="http://schemas.openxmlformats.org/officeDocument/2006/relationships/hyperlink" Target="https://www.sec.gov/cgi-bin/browse-edgar?action=getcompany&amp;CIK=0001565555&amp;owner=include&amp;count=100&amp;hidefilings=0" TargetMode="External"/><Relationship Id="rId5236" Type="http://schemas.openxmlformats.org/officeDocument/2006/relationships/hyperlink" Target="https://www.sec.gov/cgi-bin/browse-edgar?action=getcompany&amp;State=MD&amp;owner=include&amp;count=100&amp;hidefilings=0" TargetMode="External"/><Relationship Id="rId9857" Type="http://schemas.openxmlformats.org/officeDocument/2006/relationships/hyperlink" Target="https://www.sec.gov/cgi-bin/browse-edgar?action=getcompany&amp;CIK=0001966934&amp;owner=include&amp;count=100&amp;hidefilings=0" TargetMode="External"/><Relationship Id="rId11787" Type="http://schemas.openxmlformats.org/officeDocument/2006/relationships/hyperlink" Target="https://www.sec.gov/cgi-bin/browse-edgar?action=getcompany&amp;CIK=0001753160&amp;owner=include&amp;count=100&amp;hidefilings=0" TargetMode="External"/><Relationship Id="rId12838" Type="http://schemas.openxmlformats.org/officeDocument/2006/relationships/hyperlink" Target="https://www.sec.gov/cgi-bin/browse-edgar?action=getcompany&amp;State=MD&amp;owner=include&amp;count=100&amp;hidefilings=0" TargetMode="External"/><Relationship Id="rId1846" Type="http://schemas.openxmlformats.org/officeDocument/2006/relationships/hyperlink" Target="https://www.sec.gov/cgi-bin/browse-edgar?action=getcompany&amp;State=MD&amp;owner=include&amp;count=100&amp;hidefilings=0" TargetMode="External"/><Relationship Id="rId8459" Type="http://schemas.openxmlformats.org/officeDocument/2006/relationships/hyperlink" Target="https://www.sec.gov/cgi-bin/browse-edgar?action=getcompany&amp;CIK=0001052864&amp;owner=include&amp;count=100&amp;hidefilings=0" TargetMode="External"/><Relationship Id="rId10389" Type="http://schemas.openxmlformats.org/officeDocument/2006/relationships/hyperlink" Target="https://www.sec.gov/cgi-bin/browse-edgar?action=getcompany&amp;CIK=0001294439&amp;owner=include&amp;count=100&amp;hidefilings=0" TargetMode="External"/><Relationship Id="rId14260" Type="http://schemas.openxmlformats.org/officeDocument/2006/relationships/hyperlink" Target="https://www.sec.gov/cgi-bin/browse-edgar?action=getcompany&amp;State=MD&amp;owner=include&amp;count=100&amp;hidefilings=0" TargetMode="External"/><Relationship Id="rId15311" Type="http://schemas.openxmlformats.org/officeDocument/2006/relationships/hyperlink" Target="https://www.sec.gov/cgi-bin/browse-edgar?action=getcompany&amp;CIK=0001193945&amp;owner=include&amp;count=100&amp;hidefilings=0" TargetMode="External"/><Relationship Id="rId8940" Type="http://schemas.openxmlformats.org/officeDocument/2006/relationships/hyperlink" Target="https://www.sec.gov/cgi-bin/browse-edgar?action=getcompany&amp;State=MD&amp;owner=include&amp;count=100&amp;hidefilings=0" TargetMode="External"/><Relationship Id="rId6491" Type="http://schemas.openxmlformats.org/officeDocument/2006/relationships/hyperlink" Target="https://www.sec.gov/cgi-bin/browse-edgar?action=getcompany&amp;CIK=0001796473&amp;owner=include&amp;count=100&amp;hidefilings=0" TargetMode="External"/><Relationship Id="rId7542" Type="http://schemas.openxmlformats.org/officeDocument/2006/relationships/hyperlink" Target="https://www.sec.gov/cgi-bin/browse-edgar?action=getcompany&amp;State=MD&amp;owner=include&amp;count=100&amp;hidefilings=0" TargetMode="External"/><Relationship Id="rId10523" Type="http://schemas.openxmlformats.org/officeDocument/2006/relationships/hyperlink" Target="https://www.sec.gov/cgi-bin/browse-edgar?action=getcompany&amp;CIK=0001613496&amp;owner=include&amp;count=100&amp;hidefilings=0" TargetMode="External"/><Relationship Id="rId10870" Type="http://schemas.openxmlformats.org/officeDocument/2006/relationships/hyperlink" Target="https://www.sec.gov/cgi-bin/browse-edgar?action=getcompany&amp;State=MD&amp;owner=include&amp;count=100&amp;hidefilings=0" TargetMode="External"/><Relationship Id="rId11921" Type="http://schemas.openxmlformats.org/officeDocument/2006/relationships/hyperlink" Target="https://www.sec.gov/cgi-bin/browse-edgar?action=getcompany&amp;CIK=0001581138&amp;owner=include&amp;count=100&amp;hidefilings=0" TargetMode="External"/><Relationship Id="rId5093" Type="http://schemas.openxmlformats.org/officeDocument/2006/relationships/hyperlink" Target="https://www.sec.gov/cgi-bin/browse-edgar?action=getcompany&amp;CIK=0001693404&amp;owner=include&amp;count=100&amp;hidefilings=0" TargetMode="External"/><Relationship Id="rId6144" Type="http://schemas.openxmlformats.org/officeDocument/2006/relationships/hyperlink" Target="https://www.sec.gov/cgi-bin/browse-edgar?action=getcompany&amp;State=MD&amp;owner=include&amp;count=100&amp;hidefilings=0" TargetMode="External"/><Relationship Id="rId9367" Type="http://schemas.openxmlformats.org/officeDocument/2006/relationships/hyperlink" Target="https://www.sec.gov/cgi-bin/browse-edgar?action=getcompany&amp;CIK=0002009391&amp;owner=include&amp;count=100&amp;hidefilings=0" TargetMode="External"/><Relationship Id="rId12695" Type="http://schemas.openxmlformats.org/officeDocument/2006/relationships/hyperlink" Target="https://www.sec.gov/cgi-bin/browse-edgar?action=getcompany&amp;CIK=0001937390&amp;owner=include&amp;count=100&amp;hidefilings=0" TargetMode="External"/><Relationship Id="rId13746" Type="http://schemas.openxmlformats.org/officeDocument/2006/relationships/hyperlink" Target="https://www.sec.gov/cgi-bin/browse-edgar?action=getcompany&amp;State=MD&amp;owner=include&amp;count=100&amp;hidefilings=0" TargetMode="External"/><Relationship Id="rId1356" Type="http://schemas.openxmlformats.org/officeDocument/2006/relationships/hyperlink" Target="https://www.sec.gov/cgi-bin/browse-edgar?action=getcompany&amp;State=MD&amp;owner=include&amp;count=100&amp;hidefilings=0" TargetMode="External"/><Relationship Id="rId2754" Type="http://schemas.openxmlformats.org/officeDocument/2006/relationships/hyperlink" Target="https://www.sec.gov/cgi-bin/browse-edgar?action=getcompany&amp;State=MD&amp;owner=include&amp;count=100&amp;hidefilings=0" TargetMode="External"/><Relationship Id="rId3805" Type="http://schemas.openxmlformats.org/officeDocument/2006/relationships/hyperlink" Target="https://www.sec.gov/cgi-bin/browse-edgar?action=getcompany&amp;CIK=0001308981&amp;owner=include&amp;count=100&amp;hidefilings=0" TargetMode="External"/><Relationship Id="rId11297" Type="http://schemas.openxmlformats.org/officeDocument/2006/relationships/hyperlink" Target="https://www.sec.gov/cgi-bin/browse-edgar?action=getcompany&amp;CIK=0001912719&amp;owner=include&amp;count=100&amp;hidefilings=0" TargetMode="External"/><Relationship Id="rId12348" Type="http://schemas.openxmlformats.org/officeDocument/2006/relationships/hyperlink" Target="https://www.sec.gov/cgi-bin/browse-edgar?action=getcompany&amp;State=MD&amp;owner=include&amp;count=100&amp;hidefilings=0" TargetMode="External"/><Relationship Id="rId726" Type="http://schemas.openxmlformats.org/officeDocument/2006/relationships/hyperlink" Target="https://www.sec.gov/cgi-bin/browse-edgar?action=getcompany&amp;State=MD&amp;owner=include&amp;count=100&amp;hidefilings=0" TargetMode="External"/><Relationship Id="rId1009" Type="http://schemas.openxmlformats.org/officeDocument/2006/relationships/hyperlink" Target="https://www.sec.gov/cgi-bin/browse-edgar?action=getcompany&amp;CIK=0001466310&amp;owner=include&amp;count=100&amp;hidefilings=0" TargetMode="External"/><Relationship Id="rId2407" Type="http://schemas.openxmlformats.org/officeDocument/2006/relationships/hyperlink" Target="https://www.sec.gov/cgi-bin/browse-edgar?action=getcompany&amp;CIK=0001886811&amp;owner=include&amp;count=100&amp;hidefilings=0" TargetMode="External"/><Relationship Id="rId5977" Type="http://schemas.openxmlformats.org/officeDocument/2006/relationships/hyperlink" Target="https://www.sec.gov/cgi-bin/browse-edgar?action=getcompany&amp;CIK=0001495167&amp;owner=include&amp;count=100&amp;hidefilings=0" TargetMode="External"/><Relationship Id="rId62" Type="http://schemas.openxmlformats.org/officeDocument/2006/relationships/hyperlink" Target="https://www.sec.gov/cgi-bin/browse-edgar?action=getcompany&amp;State=MD&amp;owner=include&amp;count=100&amp;hidefilings=0" TargetMode="External"/><Relationship Id="rId4579" Type="http://schemas.openxmlformats.org/officeDocument/2006/relationships/hyperlink" Target="https://www.sec.gov/cgi-bin/browse-edgar?action=getcompany&amp;CIK=0001786664&amp;owner=include&amp;count=100&amp;hidefilings=0" TargetMode="External"/><Relationship Id="rId8450" Type="http://schemas.openxmlformats.org/officeDocument/2006/relationships/hyperlink" Target="https://www.sec.gov/cgi-bin/browse-edgar?action=getcompany&amp;State=MD&amp;owner=include&amp;count=100&amp;hidefilings=0" TargetMode="External"/><Relationship Id="rId9501" Type="http://schemas.openxmlformats.org/officeDocument/2006/relationships/hyperlink" Target="https://www.sec.gov/cgi-bin/browse-edgar?action=getcompany&amp;CIK=0001267372&amp;owner=include&amp;count=100&amp;hidefilings=0" TargetMode="External"/><Relationship Id="rId10380" Type="http://schemas.openxmlformats.org/officeDocument/2006/relationships/hyperlink" Target="https://www.sec.gov/cgi-bin/browse-edgar?action=getcompany&amp;State=MD&amp;owner=include&amp;count=100&amp;hidefilings=0" TargetMode="External"/><Relationship Id="rId11431" Type="http://schemas.openxmlformats.org/officeDocument/2006/relationships/hyperlink" Target="https://www.sec.gov/cgi-bin/browse-edgar?action=getcompany&amp;CIK=0001766969&amp;owner=include&amp;count=100&amp;hidefilings=0" TargetMode="External"/><Relationship Id="rId7052" Type="http://schemas.openxmlformats.org/officeDocument/2006/relationships/hyperlink" Target="https://www.sec.gov/cgi-bin/browse-edgar?action=getcompany&amp;State=MD&amp;owner=include&amp;count=100&amp;hidefilings=0" TargetMode="External"/><Relationship Id="rId8103" Type="http://schemas.openxmlformats.org/officeDocument/2006/relationships/hyperlink" Target="https://www.sec.gov/cgi-bin/browse-edgar?action=getcompany&amp;CIK=0001507068&amp;owner=include&amp;count=100&amp;hidefilings=0" TargetMode="External"/><Relationship Id="rId10033" Type="http://schemas.openxmlformats.org/officeDocument/2006/relationships/hyperlink" Target="https://www.sec.gov/cgi-bin/browse-edgar?action=getcompany&amp;CIK=0001811701&amp;owner=include&amp;count=100&amp;hidefilings=0" TargetMode="External"/><Relationship Id="rId14654" Type="http://schemas.openxmlformats.org/officeDocument/2006/relationships/hyperlink" Target="https://www.sec.gov/cgi-bin/browse-edgar?action=getcompany&amp;State=MD&amp;owner=include&amp;count=100&amp;hidefilings=0" TargetMode="External"/><Relationship Id="rId3662" Type="http://schemas.openxmlformats.org/officeDocument/2006/relationships/hyperlink" Target="https://www.sec.gov/cgi-bin/browse-edgar?action=getcompany&amp;State=MD&amp;owner=include&amp;count=100&amp;hidefilings=0" TargetMode="External"/><Relationship Id="rId4713" Type="http://schemas.openxmlformats.org/officeDocument/2006/relationships/hyperlink" Target="https://www.sec.gov/cgi-bin/browse-edgar?action=getcompany&amp;CIK=0001976139&amp;owner=include&amp;count=100&amp;hidefilings=0" TargetMode="External"/><Relationship Id="rId13256" Type="http://schemas.openxmlformats.org/officeDocument/2006/relationships/hyperlink" Target="https://www.sec.gov/cgi-bin/browse-edgar?action=getcompany&amp;State=MD&amp;owner=include&amp;count=100&amp;hidefilings=0" TargetMode="External"/><Relationship Id="rId14307" Type="http://schemas.openxmlformats.org/officeDocument/2006/relationships/hyperlink" Target="https://www.sec.gov/cgi-bin/browse-edgar?action=getcompany&amp;CIK=0001344441&amp;owner=include&amp;count=100&amp;hidefilings=0" TargetMode="External"/><Relationship Id="rId583" Type="http://schemas.openxmlformats.org/officeDocument/2006/relationships/hyperlink" Target="https://www.sec.gov/cgi-bin/browse-edgar?action=getcompany&amp;CIK=0001201395&amp;owner=include&amp;count=100&amp;hidefilings=0" TargetMode="External"/><Relationship Id="rId2264" Type="http://schemas.openxmlformats.org/officeDocument/2006/relationships/hyperlink" Target="https://www.sec.gov/cgi-bin/browse-edgar?action=getcompany&amp;State=MD&amp;owner=include&amp;count=100&amp;hidefilings=0" TargetMode="External"/><Relationship Id="rId3315" Type="http://schemas.openxmlformats.org/officeDocument/2006/relationships/hyperlink" Target="https://www.sec.gov/cgi-bin/browse-edgar?action=getcompany&amp;CIK=0001977558&amp;owner=include&amp;count=100&amp;hidefilings=0" TargetMode="External"/><Relationship Id="rId236" Type="http://schemas.openxmlformats.org/officeDocument/2006/relationships/hyperlink" Target="https://www.sec.gov/cgi-bin/browse-edgar?action=getcompany&amp;State=MD&amp;owner=include&amp;count=100&amp;hidefilings=0" TargetMode="External"/><Relationship Id="rId5487" Type="http://schemas.openxmlformats.org/officeDocument/2006/relationships/hyperlink" Target="https://www.sec.gov/cgi-bin/browse-edgar?action=getcompany&amp;CIK=0001299800&amp;owner=include&amp;count=100&amp;hidefilings=0" TargetMode="External"/><Relationship Id="rId6885" Type="http://schemas.openxmlformats.org/officeDocument/2006/relationships/hyperlink" Target="https://www.sec.gov/cgi-bin/browse-edgar?action=getcompany&amp;CIK=0001739569&amp;owner=include&amp;count=100&amp;hidefilings=0" TargetMode="External"/><Relationship Id="rId7936" Type="http://schemas.openxmlformats.org/officeDocument/2006/relationships/hyperlink" Target="https://www.sec.gov/cgi-bin/browse-edgar?action=getcompany&amp;State=MD&amp;owner=include&amp;count=100&amp;hidefilings=0" TargetMode="External"/><Relationship Id="rId10917" Type="http://schemas.openxmlformats.org/officeDocument/2006/relationships/hyperlink" Target="https://www.sec.gov/cgi-bin/browse-edgar?action=getcompany&amp;CIK=0001181275&amp;owner=include&amp;count=100&amp;hidefilings=0" TargetMode="External"/><Relationship Id="rId4089" Type="http://schemas.openxmlformats.org/officeDocument/2006/relationships/hyperlink" Target="https://www.sec.gov/cgi-bin/browse-edgar?action=getcompany&amp;CIK=0001499118&amp;owner=include&amp;count=100&amp;hidefilings=0" TargetMode="External"/><Relationship Id="rId6538" Type="http://schemas.openxmlformats.org/officeDocument/2006/relationships/hyperlink" Target="https://www.sec.gov/cgi-bin/browse-edgar?action=getcompany&amp;State=MD&amp;owner=include&amp;count=100&amp;hidefilings=0" TargetMode="External"/><Relationship Id="rId9011" Type="http://schemas.openxmlformats.org/officeDocument/2006/relationships/hyperlink" Target="https://www.sec.gov/cgi-bin/browse-edgar?action=getcompany&amp;CIK=0001563174&amp;owner=include&amp;count=100&amp;hidefilings=0" TargetMode="External"/><Relationship Id="rId15562" Type="http://schemas.openxmlformats.org/officeDocument/2006/relationships/queryTable" Target="../queryTables/queryTable24.xml"/><Relationship Id="rId1000" Type="http://schemas.openxmlformats.org/officeDocument/2006/relationships/hyperlink" Target="https://www.sec.gov/cgi-bin/browse-edgar?action=getcompany&amp;State=MD&amp;owner=include&amp;count=100&amp;hidefilings=0" TargetMode="External"/><Relationship Id="rId4570" Type="http://schemas.openxmlformats.org/officeDocument/2006/relationships/hyperlink" Target="https://www.sec.gov/cgi-bin/browse-edgar?action=getcompany&amp;State=MD&amp;owner=include&amp;count=100&amp;hidefilings=0" TargetMode="External"/><Relationship Id="rId5621" Type="http://schemas.openxmlformats.org/officeDocument/2006/relationships/hyperlink" Target="https://www.sec.gov/cgi-bin/browse-edgar?action=getcompany&amp;CIK=0001827756&amp;owner=include&amp;count=100&amp;hidefilings=0" TargetMode="External"/><Relationship Id="rId14164" Type="http://schemas.openxmlformats.org/officeDocument/2006/relationships/hyperlink" Target="https://www.sec.gov/cgi-bin/browse-edgar?action=getcompany&amp;State=MD&amp;owner=include&amp;count=100&amp;hidefilings=0" TargetMode="External"/><Relationship Id="rId15215" Type="http://schemas.openxmlformats.org/officeDocument/2006/relationships/hyperlink" Target="https://www.sec.gov/cgi-bin/browse-edgar?action=getcompany&amp;CIK=0001059564&amp;owner=include&amp;count=100&amp;hidefilings=0" TargetMode="External"/><Relationship Id="rId3172" Type="http://schemas.openxmlformats.org/officeDocument/2006/relationships/hyperlink" Target="https://www.sec.gov/cgi-bin/browse-edgar?action=getcompany&amp;State=MD&amp;owner=include&amp;count=100&amp;hidefilings=0" TargetMode="External"/><Relationship Id="rId4223" Type="http://schemas.openxmlformats.org/officeDocument/2006/relationships/hyperlink" Target="https://www.sec.gov/cgi-bin/browse-edgar?action=getcompany&amp;CIK=0001021001&amp;owner=include&amp;count=100&amp;hidefilings=0" TargetMode="External"/><Relationship Id="rId7793" Type="http://schemas.openxmlformats.org/officeDocument/2006/relationships/hyperlink" Target="https://www.sec.gov/cgi-bin/browse-edgar?action=getcompany&amp;CIK=0001367544&amp;owner=include&amp;count=100&amp;hidefilings=0" TargetMode="External"/><Relationship Id="rId8844" Type="http://schemas.openxmlformats.org/officeDocument/2006/relationships/hyperlink" Target="https://www.sec.gov/cgi-bin/browse-edgar?action=getcompany&amp;State=MD&amp;owner=include&amp;count=100&amp;hidefilings=0" TargetMode="External"/><Relationship Id="rId6395" Type="http://schemas.openxmlformats.org/officeDocument/2006/relationships/hyperlink" Target="https://www.sec.gov/cgi-bin/browse-edgar?action=getcompany&amp;CIK=0001813587&amp;owner=include&amp;count=100&amp;hidefilings=0" TargetMode="External"/><Relationship Id="rId7446" Type="http://schemas.openxmlformats.org/officeDocument/2006/relationships/hyperlink" Target="https://www.sec.gov/cgi-bin/browse-edgar?action=getcompany&amp;State=MD&amp;owner=include&amp;count=100&amp;hidefilings=0" TargetMode="External"/><Relationship Id="rId10774" Type="http://schemas.openxmlformats.org/officeDocument/2006/relationships/hyperlink" Target="https://www.sec.gov/cgi-bin/browse-edgar?action=getcompany&amp;State=MD&amp;owner=include&amp;count=100&amp;hidefilings=0" TargetMode="External"/><Relationship Id="rId11825" Type="http://schemas.openxmlformats.org/officeDocument/2006/relationships/hyperlink" Target="https://www.sec.gov/cgi-bin/browse-edgar?action=getcompany&amp;CIK=0001901398&amp;owner=include&amp;count=100&amp;hidefilings=0" TargetMode="External"/><Relationship Id="rId6048" Type="http://schemas.openxmlformats.org/officeDocument/2006/relationships/hyperlink" Target="https://www.sec.gov/cgi-bin/browse-edgar?action=getcompany&amp;State=MD&amp;owner=include&amp;count=100&amp;hidefilings=0" TargetMode="External"/><Relationship Id="rId10427" Type="http://schemas.openxmlformats.org/officeDocument/2006/relationships/hyperlink" Target="https://www.sec.gov/cgi-bin/browse-edgar?action=getcompany&amp;CIK=0001657751&amp;owner=include&amp;count=100&amp;hidefilings=0" TargetMode="External"/><Relationship Id="rId13997" Type="http://schemas.openxmlformats.org/officeDocument/2006/relationships/hyperlink" Target="https://www.sec.gov/cgi-bin/browse-edgar?action=getcompany&amp;CIK=0001644142&amp;owner=include&amp;count=100&amp;hidefilings=0" TargetMode="External"/><Relationship Id="rId12599" Type="http://schemas.openxmlformats.org/officeDocument/2006/relationships/hyperlink" Target="https://www.sec.gov/cgi-bin/browse-edgar?action=getcompany&amp;CIK=0001946326&amp;owner=include&amp;count=100&amp;hidefilings=0" TargetMode="External"/><Relationship Id="rId977" Type="http://schemas.openxmlformats.org/officeDocument/2006/relationships/hyperlink" Target="https://www.sec.gov/cgi-bin/browse-edgar?action=getcompany&amp;CIK=0001907879&amp;owner=include&amp;count=100&amp;hidefilings=0" TargetMode="External"/><Relationship Id="rId2658" Type="http://schemas.openxmlformats.org/officeDocument/2006/relationships/hyperlink" Target="https://www.sec.gov/cgi-bin/browse-edgar?action=getcompany&amp;State=MD&amp;owner=include&amp;count=100&amp;hidefilings=0" TargetMode="External"/><Relationship Id="rId3709" Type="http://schemas.openxmlformats.org/officeDocument/2006/relationships/hyperlink" Target="https://www.sec.gov/cgi-bin/browse-edgar?action=getcompany&amp;CIK=0002009821&amp;owner=include&amp;count=100&amp;hidefilings=0" TargetMode="External"/><Relationship Id="rId4080" Type="http://schemas.openxmlformats.org/officeDocument/2006/relationships/hyperlink" Target="https://www.sec.gov/cgi-bin/browse-edgar?action=getcompany&amp;State=MD&amp;owner=include&amp;count=100&amp;hidefilings=0" TargetMode="External"/><Relationship Id="rId15072" Type="http://schemas.openxmlformats.org/officeDocument/2006/relationships/hyperlink" Target="https://www.sec.gov/cgi-bin/browse-edgar?action=getcompany&amp;State=MD&amp;owner=include&amp;count=100&amp;hidefilings=0" TargetMode="External"/><Relationship Id="rId5131" Type="http://schemas.openxmlformats.org/officeDocument/2006/relationships/hyperlink" Target="https://www.sec.gov/cgi-bin/browse-edgar?action=getcompany&amp;CIK=0001609354&amp;owner=include&amp;count=100&amp;hidefilings=0" TargetMode="External"/><Relationship Id="rId9752" Type="http://schemas.openxmlformats.org/officeDocument/2006/relationships/hyperlink" Target="https://www.sec.gov/cgi-bin/browse-edgar?action=getcompany&amp;State=MD&amp;owner=include&amp;count=100&amp;hidefilings=0" TargetMode="External"/><Relationship Id="rId11682" Type="http://schemas.openxmlformats.org/officeDocument/2006/relationships/hyperlink" Target="https://www.sec.gov/cgi-bin/browse-edgar?action=getcompany&amp;State=MD&amp;owner=include&amp;count=100&amp;hidefilings=0" TargetMode="External"/><Relationship Id="rId12733" Type="http://schemas.openxmlformats.org/officeDocument/2006/relationships/hyperlink" Target="https://www.sec.gov/cgi-bin/browse-edgar?action=getcompany&amp;CIK=0001378476&amp;owner=include&amp;count=100&amp;hidefilings=0" TargetMode="External"/><Relationship Id="rId1741" Type="http://schemas.openxmlformats.org/officeDocument/2006/relationships/hyperlink" Target="https://www.sec.gov/cgi-bin/browse-edgar?action=getcompany&amp;CIK=0001714875&amp;owner=include&amp;count=100&amp;hidefilings=0" TargetMode="External"/><Relationship Id="rId8354" Type="http://schemas.openxmlformats.org/officeDocument/2006/relationships/hyperlink" Target="https://www.sec.gov/cgi-bin/browse-edgar?action=getcompany&amp;State=MD&amp;owner=include&amp;count=100&amp;hidefilings=0" TargetMode="External"/><Relationship Id="rId9405" Type="http://schemas.openxmlformats.org/officeDocument/2006/relationships/hyperlink" Target="https://www.sec.gov/cgi-bin/browse-edgar?action=getcompany&amp;CIK=0001033962&amp;owner=include&amp;count=100&amp;hidefilings=0" TargetMode="External"/><Relationship Id="rId10284" Type="http://schemas.openxmlformats.org/officeDocument/2006/relationships/hyperlink" Target="https://www.sec.gov/cgi-bin/browse-edgar?action=getcompany&amp;State=MD&amp;owner=include&amp;count=100&amp;hidefilings=0" TargetMode="External"/><Relationship Id="rId11335" Type="http://schemas.openxmlformats.org/officeDocument/2006/relationships/hyperlink" Target="https://www.sec.gov/cgi-bin/browse-edgar?action=getcompany&amp;CIK=0001094108&amp;owner=include&amp;count=100&amp;hidefilings=0" TargetMode="External"/><Relationship Id="rId8007" Type="http://schemas.openxmlformats.org/officeDocument/2006/relationships/hyperlink" Target="https://www.sec.gov/cgi-bin/browse-edgar?action=getcompany&amp;CIK=0001670586&amp;owner=include&amp;count=100&amp;hidefilings=0" TargetMode="External"/><Relationship Id="rId3566" Type="http://schemas.openxmlformats.org/officeDocument/2006/relationships/hyperlink" Target="https://www.sec.gov/cgi-bin/browse-edgar?action=getcompany&amp;State=MD&amp;owner=include&amp;count=100&amp;hidefilings=0" TargetMode="External"/><Relationship Id="rId4964" Type="http://schemas.openxmlformats.org/officeDocument/2006/relationships/hyperlink" Target="https://www.sec.gov/cgi-bin/browse-edgar?action=getcompany&amp;State=MD&amp;owner=include&amp;count=100&amp;hidefilings=0" TargetMode="External"/><Relationship Id="rId14558" Type="http://schemas.openxmlformats.org/officeDocument/2006/relationships/hyperlink" Target="https://www.sec.gov/cgi-bin/browse-edgar?action=getcompany&amp;State=MD&amp;owner=include&amp;count=100&amp;hidefilings=0" TargetMode="External"/><Relationship Id="rId15609" Type="http://schemas.openxmlformats.org/officeDocument/2006/relationships/queryTable" Target="../queryTables/queryTable71.xml"/><Relationship Id="rId487" Type="http://schemas.openxmlformats.org/officeDocument/2006/relationships/hyperlink" Target="https://www.sec.gov/cgi-bin/browse-edgar?action=getcompany&amp;CIK=0001753310&amp;owner=include&amp;count=100&amp;hidefilings=0" TargetMode="External"/><Relationship Id="rId2168" Type="http://schemas.openxmlformats.org/officeDocument/2006/relationships/hyperlink" Target="https://www.sec.gov/cgi-bin/browse-edgar?action=getcompany&amp;State=MD&amp;owner=include&amp;count=100&amp;hidefilings=0" TargetMode="External"/><Relationship Id="rId3219" Type="http://schemas.openxmlformats.org/officeDocument/2006/relationships/hyperlink" Target="https://www.sec.gov/cgi-bin/browse-edgar?action=getcompany&amp;CIK=0001758466&amp;owner=include&amp;count=100&amp;hidefilings=0" TargetMode="External"/><Relationship Id="rId4617" Type="http://schemas.openxmlformats.org/officeDocument/2006/relationships/hyperlink" Target="https://www.sec.gov/cgi-bin/browse-edgar?action=getcompany&amp;CIK=0001096206&amp;owner=include&amp;count=100&amp;hidefilings=0" TargetMode="External"/><Relationship Id="rId6789" Type="http://schemas.openxmlformats.org/officeDocument/2006/relationships/hyperlink" Target="https://www.sec.gov/cgi-bin/browse-edgar?action=getcompany&amp;CIK=0001366756&amp;owner=include&amp;count=100&amp;hidefilings=0" TargetMode="External"/><Relationship Id="rId12590" Type="http://schemas.openxmlformats.org/officeDocument/2006/relationships/hyperlink" Target="https://www.sec.gov/cgi-bin/browse-edgar?action=getcompany&amp;State=MD&amp;owner=include&amp;count=100&amp;hidefilings=0" TargetMode="External"/><Relationship Id="rId13641" Type="http://schemas.openxmlformats.org/officeDocument/2006/relationships/hyperlink" Target="https://www.sec.gov/cgi-bin/browse-edgar?action=getcompany&amp;CIK=0001849239&amp;owner=include&amp;count=100&amp;hidefilings=0" TargetMode="External"/><Relationship Id="rId3700" Type="http://schemas.openxmlformats.org/officeDocument/2006/relationships/hyperlink" Target="https://www.sec.gov/cgi-bin/browse-edgar?action=getcompany&amp;State=MD&amp;owner=include&amp;count=100&amp;hidefilings=0" TargetMode="External"/><Relationship Id="rId9262" Type="http://schemas.openxmlformats.org/officeDocument/2006/relationships/hyperlink" Target="https://www.sec.gov/cgi-bin/browse-edgar?action=getcompany&amp;State=MD&amp;owner=include&amp;count=100&amp;hidefilings=0" TargetMode="External"/><Relationship Id="rId11192" Type="http://schemas.openxmlformats.org/officeDocument/2006/relationships/hyperlink" Target="https://www.sec.gov/cgi-bin/browse-edgar?action=getcompany&amp;State=MD&amp;owner=include&amp;count=100&amp;hidefilings=0" TargetMode="External"/><Relationship Id="rId12243" Type="http://schemas.openxmlformats.org/officeDocument/2006/relationships/hyperlink" Target="https://www.sec.gov/cgi-bin/browse-edgar?action=getcompany&amp;CIK=0001425698&amp;owner=include&amp;count=100&amp;hidefilings=0" TargetMode="External"/><Relationship Id="rId621" Type="http://schemas.openxmlformats.org/officeDocument/2006/relationships/hyperlink" Target="https://www.sec.gov/cgi-bin/browse-edgar?action=getcompany&amp;CIK=0001647250&amp;owner=include&amp;count=100&amp;hidefilings=0" TargetMode="External"/><Relationship Id="rId1251" Type="http://schemas.openxmlformats.org/officeDocument/2006/relationships/hyperlink" Target="https://www.sec.gov/cgi-bin/browse-edgar?action=getcompany&amp;CIK=0001300818&amp;owner=include&amp;count=100&amp;hidefilings=0" TargetMode="External"/><Relationship Id="rId2302" Type="http://schemas.openxmlformats.org/officeDocument/2006/relationships/hyperlink" Target="https://www.sec.gov/cgi-bin/browse-edgar?action=getcompany&amp;State=MD&amp;owner=include&amp;count=100&amp;hidefilings=0" TargetMode="External"/><Relationship Id="rId5872" Type="http://schemas.openxmlformats.org/officeDocument/2006/relationships/hyperlink" Target="https://www.sec.gov/cgi-bin/browse-edgar?action=getcompany&amp;State=MD&amp;owner=include&amp;count=100&amp;hidefilings=0" TargetMode="External"/><Relationship Id="rId6923" Type="http://schemas.openxmlformats.org/officeDocument/2006/relationships/hyperlink" Target="https://www.sec.gov/cgi-bin/browse-edgar?action=getcompany&amp;CIK=0001504559&amp;owner=include&amp;count=100&amp;hidefilings=0" TargetMode="External"/><Relationship Id="rId15466" Type="http://schemas.openxmlformats.org/officeDocument/2006/relationships/hyperlink" Target="https://www.sec.gov/cgi-bin/browse-edgar?action=getcompany&amp;State=MD&amp;owner=include&amp;count=100&amp;hidefilings=0" TargetMode="External"/><Relationship Id="rId4474" Type="http://schemas.openxmlformats.org/officeDocument/2006/relationships/hyperlink" Target="https://www.sec.gov/cgi-bin/browse-edgar?action=getcompany&amp;State=MD&amp;owner=include&amp;count=100&amp;hidefilings=0" TargetMode="External"/><Relationship Id="rId5525" Type="http://schemas.openxmlformats.org/officeDocument/2006/relationships/hyperlink" Target="https://www.sec.gov/cgi-bin/browse-edgar?action=getcompany&amp;CIK=0001560264&amp;owner=include&amp;count=100&amp;hidefilings=0" TargetMode="External"/><Relationship Id="rId14068" Type="http://schemas.openxmlformats.org/officeDocument/2006/relationships/hyperlink" Target="https://www.sec.gov/cgi-bin/browse-edgar?action=getcompany&amp;State=MD&amp;owner=include&amp;count=100&amp;hidefilings=0" TargetMode="External"/><Relationship Id="rId15119" Type="http://schemas.openxmlformats.org/officeDocument/2006/relationships/hyperlink" Target="https://www.sec.gov/cgi-bin/browse-edgar?action=getcompany&amp;CIK=0001272300&amp;owner=include&amp;count=100&amp;hidefilings=0" TargetMode="External"/><Relationship Id="rId3076" Type="http://schemas.openxmlformats.org/officeDocument/2006/relationships/hyperlink" Target="https://www.sec.gov/cgi-bin/browse-edgar?action=getcompany&amp;State=MD&amp;owner=include&amp;count=100&amp;hidefilings=0" TargetMode="External"/><Relationship Id="rId4127" Type="http://schemas.openxmlformats.org/officeDocument/2006/relationships/hyperlink" Target="https://www.sec.gov/cgi-bin/browse-edgar?action=getcompany&amp;CIK=0001971692&amp;owner=include&amp;count=100&amp;hidefilings=0" TargetMode="External"/><Relationship Id="rId7697" Type="http://schemas.openxmlformats.org/officeDocument/2006/relationships/hyperlink" Target="https://www.sec.gov/cgi-bin/browse-edgar?action=getcompany&amp;CIK=0001850932&amp;owner=include&amp;count=100&amp;hidefilings=0" TargetMode="External"/><Relationship Id="rId6299" Type="http://schemas.openxmlformats.org/officeDocument/2006/relationships/hyperlink" Target="https://www.sec.gov/cgi-bin/browse-edgar?action=getcompany&amp;CIK=0001545141&amp;owner=include&amp;count=100&amp;hidefilings=0" TargetMode="External"/><Relationship Id="rId8748" Type="http://schemas.openxmlformats.org/officeDocument/2006/relationships/hyperlink" Target="https://www.sec.gov/cgi-bin/browse-edgar?action=getcompany&amp;State=MD&amp;owner=include&amp;count=100&amp;hidefilings=0" TargetMode="External"/><Relationship Id="rId10678" Type="http://schemas.openxmlformats.org/officeDocument/2006/relationships/hyperlink" Target="https://www.sec.gov/cgi-bin/browse-edgar?action=getcompany&amp;State=MD&amp;owner=include&amp;count=100&amp;hidefilings=0" TargetMode="External"/><Relationship Id="rId11729" Type="http://schemas.openxmlformats.org/officeDocument/2006/relationships/hyperlink" Target="https://www.sec.gov/cgi-bin/browse-edgar?action=getcompany&amp;CIK=0001612505&amp;owner=include&amp;count=100&amp;hidefilings=0" TargetMode="External"/><Relationship Id="rId15600" Type="http://schemas.openxmlformats.org/officeDocument/2006/relationships/queryTable" Target="../queryTables/queryTable62.xml"/><Relationship Id="rId13151" Type="http://schemas.openxmlformats.org/officeDocument/2006/relationships/hyperlink" Target="https://www.sec.gov/cgi-bin/browse-edgar?action=getcompany&amp;CIK=0001040307&amp;owner=include&amp;count=100&amp;hidefilings=0" TargetMode="External"/><Relationship Id="rId14202" Type="http://schemas.openxmlformats.org/officeDocument/2006/relationships/hyperlink" Target="https://www.sec.gov/cgi-bin/browse-edgar?action=getcompany&amp;State=MD&amp;owner=include&amp;count=100&amp;hidefilings=0" TargetMode="External"/><Relationship Id="rId131" Type="http://schemas.openxmlformats.org/officeDocument/2006/relationships/hyperlink" Target="https://www.sec.gov/cgi-bin/browse-edgar?action=getcompany&amp;CIK=0001555850&amp;owner=include&amp;count=100&amp;hidefilings=0" TargetMode="External"/><Relationship Id="rId3210" Type="http://schemas.openxmlformats.org/officeDocument/2006/relationships/hyperlink" Target="https://www.sec.gov/cgi-bin/browse-edgar?action=getcompany&amp;State=MD&amp;owner=include&amp;count=100&amp;hidefilings=0" TargetMode="External"/><Relationship Id="rId6780" Type="http://schemas.openxmlformats.org/officeDocument/2006/relationships/hyperlink" Target="https://www.sec.gov/cgi-bin/browse-edgar?action=getcompany&amp;State=MD&amp;owner=include&amp;count=100&amp;hidefilings=0" TargetMode="External"/><Relationship Id="rId7831" Type="http://schemas.openxmlformats.org/officeDocument/2006/relationships/hyperlink" Target="https://www.sec.gov/cgi-bin/browse-edgar?action=getcompany&amp;CIK=0001412176&amp;owner=include&amp;count=100&amp;hidefilings=0" TargetMode="External"/><Relationship Id="rId5382" Type="http://schemas.openxmlformats.org/officeDocument/2006/relationships/hyperlink" Target="https://www.sec.gov/cgi-bin/browse-edgar?action=getcompany&amp;State=MD&amp;owner=include&amp;count=100&amp;hidefilings=0" TargetMode="External"/><Relationship Id="rId6433" Type="http://schemas.openxmlformats.org/officeDocument/2006/relationships/hyperlink" Target="https://www.sec.gov/cgi-bin/browse-edgar?action=getcompany&amp;CIK=0001798419&amp;owner=include&amp;count=100&amp;hidefilings=0" TargetMode="External"/><Relationship Id="rId10812" Type="http://schemas.openxmlformats.org/officeDocument/2006/relationships/hyperlink" Target="https://www.sec.gov/cgi-bin/browse-edgar?action=getcompany&amp;State=MD&amp;owner=include&amp;count=100&amp;hidefilings=0" TargetMode="External"/><Relationship Id="rId1992" Type="http://schemas.openxmlformats.org/officeDocument/2006/relationships/hyperlink" Target="https://www.sec.gov/cgi-bin/browse-edgar?action=getcompany&amp;State=MD&amp;owner=include&amp;count=100&amp;hidefilings=0" TargetMode="External"/><Relationship Id="rId5035" Type="http://schemas.openxmlformats.org/officeDocument/2006/relationships/hyperlink" Target="https://www.sec.gov/cgi-bin/browse-edgar?action=getcompany&amp;CIK=0001983528&amp;owner=include&amp;count=100&amp;hidefilings=0" TargetMode="External"/><Relationship Id="rId9656" Type="http://schemas.openxmlformats.org/officeDocument/2006/relationships/hyperlink" Target="https://www.sec.gov/cgi-bin/browse-edgar?action=getcompany&amp;State=MD&amp;owner=include&amp;count=100&amp;hidefilings=0" TargetMode="External"/><Relationship Id="rId12984" Type="http://schemas.openxmlformats.org/officeDocument/2006/relationships/hyperlink" Target="https://www.sec.gov/cgi-bin/browse-edgar?action=getcompany&amp;State=MD&amp;owner=include&amp;count=100&amp;hidefilings=0" TargetMode="External"/><Relationship Id="rId1645" Type="http://schemas.openxmlformats.org/officeDocument/2006/relationships/hyperlink" Target="https://www.sec.gov/cgi-bin/browse-edgar?action=getcompany&amp;CIK=0001900291&amp;owner=include&amp;count=100&amp;hidefilings=0" TargetMode="External"/><Relationship Id="rId8258" Type="http://schemas.openxmlformats.org/officeDocument/2006/relationships/hyperlink" Target="https://www.sec.gov/cgi-bin/browse-edgar?action=getcompany&amp;State=MD&amp;owner=include&amp;count=100&amp;hidefilings=0" TargetMode="External"/><Relationship Id="rId9309" Type="http://schemas.openxmlformats.org/officeDocument/2006/relationships/hyperlink" Target="https://www.sec.gov/cgi-bin/browse-edgar?action=getcompany&amp;CIK=0001267055&amp;owner=include&amp;count=100&amp;hidefilings=0" TargetMode="External"/><Relationship Id="rId10188" Type="http://schemas.openxmlformats.org/officeDocument/2006/relationships/hyperlink" Target="https://www.sec.gov/cgi-bin/browse-edgar?action=getcompany&amp;State=MD&amp;owner=include&amp;count=100&amp;hidefilings=0" TargetMode="External"/><Relationship Id="rId11239" Type="http://schemas.openxmlformats.org/officeDocument/2006/relationships/hyperlink" Target="https://www.sec.gov/cgi-bin/browse-edgar?action=getcompany&amp;CIK=0001997833&amp;owner=include&amp;count=100&amp;hidefilings=0" TargetMode="External"/><Relationship Id="rId11586" Type="http://schemas.openxmlformats.org/officeDocument/2006/relationships/hyperlink" Target="https://www.sec.gov/cgi-bin/browse-edgar?action=getcompany&amp;State=MD&amp;owner=include&amp;count=100&amp;hidefilings=0" TargetMode="External"/><Relationship Id="rId12637" Type="http://schemas.openxmlformats.org/officeDocument/2006/relationships/hyperlink" Target="https://www.sec.gov/cgi-bin/browse-edgar?action=getcompany&amp;CIK=0001439520&amp;owner=include&amp;count=100&amp;hidefilings=0" TargetMode="External"/><Relationship Id="rId15110" Type="http://schemas.openxmlformats.org/officeDocument/2006/relationships/hyperlink" Target="https://www.sec.gov/cgi-bin/browse-edgar?action=getcompany&amp;State=MD&amp;owner=include&amp;count=100&amp;hidefilings=0" TargetMode="External"/><Relationship Id="rId4868" Type="http://schemas.openxmlformats.org/officeDocument/2006/relationships/hyperlink" Target="https://www.sec.gov/cgi-bin/browse-edgar?action=getcompany&amp;State=MD&amp;owner=include&amp;count=100&amp;hidefilings=0" TargetMode="External"/><Relationship Id="rId5919" Type="http://schemas.openxmlformats.org/officeDocument/2006/relationships/hyperlink" Target="https://www.sec.gov/cgi-bin/browse-edgar?action=getcompany&amp;CIK=0001561851&amp;owner=include&amp;count=100&amp;hidefilings=0" TargetMode="External"/><Relationship Id="rId6290" Type="http://schemas.openxmlformats.org/officeDocument/2006/relationships/hyperlink" Target="https://www.sec.gov/cgi-bin/browse-edgar?action=getcompany&amp;State=MD&amp;owner=include&amp;count=100&amp;hidefilings=0" TargetMode="External"/><Relationship Id="rId11720" Type="http://schemas.openxmlformats.org/officeDocument/2006/relationships/hyperlink" Target="https://www.sec.gov/cgi-bin/browse-edgar?action=getcompany&amp;State=MD&amp;owner=include&amp;count=100&amp;hidefilings=0" TargetMode="External"/><Relationship Id="rId7341" Type="http://schemas.openxmlformats.org/officeDocument/2006/relationships/hyperlink" Target="https://www.sec.gov/cgi-bin/browse-edgar?action=getcompany&amp;CIK=0001330012&amp;owner=include&amp;count=100&amp;hidefilings=0" TargetMode="External"/><Relationship Id="rId10322" Type="http://schemas.openxmlformats.org/officeDocument/2006/relationships/hyperlink" Target="https://www.sec.gov/cgi-bin/browse-edgar?action=getcompany&amp;State=MD&amp;owner=include&amp;count=100&amp;hidefilings=0" TargetMode="External"/><Relationship Id="rId13892" Type="http://schemas.openxmlformats.org/officeDocument/2006/relationships/hyperlink" Target="https://www.sec.gov/cgi-bin/browse-edgar?action=getcompany&amp;State=MD&amp;owner=include&amp;count=100&amp;hidefilings=0" TargetMode="External"/><Relationship Id="rId14943" Type="http://schemas.openxmlformats.org/officeDocument/2006/relationships/hyperlink" Target="https://www.sec.gov/cgi-bin/browse-edgar?action=getcompany&amp;CIK=0001263495&amp;owner=include&amp;count=100&amp;hidefilings=0" TargetMode="External"/><Relationship Id="rId3951" Type="http://schemas.openxmlformats.org/officeDocument/2006/relationships/hyperlink" Target="https://www.sec.gov/cgi-bin/browse-edgar?action=getcompany&amp;CIK=0001499004&amp;owner=include&amp;count=100&amp;hidefilings=0" TargetMode="External"/><Relationship Id="rId12494" Type="http://schemas.openxmlformats.org/officeDocument/2006/relationships/hyperlink" Target="https://www.sec.gov/cgi-bin/browse-edgar?action=getcompany&amp;State=MD&amp;owner=include&amp;count=100&amp;hidefilings=0" TargetMode="External"/><Relationship Id="rId13545" Type="http://schemas.openxmlformats.org/officeDocument/2006/relationships/hyperlink" Target="https://www.sec.gov/cgi-bin/browse-edgar?action=getcompany&amp;CIK=0001683354&amp;owner=include&amp;count=100&amp;hidefilings=0" TargetMode="External"/><Relationship Id="rId872" Type="http://schemas.openxmlformats.org/officeDocument/2006/relationships/hyperlink" Target="https://www.sec.gov/cgi-bin/browse-edgar?action=getcompany&amp;State=MD&amp;owner=include&amp;count=100&amp;hidefilings=0" TargetMode="External"/><Relationship Id="rId2553" Type="http://schemas.openxmlformats.org/officeDocument/2006/relationships/hyperlink" Target="https://www.sec.gov/cgi-bin/browse-edgar?action=getcompany&amp;CIK=0001928162&amp;owner=include&amp;count=100&amp;hidefilings=0" TargetMode="External"/><Relationship Id="rId3604" Type="http://schemas.openxmlformats.org/officeDocument/2006/relationships/hyperlink" Target="https://www.sec.gov/cgi-bin/browse-edgar?action=getcompany&amp;State=MD&amp;owner=include&amp;count=100&amp;hidefilings=0" TargetMode="External"/><Relationship Id="rId9166" Type="http://schemas.openxmlformats.org/officeDocument/2006/relationships/hyperlink" Target="https://www.sec.gov/cgi-bin/browse-edgar?action=getcompany&amp;State=MD&amp;owner=include&amp;count=100&amp;hidefilings=0" TargetMode="External"/><Relationship Id="rId11096" Type="http://schemas.openxmlformats.org/officeDocument/2006/relationships/hyperlink" Target="https://www.sec.gov/cgi-bin/browse-edgar?action=getcompany&amp;State=MD&amp;owner=include&amp;count=100&amp;hidefilings=0" TargetMode="External"/><Relationship Id="rId12147" Type="http://schemas.openxmlformats.org/officeDocument/2006/relationships/hyperlink" Target="https://www.sec.gov/cgi-bin/browse-edgar?action=getcompany&amp;CIK=0001091346&amp;owner=include&amp;count=100&amp;hidefilings=0" TargetMode="External"/><Relationship Id="rId525" Type="http://schemas.openxmlformats.org/officeDocument/2006/relationships/hyperlink" Target="https://www.sec.gov/cgi-bin/browse-edgar?action=getcompany&amp;CIK=0001303482&amp;owner=include&amp;count=100&amp;hidefilings=0" TargetMode="External"/><Relationship Id="rId1155" Type="http://schemas.openxmlformats.org/officeDocument/2006/relationships/hyperlink" Target="https://www.sec.gov/cgi-bin/browse-edgar?action=getcompany&amp;CIK=0001521694&amp;owner=include&amp;count=100&amp;hidefilings=0" TargetMode="External"/><Relationship Id="rId2206" Type="http://schemas.openxmlformats.org/officeDocument/2006/relationships/hyperlink" Target="https://www.sec.gov/cgi-bin/browse-edgar?action=getcompany&amp;State=MD&amp;owner=include&amp;count=100&amp;hidefilings=0" TargetMode="External"/><Relationship Id="rId5776" Type="http://schemas.openxmlformats.org/officeDocument/2006/relationships/hyperlink" Target="https://www.sec.gov/cgi-bin/browse-edgar?action=getcompany&amp;State=MD&amp;owner=include&amp;count=100&amp;hidefilings=0" TargetMode="External"/><Relationship Id="rId4378" Type="http://schemas.openxmlformats.org/officeDocument/2006/relationships/hyperlink" Target="https://www.sec.gov/cgi-bin/browse-edgar?action=getcompany&amp;State=MD&amp;owner=include&amp;count=100&amp;hidefilings=0" TargetMode="External"/><Relationship Id="rId5429" Type="http://schemas.openxmlformats.org/officeDocument/2006/relationships/hyperlink" Target="https://www.sec.gov/cgi-bin/browse-edgar?action=getcompany&amp;CIK=0001518443&amp;owner=include&amp;count=100&amp;hidefilings=0" TargetMode="External"/><Relationship Id="rId6827" Type="http://schemas.openxmlformats.org/officeDocument/2006/relationships/hyperlink" Target="https://www.sec.gov/cgi-bin/browse-edgar?action=getcompany&amp;CIK=0002031246&amp;owner=include&amp;count=100&amp;hidefilings=0" TargetMode="External"/><Relationship Id="rId9300" Type="http://schemas.openxmlformats.org/officeDocument/2006/relationships/hyperlink" Target="https://www.sec.gov/cgi-bin/browse-edgar?action=getcompany&amp;State=MD&amp;owner=include&amp;count=100&amp;hidefilings=0" TargetMode="External"/><Relationship Id="rId8999" Type="http://schemas.openxmlformats.org/officeDocument/2006/relationships/hyperlink" Target="https://www.sec.gov/cgi-bin/browse-edgar?action=getcompany&amp;CIK=0002000695&amp;owner=include&amp;count=100&amp;hidefilings=0" TargetMode="External"/><Relationship Id="rId11230" Type="http://schemas.openxmlformats.org/officeDocument/2006/relationships/hyperlink" Target="https://www.sec.gov/cgi-bin/browse-edgar?action=getcompany&amp;State=MD&amp;owner=include&amp;count=100&amp;hidefilings=0" TargetMode="External"/><Relationship Id="rId5910" Type="http://schemas.openxmlformats.org/officeDocument/2006/relationships/hyperlink" Target="https://www.sec.gov/cgi-bin/browse-edgar?action=getcompany&amp;State=MD&amp;owner=include&amp;count=100&amp;hidefilings=0" TargetMode="External"/><Relationship Id="rId14453" Type="http://schemas.openxmlformats.org/officeDocument/2006/relationships/hyperlink" Target="https://www.sec.gov/cgi-bin/browse-edgar?action=getcompany&amp;CIK=0001639397&amp;owner=include&amp;count=100&amp;hidefilings=0" TargetMode="External"/><Relationship Id="rId15504" Type="http://schemas.openxmlformats.org/officeDocument/2006/relationships/hyperlink" Target="https://www.sec.gov/cgi-bin/browse-edgar?action=getcompany&amp;State=MD&amp;owner=include&amp;count=100&amp;hidefilings=0" TargetMode="External"/><Relationship Id="rId3461" Type="http://schemas.openxmlformats.org/officeDocument/2006/relationships/hyperlink" Target="https://www.sec.gov/cgi-bin/browse-edgar?action=getcompany&amp;CIK=0001479361&amp;owner=include&amp;count=100&amp;hidefilings=0" TargetMode="External"/><Relationship Id="rId4512" Type="http://schemas.openxmlformats.org/officeDocument/2006/relationships/hyperlink" Target="https://www.sec.gov/cgi-bin/browse-edgar?action=getcompany&amp;State=MD&amp;owner=include&amp;count=100&amp;hidefilings=0" TargetMode="External"/><Relationship Id="rId13055" Type="http://schemas.openxmlformats.org/officeDocument/2006/relationships/hyperlink" Target="https://www.sec.gov/cgi-bin/browse-edgar?action=getcompany&amp;CIK=0001068652&amp;owner=include&amp;count=100&amp;hidefilings=0" TargetMode="External"/><Relationship Id="rId14106" Type="http://schemas.openxmlformats.org/officeDocument/2006/relationships/hyperlink" Target="https://www.sec.gov/cgi-bin/browse-edgar?action=getcompany&amp;State=MD&amp;owner=include&amp;count=100&amp;hidefilings=0" TargetMode="External"/><Relationship Id="rId382" Type="http://schemas.openxmlformats.org/officeDocument/2006/relationships/hyperlink" Target="https://www.sec.gov/cgi-bin/browse-edgar?action=getcompany&amp;State=MD&amp;owner=include&amp;count=100&amp;hidefilings=0" TargetMode="External"/><Relationship Id="rId2063" Type="http://schemas.openxmlformats.org/officeDocument/2006/relationships/hyperlink" Target="https://www.sec.gov/cgi-bin/browse-edgar?action=getcompany&amp;CIK=0001895506&amp;owner=include&amp;count=100&amp;hidefilings=0" TargetMode="External"/><Relationship Id="rId3114" Type="http://schemas.openxmlformats.org/officeDocument/2006/relationships/hyperlink" Target="https://www.sec.gov/cgi-bin/browse-edgar?action=getcompany&amp;State=MD&amp;owner=include&amp;count=100&amp;hidefilings=0" TargetMode="External"/><Relationship Id="rId6684" Type="http://schemas.openxmlformats.org/officeDocument/2006/relationships/hyperlink" Target="https://www.sec.gov/cgi-bin/browse-edgar?action=getcompany&amp;State=MD&amp;owner=include&amp;count=100&amp;hidefilings=0" TargetMode="External"/><Relationship Id="rId7735" Type="http://schemas.openxmlformats.org/officeDocument/2006/relationships/hyperlink" Target="https://www.sec.gov/cgi-bin/browse-edgar?action=getcompany&amp;CIK=0001433809&amp;owner=include&amp;count=100&amp;hidefilings=0" TargetMode="External"/><Relationship Id="rId5286" Type="http://schemas.openxmlformats.org/officeDocument/2006/relationships/hyperlink" Target="https://www.sec.gov/cgi-bin/browse-edgar?action=getcompany&amp;State=MD&amp;owner=include&amp;count=100&amp;hidefilings=0" TargetMode="External"/><Relationship Id="rId6337" Type="http://schemas.openxmlformats.org/officeDocument/2006/relationships/hyperlink" Target="https://www.sec.gov/cgi-bin/browse-edgar?action=getcompany&amp;CIK=0001761547&amp;owner=include&amp;count=100&amp;hidefilings=0" TargetMode="External"/><Relationship Id="rId10716" Type="http://schemas.openxmlformats.org/officeDocument/2006/relationships/hyperlink" Target="https://www.sec.gov/cgi-bin/browse-edgar?action=getcompany&amp;State=MD&amp;owner=include&amp;count=100&amp;hidefilings=0" TargetMode="External"/><Relationship Id="rId12888" Type="http://schemas.openxmlformats.org/officeDocument/2006/relationships/hyperlink" Target="https://www.sec.gov/cgi-bin/browse-edgar?action=getcompany&amp;State=MD&amp;owner=include&amp;count=100&amp;hidefilings=0" TargetMode="External"/><Relationship Id="rId13939" Type="http://schemas.openxmlformats.org/officeDocument/2006/relationships/hyperlink" Target="https://www.sec.gov/cgi-bin/browse-edgar?action=getcompany&amp;CIK=0001443165&amp;owner=include&amp;count=100&amp;hidefilings=0" TargetMode="External"/><Relationship Id="rId1896" Type="http://schemas.openxmlformats.org/officeDocument/2006/relationships/hyperlink" Target="https://www.sec.gov/cgi-bin/browse-edgar?action=getcompany&amp;State=MD&amp;owner=include&amp;count=100&amp;hidefilings=0" TargetMode="External"/><Relationship Id="rId2947" Type="http://schemas.openxmlformats.org/officeDocument/2006/relationships/hyperlink" Target="https://www.sec.gov/cgi-bin/browse-edgar?action=getcompany&amp;CIK=0000776020&amp;owner=include&amp;count=100&amp;hidefilings=0" TargetMode="External"/><Relationship Id="rId15361" Type="http://schemas.openxmlformats.org/officeDocument/2006/relationships/hyperlink" Target="https://www.sec.gov/cgi-bin/browse-edgar?action=getcompany&amp;CIK=0001167915&amp;owner=include&amp;count=100&amp;hidefilings=0" TargetMode="External"/><Relationship Id="rId919" Type="http://schemas.openxmlformats.org/officeDocument/2006/relationships/hyperlink" Target="https://www.sec.gov/cgi-bin/browse-edgar?action=getcompany&amp;CIK=0001447746&amp;owner=include&amp;count=100&amp;hidefilings=0" TargetMode="External"/><Relationship Id="rId1549" Type="http://schemas.openxmlformats.org/officeDocument/2006/relationships/hyperlink" Target="https://www.sec.gov/cgi-bin/browse-edgar?action=getcompany&amp;CIK=0001212908&amp;owner=include&amp;count=100&amp;hidefilings=0" TargetMode="External"/><Relationship Id="rId4022" Type="http://schemas.openxmlformats.org/officeDocument/2006/relationships/hyperlink" Target="https://www.sec.gov/cgi-bin/browse-edgar?action=getcompany&amp;State=MD&amp;owner=include&amp;count=100&amp;hidefilings=0" TargetMode="External"/><Relationship Id="rId5420" Type="http://schemas.openxmlformats.org/officeDocument/2006/relationships/hyperlink" Target="https://www.sec.gov/cgi-bin/browse-edgar?action=getcompany&amp;State=MD&amp;owner=include&amp;count=100&amp;hidefilings=0" TargetMode="External"/><Relationship Id="rId8990" Type="http://schemas.openxmlformats.org/officeDocument/2006/relationships/hyperlink" Target="https://www.sec.gov/cgi-bin/browse-edgar?action=getcompany&amp;State=MD&amp;owner=include&amp;count=100&amp;hidefilings=0" TargetMode="External"/><Relationship Id="rId11971" Type="http://schemas.openxmlformats.org/officeDocument/2006/relationships/hyperlink" Target="https://www.sec.gov/cgi-bin/browse-edgar?action=getcompany&amp;CIK=0001089544&amp;owner=include&amp;count=100&amp;hidefilings=0" TargetMode="External"/><Relationship Id="rId15014" Type="http://schemas.openxmlformats.org/officeDocument/2006/relationships/hyperlink" Target="https://www.sec.gov/cgi-bin/browse-edgar?action=getcompany&amp;State=MD&amp;owner=include&amp;count=100&amp;hidefilings=0" TargetMode="External"/><Relationship Id="rId7592" Type="http://schemas.openxmlformats.org/officeDocument/2006/relationships/hyperlink" Target="https://www.sec.gov/cgi-bin/browse-edgar?action=getcompany&amp;State=MD&amp;owner=include&amp;count=100&amp;hidefilings=0" TargetMode="External"/><Relationship Id="rId8643" Type="http://schemas.openxmlformats.org/officeDocument/2006/relationships/hyperlink" Target="https://www.sec.gov/cgi-bin/browse-edgar?action=getcompany&amp;CIK=0001337290&amp;owner=include&amp;count=100&amp;hidefilings=0" TargetMode="External"/><Relationship Id="rId10573" Type="http://schemas.openxmlformats.org/officeDocument/2006/relationships/hyperlink" Target="https://www.sec.gov/cgi-bin/browse-edgar?action=getcompany&amp;CIK=0001613516&amp;owner=include&amp;count=100&amp;hidefilings=0" TargetMode="External"/><Relationship Id="rId11624" Type="http://schemas.openxmlformats.org/officeDocument/2006/relationships/hyperlink" Target="https://www.sec.gov/cgi-bin/browse-edgar?action=getcompany&amp;State=MD&amp;owner=include&amp;count=100&amp;hidefilings=0" TargetMode="External"/><Relationship Id="rId6194" Type="http://schemas.openxmlformats.org/officeDocument/2006/relationships/hyperlink" Target="https://www.sec.gov/cgi-bin/browse-edgar?action=getcompany&amp;State=MD&amp;owner=include&amp;count=100&amp;hidefilings=0" TargetMode="External"/><Relationship Id="rId7245" Type="http://schemas.openxmlformats.org/officeDocument/2006/relationships/hyperlink" Target="https://www.sec.gov/cgi-bin/browse-edgar?action=getcompany&amp;CIK=0001519511&amp;owner=include&amp;count=100&amp;hidefilings=0" TargetMode="External"/><Relationship Id="rId10226" Type="http://schemas.openxmlformats.org/officeDocument/2006/relationships/hyperlink" Target="https://www.sec.gov/cgi-bin/browse-edgar?action=getcompany&amp;State=MD&amp;owner=include&amp;count=100&amp;hidefilings=0" TargetMode="External"/><Relationship Id="rId13796" Type="http://schemas.openxmlformats.org/officeDocument/2006/relationships/hyperlink" Target="https://www.sec.gov/cgi-bin/browse-edgar?action=getcompany&amp;State=MD&amp;owner=include&amp;count=100&amp;hidefilings=0" TargetMode="External"/><Relationship Id="rId3855" Type="http://schemas.openxmlformats.org/officeDocument/2006/relationships/hyperlink" Target="https://www.sec.gov/cgi-bin/browse-edgar?action=getcompany&amp;CIK=0001755009&amp;owner=include&amp;count=100&amp;hidefilings=0" TargetMode="External"/><Relationship Id="rId12398" Type="http://schemas.openxmlformats.org/officeDocument/2006/relationships/hyperlink" Target="https://www.sec.gov/cgi-bin/browse-edgar?action=getcompany&amp;State=MD&amp;owner=include&amp;count=100&amp;hidefilings=0" TargetMode="External"/><Relationship Id="rId13449" Type="http://schemas.openxmlformats.org/officeDocument/2006/relationships/hyperlink" Target="https://www.sec.gov/cgi-bin/browse-edgar?action=getcompany&amp;CIK=0001030479&amp;owner=include&amp;count=100&amp;hidefilings=0" TargetMode="External"/><Relationship Id="rId14847" Type="http://schemas.openxmlformats.org/officeDocument/2006/relationships/hyperlink" Target="https://www.sec.gov/cgi-bin/browse-edgar?action=getcompany&amp;CIK=0001543511&amp;owner=include&amp;count=100&amp;hidefilings=0" TargetMode="External"/><Relationship Id="rId776" Type="http://schemas.openxmlformats.org/officeDocument/2006/relationships/hyperlink" Target="https://www.sec.gov/cgi-bin/browse-edgar?action=getcompany&amp;State=MD&amp;owner=include&amp;count=100&amp;hidefilings=0" TargetMode="External"/><Relationship Id="rId2457" Type="http://schemas.openxmlformats.org/officeDocument/2006/relationships/hyperlink" Target="https://www.sec.gov/cgi-bin/browse-edgar?action=getcompany&amp;CIK=0002027465&amp;owner=include&amp;count=100&amp;hidefilings=0" TargetMode="External"/><Relationship Id="rId3508" Type="http://schemas.openxmlformats.org/officeDocument/2006/relationships/hyperlink" Target="https://www.sec.gov/cgi-bin/browse-edgar?action=getcompany&amp;State=MD&amp;owner=include&amp;count=100&amp;hidefilings=0" TargetMode="External"/><Relationship Id="rId4906" Type="http://schemas.openxmlformats.org/officeDocument/2006/relationships/hyperlink" Target="https://www.sec.gov/cgi-bin/browse-edgar?action=getcompany&amp;State=MD&amp;owner=include&amp;count=100&amp;hidefilings=0" TargetMode="External"/><Relationship Id="rId429" Type="http://schemas.openxmlformats.org/officeDocument/2006/relationships/hyperlink" Target="https://www.sec.gov/cgi-bin/browse-edgar?action=getcompany&amp;CIK=0001896265&amp;owner=include&amp;count=100&amp;hidefilings=0" TargetMode="External"/><Relationship Id="rId1059" Type="http://schemas.openxmlformats.org/officeDocument/2006/relationships/hyperlink" Target="https://www.sec.gov/cgi-bin/browse-edgar?action=getcompany&amp;CIK=0001935233&amp;owner=include&amp;count=100&amp;hidefilings=0" TargetMode="External"/><Relationship Id="rId13930" Type="http://schemas.openxmlformats.org/officeDocument/2006/relationships/hyperlink" Target="https://www.sec.gov/cgi-bin/browse-edgar?action=getcompany&amp;State=MD&amp;owner=include&amp;count=100&amp;hidefilings=0" TargetMode="External"/><Relationship Id="rId8153" Type="http://schemas.openxmlformats.org/officeDocument/2006/relationships/hyperlink" Target="https://www.sec.gov/cgi-bin/browse-edgar?action=getcompany&amp;CIK=0001731372&amp;owner=include&amp;count=100&amp;hidefilings=0" TargetMode="External"/><Relationship Id="rId9551" Type="http://schemas.openxmlformats.org/officeDocument/2006/relationships/hyperlink" Target="https://www.sec.gov/cgi-bin/browse-edgar?action=getcompany&amp;CIK=0001045964&amp;owner=include&amp;count=100&amp;hidefilings=0" TargetMode="External"/><Relationship Id="rId11481" Type="http://schemas.openxmlformats.org/officeDocument/2006/relationships/hyperlink" Target="https://www.sec.gov/cgi-bin/browse-edgar?action=getcompany&amp;CIK=0001847131&amp;owner=include&amp;count=100&amp;hidefilings=0" TargetMode="External"/><Relationship Id="rId12532" Type="http://schemas.openxmlformats.org/officeDocument/2006/relationships/hyperlink" Target="https://www.sec.gov/cgi-bin/browse-edgar?action=getcompany&amp;State=MD&amp;owner=include&amp;count=100&amp;hidefilings=0" TargetMode="External"/><Relationship Id="rId910" Type="http://schemas.openxmlformats.org/officeDocument/2006/relationships/hyperlink" Target="https://www.sec.gov/cgi-bin/browse-edgar?action=getcompany&amp;State=MD&amp;owner=include&amp;count=100&amp;hidefilings=0" TargetMode="External"/><Relationship Id="rId1540" Type="http://schemas.openxmlformats.org/officeDocument/2006/relationships/hyperlink" Target="https://www.sec.gov/cgi-bin/browse-edgar?action=getcompany&amp;State=MD&amp;owner=include&amp;count=100&amp;hidefilings=0" TargetMode="External"/><Relationship Id="rId9204" Type="http://schemas.openxmlformats.org/officeDocument/2006/relationships/hyperlink" Target="https://www.sec.gov/cgi-bin/browse-edgar?action=getcompany&amp;State=MD&amp;owner=include&amp;count=100&amp;hidefilings=0" TargetMode="External"/><Relationship Id="rId10083" Type="http://schemas.openxmlformats.org/officeDocument/2006/relationships/hyperlink" Target="https://www.sec.gov/cgi-bin/browse-edgar?action=getcompany&amp;CIK=0001773861&amp;owner=include&amp;count=100&amp;hidefilings=0" TargetMode="External"/><Relationship Id="rId11134" Type="http://schemas.openxmlformats.org/officeDocument/2006/relationships/hyperlink" Target="https://www.sec.gov/cgi-bin/browse-edgar?action=getcompany&amp;State=MD&amp;owner=include&amp;count=100&amp;hidefilings=0" TargetMode="External"/><Relationship Id="rId4763" Type="http://schemas.openxmlformats.org/officeDocument/2006/relationships/hyperlink" Target="https://www.sec.gov/cgi-bin/browse-edgar?action=getcompany&amp;CIK=0002009811&amp;owner=include&amp;count=100&amp;hidefilings=0" TargetMode="External"/><Relationship Id="rId5814" Type="http://schemas.openxmlformats.org/officeDocument/2006/relationships/hyperlink" Target="https://www.sec.gov/cgi-bin/browse-edgar?action=getcompany&amp;State=MD&amp;owner=include&amp;count=100&amp;hidefilings=0" TargetMode="External"/><Relationship Id="rId14357" Type="http://schemas.openxmlformats.org/officeDocument/2006/relationships/hyperlink" Target="https://www.sec.gov/cgi-bin/browse-edgar?action=getcompany&amp;CIK=0001064069&amp;owner=include&amp;count=100&amp;hidefilings=0" TargetMode="External"/><Relationship Id="rId15408" Type="http://schemas.openxmlformats.org/officeDocument/2006/relationships/hyperlink" Target="https://www.sec.gov/cgi-bin/browse-edgar?action=getcompany&amp;State=MD&amp;owner=include&amp;count=100&amp;hidefilings=0" TargetMode="External"/><Relationship Id="rId3365" Type="http://schemas.openxmlformats.org/officeDocument/2006/relationships/hyperlink" Target="https://www.sec.gov/cgi-bin/browse-edgar?action=getcompany&amp;CIK=0001654806&amp;owner=include&amp;count=100&amp;hidefilings=0" TargetMode="External"/><Relationship Id="rId4416" Type="http://schemas.openxmlformats.org/officeDocument/2006/relationships/hyperlink" Target="https://www.sec.gov/cgi-bin/browse-edgar?action=getcompany&amp;State=MD&amp;owner=include&amp;count=100&amp;hidefilings=0" TargetMode="External"/><Relationship Id="rId7986" Type="http://schemas.openxmlformats.org/officeDocument/2006/relationships/hyperlink" Target="https://www.sec.gov/cgi-bin/browse-edgar?action=getcompany&amp;State=MD&amp;owner=include&amp;count=100&amp;hidefilings=0" TargetMode="External"/><Relationship Id="rId286" Type="http://schemas.openxmlformats.org/officeDocument/2006/relationships/hyperlink" Target="https://www.sec.gov/cgi-bin/browse-edgar?action=getcompany&amp;State=MD&amp;owner=include&amp;count=100&amp;hidefilings=0" TargetMode="External"/><Relationship Id="rId3018" Type="http://schemas.openxmlformats.org/officeDocument/2006/relationships/hyperlink" Target="https://www.sec.gov/cgi-bin/browse-edgar?action=getcompany&amp;State=MD&amp;owner=include&amp;count=100&amp;hidefilings=0" TargetMode="External"/><Relationship Id="rId6588" Type="http://schemas.openxmlformats.org/officeDocument/2006/relationships/hyperlink" Target="https://www.sec.gov/cgi-bin/browse-edgar?action=getcompany&amp;State=MD&amp;owner=include&amp;count=100&amp;hidefilings=0" TargetMode="External"/><Relationship Id="rId7639" Type="http://schemas.openxmlformats.org/officeDocument/2006/relationships/hyperlink" Target="https://www.sec.gov/cgi-bin/browse-edgar?action=getcompany&amp;CIK=0000727015&amp;owner=include&amp;count=100&amp;hidefilings=0" TargetMode="External"/><Relationship Id="rId10967" Type="http://schemas.openxmlformats.org/officeDocument/2006/relationships/hyperlink" Target="https://www.sec.gov/cgi-bin/browse-edgar?action=getcompany&amp;CIK=0001586200&amp;owner=include&amp;count=100&amp;hidefilings=0" TargetMode="External"/><Relationship Id="rId9061" Type="http://schemas.openxmlformats.org/officeDocument/2006/relationships/hyperlink" Target="https://www.sec.gov/cgi-bin/browse-edgar?action=getcompany&amp;CIK=0001791233&amp;owner=include&amp;count=100&amp;hidefilings=0" TargetMode="External"/><Relationship Id="rId13440" Type="http://schemas.openxmlformats.org/officeDocument/2006/relationships/hyperlink" Target="https://www.sec.gov/cgi-bin/browse-edgar?action=getcompany&amp;State=MD&amp;owner=include&amp;count=100&amp;hidefilings=0" TargetMode="External"/><Relationship Id="rId420" Type="http://schemas.openxmlformats.org/officeDocument/2006/relationships/hyperlink" Target="https://www.sec.gov/cgi-bin/browse-edgar?action=getcompany&amp;State=MD&amp;owner=include&amp;count=100&amp;hidefilings=0" TargetMode="External"/><Relationship Id="rId1050" Type="http://schemas.openxmlformats.org/officeDocument/2006/relationships/hyperlink" Target="https://www.sec.gov/cgi-bin/browse-edgar?action=getcompany&amp;State=MD&amp;owner=include&amp;count=100&amp;hidefilings=0" TargetMode="External"/><Relationship Id="rId2101" Type="http://schemas.openxmlformats.org/officeDocument/2006/relationships/hyperlink" Target="https://www.sec.gov/cgi-bin/browse-edgar?action=getcompany&amp;CIK=0001660716&amp;owner=include&amp;count=100&amp;hidefilings=0" TargetMode="External"/><Relationship Id="rId12042" Type="http://schemas.openxmlformats.org/officeDocument/2006/relationships/hyperlink" Target="https://www.sec.gov/cgi-bin/browse-edgar?action=getcompany&amp;State=MD&amp;owner=include&amp;count=100&amp;hidefilings=0" TargetMode="External"/><Relationship Id="rId5671" Type="http://schemas.openxmlformats.org/officeDocument/2006/relationships/hyperlink" Target="https://www.sec.gov/cgi-bin/browse-edgar?action=getcompany&amp;CIK=0001848917&amp;owner=include&amp;count=100&amp;hidefilings=0" TargetMode="External"/><Relationship Id="rId6722" Type="http://schemas.openxmlformats.org/officeDocument/2006/relationships/hyperlink" Target="https://www.sec.gov/cgi-bin/browse-edgar?action=getcompany&amp;State=MD&amp;owner=include&amp;count=100&amp;hidefilings=0" TargetMode="External"/><Relationship Id="rId15265" Type="http://schemas.openxmlformats.org/officeDocument/2006/relationships/hyperlink" Target="https://www.sec.gov/cgi-bin/browse-edgar?action=getcompany&amp;CIK=0001480916&amp;owner=include&amp;count=100&amp;hidefilings=0" TargetMode="External"/><Relationship Id="rId4273" Type="http://schemas.openxmlformats.org/officeDocument/2006/relationships/hyperlink" Target="https://www.sec.gov/cgi-bin/browse-edgar?action=getcompany&amp;CIK=0001212911&amp;owner=include&amp;count=100&amp;hidefilings=0" TargetMode="External"/><Relationship Id="rId5324" Type="http://schemas.openxmlformats.org/officeDocument/2006/relationships/hyperlink" Target="https://www.sec.gov/cgi-bin/browse-edgar?action=getcompany&amp;State=MD&amp;owner=include&amp;count=100&amp;hidefilings=0" TargetMode="External"/><Relationship Id="rId8894" Type="http://schemas.openxmlformats.org/officeDocument/2006/relationships/hyperlink" Target="https://www.sec.gov/cgi-bin/browse-edgar?action=getcompany&amp;State=MD&amp;owner=include&amp;count=100&amp;hidefilings=0" TargetMode="External"/><Relationship Id="rId9945" Type="http://schemas.openxmlformats.org/officeDocument/2006/relationships/hyperlink" Target="https://www.sec.gov/cgi-bin/browse-edgar?action=getcompany&amp;CIK=0001497684&amp;owner=include&amp;count=100&amp;hidefilings=0" TargetMode="External"/><Relationship Id="rId1934" Type="http://schemas.openxmlformats.org/officeDocument/2006/relationships/hyperlink" Target="https://www.sec.gov/cgi-bin/browse-edgar?action=getcompany&amp;State=MD&amp;owner=include&amp;count=100&amp;hidefilings=0" TargetMode="External"/><Relationship Id="rId7496" Type="http://schemas.openxmlformats.org/officeDocument/2006/relationships/hyperlink" Target="https://www.sec.gov/cgi-bin/browse-edgar?action=getcompany&amp;State=MD&amp;owner=include&amp;count=100&amp;hidefilings=0" TargetMode="External"/><Relationship Id="rId8547" Type="http://schemas.openxmlformats.org/officeDocument/2006/relationships/hyperlink" Target="https://www.sec.gov/cgi-bin/browse-edgar?action=getcompany&amp;CIK=0001527638&amp;owner=include&amp;count=100&amp;hidefilings=0" TargetMode="External"/><Relationship Id="rId10477" Type="http://schemas.openxmlformats.org/officeDocument/2006/relationships/hyperlink" Target="https://www.sec.gov/cgi-bin/browse-edgar?action=getcompany&amp;CIK=0001613551&amp;owner=include&amp;count=100&amp;hidefilings=0" TargetMode="External"/><Relationship Id="rId11528" Type="http://schemas.openxmlformats.org/officeDocument/2006/relationships/hyperlink" Target="https://www.sec.gov/cgi-bin/browse-edgar?action=getcompany&amp;State=MD&amp;owner=include&amp;count=100&amp;hidefilings=0" TargetMode="External"/><Relationship Id="rId11875" Type="http://schemas.openxmlformats.org/officeDocument/2006/relationships/hyperlink" Target="https://www.sec.gov/cgi-bin/browse-edgar?action=getcompany&amp;CIK=0001419602&amp;owner=include&amp;count=100&amp;hidefilings=0" TargetMode="External"/><Relationship Id="rId12926" Type="http://schemas.openxmlformats.org/officeDocument/2006/relationships/hyperlink" Target="https://www.sec.gov/cgi-bin/browse-edgar?action=getcompany&amp;State=MD&amp;owner=include&amp;count=100&amp;hidefilings=0" TargetMode="External"/><Relationship Id="rId6098" Type="http://schemas.openxmlformats.org/officeDocument/2006/relationships/hyperlink" Target="https://www.sec.gov/cgi-bin/browse-edgar?action=getcompany&amp;State=MD&amp;owner=include&amp;count=100&amp;hidefilings=0" TargetMode="External"/><Relationship Id="rId7149" Type="http://schemas.openxmlformats.org/officeDocument/2006/relationships/hyperlink" Target="https://www.sec.gov/cgi-bin/browse-edgar?action=getcompany&amp;CIK=0001489254&amp;owner=include&amp;count=100&amp;hidefilings=0" TargetMode="External"/><Relationship Id="rId14001" Type="http://schemas.openxmlformats.org/officeDocument/2006/relationships/hyperlink" Target="https://www.sec.gov/cgi-bin/browse-edgar?action=getcompany&amp;CIK=0001705749&amp;owner=include&amp;count=100&amp;hidefilings=0" TargetMode="External"/><Relationship Id="rId3759" Type="http://schemas.openxmlformats.org/officeDocument/2006/relationships/hyperlink" Target="https://www.sec.gov/cgi-bin/browse-edgar?action=getcompany&amp;CIK=0001360738&amp;owner=include&amp;count=100&amp;hidefilings=0" TargetMode="External"/><Relationship Id="rId5181" Type="http://schemas.openxmlformats.org/officeDocument/2006/relationships/hyperlink" Target="https://www.sec.gov/cgi-bin/browse-edgar?action=getcompany&amp;CIK=0001031262&amp;owner=include&amp;count=100&amp;hidefilings=0" TargetMode="External"/><Relationship Id="rId6232" Type="http://schemas.openxmlformats.org/officeDocument/2006/relationships/hyperlink" Target="https://www.sec.gov/cgi-bin/browse-edgar?action=getcompany&amp;State=MD&amp;owner=include&amp;count=100&amp;hidefilings=0" TargetMode="External"/><Relationship Id="rId7630" Type="http://schemas.openxmlformats.org/officeDocument/2006/relationships/hyperlink" Target="https://www.sec.gov/cgi-bin/browse-edgar?action=getcompany&amp;State=MD&amp;owner=include&amp;count=100&amp;hidefilings=0" TargetMode="External"/><Relationship Id="rId10611" Type="http://schemas.openxmlformats.org/officeDocument/2006/relationships/hyperlink" Target="https://www.sec.gov/cgi-bin/browse-edgar?action=getcompany&amp;CIK=0001677946&amp;owner=include&amp;count=100&amp;hidefilings=0" TargetMode="External"/><Relationship Id="rId12783" Type="http://schemas.openxmlformats.org/officeDocument/2006/relationships/hyperlink" Target="https://www.sec.gov/cgi-bin/browse-edgar?action=getcompany&amp;CIK=0001930916&amp;owner=include&amp;count=100&amp;hidefilings=0" TargetMode="External"/><Relationship Id="rId13834" Type="http://schemas.openxmlformats.org/officeDocument/2006/relationships/hyperlink" Target="https://www.sec.gov/cgi-bin/browse-edgar?action=getcompany&amp;State=MD&amp;owner=include&amp;count=100&amp;hidefilings=0" TargetMode="External"/><Relationship Id="rId1791" Type="http://schemas.openxmlformats.org/officeDocument/2006/relationships/hyperlink" Target="https://www.sec.gov/cgi-bin/browse-edgar?action=getcompany&amp;CIK=0001622824&amp;owner=include&amp;count=100&amp;hidefilings=0" TargetMode="External"/><Relationship Id="rId2842" Type="http://schemas.openxmlformats.org/officeDocument/2006/relationships/hyperlink" Target="https://www.sec.gov/cgi-bin/browse-edgar?action=getcompany&amp;State=MD&amp;owner=include&amp;count=100&amp;hidefilings=0" TargetMode="External"/><Relationship Id="rId9455" Type="http://schemas.openxmlformats.org/officeDocument/2006/relationships/hyperlink" Target="https://www.sec.gov/cgi-bin/browse-edgar?action=getcompany&amp;CIK=0001557414&amp;owner=include&amp;count=100&amp;hidefilings=0" TargetMode="External"/><Relationship Id="rId11385" Type="http://schemas.openxmlformats.org/officeDocument/2006/relationships/hyperlink" Target="https://www.sec.gov/cgi-bin/browse-edgar?action=getcompany&amp;CIK=0001570679&amp;owner=include&amp;count=100&amp;hidefilings=0" TargetMode="External"/><Relationship Id="rId12436" Type="http://schemas.openxmlformats.org/officeDocument/2006/relationships/hyperlink" Target="https://www.sec.gov/cgi-bin/browse-edgar?action=getcompany&amp;State=MD&amp;owner=include&amp;count=100&amp;hidefilings=0" TargetMode="External"/><Relationship Id="rId814" Type="http://schemas.openxmlformats.org/officeDocument/2006/relationships/hyperlink" Target="https://www.sec.gov/cgi-bin/browse-edgar?action=getcompany&amp;State=MD&amp;owner=include&amp;count=100&amp;hidefilings=0" TargetMode="External"/><Relationship Id="rId1444" Type="http://schemas.openxmlformats.org/officeDocument/2006/relationships/hyperlink" Target="https://www.sec.gov/cgi-bin/browse-edgar?action=getcompany&amp;State=MD&amp;owner=include&amp;count=100&amp;hidefilings=0" TargetMode="External"/><Relationship Id="rId8057" Type="http://schemas.openxmlformats.org/officeDocument/2006/relationships/hyperlink" Target="https://www.sec.gov/cgi-bin/browse-edgar?action=getcompany&amp;CIK=0002035967&amp;owner=include&amp;count=100&amp;hidefilings=0" TargetMode="External"/><Relationship Id="rId9108" Type="http://schemas.openxmlformats.org/officeDocument/2006/relationships/hyperlink" Target="https://www.sec.gov/cgi-bin/browse-edgar?action=getcompany&amp;State=MD&amp;owner=include&amp;count=100&amp;hidefilings=0" TargetMode="External"/><Relationship Id="rId11038" Type="http://schemas.openxmlformats.org/officeDocument/2006/relationships/hyperlink" Target="https://www.sec.gov/cgi-bin/browse-edgar?action=getcompany&amp;State=MD&amp;owner=include&amp;count=100&amp;hidefilings=0" TargetMode="External"/><Relationship Id="rId4667" Type="http://schemas.openxmlformats.org/officeDocument/2006/relationships/hyperlink" Target="https://www.sec.gov/cgi-bin/browse-edgar?action=getcompany&amp;CIK=0001628128&amp;owner=include&amp;count=100&amp;hidefilings=0" TargetMode="External"/><Relationship Id="rId5718" Type="http://schemas.openxmlformats.org/officeDocument/2006/relationships/hyperlink" Target="https://www.sec.gov/cgi-bin/browse-edgar?action=getcompany&amp;State=MD&amp;owner=include&amp;count=100&amp;hidefilings=0" TargetMode="External"/><Relationship Id="rId3269" Type="http://schemas.openxmlformats.org/officeDocument/2006/relationships/hyperlink" Target="https://www.sec.gov/cgi-bin/browse-edgar?action=getcompany&amp;CIK=0001330984&amp;owner=include&amp;count=100&amp;hidefilings=0" TargetMode="External"/><Relationship Id="rId7140" Type="http://schemas.openxmlformats.org/officeDocument/2006/relationships/hyperlink" Target="https://www.sec.gov/cgi-bin/browse-edgar?action=getcompany&amp;State=MD&amp;owner=include&amp;count=100&amp;hidefilings=0" TargetMode="External"/><Relationship Id="rId10121" Type="http://schemas.openxmlformats.org/officeDocument/2006/relationships/hyperlink" Target="https://www.sec.gov/cgi-bin/browse-edgar?action=getcompany&amp;CIK=0001826848&amp;owner=include&amp;count=100&amp;hidefilings=0" TargetMode="External"/><Relationship Id="rId13691" Type="http://schemas.openxmlformats.org/officeDocument/2006/relationships/hyperlink" Target="https://www.sec.gov/cgi-bin/browse-edgar?action=getcompany&amp;CIK=0001044823&amp;owner=include&amp;count=100&amp;hidefilings=0" TargetMode="External"/><Relationship Id="rId14742" Type="http://schemas.openxmlformats.org/officeDocument/2006/relationships/hyperlink" Target="https://www.sec.gov/cgi-bin/browse-edgar?action=getcompany&amp;State=MD&amp;owner=include&amp;count=100&amp;hidefilings=0" TargetMode="External"/><Relationship Id="rId3750" Type="http://schemas.openxmlformats.org/officeDocument/2006/relationships/hyperlink" Target="https://www.sec.gov/cgi-bin/browse-edgar?action=getcompany&amp;State=MD&amp;owner=include&amp;count=100&amp;hidefilings=0" TargetMode="External"/><Relationship Id="rId4801" Type="http://schemas.openxmlformats.org/officeDocument/2006/relationships/hyperlink" Target="https://www.sec.gov/cgi-bin/browse-edgar?action=getcompany&amp;CIK=0000915967&amp;owner=include&amp;count=100&amp;hidefilings=0" TargetMode="External"/><Relationship Id="rId12293" Type="http://schemas.openxmlformats.org/officeDocument/2006/relationships/hyperlink" Target="https://www.sec.gov/cgi-bin/browse-edgar?action=getcompany&amp;CIK=0001785715&amp;owner=include&amp;count=100&amp;hidefilings=0" TargetMode="External"/><Relationship Id="rId13344" Type="http://schemas.openxmlformats.org/officeDocument/2006/relationships/hyperlink" Target="https://www.sec.gov/cgi-bin/browse-edgar?action=getcompany&amp;State=MD&amp;owner=include&amp;count=100&amp;hidefilings=0" TargetMode="External"/><Relationship Id="rId671" Type="http://schemas.openxmlformats.org/officeDocument/2006/relationships/hyperlink" Target="https://www.sec.gov/cgi-bin/browse-edgar?action=getcompany&amp;CIK=0001961593&amp;owner=include&amp;count=100&amp;hidefilings=0" TargetMode="External"/><Relationship Id="rId2352" Type="http://schemas.openxmlformats.org/officeDocument/2006/relationships/hyperlink" Target="https://www.sec.gov/cgi-bin/browse-edgar?action=getcompany&amp;State=MD&amp;owner=include&amp;count=100&amp;hidefilings=0" TargetMode="External"/><Relationship Id="rId3403" Type="http://schemas.openxmlformats.org/officeDocument/2006/relationships/hyperlink" Target="https://www.sec.gov/cgi-bin/browse-edgar?action=getcompany&amp;CIK=0001587156&amp;owner=include&amp;count=100&amp;hidefilings=0" TargetMode="External"/><Relationship Id="rId6973" Type="http://schemas.openxmlformats.org/officeDocument/2006/relationships/hyperlink" Target="https://www.sec.gov/cgi-bin/browse-edgar?action=getcompany&amp;CIK=0001437755&amp;owner=include&amp;count=100&amp;hidefilings=0" TargetMode="External"/><Relationship Id="rId324" Type="http://schemas.openxmlformats.org/officeDocument/2006/relationships/hyperlink" Target="https://www.sec.gov/cgi-bin/browse-edgar?action=getcompany&amp;State=MD&amp;owner=include&amp;count=100&amp;hidefilings=0" TargetMode="External"/><Relationship Id="rId2005" Type="http://schemas.openxmlformats.org/officeDocument/2006/relationships/hyperlink" Target="https://www.sec.gov/cgi-bin/browse-edgar?action=getcompany&amp;CIK=0002011393&amp;owner=include&amp;count=100&amp;hidefilings=0" TargetMode="External"/><Relationship Id="rId5575" Type="http://schemas.openxmlformats.org/officeDocument/2006/relationships/hyperlink" Target="https://www.sec.gov/cgi-bin/browse-edgar?action=getcompany&amp;CIK=0001370401&amp;owner=include&amp;count=100&amp;hidefilings=0" TargetMode="External"/><Relationship Id="rId6626" Type="http://schemas.openxmlformats.org/officeDocument/2006/relationships/hyperlink" Target="https://www.sec.gov/cgi-bin/browse-edgar?action=getcompany&amp;State=MD&amp;owner=include&amp;count=100&amp;hidefilings=0" TargetMode="External"/><Relationship Id="rId15169" Type="http://schemas.openxmlformats.org/officeDocument/2006/relationships/hyperlink" Target="https://www.sec.gov/cgi-bin/browse-edgar?action=getcompany&amp;CIK=0001236689&amp;owner=include&amp;count=100&amp;hidefilings=0" TargetMode="External"/><Relationship Id="rId4177" Type="http://schemas.openxmlformats.org/officeDocument/2006/relationships/hyperlink" Target="https://www.sec.gov/cgi-bin/browse-edgar?action=getcompany&amp;CIK=0001639680&amp;owner=include&amp;count=100&amp;hidefilings=0" TargetMode="External"/><Relationship Id="rId5228" Type="http://schemas.openxmlformats.org/officeDocument/2006/relationships/hyperlink" Target="https://www.sec.gov/cgi-bin/browse-edgar?action=getcompany&amp;State=MD&amp;owner=include&amp;count=100&amp;hidefilings=0" TargetMode="External"/><Relationship Id="rId8798" Type="http://schemas.openxmlformats.org/officeDocument/2006/relationships/hyperlink" Target="https://www.sec.gov/cgi-bin/browse-edgar?action=getcompany&amp;State=MD&amp;owner=include&amp;count=100&amp;hidefilings=0" TargetMode="External"/><Relationship Id="rId9849" Type="http://schemas.openxmlformats.org/officeDocument/2006/relationships/hyperlink" Target="https://www.sec.gov/cgi-bin/browse-edgar?action=getcompany&amp;CIK=0001860169&amp;owner=include&amp;count=100&amp;hidefilings=0" TargetMode="External"/><Relationship Id="rId11779" Type="http://schemas.openxmlformats.org/officeDocument/2006/relationships/hyperlink" Target="https://www.sec.gov/cgi-bin/browse-edgar?action=getcompany&amp;CIK=0001461080&amp;owner=include&amp;count=100&amp;hidefilings=0" TargetMode="External"/><Relationship Id="rId1838" Type="http://schemas.openxmlformats.org/officeDocument/2006/relationships/hyperlink" Target="https://www.sec.gov/cgi-bin/browse-edgar?action=getcompany&amp;State=MD&amp;owner=include&amp;count=100&amp;hidefilings=0" TargetMode="External"/><Relationship Id="rId3260" Type="http://schemas.openxmlformats.org/officeDocument/2006/relationships/hyperlink" Target="https://www.sec.gov/cgi-bin/browse-edgar?action=getcompany&amp;State=MD&amp;owner=include&amp;count=100&amp;hidefilings=0" TargetMode="External"/><Relationship Id="rId4311" Type="http://schemas.openxmlformats.org/officeDocument/2006/relationships/hyperlink" Target="https://www.sec.gov/cgi-bin/browse-edgar?action=getcompany&amp;CIK=0001539496&amp;owner=include&amp;count=100&amp;hidefilings=0" TargetMode="External"/><Relationship Id="rId14252" Type="http://schemas.openxmlformats.org/officeDocument/2006/relationships/hyperlink" Target="https://www.sec.gov/cgi-bin/browse-edgar?action=getcompany&amp;State=MD&amp;owner=include&amp;count=100&amp;hidefilings=0" TargetMode="External"/><Relationship Id="rId15303" Type="http://schemas.openxmlformats.org/officeDocument/2006/relationships/hyperlink" Target="https://www.sec.gov/cgi-bin/browse-edgar?action=getcompany&amp;CIK=0001770135&amp;owner=include&amp;count=100&amp;hidefilings=0" TargetMode="External"/><Relationship Id="rId181" Type="http://schemas.openxmlformats.org/officeDocument/2006/relationships/hyperlink" Target="https://www.sec.gov/cgi-bin/browse-edgar?action=getcompany&amp;CIK=0001157010&amp;owner=include&amp;count=100&amp;hidefilings=0" TargetMode="External"/><Relationship Id="rId7881" Type="http://schemas.openxmlformats.org/officeDocument/2006/relationships/hyperlink" Target="https://www.sec.gov/cgi-bin/browse-edgar?action=getcompany&amp;CIK=0001562072&amp;owner=include&amp;count=100&amp;hidefilings=0" TargetMode="External"/><Relationship Id="rId8932" Type="http://schemas.openxmlformats.org/officeDocument/2006/relationships/hyperlink" Target="https://www.sec.gov/cgi-bin/browse-edgar?action=getcompany&amp;State=MD&amp;owner=include&amp;count=100&amp;hidefilings=0" TargetMode="External"/><Relationship Id="rId10862" Type="http://schemas.openxmlformats.org/officeDocument/2006/relationships/hyperlink" Target="https://www.sec.gov/cgi-bin/browse-edgar?action=getcompany&amp;State=MD&amp;owner=include&amp;count=100&amp;hidefilings=0" TargetMode="External"/><Relationship Id="rId11913" Type="http://schemas.openxmlformats.org/officeDocument/2006/relationships/hyperlink" Target="https://www.sec.gov/cgi-bin/browse-edgar?action=getcompany&amp;CIK=0001213070&amp;owner=include&amp;count=100&amp;hidefilings=0" TargetMode="External"/><Relationship Id="rId5085" Type="http://schemas.openxmlformats.org/officeDocument/2006/relationships/hyperlink" Target="https://www.sec.gov/cgi-bin/browse-edgar?action=getcompany&amp;CIK=0001896721&amp;owner=include&amp;count=100&amp;hidefilings=0" TargetMode="External"/><Relationship Id="rId6483" Type="http://schemas.openxmlformats.org/officeDocument/2006/relationships/hyperlink" Target="https://www.sec.gov/cgi-bin/browse-edgar?action=getcompany&amp;CIK=0001700584&amp;owner=include&amp;count=100&amp;hidefilings=0" TargetMode="External"/><Relationship Id="rId7534" Type="http://schemas.openxmlformats.org/officeDocument/2006/relationships/hyperlink" Target="https://www.sec.gov/cgi-bin/browse-edgar?action=getcompany&amp;State=MD&amp;owner=include&amp;count=100&amp;hidefilings=0" TargetMode="External"/><Relationship Id="rId10515" Type="http://schemas.openxmlformats.org/officeDocument/2006/relationships/hyperlink" Target="https://www.sec.gov/cgi-bin/browse-edgar?action=getcompany&amp;CIK=0001613493&amp;owner=include&amp;count=100&amp;hidefilings=0" TargetMode="External"/><Relationship Id="rId6136" Type="http://schemas.openxmlformats.org/officeDocument/2006/relationships/hyperlink" Target="https://www.sec.gov/cgi-bin/browse-edgar?action=getcompany&amp;State=MD&amp;owner=include&amp;count=100&amp;hidefilings=0" TargetMode="External"/><Relationship Id="rId12687" Type="http://schemas.openxmlformats.org/officeDocument/2006/relationships/hyperlink" Target="https://www.sec.gov/cgi-bin/browse-edgar?action=getcompany&amp;CIK=0001220510&amp;owner=include&amp;count=100&amp;hidefilings=0" TargetMode="External"/><Relationship Id="rId13738" Type="http://schemas.openxmlformats.org/officeDocument/2006/relationships/hyperlink" Target="https://www.sec.gov/cgi-bin/browse-edgar?action=getcompany&amp;State=MD&amp;owner=include&amp;count=100&amp;hidefilings=0" TargetMode="External"/><Relationship Id="rId1695" Type="http://schemas.openxmlformats.org/officeDocument/2006/relationships/hyperlink" Target="https://www.sec.gov/cgi-bin/browse-edgar?action=getcompany&amp;CIK=0001257770&amp;owner=include&amp;count=100&amp;hidefilings=0" TargetMode="External"/><Relationship Id="rId2746" Type="http://schemas.openxmlformats.org/officeDocument/2006/relationships/hyperlink" Target="https://www.sec.gov/cgi-bin/browse-edgar?action=getcompany&amp;State=MD&amp;owner=include&amp;count=100&amp;hidefilings=0" TargetMode="External"/><Relationship Id="rId9359" Type="http://schemas.openxmlformats.org/officeDocument/2006/relationships/hyperlink" Target="https://www.sec.gov/cgi-bin/browse-edgar?action=getcompany&amp;CIK=0001533478&amp;owner=include&amp;count=100&amp;hidefilings=0" TargetMode="External"/><Relationship Id="rId11289" Type="http://schemas.openxmlformats.org/officeDocument/2006/relationships/hyperlink" Target="https://www.sec.gov/cgi-bin/browse-edgar?action=getcompany&amp;CIK=0001613477&amp;owner=include&amp;count=100&amp;hidefilings=0" TargetMode="External"/><Relationship Id="rId15160" Type="http://schemas.openxmlformats.org/officeDocument/2006/relationships/hyperlink" Target="https://www.sec.gov/cgi-bin/browse-edgar?action=getcompany&amp;State=MD&amp;owner=include&amp;count=100&amp;hidefilings=0" TargetMode="External"/><Relationship Id="rId718" Type="http://schemas.openxmlformats.org/officeDocument/2006/relationships/hyperlink" Target="https://www.sec.gov/cgi-bin/browse-edgar?action=getcompany&amp;State=MD&amp;owner=include&amp;count=100&amp;hidefilings=0" TargetMode="External"/><Relationship Id="rId1348" Type="http://schemas.openxmlformats.org/officeDocument/2006/relationships/hyperlink" Target="https://www.sec.gov/cgi-bin/browse-edgar?action=getcompany&amp;State=MD&amp;owner=include&amp;count=100&amp;hidefilings=0" TargetMode="External"/><Relationship Id="rId5969" Type="http://schemas.openxmlformats.org/officeDocument/2006/relationships/hyperlink" Target="https://www.sec.gov/cgi-bin/browse-edgar?action=getcompany&amp;CIK=0001357061&amp;owner=include&amp;count=100&amp;hidefilings=0" TargetMode="External"/><Relationship Id="rId7391" Type="http://schemas.openxmlformats.org/officeDocument/2006/relationships/hyperlink" Target="https://www.sec.gov/cgi-bin/browse-edgar?action=getcompany&amp;CIK=0001425399&amp;owner=include&amp;count=100&amp;hidefilings=0" TargetMode="External"/><Relationship Id="rId8442" Type="http://schemas.openxmlformats.org/officeDocument/2006/relationships/hyperlink" Target="https://www.sec.gov/cgi-bin/browse-edgar?action=getcompany&amp;State=MD&amp;owner=include&amp;count=100&amp;hidefilings=0" TargetMode="External"/><Relationship Id="rId9840" Type="http://schemas.openxmlformats.org/officeDocument/2006/relationships/hyperlink" Target="https://www.sec.gov/cgi-bin/browse-edgar?action=getcompany&amp;State=MD&amp;owner=include&amp;count=100&amp;hidefilings=0" TargetMode="External"/><Relationship Id="rId11770" Type="http://schemas.openxmlformats.org/officeDocument/2006/relationships/hyperlink" Target="https://www.sec.gov/cgi-bin/browse-edgar?action=getcompany&amp;State=MD&amp;owner=include&amp;count=100&amp;hidefilings=0" TargetMode="External"/><Relationship Id="rId12821" Type="http://schemas.openxmlformats.org/officeDocument/2006/relationships/hyperlink" Target="https://www.sec.gov/cgi-bin/browse-edgar?action=getcompany&amp;CIK=0001532430&amp;owner=include&amp;count=100&amp;hidefilings=0" TargetMode="External"/><Relationship Id="rId54" Type="http://schemas.openxmlformats.org/officeDocument/2006/relationships/hyperlink" Target="https://www.sec.gov/cgi-bin/browse-edgar?action=getcompany&amp;State=MD&amp;owner=include&amp;count=100&amp;hidefilings=0" TargetMode="External"/><Relationship Id="rId7044" Type="http://schemas.openxmlformats.org/officeDocument/2006/relationships/hyperlink" Target="https://www.sec.gov/cgi-bin/browse-edgar?action=getcompany&amp;State=MD&amp;owner=include&amp;count=100&amp;hidefilings=0" TargetMode="External"/><Relationship Id="rId10372" Type="http://schemas.openxmlformats.org/officeDocument/2006/relationships/hyperlink" Target="https://www.sec.gov/cgi-bin/browse-edgar?action=getcompany&amp;State=MD&amp;owner=include&amp;count=100&amp;hidefilings=0" TargetMode="External"/><Relationship Id="rId11423" Type="http://schemas.openxmlformats.org/officeDocument/2006/relationships/hyperlink" Target="https://www.sec.gov/cgi-bin/browse-edgar?action=getcompany&amp;CIK=0001399962&amp;owner=include&amp;count=100&amp;hidefilings=0" TargetMode="External"/><Relationship Id="rId14993" Type="http://schemas.openxmlformats.org/officeDocument/2006/relationships/hyperlink" Target="https://www.sec.gov/cgi-bin/browse-edgar?action=getcompany&amp;CIK=0001319421&amp;owner=include&amp;count=100&amp;hidefilings=0" TargetMode="External"/><Relationship Id="rId10025" Type="http://schemas.openxmlformats.org/officeDocument/2006/relationships/hyperlink" Target="https://www.sec.gov/cgi-bin/browse-edgar?action=getcompany&amp;CIK=0001820047&amp;owner=include&amp;count=100&amp;hidefilings=0" TargetMode="External"/><Relationship Id="rId13595" Type="http://schemas.openxmlformats.org/officeDocument/2006/relationships/hyperlink" Target="https://www.sec.gov/cgi-bin/browse-edgar?action=getcompany&amp;CIK=0001750403&amp;owner=include&amp;count=100&amp;hidefilings=0" TargetMode="External"/><Relationship Id="rId14646" Type="http://schemas.openxmlformats.org/officeDocument/2006/relationships/hyperlink" Target="https://www.sec.gov/cgi-bin/browse-edgar?action=getcompany&amp;State=MD&amp;owner=include&amp;count=100&amp;hidefilings=0" TargetMode="External"/><Relationship Id="rId3654" Type="http://schemas.openxmlformats.org/officeDocument/2006/relationships/hyperlink" Target="https://www.sec.gov/cgi-bin/browse-edgar?action=getcompany&amp;State=MD&amp;owner=include&amp;count=100&amp;hidefilings=0" TargetMode="External"/><Relationship Id="rId4705" Type="http://schemas.openxmlformats.org/officeDocument/2006/relationships/hyperlink" Target="https://www.sec.gov/cgi-bin/browse-edgar?action=getcompany&amp;CIK=0001946259&amp;owner=include&amp;count=100&amp;hidefilings=0" TargetMode="External"/><Relationship Id="rId12197" Type="http://schemas.openxmlformats.org/officeDocument/2006/relationships/hyperlink" Target="https://www.sec.gov/cgi-bin/browse-edgar?action=getcompany&amp;CIK=0001607715&amp;owner=include&amp;count=100&amp;hidefilings=0" TargetMode="External"/><Relationship Id="rId13248" Type="http://schemas.openxmlformats.org/officeDocument/2006/relationships/hyperlink" Target="https://www.sec.gov/cgi-bin/browse-edgar?action=getcompany&amp;State=MD&amp;owner=include&amp;count=100&amp;hidefilings=0" TargetMode="External"/><Relationship Id="rId575" Type="http://schemas.openxmlformats.org/officeDocument/2006/relationships/hyperlink" Target="https://www.sec.gov/cgi-bin/browse-edgar?action=getcompany&amp;CIK=0001525265&amp;owner=include&amp;count=100&amp;hidefilings=0" TargetMode="External"/><Relationship Id="rId2256" Type="http://schemas.openxmlformats.org/officeDocument/2006/relationships/hyperlink" Target="https://www.sec.gov/cgi-bin/browse-edgar?action=getcompany&amp;State=MD&amp;owner=include&amp;count=100&amp;hidefilings=0" TargetMode="External"/><Relationship Id="rId3307" Type="http://schemas.openxmlformats.org/officeDocument/2006/relationships/hyperlink" Target="https://www.sec.gov/cgi-bin/browse-edgar?action=getcompany&amp;CIK=0001068103&amp;owner=include&amp;count=100&amp;hidefilings=0" TargetMode="External"/><Relationship Id="rId6877" Type="http://schemas.openxmlformats.org/officeDocument/2006/relationships/hyperlink" Target="https://www.sec.gov/cgi-bin/browse-edgar?action=getcompany&amp;CIK=0001605697&amp;owner=include&amp;count=100&amp;hidefilings=0" TargetMode="External"/><Relationship Id="rId7928" Type="http://schemas.openxmlformats.org/officeDocument/2006/relationships/hyperlink" Target="https://www.sec.gov/cgi-bin/browse-edgar?action=getcompany&amp;State=MD&amp;owner=include&amp;count=100&amp;hidefilings=0" TargetMode="External"/><Relationship Id="rId228" Type="http://schemas.openxmlformats.org/officeDocument/2006/relationships/hyperlink" Target="https://www.sec.gov/cgi-bin/browse-edgar?action=getcompany&amp;State=MD&amp;owner=include&amp;count=100&amp;hidefilings=0" TargetMode="External"/><Relationship Id="rId5479" Type="http://schemas.openxmlformats.org/officeDocument/2006/relationships/hyperlink" Target="https://www.sec.gov/cgi-bin/browse-edgar?action=getcompany&amp;CIK=0001358144&amp;owner=include&amp;count=100&amp;hidefilings=0" TargetMode="External"/><Relationship Id="rId9350" Type="http://schemas.openxmlformats.org/officeDocument/2006/relationships/hyperlink" Target="https://www.sec.gov/cgi-bin/browse-edgar?action=getcompany&amp;State=MD&amp;owner=include&amp;count=100&amp;hidefilings=0" TargetMode="External"/><Relationship Id="rId10909" Type="http://schemas.openxmlformats.org/officeDocument/2006/relationships/hyperlink" Target="https://www.sec.gov/cgi-bin/browse-edgar?action=getcompany&amp;CIK=0001375839&amp;owner=include&amp;count=100&amp;hidefilings=0" TargetMode="External"/><Relationship Id="rId11280" Type="http://schemas.openxmlformats.org/officeDocument/2006/relationships/hyperlink" Target="https://www.sec.gov/cgi-bin/browse-edgar?action=getcompany&amp;State=MD&amp;owner=include&amp;count=100&amp;hidefilings=0" TargetMode="External"/><Relationship Id="rId9003" Type="http://schemas.openxmlformats.org/officeDocument/2006/relationships/hyperlink" Target="https://www.sec.gov/cgi-bin/browse-edgar?action=getcompany&amp;CIK=0001434161&amp;owner=include&amp;count=100&amp;hidefilings=0" TargetMode="External"/><Relationship Id="rId12331" Type="http://schemas.openxmlformats.org/officeDocument/2006/relationships/hyperlink" Target="https://www.sec.gov/cgi-bin/browse-edgar?action=getcompany&amp;CIK=0002039064&amp;owner=include&amp;count=100&amp;hidefilings=0" TargetMode="External"/><Relationship Id="rId5960" Type="http://schemas.openxmlformats.org/officeDocument/2006/relationships/hyperlink" Target="https://www.sec.gov/cgi-bin/browse-edgar?action=getcompany&amp;State=MD&amp;owner=include&amp;count=100&amp;hidefilings=0" TargetMode="External"/><Relationship Id="rId15554" Type="http://schemas.openxmlformats.org/officeDocument/2006/relationships/queryTable" Target="../queryTables/queryTable16.xml"/><Relationship Id="rId3164" Type="http://schemas.openxmlformats.org/officeDocument/2006/relationships/hyperlink" Target="https://www.sec.gov/cgi-bin/browse-edgar?action=getcompany&amp;State=MD&amp;owner=include&amp;count=100&amp;hidefilings=0" TargetMode="External"/><Relationship Id="rId4562" Type="http://schemas.openxmlformats.org/officeDocument/2006/relationships/hyperlink" Target="https://www.sec.gov/cgi-bin/browse-edgar?action=getcompany&amp;State=MD&amp;owner=include&amp;count=100&amp;hidefilings=0" TargetMode="External"/><Relationship Id="rId5613" Type="http://schemas.openxmlformats.org/officeDocument/2006/relationships/hyperlink" Target="https://www.sec.gov/cgi-bin/browse-edgar?action=getcompany&amp;CIK=0001071384&amp;owner=include&amp;count=100&amp;hidefilings=0" TargetMode="External"/><Relationship Id="rId14156" Type="http://schemas.openxmlformats.org/officeDocument/2006/relationships/hyperlink" Target="https://www.sec.gov/cgi-bin/browse-edgar?action=getcompany&amp;State=MD&amp;owner=include&amp;count=100&amp;hidefilings=0" TargetMode="External"/><Relationship Id="rId15207" Type="http://schemas.openxmlformats.org/officeDocument/2006/relationships/hyperlink" Target="https://www.sec.gov/cgi-bin/browse-edgar?action=getcompany&amp;CIK=0001363190&amp;owner=include&amp;count=100&amp;hidefilings=0" TargetMode="External"/><Relationship Id="rId4215" Type="http://schemas.openxmlformats.org/officeDocument/2006/relationships/hyperlink" Target="https://www.sec.gov/cgi-bin/browse-edgar?action=getcompany&amp;CIK=0001957515&amp;owner=include&amp;count=100&amp;hidefilings=0" TargetMode="External"/><Relationship Id="rId7785" Type="http://schemas.openxmlformats.org/officeDocument/2006/relationships/hyperlink" Target="https://www.sec.gov/cgi-bin/browse-edgar?action=getcompany&amp;CIK=0001602525&amp;owner=include&amp;count=100&amp;hidefilings=0" TargetMode="External"/><Relationship Id="rId8836" Type="http://schemas.openxmlformats.org/officeDocument/2006/relationships/hyperlink" Target="https://www.sec.gov/cgi-bin/browse-edgar?action=getcompany&amp;State=MD&amp;owner=include&amp;count=100&amp;hidefilings=0" TargetMode="External"/><Relationship Id="rId10766" Type="http://schemas.openxmlformats.org/officeDocument/2006/relationships/hyperlink" Target="https://www.sec.gov/cgi-bin/browse-edgar?action=getcompany&amp;State=MD&amp;owner=include&amp;count=100&amp;hidefilings=0" TargetMode="External"/><Relationship Id="rId11817" Type="http://schemas.openxmlformats.org/officeDocument/2006/relationships/hyperlink" Target="https://www.sec.gov/cgi-bin/browse-edgar?action=getcompany&amp;CIK=0001213548&amp;owner=include&amp;count=100&amp;hidefilings=0" TargetMode="External"/><Relationship Id="rId6387" Type="http://schemas.openxmlformats.org/officeDocument/2006/relationships/hyperlink" Target="https://www.sec.gov/cgi-bin/browse-edgar?action=getcompany&amp;CIK=0001697223&amp;owner=include&amp;count=100&amp;hidefilings=0" TargetMode="External"/><Relationship Id="rId7438" Type="http://schemas.openxmlformats.org/officeDocument/2006/relationships/hyperlink" Target="https://www.sec.gov/cgi-bin/browse-edgar?action=getcompany&amp;State=MD&amp;owner=include&amp;count=100&amp;hidefilings=0" TargetMode="External"/><Relationship Id="rId10419" Type="http://schemas.openxmlformats.org/officeDocument/2006/relationships/hyperlink" Target="https://www.sec.gov/cgi-bin/browse-edgar?action=getcompany&amp;CIK=0001700321&amp;owner=include&amp;count=100&amp;hidefilings=0" TargetMode="External"/><Relationship Id="rId2997" Type="http://schemas.openxmlformats.org/officeDocument/2006/relationships/hyperlink" Target="https://www.sec.gov/cgi-bin/browse-edgar?action=getcompany&amp;CIK=0001730295&amp;owner=include&amp;count=100&amp;hidefilings=0" TargetMode="External"/><Relationship Id="rId13989" Type="http://schemas.openxmlformats.org/officeDocument/2006/relationships/hyperlink" Target="https://www.sec.gov/cgi-bin/browse-edgar?action=getcompany&amp;CIK=0001453007&amp;owner=include&amp;count=100&amp;hidefilings=0" TargetMode="External"/><Relationship Id="rId969" Type="http://schemas.openxmlformats.org/officeDocument/2006/relationships/hyperlink" Target="https://www.sec.gov/cgi-bin/browse-edgar?action=getcompany&amp;CIK=0001758751&amp;owner=include&amp;count=100&amp;hidefilings=0" TargetMode="External"/><Relationship Id="rId1599" Type="http://schemas.openxmlformats.org/officeDocument/2006/relationships/hyperlink" Target="https://www.sec.gov/cgi-bin/browse-edgar?action=getcompany&amp;CIK=0001478407&amp;owner=include&amp;count=100&amp;hidefilings=0" TargetMode="External"/><Relationship Id="rId5470" Type="http://schemas.openxmlformats.org/officeDocument/2006/relationships/hyperlink" Target="https://www.sec.gov/cgi-bin/browse-edgar?action=getcompany&amp;State=MD&amp;owner=include&amp;count=100&amp;hidefilings=0" TargetMode="External"/><Relationship Id="rId6521" Type="http://schemas.openxmlformats.org/officeDocument/2006/relationships/hyperlink" Target="https://www.sec.gov/cgi-bin/browse-edgar?action=getcompany&amp;CIK=0001972903&amp;owner=include&amp;count=100&amp;hidefilings=0" TargetMode="External"/><Relationship Id="rId10900" Type="http://schemas.openxmlformats.org/officeDocument/2006/relationships/hyperlink" Target="https://www.sec.gov/cgi-bin/browse-edgar?action=getcompany&amp;State=MD&amp;owner=include&amp;count=100&amp;hidefilings=0" TargetMode="External"/><Relationship Id="rId15064" Type="http://schemas.openxmlformats.org/officeDocument/2006/relationships/hyperlink" Target="https://www.sec.gov/cgi-bin/browse-edgar?action=getcompany&amp;State=MD&amp;owner=include&amp;count=100&amp;hidefilings=0" TargetMode="External"/><Relationship Id="rId4072" Type="http://schemas.openxmlformats.org/officeDocument/2006/relationships/hyperlink" Target="https://www.sec.gov/cgi-bin/browse-edgar?action=getcompany&amp;State=MD&amp;owner=include&amp;count=100&amp;hidefilings=0" TargetMode="External"/><Relationship Id="rId5123" Type="http://schemas.openxmlformats.org/officeDocument/2006/relationships/hyperlink" Target="https://www.sec.gov/cgi-bin/browse-edgar?action=getcompany&amp;CIK=0001605462&amp;owner=include&amp;count=100&amp;hidefilings=0" TargetMode="External"/><Relationship Id="rId7295" Type="http://schemas.openxmlformats.org/officeDocument/2006/relationships/hyperlink" Target="https://www.sec.gov/cgi-bin/browse-edgar?action=getcompany&amp;CIK=0000906041&amp;owner=include&amp;count=100&amp;hidefilings=0" TargetMode="External"/><Relationship Id="rId8693" Type="http://schemas.openxmlformats.org/officeDocument/2006/relationships/hyperlink" Target="https://www.sec.gov/cgi-bin/browse-edgar?action=getcompany&amp;CIK=0001399610&amp;owner=include&amp;count=100&amp;hidefilings=0" TargetMode="External"/><Relationship Id="rId9744" Type="http://schemas.openxmlformats.org/officeDocument/2006/relationships/hyperlink" Target="https://www.sec.gov/cgi-bin/browse-edgar?action=getcompany&amp;State=MD&amp;owner=include&amp;count=100&amp;hidefilings=0" TargetMode="External"/><Relationship Id="rId11674" Type="http://schemas.openxmlformats.org/officeDocument/2006/relationships/hyperlink" Target="https://www.sec.gov/cgi-bin/browse-edgar?action=getcompany&amp;State=MD&amp;owner=include&amp;count=100&amp;hidefilings=0" TargetMode="External"/><Relationship Id="rId12725" Type="http://schemas.openxmlformats.org/officeDocument/2006/relationships/hyperlink" Target="https://www.sec.gov/cgi-bin/browse-edgar?action=getcompany&amp;CIK=0001631735&amp;owner=include&amp;count=100&amp;hidefilings=0" TargetMode="External"/><Relationship Id="rId1733" Type="http://schemas.openxmlformats.org/officeDocument/2006/relationships/hyperlink" Target="https://www.sec.gov/cgi-bin/browse-edgar?action=getcompany&amp;CIK=0001742213&amp;owner=include&amp;count=100&amp;hidefilings=0" TargetMode="External"/><Relationship Id="rId8346" Type="http://schemas.openxmlformats.org/officeDocument/2006/relationships/hyperlink" Target="https://www.sec.gov/cgi-bin/browse-edgar?action=getcompany&amp;State=MD&amp;owner=include&amp;count=100&amp;hidefilings=0" TargetMode="External"/><Relationship Id="rId10276" Type="http://schemas.openxmlformats.org/officeDocument/2006/relationships/hyperlink" Target="https://www.sec.gov/cgi-bin/browse-edgar?action=getcompany&amp;State=MD&amp;owner=include&amp;count=100&amp;hidefilings=0" TargetMode="External"/><Relationship Id="rId11327" Type="http://schemas.openxmlformats.org/officeDocument/2006/relationships/hyperlink" Target="https://www.sec.gov/cgi-bin/browse-edgar?action=getcompany&amp;CIK=0001048308&amp;owner=include&amp;count=100&amp;hidefilings=0" TargetMode="External"/><Relationship Id="rId14897" Type="http://schemas.openxmlformats.org/officeDocument/2006/relationships/hyperlink" Target="https://www.sec.gov/cgi-bin/browse-edgar?action=getcompany&amp;CIK=0001815578&amp;owner=include&amp;count=100&amp;hidefilings=0" TargetMode="External"/><Relationship Id="rId4956" Type="http://schemas.openxmlformats.org/officeDocument/2006/relationships/hyperlink" Target="https://www.sec.gov/cgi-bin/browse-edgar?action=getcompany&amp;State=MD&amp;owner=include&amp;count=100&amp;hidefilings=0" TargetMode="External"/><Relationship Id="rId13499" Type="http://schemas.openxmlformats.org/officeDocument/2006/relationships/hyperlink" Target="https://www.sec.gov/cgi-bin/browse-edgar?action=getcompany&amp;CIK=0002010400&amp;owner=include&amp;count=100&amp;hidefilings=0" TargetMode="External"/><Relationship Id="rId3558" Type="http://schemas.openxmlformats.org/officeDocument/2006/relationships/hyperlink" Target="https://www.sec.gov/cgi-bin/browse-edgar?action=getcompany&amp;State=MD&amp;owner=include&amp;count=100&amp;hidefilings=0" TargetMode="External"/><Relationship Id="rId4609" Type="http://schemas.openxmlformats.org/officeDocument/2006/relationships/hyperlink" Target="https://www.sec.gov/cgi-bin/browse-edgar?action=getcompany&amp;CIK=0001847168&amp;owner=include&amp;count=100&amp;hidefilings=0" TargetMode="External"/><Relationship Id="rId479" Type="http://schemas.openxmlformats.org/officeDocument/2006/relationships/hyperlink" Target="https://www.sec.gov/cgi-bin/browse-edgar?action=getcompany&amp;CIK=0000216851&amp;owner=include&amp;count=100&amp;hidefilings=0" TargetMode="External"/><Relationship Id="rId6031" Type="http://schemas.openxmlformats.org/officeDocument/2006/relationships/hyperlink" Target="https://www.sec.gov/cgi-bin/browse-edgar?action=getcompany&amp;CIK=0001445243&amp;owner=include&amp;count=100&amp;hidefilings=0" TargetMode="External"/><Relationship Id="rId10410" Type="http://schemas.openxmlformats.org/officeDocument/2006/relationships/hyperlink" Target="https://www.sec.gov/cgi-bin/browse-edgar?action=getcompany&amp;State=MD&amp;owner=include&amp;count=100&amp;hidefilings=0" TargetMode="External"/><Relationship Id="rId13980" Type="http://schemas.openxmlformats.org/officeDocument/2006/relationships/hyperlink" Target="https://www.sec.gov/cgi-bin/browse-edgar?action=getcompany&amp;State=MD&amp;owner=include&amp;count=100&amp;hidefilings=0" TargetMode="External"/><Relationship Id="rId9254" Type="http://schemas.openxmlformats.org/officeDocument/2006/relationships/hyperlink" Target="https://www.sec.gov/cgi-bin/browse-edgar?action=getcompany&amp;State=MD&amp;owner=include&amp;count=100&amp;hidefilings=0" TargetMode="External"/><Relationship Id="rId12582" Type="http://schemas.openxmlformats.org/officeDocument/2006/relationships/hyperlink" Target="https://www.sec.gov/cgi-bin/browse-edgar?action=getcompany&amp;State=MD&amp;owner=include&amp;count=100&amp;hidefilings=0" TargetMode="External"/><Relationship Id="rId13633" Type="http://schemas.openxmlformats.org/officeDocument/2006/relationships/hyperlink" Target="https://www.sec.gov/cgi-bin/browse-edgar?action=getcompany&amp;CIK=0001169317&amp;owner=include&amp;count=100&amp;hidefilings=0" TargetMode="External"/><Relationship Id="rId960" Type="http://schemas.openxmlformats.org/officeDocument/2006/relationships/hyperlink" Target="https://www.sec.gov/cgi-bin/browse-edgar?action=getcompany&amp;State=MD&amp;owner=include&amp;count=100&amp;hidefilings=0" TargetMode="External"/><Relationship Id="rId1243" Type="http://schemas.openxmlformats.org/officeDocument/2006/relationships/hyperlink" Target="https://www.sec.gov/cgi-bin/browse-edgar?action=getcompany&amp;CIK=0001045682&amp;owner=include&amp;count=100&amp;hidefilings=0" TargetMode="External"/><Relationship Id="rId1590" Type="http://schemas.openxmlformats.org/officeDocument/2006/relationships/hyperlink" Target="https://www.sec.gov/cgi-bin/browse-edgar?action=getcompany&amp;State=MD&amp;owner=include&amp;count=100&amp;hidefilings=0" TargetMode="External"/><Relationship Id="rId2641" Type="http://schemas.openxmlformats.org/officeDocument/2006/relationships/hyperlink" Target="https://www.sec.gov/cgi-bin/browse-edgar?action=getcompany&amp;CIK=0001339448&amp;owner=include&amp;count=100&amp;hidefilings=0" TargetMode="External"/><Relationship Id="rId11184" Type="http://schemas.openxmlformats.org/officeDocument/2006/relationships/hyperlink" Target="https://www.sec.gov/cgi-bin/browse-edgar?action=getcompany&amp;State=MD&amp;owner=include&amp;count=100&amp;hidefilings=0" TargetMode="External"/><Relationship Id="rId12235" Type="http://schemas.openxmlformats.org/officeDocument/2006/relationships/hyperlink" Target="https://www.sec.gov/cgi-bin/browse-edgar?action=getcompany&amp;CIK=0001553616&amp;owner=include&amp;count=100&amp;hidefilings=0" TargetMode="External"/><Relationship Id="rId613" Type="http://schemas.openxmlformats.org/officeDocument/2006/relationships/hyperlink" Target="https://www.sec.gov/cgi-bin/browse-edgar?action=getcompany&amp;CIK=0001338308&amp;owner=include&amp;count=100&amp;hidefilings=0" TargetMode="External"/><Relationship Id="rId5864" Type="http://schemas.openxmlformats.org/officeDocument/2006/relationships/hyperlink" Target="https://www.sec.gov/cgi-bin/browse-edgar?action=getcompany&amp;State=MD&amp;owner=include&amp;count=100&amp;hidefilings=0" TargetMode="External"/><Relationship Id="rId6915" Type="http://schemas.openxmlformats.org/officeDocument/2006/relationships/hyperlink" Target="https://www.sec.gov/cgi-bin/browse-edgar?action=getcompany&amp;CIK=0001523261&amp;owner=include&amp;count=100&amp;hidefilings=0" TargetMode="External"/><Relationship Id="rId15458" Type="http://schemas.openxmlformats.org/officeDocument/2006/relationships/hyperlink" Target="https://www.sec.gov/cgi-bin/browse-edgar?action=getcompany&amp;State=MD&amp;owner=include&amp;count=100&amp;hidefilings=0" TargetMode="External"/><Relationship Id="rId4466" Type="http://schemas.openxmlformats.org/officeDocument/2006/relationships/hyperlink" Target="https://www.sec.gov/cgi-bin/browse-edgar?action=getcompany&amp;State=MD&amp;owner=include&amp;count=100&amp;hidefilings=0" TargetMode="External"/><Relationship Id="rId5517" Type="http://schemas.openxmlformats.org/officeDocument/2006/relationships/hyperlink" Target="https://www.sec.gov/cgi-bin/browse-edgar?action=getcompany&amp;CIK=0001528958&amp;owner=include&amp;count=100&amp;hidefilings=0" TargetMode="External"/><Relationship Id="rId3068" Type="http://schemas.openxmlformats.org/officeDocument/2006/relationships/hyperlink" Target="https://www.sec.gov/cgi-bin/browse-edgar?action=getcompany&amp;State=MD&amp;owner=include&amp;count=100&amp;hidefilings=0" TargetMode="External"/><Relationship Id="rId4119" Type="http://schemas.openxmlformats.org/officeDocument/2006/relationships/hyperlink" Target="https://www.sec.gov/cgi-bin/browse-edgar?action=getcompany&amp;CIK=0001632821&amp;owner=include&amp;count=100&amp;hidefilings=0" TargetMode="External"/><Relationship Id="rId7689" Type="http://schemas.openxmlformats.org/officeDocument/2006/relationships/hyperlink" Target="https://www.sec.gov/cgi-bin/browse-edgar?action=getcompany&amp;CIK=0001905535&amp;owner=include&amp;count=100&amp;hidefilings=0" TargetMode="External"/><Relationship Id="rId13490" Type="http://schemas.openxmlformats.org/officeDocument/2006/relationships/hyperlink" Target="https://www.sec.gov/cgi-bin/browse-edgar?action=getcompany&amp;State=MD&amp;owner=include&amp;count=100&amp;hidefilings=0" TargetMode="External"/><Relationship Id="rId4600" Type="http://schemas.openxmlformats.org/officeDocument/2006/relationships/hyperlink" Target="https://www.sec.gov/cgi-bin/browse-edgar?action=getcompany&amp;State=MD&amp;owner=include&amp;count=100&amp;hidefilings=0" TargetMode="External"/><Relationship Id="rId12092" Type="http://schemas.openxmlformats.org/officeDocument/2006/relationships/hyperlink" Target="https://www.sec.gov/cgi-bin/browse-edgar?action=getcompany&amp;State=MD&amp;owner=include&amp;count=100&amp;hidefilings=0" TargetMode="External"/><Relationship Id="rId13143" Type="http://schemas.openxmlformats.org/officeDocument/2006/relationships/hyperlink" Target="https://www.sec.gov/cgi-bin/browse-edgar?action=getcompany&amp;CIK=0001589611&amp;owner=include&amp;count=100&amp;hidefilings=0" TargetMode="External"/><Relationship Id="rId14541" Type="http://schemas.openxmlformats.org/officeDocument/2006/relationships/hyperlink" Target="https://www.sec.gov/cgi-bin/browse-edgar?action=getcompany&amp;CIK=0001795059&amp;owner=include&amp;count=100&amp;hidefilings=0" TargetMode="External"/><Relationship Id="rId470" Type="http://schemas.openxmlformats.org/officeDocument/2006/relationships/hyperlink" Target="https://www.sec.gov/cgi-bin/browse-edgar?action=getcompany&amp;State=MD&amp;owner=include&amp;count=100&amp;hidefilings=0" TargetMode="External"/><Relationship Id="rId2151" Type="http://schemas.openxmlformats.org/officeDocument/2006/relationships/hyperlink" Target="https://www.sec.gov/cgi-bin/browse-edgar?action=getcompany&amp;CIK=0001451143&amp;owner=include&amp;count=100&amp;hidefilings=0" TargetMode="External"/><Relationship Id="rId3202" Type="http://schemas.openxmlformats.org/officeDocument/2006/relationships/hyperlink" Target="https://www.sec.gov/cgi-bin/browse-edgar?action=getcompany&amp;State=MD&amp;owner=include&amp;count=100&amp;hidefilings=0" TargetMode="External"/><Relationship Id="rId123" Type="http://schemas.openxmlformats.org/officeDocument/2006/relationships/hyperlink" Target="https://www.sec.gov/cgi-bin/browse-edgar?action=getcompany&amp;CIK=0001807537&amp;owner=include&amp;count=100&amp;hidefilings=0" TargetMode="External"/><Relationship Id="rId5374" Type="http://schemas.openxmlformats.org/officeDocument/2006/relationships/hyperlink" Target="https://www.sec.gov/cgi-bin/browse-edgar?action=getcompany&amp;State=MD&amp;owner=include&amp;count=100&amp;hidefilings=0" TargetMode="External"/><Relationship Id="rId6772" Type="http://schemas.openxmlformats.org/officeDocument/2006/relationships/hyperlink" Target="https://www.sec.gov/cgi-bin/browse-edgar?action=getcompany&amp;State=MD&amp;owner=include&amp;count=100&amp;hidefilings=0" TargetMode="External"/><Relationship Id="rId7823" Type="http://schemas.openxmlformats.org/officeDocument/2006/relationships/hyperlink" Target="https://www.sec.gov/cgi-bin/browse-edgar?action=getcompany&amp;CIK=0001659218&amp;owner=include&amp;count=100&amp;hidefilings=0" TargetMode="External"/><Relationship Id="rId10804" Type="http://schemas.openxmlformats.org/officeDocument/2006/relationships/hyperlink" Target="https://www.sec.gov/cgi-bin/browse-edgar?action=getcompany&amp;State=MD&amp;owner=include&amp;count=100&amp;hidefilings=0" TargetMode="External"/><Relationship Id="rId5027" Type="http://schemas.openxmlformats.org/officeDocument/2006/relationships/hyperlink" Target="https://www.sec.gov/cgi-bin/browse-edgar?action=getcompany&amp;CIK=0001349181&amp;owner=include&amp;count=100&amp;hidefilings=0" TargetMode="External"/><Relationship Id="rId6425" Type="http://schemas.openxmlformats.org/officeDocument/2006/relationships/hyperlink" Target="https://www.sec.gov/cgi-bin/browse-edgar?action=getcompany&amp;CIK=0001660568&amp;owner=include&amp;count=100&amp;hidefilings=0" TargetMode="External"/><Relationship Id="rId9995" Type="http://schemas.openxmlformats.org/officeDocument/2006/relationships/hyperlink" Target="https://www.sec.gov/cgi-bin/browse-edgar?action=getcompany&amp;CIK=0001853642&amp;owner=include&amp;count=100&amp;hidefilings=0" TargetMode="External"/><Relationship Id="rId12976" Type="http://schemas.openxmlformats.org/officeDocument/2006/relationships/hyperlink" Target="https://www.sec.gov/cgi-bin/browse-edgar?action=getcompany&amp;State=MD&amp;owner=include&amp;count=100&amp;hidefilings=0" TargetMode="External"/><Relationship Id="rId1984" Type="http://schemas.openxmlformats.org/officeDocument/2006/relationships/hyperlink" Target="https://www.sec.gov/cgi-bin/browse-edgar?action=getcompany&amp;State=MD&amp;owner=include&amp;count=100&amp;hidefilings=0" TargetMode="External"/><Relationship Id="rId8597" Type="http://schemas.openxmlformats.org/officeDocument/2006/relationships/hyperlink" Target="https://www.sec.gov/cgi-bin/browse-edgar?action=getcompany&amp;CIK=0001570982&amp;owner=include&amp;count=100&amp;hidefilings=0" TargetMode="External"/><Relationship Id="rId9648" Type="http://schemas.openxmlformats.org/officeDocument/2006/relationships/hyperlink" Target="https://www.sec.gov/cgi-bin/browse-edgar?action=getcompany&amp;State=MD&amp;owner=include&amp;count=100&amp;hidefilings=0" TargetMode="External"/><Relationship Id="rId11578" Type="http://schemas.openxmlformats.org/officeDocument/2006/relationships/hyperlink" Target="https://www.sec.gov/cgi-bin/browse-edgar?action=getcompany&amp;State=MD&amp;owner=include&amp;count=100&amp;hidefilings=0" TargetMode="External"/><Relationship Id="rId12629" Type="http://schemas.openxmlformats.org/officeDocument/2006/relationships/hyperlink" Target="https://www.sec.gov/cgi-bin/browse-edgar?action=getcompany&amp;CIK=0001080314&amp;owner=include&amp;count=100&amp;hidefilings=0" TargetMode="External"/><Relationship Id="rId1637" Type="http://schemas.openxmlformats.org/officeDocument/2006/relationships/hyperlink" Target="https://www.sec.gov/cgi-bin/browse-edgar?action=getcompany&amp;CIK=0001169131&amp;owner=include&amp;count=100&amp;hidefilings=0" TargetMode="External"/><Relationship Id="rId7199" Type="http://schemas.openxmlformats.org/officeDocument/2006/relationships/hyperlink" Target="https://www.sec.gov/cgi-bin/browse-edgar?action=getcompany&amp;CIK=0001366084&amp;owner=include&amp;count=100&amp;hidefilings=0" TargetMode="External"/><Relationship Id="rId14051" Type="http://schemas.openxmlformats.org/officeDocument/2006/relationships/hyperlink" Target="https://www.sec.gov/cgi-bin/browse-edgar?action=getcompany&amp;CIK=0000048675&amp;owner=include&amp;count=100&amp;hidefilings=0" TargetMode="External"/><Relationship Id="rId15102" Type="http://schemas.openxmlformats.org/officeDocument/2006/relationships/hyperlink" Target="https://www.sec.gov/cgi-bin/browse-edgar?action=getcompany&amp;State=MD&amp;owner=include&amp;count=100&amp;hidefilings=0" TargetMode="External"/><Relationship Id="rId4110" Type="http://schemas.openxmlformats.org/officeDocument/2006/relationships/hyperlink" Target="https://www.sec.gov/cgi-bin/browse-edgar?action=getcompany&amp;State=MD&amp;owner=include&amp;count=100&amp;hidefilings=0" TargetMode="External"/><Relationship Id="rId7680" Type="http://schemas.openxmlformats.org/officeDocument/2006/relationships/hyperlink" Target="https://www.sec.gov/cgi-bin/browse-edgar?action=getcompany&amp;State=MD&amp;owner=include&amp;count=100&amp;hidefilings=0" TargetMode="External"/><Relationship Id="rId8731" Type="http://schemas.openxmlformats.org/officeDocument/2006/relationships/hyperlink" Target="https://www.sec.gov/cgi-bin/browse-edgar?action=getcompany&amp;CIK=0001261593&amp;owner=include&amp;count=100&amp;hidefilings=0" TargetMode="External"/><Relationship Id="rId6282" Type="http://schemas.openxmlformats.org/officeDocument/2006/relationships/hyperlink" Target="https://www.sec.gov/cgi-bin/browse-edgar?action=getcompany&amp;State=MD&amp;owner=include&amp;count=100&amp;hidefilings=0" TargetMode="External"/><Relationship Id="rId7333" Type="http://schemas.openxmlformats.org/officeDocument/2006/relationships/hyperlink" Target="https://www.sec.gov/cgi-bin/browse-edgar?action=getcompany&amp;CIK=0001864222&amp;owner=include&amp;count=100&amp;hidefilings=0" TargetMode="External"/><Relationship Id="rId10661" Type="http://schemas.openxmlformats.org/officeDocument/2006/relationships/hyperlink" Target="https://www.sec.gov/cgi-bin/browse-edgar?action=getcompany&amp;CIK=0001294545&amp;owner=include&amp;count=100&amp;hidefilings=0" TargetMode="External"/><Relationship Id="rId11712" Type="http://schemas.openxmlformats.org/officeDocument/2006/relationships/hyperlink" Target="https://www.sec.gov/cgi-bin/browse-edgar?action=getcompany&amp;State=MD&amp;owner=include&amp;count=100&amp;hidefilings=0" TargetMode="External"/><Relationship Id="rId10314" Type="http://schemas.openxmlformats.org/officeDocument/2006/relationships/hyperlink" Target="https://www.sec.gov/cgi-bin/browse-edgar?action=getcompany&amp;State=MD&amp;owner=include&amp;count=100&amp;hidefilings=0" TargetMode="External"/><Relationship Id="rId13884" Type="http://schemas.openxmlformats.org/officeDocument/2006/relationships/hyperlink" Target="https://www.sec.gov/cgi-bin/browse-edgar?action=getcompany&amp;State=MD&amp;owner=include&amp;count=100&amp;hidefilings=0" TargetMode="External"/><Relationship Id="rId14935" Type="http://schemas.openxmlformats.org/officeDocument/2006/relationships/hyperlink" Target="https://www.sec.gov/cgi-bin/browse-edgar?action=getcompany&amp;CIK=0001528947&amp;owner=include&amp;count=100&amp;hidefilings=0" TargetMode="External"/><Relationship Id="rId2892" Type="http://schemas.openxmlformats.org/officeDocument/2006/relationships/hyperlink" Target="https://www.sec.gov/cgi-bin/browse-edgar?action=getcompany&amp;State=MD&amp;owner=include&amp;count=100&amp;hidefilings=0" TargetMode="External"/><Relationship Id="rId3943" Type="http://schemas.openxmlformats.org/officeDocument/2006/relationships/hyperlink" Target="https://www.sec.gov/cgi-bin/browse-edgar?action=getcompany&amp;CIK=0001498687&amp;owner=include&amp;count=100&amp;hidefilings=0" TargetMode="External"/><Relationship Id="rId9158" Type="http://schemas.openxmlformats.org/officeDocument/2006/relationships/hyperlink" Target="https://www.sec.gov/cgi-bin/browse-edgar?action=getcompany&amp;State=MD&amp;owner=include&amp;count=100&amp;hidefilings=0" TargetMode="External"/><Relationship Id="rId12486" Type="http://schemas.openxmlformats.org/officeDocument/2006/relationships/hyperlink" Target="https://www.sec.gov/cgi-bin/browse-edgar?action=getcompany&amp;State=MD&amp;owner=include&amp;count=100&amp;hidefilings=0" TargetMode="External"/><Relationship Id="rId13537" Type="http://schemas.openxmlformats.org/officeDocument/2006/relationships/hyperlink" Target="https://www.sec.gov/cgi-bin/browse-edgar?action=getcompany&amp;CIK=0001328039&amp;owner=include&amp;count=100&amp;hidefilings=0" TargetMode="External"/><Relationship Id="rId864" Type="http://schemas.openxmlformats.org/officeDocument/2006/relationships/hyperlink" Target="https://www.sec.gov/cgi-bin/browse-edgar?action=getcompany&amp;State=MD&amp;owner=include&amp;count=100&amp;hidefilings=0" TargetMode="External"/><Relationship Id="rId1494" Type="http://schemas.openxmlformats.org/officeDocument/2006/relationships/hyperlink" Target="https://www.sec.gov/cgi-bin/browse-edgar?action=getcompany&amp;State=MD&amp;owner=include&amp;count=100&amp;hidefilings=0" TargetMode="External"/><Relationship Id="rId2545" Type="http://schemas.openxmlformats.org/officeDocument/2006/relationships/hyperlink" Target="https://www.sec.gov/cgi-bin/browse-edgar?action=getcompany&amp;CIK=0001835737&amp;owner=include&amp;count=100&amp;hidefilings=0" TargetMode="External"/><Relationship Id="rId11088" Type="http://schemas.openxmlformats.org/officeDocument/2006/relationships/hyperlink" Target="https://www.sec.gov/cgi-bin/browse-edgar?action=getcompany&amp;State=MD&amp;owner=include&amp;count=100&amp;hidefilings=0" TargetMode="External"/><Relationship Id="rId12139" Type="http://schemas.openxmlformats.org/officeDocument/2006/relationships/hyperlink" Target="https://www.sec.gov/cgi-bin/browse-edgar?action=getcompany&amp;CIK=0001294507&amp;owner=include&amp;count=100&amp;hidefilings=0" TargetMode="External"/><Relationship Id="rId517" Type="http://schemas.openxmlformats.org/officeDocument/2006/relationships/hyperlink" Target="https://www.sec.gov/cgi-bin/browse-edgar?action=getcompany&amp;CIK=0001408970&amp;owner=include&amp;count=100&amp;hidefilings=0" TargetMode="External"/><Relationship Id="rId1147" Type="http://schemas.openxmlformats.org/officeDocument/2006/relationships/hyperlink" Target="https://www.sec.gov/cgi-bin/browse-edgar?action=getcompany&amp;CIK=0001972498&amp;owner=include&amp;count=100&amp;hidefilings=0" TargetMode="External"/><Relationship Id="rId5768" Type="http://schemas.openxmlformats.org/officeDocument/2006/relationships/hyperlink" Target="https://www.sec.gov/cgi-bin/browse-edgar?action=getcompany&amp;State=MD&amp;owner=include&amp;count=100&amp;hidefilings=0" TargetMode="External"/><Relationship Id="rId6819" Type="http://schemas.openxmlformats.org/officeDocument/2006/relationships/hyperlink" Target="https://www.sec.gov/cgi-bin/browse-edgar?action=getcompany&amp;CIK=0000902221&amp;owner=include&amp;count=100&amp;hidefilings=0" TargetMode="External"/><Relationship Id="rId7190" Type="http://schemas.openxmlformats.org/officeDocument/2006/relationships/hyperlink" Target="https://www.sec.gov/cgi-bin/browse-edgar?action=getcompany&amp;State=MD&amp;owner=include&amp;count=100&amp;hidefilings=0" TargetMode="External"/><Relationship Id="rId8241" Type="http://schemas.openxmlformats.org/officeDocument/2006/relationships/hyperlink" Target="https://www.sec.gov/cgi-bin/browse-edgar?action=getcompany&amp;CIK=0001304972&amp;owner=include&amp;count=100&amp;hidefilings=0" TargetMode="External"/><Relationship Id="rId10171" Type="http://schemas.openxmlformats.org/officeDocument/2006/relationships/hyperlink" Target="https://www.sec.gov/cgi-bin/browse-edgar?action=getcompany&amp;CIK=0001988150&amp;owner=include&amp;count=100&amp;hidefilings=0" TargetMode="External"/><Relationship Id="rId11222" Type="http://schemas.openxmlformats.org/officeDocument/2006/relationships/hyperlink" Target="https://www.sec.gov/cgi-bin/browse-edgar?action=getcompany&amp;State=MD&amp;owner=include&amp;count=100&amp;hidefilings=0" TargetMode="External"/><Relationship Id="rId12620" Type="http://schemas.openxmlformats.org/officeDocument/2006/relationships/hyperlink" Target="https://www.sec.gov/cgi-bin/browse-edgar?action=getcompany&amp;State=MD&amp;owner=include&amp;count=100&amp;hidefilings=0" TargetMode="External"/><Relationship Id="rId14792" Type="http://schemas.openxmlformats.org/officeDocument/2006/relationships/hyperlink" Target="https://www.sec.gov/cgi-bin/browse-edgar?action=getcompany&amp;State=MD&amp;owner=include&amp;count=100&amp;hidefilings=0" TargetMode="External"/><Relationship Id="rId3453" Type="http://schemas.openxmlformats.org/officeDocument/2006/relationships/hyperlink" Target="https://www.sec.gov/cgi-bin/browse-edgar?action=getcompany&amp;CIK=0001986583&amp;owner=include&amp;count=100&amp;hidefilings=0" TargetMode="External"/><Relationship Id="rId4851" Type="http://schemas.openxmlformats.org/officeDocument/2006/relationships/hyperlink" Target="https://www.sec.gov/cgi-bin/browse-edgar?action=getcompany&amp;CIK=0001367455&amp;owner=include&amp;count=100&amp;hidefilings=0" TargetMode="External"/><Relationship Id="rId5902" Type="http://schemas.openxmlformats.org/officeDocument/2006/relationships/hyperlink" Target="https://www.sec.gov/cgi-bin/browse-edgar?action=getcompany&amp;State=MD&amp;owner=include&amp;count=100&amp;hidefilings=0" TargetMode="External"/><Relationship Id="rId13394" Type="http://schemas.openxmlformats.org/officeDocument/2006/relationships/hyperlink" Target="https://www.sec.gov/cgi-bin/browse-edgar?action=getcompany&amp;State=MD&amp;owner=include&amp;count=100&amp;hidefilings=0" TargetMode="External"/><Relationship Id="rId14445" Type="http://schemas.openxmlformats.org/officeDocument/2006/relationships/hyperlink" Target="https://www.sec.gov/cgi-bin/browse-edgar?action=getcompany&amp;CIK=0001100597&amp;owner=include&amp;count=100&amp;hidefilings=0" TargetMode="External"/><Relationship Id="rId374" Type="http://schemas.openxmlformats.org/officeDocument/2006/relationships/hyperlink" Target="https://www.sec.gov/cgi-bin/browse-edgar?action=getcompany&amp;State=MD&amp;owner=include&amp;count=100&amp;hidefilings=0" TargetMode="External"/><Relationship Id="rId2055" Type="http://schemas.openxmlformats.org/officeDocument/2006/relationships/hyperlink" Target="https://www.sec.gov/cgi-bin/browse-edgar?action=getcompany&amp;CIK=0001489547&amp;owner=include&amp;count=100&amp;hidefilings=0" TargetMode="External"/><Relationship Id="rId3106" Type="http://schemas.openxmlformats.org/officeDocument/2006/relationships/hyperlink" Target="https://www.sec.gov/cgi-bin/browse-edgar?action=getcompany&amp;State=MD&amp;owner=include&amp;count=100&amp;hidefilings=0" TargetMode="External"/><Relationship Id="rId4504" Type="http://schemas.openxmlformats.org/officeDocument/2006/relationships/hyperlink" Target="https://www.sec.gov/cgi-bin/browse-edgar?action=getcompany&amp;State=MD&amp;owner=include&amp;count=100&amp;hidefilings=0" TargetMode="External"/><Relationship Id="rId13047" Type="http://schemas.openxmlformats.org/officeDocument/2006/relationships/hyperlink" Target="https://www.sec.gov/cgi-bin/browse-edgar?action=getcompany&amp;CIK=0001735413&amp;owner=include&amp;count=100&amp;hidefilings=0" TargetMode="External"/><Relationship Id="rId6676" Type="http://schemas.openxmlformats.org/officeDocument/2006/relationships/hyperlink" Target="https://www.sec.gov/cgi-bin/browse-edgar?action=getcompany&amp;State=MD&amp;owner=include&amp;count=100&amp;hidefilings=0" TargetMode="External"/><Relationship Id="rId7727" Type="http://schemas.openxmlformats.org/officeDocument/2006/relationships/hyperlink" Target="https://www.sec.gov/cgi-bin/browse-edgar?action=getcompany&amp;CIK=0001299224&amp;owner=include&amp;count=100&amp;hidefilings=0" TargetMode="External"/><Relationship Id="rId10708" Type="http://schemas.openxmlformats.org/officeDocument/2006/relationships/hyperlink" Target="https://www.sec.gov/cgi-bin/browse-edgar?action=getcompany&amp;State=MD&amp;owner=include&amp;count=100&amp;hidefilings=0" TargetMode="External"/><Relationship Id="rId5278" Type="http://schemas.openxmlformats.org/officeDocument/2006/relationships/hyperlink" Target="https://www.sec.gov/cgi-bin/browse-edgar?action=getcompany&amp;State=MD&amp;owner=include&amp;count=100&amp;hidefilings=0" TargetMode="External"/><Relationship Id="rId6329" Type="http://schemas.openxmlformats.org/officeDocument/2006/relationships/hyperlink" Target="https://www.sec.gov/cgi-bin/browse-edgar?action=getcompany&amp;CIK=0001761549&amp;owner=include&amp;count=100&amp;hidefilings=0" TargetMode="External"/><Relationship Id="rId9899" Type="http://schemas.openxmlformats.org/officeDocument/2006/relationships/hyperlink" Target="https://www.sec.gov/cgi-bin/browse-edgar?action=getcompany&amp;CIK=0001132326&amp;owner=include&amp;count=100&amp;hidefilings=0" TargetMode="External"/><Relationship Id="rId12130" Type="http://schemas.openxmlformats.org/officeDocument/2006/relationships/hyperlink" Target="https://www.sec.gov/cgi-bin/browse-edgar?action=getcompany&amp;State=MD&amp;owner=include&amp;count=100&amp;hidefilings=0" TargetMode="External"/><Relationship Id="rId1888" Type="http://schemas.openxmlformats.org/officeDocument/2006/relationships/hyperlink" Target="https://www.sec.gov/cgi-bin/browse-edgar?action=getcompany&amp;State=MD&amp;owner=include&amp;count=100&amp;hidefilings=0" TargetMode="External"/><Relationship Id="rId2939" Type="http://schemas.openxmlformats.org/officeDocument/2006/relationships/hyperlink" Target="https://www.sec.gov/cgi-bin/browse-edgar?action=getcompany&amp;CIK=0001311619&amp;owner=include&amp;count=100&amp;hidefilings=0" TargetMode="External"/><Relationship Id="rId6810" Type="http://schemas.openxmlformats.org/officeDocument/2006/relationships/hyperlink" Target="https://www.sec.gov/cgi-bin/browse-edgar?action=getcompany&amp;State=MD&amp;owner=include&amp;count=100&amp;hidefilings=0" TargetMode="External"/><Relationship Id="rId15353" Type="http://schemas.openxmlformats.org/officeDocument/2006/relationships/hyperlink" Target="https://www.sec.gov/cgi-bin/browse-edgar?action=getcompany&amp;CIK=0001040310&amp;owner=include&amp;count=100&amp;hidefilings=0" TargetMode="External"/><Relationship Id="rId4361" Type="http://schemas.openxmlformats.org/officeDocument/2006/relationships/hyperlink" Target="https://www.sec.gov/cgi-bin/browse-edgar?action=getcompany&amp;CIK=0001961252&amp;owner=include&amp;count=100&amp;hidefilings=0" TargetMode="External"/><Relationship Id="rId5412" Type="http://schemas.openxmlformats.org/officeDocument/2006/relationships/hyperlink" Target="https://www.sec.gov/cgi-bin/browse-edgar?action=getcompany&amp;State=MD&amp;owner=include&amp;count=100&amp;hidefilings=0" TargetMode="External"/><Relationship Id="rId15006" Type="http://schemas.openxmlformats.org/officeDocument/2006/relationships/hyperlink" Target="https://www.sec.gov/cgi-bin/browse-edgar?action=getcompany&amp;State=MD&amp;owner=include&amp;count=100&amp;hidefilings=0" TargetMode="External"/><Relationship Id="rId4014" Type="http://schemas.openxmlformats.org/officeDocument/2006/relationships/hyperlink" Target="https://www.sec.gov/cgi-bin/browse-edgar?action=getcompany&amp;State=MD&amp;owner=include&amp;count=100&amp;hidefilings=0" TargetMode="External"/><Relationship Id="rId7584" Type="http://schemas.openxmlformats.org/officeDocument/2006/relationships/hyperlink" Target="https://www.sec.gov/cgi-bin/browse-edgar?action=getcompany&amp;State=MD&amp;owner=include&amp;count=100&amp;hidefilings=0" TargetMode="External"/><Relationship Id="rId8982" Type="http://schemas.openxmlformats.org/officeDocument/2006/relationships/hyperlink" Target="https://www.sec.gov/cgi-bin/browse-edgar?action=getcompany&amp;State=MD&amp;owner=include&amp;count=100&amp;hidefilings=0" TargetMode="External"/><Relationship Id="rId11963" Type="http://schemas.openxmlformats.org/officeDocument/2006/relationships/hyperlink" Target="https://www.sec.gov/cgi-bin/browse-edgar?action=getcompany&amp;CIK=0001823092&amp;owner=include&amp;count=100&amp;hidefilings=0" TargetMode="External"/><Relationship Id="rId6186" Type="http://schemas.openxmlformats.org/officeDocument/2006/relationships/hyperlink" Target="https://www.sec.gov/cgi-bin/browse-edgar?action=getcompany&amp;State=MD&amp;owner=include&amp;count=100&amp;hidefilings=0" TargetMode="External"/><Relationship Id="rId7237" Type="http://schemas.openxmlformats.org/officeDocument/2006/relationships/hyperlink" Target="https://www.sec.gov/cgi-bin/browse-edgar?action=getcompany&amp;CIK=0001366080&amp;owner=include&amp;count=100&amp;hidefilings=0" TargetMode="External"/><Relationship Id="rId8635" Type="http://schemas.openxmlformats.org/officeDocument/2006/relationships/hyperlink" Target="https://www.sec.gov/cgi-bin/browse-edgar?action=getcompany&amp;CIK=0001297540&amp;owner=include&amp;count=100&amp;hidefilings=0" TargetMode="External"/><Relationship Id="rId10565" Type="http://schemas.openxmlformats.org/officeDocument/2006/relationships/hyperlink" Target="https://www.sec.gov/cgi-bin/browse-edgar?action=getcompany&amp;CIK=0001294473&amp;owner=include&amp;count=100&amp;hidefilings=0" TargetMode="External"/><Relationship Id="rId11616" Type="http://schemas.openxmlformats.org/officeDocument/2006/relationships/hyperlink" Target="https://www.sec.gov/cgi-bin/browse-edgar?action=getcompany&amp;State=MD&amp;owner=include&amp;count=100&amp;hidefilings=0" TargetMode="External"/><Relationship Id="rId10218" Type="http://schemas.openxmlformats.org/officeDocument/2006/relationships/hyperlink" Target="https://www.sec.gov/cgi-bin/browse-edgar?action=getcompany&amp;State=MD&amp;owner=include&amp;count=100&amp;hidefilings=0" TargetMode="External"/><Relationship Id="rId13788" Type="http://schemas.openxmlformats.org/officeDocument/2006/relationships/hyperlink" Target="https://www.sec.gov/cgi-bin/browse-edgar?action=getcompany&amp;State=MD&amp;owner=include&amp;count=100&amp;hidefilings=0" TargetMode="External"/><Relationship Id="rId14839" Type="http://schemas.openxmlformats.org/officeDocument/2006/relationships/hyperlink" Target="https://www.sec.gov/cgi-bin/browse-edgar?action=getcompany&amp;CIK=0001491291&amp;owner=include&amp;count=100&amp;hidefilings=0" TargetMode="External"/><Relationship Id="rId2796" Type="http://schemas.openxmlformats.org/officeDocument/2006/relationships/hyperlink" Target="https://www.sec.gov/cgi-bin/browse-edgar?action=getcompany&amp;State=MD&amp;owner=include&amp;count=100&amp;hidefilings=0" TargetMode="External"/><Relationship Id="rId3847" Type="http://schemas.openxmlformats.org/officeDocument/2006/relationships/hyperlink" Target="https://www.sec.gov/cgi-bin/browse-edgar?action=getcompany&amp;CIK=0001692978&amp;owner=include&amp;count=100&amp;hidefilings=0" TargetMode="External"/><Relationship Id="rId768" Type="http://schemas.openxmlformats.org/officeDocument/2006/relationships/hyperlink" Target="https://www.sec.gov/cgi-bin/browse-edgar?action=getcompany&amp;State=MD&amp;owner=include&amp;count=100&amp;hidefilings=0" TargetMode="External"/><Relationship Id="rId1398" Type="http://schemas.openxmlformats.org/officeDocument/2006/relationships/hyperlink" Target="https://www.sec.gov/cgi-bin/browse-edgar?action=getcompany&amp;State=MD&amp;owner=include&amp;count=100&amp;hidefilings=0" TargetMode="External"/><Relationship Id="rId2449" Type="http://schemas.openxmlformats.org/officeDocument/2006/relationships/hyperlink" Target="https://www.sec.gov/cgi-bin/browse-edgar?action=getcompany&amp;CIK=0001998570&amp;owner=include&amp;count=100&amp;hidefilings=0" TargetMode="External"/><Relationship Id="rId6320" Type="http://schemas.openxmlformats.org/officeDocument/2006/relationships/hyperlink" Target="https://www.sec.gov/cgi-bin/browse-edgar?action=getcompany&amp;State=MD&amp;owner=include&amp;count=100&amp;hidefilings=0" TargetMode="External"/><Relationship Id="rId9890" Type="http://schemas.openxmlformats.org/officeDocument/2006/relationships/hyperlink" Target="https://www.sec.gov/cgi-bin/browse-edgar?action=getcompany&amp;State=MD&amp;owner=include&amp;count=100&amp;hidefilings=0" TargetMode="External"/><Relationship Id="rId8492" Type="http://schemas.openxmlformats.org/officeDocument/2006/relationships/hyperlink" Target="https://www.sec.gov/cgi-bin/browse-edgar?action=getcompany&amp;State=MD&amp;owner=include&amp;count=100&amp;hidefilings=0" TargetMode="External"/><Relationship Id="rId9543" Type="http://schemas.openxmlformats.org/officeDocument/2006/relationships/hyperlink" Target="https://www.sec.gov/cgi-bin/browse-edgar?action=getcompany&amp;CIK=0001875753&amp;owner=include&amp;count=100&amp;hidefilings=0" TargetMode="External"/><Relationship Id="rId12871" Type="http://schemas.openxmlformats.org/officeDocument/2006/relationships/hyperlink" Target="https://www.sec.gov/cgi-bin/browse-edgar?action=getcompany&amp;CIK=0001265990&amp;owner=include&amp;count=100&amp;hidefilings=0" TargetMode="External"/><Relationship Id="rId13922" Type="http://schemas.openxmlformats.org/officeDocument/2006/relationships/hyperlink" Target="https://www.sec.gov/cgi-bin/browse-edgar?action=getcompany&amp;State=MD&amp;owner=include&amp;count=100&amp;hidefilings=0" TargetMode="External"/><Relationship Id="rId1532" Type="http://schemas.openxmlformats.org/officeDocument/2006/relationships/hyperlink" Target="https://www.sec.gov/cgi-bin/browse-edgar?action=getcompany&amp;State=MD&amp;owner=include&amp;count=100&amp;hidefilings=0" TargetMode="External"/><Relationship Id="rId2930" Type="http://schemas.openxmlformats.org/officeDocument/2006/relationships/hyperlink" Target="https://www.sec.gov/cgi-bin/browse-edgar?action=getcompany&amp;State=MD&amp;owner=include&amp;count=100&amp;hidefilings=0" TargetMode="External"/><Relationship Id="rId7094" Type="http://schemas.openxmlformats.org/officeDocument/2006/relationships/hyperlink" Target="https://www.sec.gov/cgi-bin/browse-edgar?action=getcompany&amp;State=MD&amp;owner=include&amp;count=100&amp;hidefilings=0" TargetMode="External"/><Relationship Id="rId8145" Type="http://schemas.openxmlformats.org/officeDocument/2006/relationships/hyperlink" Target="https://www.sec.gov/cgi-bin/browse-edgar?action=getcompany&amp;CIK=0001249268&amp;owner=include&amp;count=100&amp;hidefilings=0" TargetMode="External"/><Relationship Id="rId10075" Type="http://schemas.openxmlformats.org/officeDocument/2006/relationships/hyperlink" Target="https://www.sec.gov/cgi-bin/browse-edgar?action=getcompany&amp;CIK=0001925490&amp;owner=include&amp;count=100&amp;hidefilings=0" TargetMode="External"/><Relationship Id="rId11473" Type="http://schemas.openxmlformats.org/officeDocument/2006/relationships/hyperlink" Target="https://www.sec.gov/cgi-bin/browse-edgar?action=getcompany&amp;CIK=0001198145&amp;owner=include&amp;count=100&amp;hidefilings=0" TargetMode="External"/><Relationship Id="rId12524" Type="http://schemas.openxmlformats.org/officeDocument/2006/relationships/hyperlink" Target="https://www.sec.gov/cgi-bin/browse-edgar?action=getcompany&amp;State=MD&amp;owner=include&amp;count=100&amp;hidefilings=0" TargetMode="External"/><Relationship Id="rId902" Type="http://schemas.openxmlformats.org/officeDocument/2006/relationships/hyperlink" Target="https://www.sec.gov/cgi-bin/browse-edgar?action=getcompany&amp;State=MD&amp;owner=include&amp;count=100&amp;hidefilings=0" TargetMode="External"/><Relationship Id="rId11126" Type="http://schemas.openxmlformats.org/officeDocument/2006/relationships/hyperlink" Target="https://www.sec.gov/cgi-bin/browse-edgar?action=getcompany&amp;State=MD&amp;owner=include&amp;count=100&amp;hidefilings=0" TargetMode="External"/><Relationship Id="rId14696" Type="http://schemas.openxmlformats.org/officeDocument/2006/relationships/hyperlink" Target="https://www.sec.gov/cgi-bin/browse-edgar?action=getcompany&amp;State=MD&amp;owner=include&amp;count=100&amp;hidefilings=0" TargetMode="External"/><Relationship Id="rId4755" Type="http://schemas.openxmlformats.org/officeDocument/2006/relationships/hyperlink" Target="https://www.sec.gov/cgi-bin/browse-edgar?action=getcompany&amp;CIK=0001326066&amp;owner=include&amp;count=100&amp;hidefilings=0" TargetMode="External"/><Relationship Id="rId5806" Type="http://schemas.openxmlformats.org/officeDocument/2006/relationships/hyperlink" Target="https://www.sec.gov/cgi-bin/browse-edgar?action=getcompany&amp;State=MD&amp;owner=include&amp;count=100&amp;hidefilings=0" TargetMode="External"/><Relationship Id="rId13298" Type="http://schemas.openxmlformats.org/officeDocument/2006/relationships/hyperlink" Target="https://www.sec.gov/cgi-bin/browse-edgar?action=getcompany&amp;State=MD&amp;owner=include&amp;count=100&amp;hidefilings=0" TargetMode="External"/><Relationship Id="rId14349" Type="http://schemas.openxmlformats.org/officeDocument/2006/relationships/hyperlink" Target="https://www.sec.gov/cgi-bin/browse-edgar?action=getcompany&amp;CIK=0001961584&amp;owner=include&amp;count=100&amp;hidefilings=0" TargetMode="External"/><Relationship Id="rId278" Type="http://schemas.openxmlformats.org/officeDocument/2006/relationships/hyperlink" Target="https://www.sec.gov/cgi-bin/browse-edgar?action=getcompany&amp;State=MD&amp;owner=include&amp;count=100&amp;hidefilings=0" TargetMode="External"/><Relationship Id="rId3357" Type="http://schemas.openxmlformats.org/officeDocument/2006/relationships/hyperlink" Target="https://www.sec.gov/cgi-bin/browse-edgar?action=getcompany&amp;CIK=0001654811&amp;owner=include&amp;count=100&amp;hidefilings=0" TargetMode="External"/><Relationship Id="rId4408" Type="http://schemas.openxmlformats.org/officeDocument/2006/relationships/hyperlink" Target="https://www.sec.gov/cgi-bin/browse-edgar?action=getcompany&amp;State=MD&amp;owner=include&amp;count=100&amp;hidefilings=0" TargetMode="External"/><Relationship Id="rId7978" Type="http://schemas.openxmlformats.org/officeDocument/2006/relationships/hyperlink" Target="https://www.sec.gov/cgi-bin/browse-edgar?action=getcompany&amp;State=MD&amp;owner=include&amp;count=100&amp;hidefilings=0" TargetMode="External"/><Relationship Id="rId10959" Type="http://schemas.openxmlformats.org/officeDocument/2006/relationships/hyperlink" Target="https://www.sec.gov/cgi-bin/browse-edgar?action=getcompany&amp;CIK=0001721204&amp;owner=include&amp;count=100&amp;hidefilings=0" TargetMode="External"/><Relationship Id="rId12381" Type="http://schemas.openxmlformats.org/officeDocument/2006/relationships/hyperlink" Target="https://www.sec.gov/cgi-bin/browse-edgar?action=getcompany&amp;CIK=0001055850&amp;owner=include&amp;count=100&amp;hidefilings=0" TargetMode="External"/><Relationship Id="rId13432" Type="http://schemas.openxmlformats.org/officeDocument/2006/relationships/hyperlink" Target="https://www.sec.gov/cgi-bin/browse-edgar?action=getcompany&amp;State=MD&amp;owner=include&amp;count=100&amp;hidefilings=0" TargetMode="External"/><Relationship Id="rId14830" Type="http://schemas.openxmlformats.org/officeDocument/2006/relationships/hyperlink" Target="https://www.sec.gov/cgi-bin/browse-edgar?action=getcompany&amp;State=MD&amp;owner=include&amp;count=100&amp;hidefilings=0" TargetMode="External"/><Relationship Id="rId2440" Type="http://schemas.openxmlformats.org/officeDocument/2006/relationships/hyperlink" Target="https://www.sec.gov/cgi-bin/browse-edgar?action=getcompany&amp;State=MD&amp;owner=include&amp;count=100&amp;hidefilings=0" TargetMode="External"/><Relationship Id="rId9053" Type="http://schemas.openxmlformats.org/officeDocument/2006/relationships/hyperlink" Target="https://www.sec.gov/cgi-bin/browse-edgar?action=getcompany&amp;CIK=0001200784&amp;owner=include&amp;count=100&amp;hidefilings=0" TargetMode="External"/><Relationship Id="rId12034" Type="http://schemas.openxmlformats.org/officeDocument/2006/relationships/hyperlink" Target="https://www.sec.gov/cgi-bin/browse-edgar?action=getcompany&amp;State=MD&amp;owner=include&amp;count=100&amp;hidefilings=0" TargetMode="External"/><Relationship Id="rId412" Type="http://schemas.openxmlformats.org/officeDocument/2006/relationships/hyperlink" Target="https://www.sec.gov/cgi-bin/browse-edgar?action=getcompany&amp;State=MD&amp;owner=include&amp;count=100&amp;hidefilings=0" TargetMode="External"/><Relationship Id="rId1042" Type="http://schemas.openxmlformats.org/officeDocument/2006/relationships/hyperlink" Target="https://www.sec.gov/cgi-bin/browse-edgar?action=getcompany&amp;State=MD&amp;owner=include&amp;count=100&amp;hidefilings=0" TargetMode="External"/><Relationship Id="rId5663" Type="http://schemas.openxmlformats.org/officeDocument/2006/relationships/hyperlink" Target="https://www.sec.gov/cgi-bin/browse-edgar?action=getcompany&amp;CIK=0001848915&amp;owner=include&amp;count=100&amp;hidefilings=0" TargetMode="External"/><Relationship Id="rId4265" Type="http://schemas.openxmlformats.org/officeDocument/2006/relationships/hyperlink" Target="https://www.sec.gov/cgi-bin/browse-edgar?action=getcompany&amp;CIK=0001742156&amp;owner=include&amp;count=100&amp;hidefilings=0" TargetMode="External"/><Relationship Id="rId5316" Type="http://schemas.openxmlformats.org/officeDocument/2006/relationships/hyperlink" Target="https://www.sec.gov/cgi-bin/browse-edgar?action=getcompany&amp;State=MD&amp;owner=include&amp;count=100&amp;hidefilings=0" TargetMode="External"/><Relationship Id="rId6714" Type="http://schemas.openxmlformats.org/officeDocument/2006/relationships/hyperlink" Target="https://www.sec.gov/cgi-bin/browse-edgar?action=getcompany&amp;State=MD&amp;owner=include&amp;count=100&amp;hidefilings=0" TargetMode="External"/><Relationship Id="rId15257" Type="http://schemas.openxmlformats.org/officeDocument/2006/relationships/hyperlink" Target="https://www.sec.gov/cgi-bin/browse-edgar?action=getcompany&amp;CIK=0001474555&amp;owner=include&amp;count=100&amp;hidefilings=0" TargetMode="External"/><Relationship Id="rId8886" Type="http://schemas.openxmlformats.org/officeDocument/2006/relationships/hyperlink" Target="https://www.sec.gov/cgi-bin/browse-edgar?action=getcompany&amp;State=MD&amp;owner=include&amp;count=100&amp;hidefilings=0" TargetMode="External"/><Relationship Id="rId9937" Type="http://schemas.openxmlformats.org/officeDocument/2006/relationships/hyperlink" Target="https://www.sec.gov/cgi-bin/browse-edgar?action=getcompany&amp;CIK=0001331204&amp;owner=include&amp;count=100&amp;hidefilings=0" TargetMode="External"/><Relationship Id="rId11867" Type="http://schemas.openxmlformats.org/officeDocument/2006/relationships/hyperlink" Target="https://www.sec.gov/cgi-bin/browse-edgar?action=getcompany&amp;CIK=0001165720&amp;owner=include&amp;count=100&amp;hidefilings=0" TargetMode="External"/><Relationship Id="rId12918" Type="http://schemas.openxmlformats.org/officeDocument/2006/relationships/hyperlink" Target="https://www.sec.gov/cgi-bin/browse-edgar?action=getcompany&amp;State=MD&amp;owner=include&amp;count=100&amp;hidefilings=0" TargetMode="External"/><Relationship Id="rId1926" Type="http://schemas.openxmlformats.org/officeDocument/2006/relationships/hyperlink" Target="https://www.sec.gov/cgi-bin/browse-edgar?action=getcompany&amp;State=MD&amp;owner=include&amp;count=100&amp;hidefilings=0" TargetMode="External"/><Relationship Id="rId7488" Type="http://schemas.openxmlformats.org/officeDocument/2006/relationships/hyperlink" Target="https://www.sec.gov/cgi-bin/browse-edgar?action=getcompany&amp;State=MD&amp;owner=include&amp;count=100&amp;hidefilings=0" TargetMode="External"/><Relationship Id="rId8539" Type="http://schemas.openxmlformats.org/officeDocument/2006/relationships/hyperlink" Target="https://www.sec.gov/cgi-bin/browse-edgar?action=getcompany&amp;CIK=0001901891&amp;owner=include&amp;count=100&amp;hidefilings=0" TargetMode="External"/><Relationship Id="rId10469" Type="http://schemas.openxmlformats.org/officeDocument/2006/relationships/hyperlink" Target="https://www.sec.gov/cgi-bin/browse-edgar?action=getcompany&amp;CIK=0001613549&amp;owner=include&amp;count=100&amp;hidefilings=0" TargetMode="External"/><Relationship Id="rId14340" Type="http://schemas.openxmlformats.org/officeDocument/2006/relationships/hyperlink" Target="https://www.sec.gov/cgi-bin/browse-edgar?action=getcompany&amp;State=MD&amp;owner=include&amp;count=100&amp;hidefilings=0" TargetMode="External"/><Relationship Id="rId3001" Type="http://schemas.openxmlformats.org/officeDocument/2006/relationships/hyperlink" Target="https://www.sec.gov/cgi-bin/browse-edgar?action=getcompany&amp;CIK=0001194634&amp;owner=include&amp;count=100&amp;hidefilings=0" TargetMode="External"/><Relationship Id="rId6571" Type="http://schemas.openxmlformats.org/officeDocument/2006/relationships/hyperlink" Target="https://www.sec.gov/cgi-bin/browse-edgar?action=getcompany&amp;CIK=0001644965&amp;owner=include&amp;count=100&amp;hidefilings=0" TargetMode="External"/><Relationship Id="rId7622" Type="http://schemas.openxmlformats.org/officeDocument/2006/relationships/hyperlink" Target="https://www.sec.gov/cgi-bin/browse-edgar?action=getcompany&amp;State=MD&amp;owner=include&amp;count=100&amp;hidefilings=0" TargetMode="External"/><Relationship Id="rId10950" Type="http://schemas.openxmlformats.org/officeDocument/2006/relationships/hyperlink" Target="https://www.sec.gov/cgi-bin/browse-edgar?action=getcompany&amp;State=MD&amp;owner=include&amp;count=100&amp;hidefilings=0" TargetMode="External"/><Relationship Id="rId5173" Type="http://schemas.openxmlformats.org/officeDocument/2006/relationships/hyperlink" Target="https://www.sec.gov/cgi-bin/browse-edgar?action=getcompany&amp;CIK=0001696056&amp;owner=include&amp;count=100&amp;hidefilings=0" TargetMode="External"/><Relationship Id="rId6224" Type="http://schemas.openxmlformats.org/officeDocument/2006/relationships/hyperlink" Target="https://www.sec.gov/cgi-bin/browse-edgar?action=getcompany&amp;State=MD&amp;owner=include&amp;count=100&amp;hidefilings=0" TargetMode="External"/><Relationship Id="rId9794" Type="http://schemas.openxmlformats.org/officeDocument/2006/relationships/hyperlink" Target="https://www.sec.gov/cgi-bin/browse-edgar?action=getcompany&amp;State=MD&amp;owner=include&amp;count=100&amp;hidefilings=0" TargetMode="External"/><Relationship Id="rId10603" Type="http://schemas.openxmlformats.org/officeDocument/2006/relationships/hyperlink" Target="https://www.sec.gov/cgi-bin/browse-edgar?action=getcompany&amp;CIK=0001677969&amp;owner=include&amp;count=100&amp;hidefilings=0" TargetMode="External"/><Relationship Id="rId8396" Type="http://schemas.openxmlformats.org/officeDocument/2006/relationships/hyperlink" Target="https://www.sec.gov/cgi-bin/browse-edgar?action=getcompany&amp;State=MD&amp;owner=include&amp;count=100&amp;hidefilings=0" TargetMode="External"/><Relationship Id="rId9447" Type="http://schemas.openxmlformats.org/officeDocument/2006/relationships/hyperlink" Target="https://www.sec.gov/cgi-bin/browse-edgar?action=getcompany&amp;CIK=0001690300&amp;owner=include&amp;count=100&amp;hidefilings=0" TargetMode="External"/><Relationship Id="rId12775" Type="http://schemas.openxmlformats.org/officeDocument/2006/relationships/hyperlink" Target="https://www.sec.gov/cgi-bin/browse-edgar?action=getcompany&amp;CIK=0001609581&amp;owner=include&amp;count=100&amp;hidefilings=0" TargetMode="External"/><Relationship Id="rId13826" Type="http://schemas.openxmlformats.org/officeDocument/2006/relationships/hyperlink" Target="https://www.sec.gov/cgi-bin/browse-edgar?action=getcompany&amp;State=MD&amp;owner=include&amp;count=100&amp;hidefilings=0" TargetMode="External"/><Relationship Id="rId1783" Type="http://schemas.openxmlformats.org/officeDocument/2006/relationships/hyperlink" Target="https://www.sec.gov/cgi-bin/browse-edgar?action=getcompany&amp;CIK=0001896499&amp;owner=include&amp;count=100&amp;hidefilings=0" TargetMode="External"/><Relationship Id="rId2834" Type="http://schemas.openxmlformats.org/officeDocument/2006/relationships/hyperlink" Target="https://www.sec.gov/cgi-bin/browse-edgar?action=getcompany&amp;State=MD&amp;owner=include&amp;count=100&amp;hidefilings=0" TargetMode="External"/><Relationship Id="rId8049" Type="http://schemas.openxmlformats.org/officeDocument/2006/relationships/hyperlink" Target="https://www.sec.gov/cgi-bin/browse-edgar?action=getcompany&amp;CIK=0001631063&amp;owner=include&amp;count=100&amp;hidefilings=0" TargetMode="External"/><Relationship Id="rId11377" Type="http://schemas.openxmlformats.org/officeDocument/2006/relationships/hyperlink" Target="https://www.sec.gov/cgi-bin/browse-edgar?action=getcompany&amp;CIK=0001783218&amp;owner=include&amp;count=100&amp;hidefilings=0" TargetMode="External"/><Relationship Id="rId12428" Type="http://schemas.openxmlformats.org/officeDocument/2006/relationships/hyperlink" Target="https://www.sec.gov/cgi-bin/browse-edgar?action=getcompany&amp;State=MD&amp;owner=include&amp;count=100&amp;hidefilings=0" TargetMode="External"/><Relationship Id="rId806" Type="http://schemas.openxmlformats.org/officeDocument/2006/relationships/hyperlink" Target="https://www.sec.gov/cgi-bin/browse-edgar?action=getcompany&amp;State=MD&amp;owner=include&amp;count=100&amp;hidefilings=0" TargetMode="External"/><Relationship Id="rId1436" Type="http://schemas.openxmlformats.org/officeDocument/2006/relationships/hyperlink" Target="https://www.sec.gov/cgi-bin/browse-edgar?action=getcompany&amp;State=MD&amp;owner=include&amp;count=100&amp;hidefilings=0" TargetMode="External"/><Relationship Id="rId4659" Type="http://schemas.openxmlformats.org/officeDocument/2006/relationships/hyperlink" Target="https://www.sec.gov/cgi-bin/browse-edgar?action=getcompany&amp;CIK=0001846954&amp;owner=include&amp;count=100&amp;hidefilings=0" TargetMode="External"/><Relationship Id="rId8530" Type="http://schemas.openxmlformats.org/officeDocument/2006/relationships/hyperlink" Target="https://www.sec.gov/cgi-bin/browse-edgar?action=getcompany&amp;State=MD&amp;owner=include&amp;count=100&amp;hidefilings=0" TargetMode="External"/><Relationship Id="rId10460" Type="http://schemas.openxmlformats.org/officeDocument/2006/relationships/hyperlink" Target="https://www.sec.gov/cgi-bin/browse-edgar?action=getcompany&amp;State=MD&amp;owner=include&amp;count=100&amp;hidefilings=0" TargetMode="External"/><Relationship Id="rId11511" Type="http://schemas.openxmlformats.org/officeDocument/2006/relationships/hyperlink" Target="https://www.sec.gov/cgi-bin/browse-edgar?action=getcompany&amp;CIK=0001768552&amp;owner=include&amp;count=100&amp;hidefilings=0" TargetMode="External"/><Relationship Id="rId6081" Type="http://schemas.openxmlformats.org/officeDocument/2006/relationships/hyperlink" Target="https://www.sec.gov/cgi-bin/browse-edgar?action=getcompany&amp;CIK=0001331656&amp;owner=include&amp;count=100&amp;hidefilings=0" TargetMode="External"/><Relationship Id="rId7132" Type="http://schemas.openxmlformats.org/officeDocument/2006/relationships/hyperlink" Target="https://www.sec.gov/cgi-bin/browse-edgar?action=getcompany&amp;State=MD&amp;owner=include&amp;count=100&amp;hidefilings=0" TargetMode="External"/><Relationship Id="rId10113" Type="http://schemas.openxmlformats.org/officeDocument/2006/relationships/hyperlink" Target="https://www.sec.gov/cgi-bin/browse-edgar?action=getcompany&amp;CIK=0001639265&amp;owner=include&amp;count=100&amp;hidefilings=0" TargetMode="External"/><Relationship Id="rId2691" Type="http://schemas.openxmlformats.org/officeDocument/2006/relationships/hyperlink" Target="https://www.sec.gov/cgi-bin/browse-edgar?action=getcompany&amp;CIK=0001025666&amp;owner=include&amp;count=100&amp;hidefilings=0" TargetMode="External"/><Relationship Id="rId3742" Type="http://schemas.openxmlformats.org/officeDocument/2006/relationships/hyperlink" Target="https://www.sec.gov/cgi-bin/browse-edgar?action=getcompany&amp;State=MD&amp;owner=include&amp;count=100&amp;hidefilings=0" TargetMode="External"/><Relationship Id="rId12285" Type="http://schemas.openxmlformats.org/officeDocument/2006/relationships/hyperlink" Target="https://www.sec.gov/cgi-bin/browse-edgar?action=getcompany&amp;CIK=0001165711&amp;owner=include&amp;count=100&amp;hidefilings=0" TargetMode="External"/><Relationship Id="rId13683" Type="http://schemas.openxmlformats.org/officeDocument/2006/relationships/hyperlink" Target="https://www.sec.gov/cgi-bin/browse-edgar?action=getcompany&amp;CIK=0001943425&amp;owner=include&amp;count=100&amp;hidefilings=0" TargetMode="External"/><Relationship Id="rId14734" Type="http://schemas.openxmlformats.org/officeDocument/2006/relationships/hyperlink" Target="https://www.sec.gov/cgi-bin/browse-edgar?action=getcompany&amp;State=MD&amp;owner=include&amp;count=100&amp;hidefilings=0" TargetMode="External"/><Relationship Id="rId663" Type="http://schemas.openxmlformats.org/officeDocument/2006/relationships/hyperlink" Target="https://www.sec.gov/cgi-bin/browse-edgar?action=getcompany&amp;CIK=0001045794&amp;owner=include&amp;count=100&amp;hidefilings=0" TargetMode="External"/><Relationship Id="rId1293" Type="http://schemas.openxmlformats.org/officeDocument/2006/relationships/hyperlink" Target="https://www.sec.gov/cgi-bin/browse-edgar?action=getcompany&amp;CIK=0001745957&amp;owner=include&amp;count=100&amp;hidefilings=0" TargetMode="External"/><Relationship Id="rId2344" Type="http://schemas.openxmlformats.org/officeDocument/2006/relationships/hyperlink" Target="https://www.sec.gov/cgi-bin/browse-edgar?action=getcompany&amp;State=MD&amp;owner=include&amp;count=100&amp;hidefilings=0" TargetMode="External"/><Relationship Id="rId13336" Type="http://schemas.openxmlformats.org/officeDocument/2006/relationships/hyperlink" Target="https://www.sec.gov/cgi-bin/browse-edgar?action=getcompany&amp;State=MD&amp;owner=include&amp;count=100&amp;hidefilings=0" TargetMode="External"/><Relationship Id="rId316" Type="http://schemas.openxmlformats.org/officeDocument/2006/relationships/hyperlink" Target="https://www.sec.gov/cgi-bin/browse-edgar?action=getcompany&amp;State=MD&amp;owner=include&amp;count=100&amp;hidefilings=0" TargetMode="External"/><Relationship Id="rId6965" Type="http://schemas.openxmlformats.org/officeDocument/2006/relationships/hyperlink" Target="https://www.sec.gov/cgi-bin/browse-edgar?action=getcompany&amp;CIK=0002037357&amp;owner=include&amp;count=100&amp;hidefilings=0" TargetMode="External"/><Relationship Id="rId4169" Type="http://schemas.openxmlformats.org/officeDocument/2006/relationships/hyperlink" Target="https://www.sec.gov/cgi-bin/browse-edgar?action=getcompany&amp;CIK=0001923618&amp;owner=include&amp;count=100&amp;hidefilings=0" TargetMode="External"/><Relationship Id="rId5567" Type="http://schemas.openxmlformats.org/officeDocument/2006/relationships/hyperlink" Target="https://www.sec.gov/cgi-bin/browse-edgar?action=getcompany&amp;CIK=0001461909&amp;owner=include&amp;count=100&amp;hidefilings=0" TargetMode="External"/><Relationship Id="rId6618" Type="http://schemas.openxmlformats.org/officeDocument/2006/relationships/hyperlink" Target="https://www.sec.gov/cgi-bin/browse-edgar?action=getcompany&amp;State=MD&amp;owner=include&amp;count=100&amp;hidefilings=0" TargetMode="External"/><Relationship Id="rId8040" Type="http://schemas.openxmlformats.org/officeDocument/2006/relationships/hyperlink" Target="https://www.sec.gov/cgi-bin/browse-edgar?action=getcompany&amp;State=MD&amp;owner=include&amp;count=100&amp;hidefilings=0" TargetMode="External"/><Relationship Id="rId11021" Type="http://schemas.openxmlformats.org/officeDocument/2006/relationships/hyperlink" Target="https://www.sec.gov/cgi-bin/browse-edgar?action=getcompany&amp;CIK=0001605147&amp;owner=include&amp;count=100&amp;hidefilings=0" TargetMode="External"/><Relationship Id="rId14591" Type="http://schemas.openxmlformats.org/officeDocument/2006/relationships/hyperlink" Target="https://www.sec.gov/cgi-bin/browse-edgar?action=getcompany&amp;CIK=0001530266&amp;owner=include&amp;count=100&amp;hidefilings=0" TargetMode="External"/><Relationship Id="rId4650" Type="http://schemas.openxmlformats.org/officeDocument/2006/relationships/hyperlink" Target="https://www.sec.gov/cgi-bin/browse-edgar?action=getcompany&amp;State=MD&amp;owner=include&amp;count=100&amp;hidefilings=0" TargetMode="External"/><Relationship Id="rId5701" Type="http://schemas.openxmlformats.org/officeDocument/2006/relationships/hyperlink" Target="https://www.sec.gov/cgi-bin/browse-edgar?action=getcompany&amp;CIK=0001950171&amp;owner=include&amp;count=100&amp;hidefilings=0" TargetMode="External"/><Relationship Id="rId13193" Type="http://schemas.openxmlformats.org/officeDocument/2006/relationships/hyperlink" Target="https://www.sec.gov/cgi-bin/browse-edgar?action=getcompany&amp;CIK=0001754770&amp;owner=include&amp;count=100&amp;hidefilings=0" TargetMode="External"/><Relationship Id="rId14244" Type="http://schemas.openxmlformats.org/officeDocument/2006/relationships/hyperlink" Target="https://www.sec.gov/cgi-bin/browse-edgar?action=getcompany&amp;State=MD&amp;owner=include&amp;count=100&amp;hidefilings=0" TargetMode="External"/><Relationship Id="rId3252" Type="http://schemas.openxmlformats.org/officeDocument/2006/relationships/hyperlink" Target="https://www.sec.gov/cgi-bin/browse-edgar?action=getcompany&amp;State=MD&amp;owner=include&amp;count=100&amp;hidefilings=0" TargetMode="External"/><Relationship Id="rId4303" Type="http://schemas.openxmlformats.org/officeDocument/2006/relationships/hyperlink" Target="https://www.sec.gov/cgi-bin/browse-edgar?action=getcompany&amp;CIK=0001893069&amp;owner=include&amp;count=100&amp;hidefilings=0" TargetMode="External"/><Relationship Id="rId7873" Type="http://schemas.openxmlformats.org/officeDocument/2006/relationships/hyperlink" Target="https://www.sec.gov/cgi-bin/browse-edgar?action=getcompany&amp;CIK=0001365514&amp;owner=include&amp;count=100&amp;hidefilings=0" TargetMode="External"/><Relationship Id="rId173" Type="http://schemas.openxmlformats.org/officeDocument/2006/relationships/hyperlink" Target="https://www.sec.gov/cgi-bin/browse-edgar?action=getcompany&amp;CIK=0001595944&amp;owner=include&amp;count=100&amp;hidefilings=0" TargetMode="External"/><Relationship Id="rId6475" Type="http://schemas.openxmlformats.org/officeDocument/2006/relationships/hyperlink" Target="https://www.sec.gov/cgi-bin/browse-edgar?action=getcompany&amp;CIK=0001783938&amp;owner=include&amp;count=100&amp;hidefilings=0" TargetMode="External"/><Relationship Id="rId7526" Type="http://schemas.openxmlformats.org/officeDocument/2006/relationships/hyperlink" Target="https://www.sec.gov/cgi-bin/browse-edgar?action=getcompany&amp;State=MD&amp;owner=include&amp;count=100&amp;hidefilings=0" TargetMode="External"/><Relationship Id="rId8924" Type="http://schemas.openxmlformats.org/officeDocument/2006/relationships/hyperlink" Target="https://www.sec.gov/cgi-bin/browse-edgar?action=getcompany&amp;State=MD&amp;owner=include&amp;count=100&amp;hidefilings=0" TargetMode="External"/><Relationship Id="rId10854" Type="http://schemas.openxmlformats.org/officeDocument/2006/relationships/hyperlink" Target="https://www.sec.gov/cgi-bin/browse-edgar?action=getcompany&amp;State=MD&amp;owner=include&amp;count=100&amp;hidefilings=0" TargetMode="External"/><Relationship Id="rId11905" Type="http://schemas.openxmlformats.org/officeDocument/2006/relationships/hyperlink" Target="https://www.sec.gov/cgi-bin/browse-edgar?action=getcompany&amp;CIK=0001860872&amp;owner=include&amp;count=100&amp;hidefilings=0" TargetMode="External"/><Relationship Id="rId5077" Type="http://schemas.openxmlformats.org/officeDocument/2006/relationships/hyperlink" Target="https://www.sec.gov/cgi-bin/browse-edgar?action=getcompany&amp;CIK=0001821582&amp;owner=include&amp;count=100&amp;hidefilings=0" TargetMode="External"/><Relationship Id="rId6128" Type="http://schemas.openxmlformats.org/officeDocument/2006/relationships/hyperlink" Target="https://www.sec.gov/cgi-bin/browse-edgar?action=getcompany&amp;State=MD&amp;owner=include&amp;count=100&amp;hidefilings=0" TargetMode="External"/><Relationship Id="rId10507" Type="http://schemas.openxmlformats.org/officeDocument/2006/relationships/hyperlink" Target="https://www.sec.gov/cgi-bin/browse-edgar?action=getcompany&amp;CIK=0001613564&amp;owner=include&amp;count=100&amp;hidefilings=0" TargetMode="External"/><Relationship Id="rId9698" Type="http://schemas.openxmlformats.org/officeDocument/2006/relationships/hyperlink" Target="https://www.sec.gov/cgi-bin/browse-edgar?action=getcompany&amp;State=MD&amp;owner=include&amp;count=100&amp;hidefilings=0" TargetMode="External"/><Relationship Id="rId12679" Type="http://schemas.openxmlformats.org/officeDocument/2006/relationships/hyperlink" Target="https://www.sec.gov/cgi-bin/browse-edgar?action=getcompany&amp;CIK=0001441827&amp;owner=include&amp;count=100&amp;hidefilings=0" TargetMode="External"/><Relationship Id="rId1687" Type="http://schemas.openxmlformats.org/officeDocument/2006/relationships/hyperlink" Target="https://www.sec.gov/cgi-bin/browse-edgar?action=getcompany&amp;CIK=0001380894&amp;owner=include&amp;count=100&amp;hidefilings=0" TargetMode="External"/><Relationship Id="rId2738" Type="http://schemas.openxmlformats.org/officeDocument/2006/relationships/hyperlink" Target="https://www.sec.gov/cgi-bin/browse-edgar?action=getcompany&amp;State=MD&amp;owner=include&amp;count=100&amp;hidefilings=0" TargetMode="External"/><Relationship Id="rId15152" Type="http://schemas.openxmlformats.org/officeDocument/2006/relationships/hyperlink" Target="https://www.sec.gov/cgi-bin/browse-edgar?action=getcompany&amp;State=MD&amp;owner=include&amp;count=100&amp;hidefilings=0" TargetMode="External"/><Relationship Id="rId4160" Type="http://schemas.openxmlformats.org/officeDocument/2006/relationships/hyperlink" Target="https://www.sec.gov/cgi-bin/browse-edgar?action=getcompany&amp;State=MD&amp;owner=include&amp;count=100&amp;hidefilings=0" TargetMode="External"/><Relationship Id="rId5211" Type="http://schemas.openxmlformats.org/officeDocument/2006/relationships/hyperlink" Target="https://www.sec.gov/cgi-bin/browse-edgar?action=getcompany&amp;CIK=0001859075&amp;owner=include&amp;count=100&amp;hidefilings=0" TargetMode="External"/><Relationship Id="rId8781" Type="http://schemas.openxmlformats.org/officeDocument/2006/relationships/hyperlink" Target="https://www.sec.gov/cgi-bin/browse-edgar?action=getcompany&amp;CIK=0001050357&amp;owner=include&amp;count=100&amp;hidefilings=0" TargetMode="External"/><Relationship Id="rId9832" Type="http://schemas.openxmlformats.org/officeDocument/2006/relationships/hyperlink" Target="https://www.sec.gov/cgi-bin/browse-edgar?action=getcompany&amp;State=MD&amp;owner=include&amp;count=100&amp;hidefilings=0" TargetMode="External"/><Relationship Id="rId46" Type="http://schemas.openxmlformats.org/officeDocument/2006/relationships/hyperlink" Target="https://www.sec.gov/cgi-bin/browse-edgar?action=getcompany&amp;State=MD&amp;owner=include&amp;count=100&amp;hidefilings=0" TargetMode="External"/><Relationship Id="rId1821" Type="http://schemas.openxmlformats.org/officeDocument/2006/relationships/hyperlink" Target="https://www.sec.gov/cgi-bin/browse-edgar?action=getcompany&amp;CIK=0001540057&amp;owner=include&amp;count=100&amp;hidefilings=0" TargetMode="External"/><Relationship Id="rId7383" Type="http://schemas.openxmlformats.org/officeDocument/2006/relationships/hyperlink" Target="https://www.sec.gov/cgi-bin/browse-edgar?action=getcompany&amp;CIK=0001711212&amp;owner=include&amp;count=100&amp;hidefilings=0" TargetMode="External"/><Relationship Id="rId8434" Type="http://schemas.openxmlformats.org/officeDocument/2006/relationships/hyperlink" Target="https://www.sec.gov/cgi-bin/browse-edgar?action=getcompany&amp;State=MD&amp;owner=include&amp;count=100&amp;hidefilings=0" TargetMode="External"/><Relationship Id="rId10364" Type="http://schemas.openxmlformats.org/officeDocument/2006/relationships/hyperlink" Target="https://www.sec.gov/cgi-bin/browse-edgar?action=getcompany&amp;State=MD&amp;owner=include&amp;count=100&amp;hidefilings=0" TargetMode="External"/><Relationship Id="rId11762" Type="http://schemas.openxmlformats.org/officeDocument/2006/relationships/hyperlink" Target="https://www.sec.gov/cgi-bin/browse-edgar?action=getcompany&amp;State=MD&amp;owner=include&amp;count=100&amp;hidefilings=0" TargetMode="External"/><Relationship Id="rId12813" Type="http://schemas.openxmlformats.org/officeDocument/2006/relationships/hyperlink" Target="https://www.sec.gov/cgi-bin/browse-edgar?action=getcompany&amp;CIK=0001845486&amp;owner=include&amp;count=100&amp;hidefilings=0" TargetMode="External"/><Relationship Id="rId7036" Type="http://schemas.openxmlformats.org/officeDocument/2006/relationships/hyperlink" Target="https://www.sec.gov/cgi-bin/browse-edgar?action=getcompany&amp;State=MD&amp;owner=include&amp;count=100&amp;hidefilings=0" TargetMode="External"/><Relationship Id="rId10017" Type="http://schemas.openxmlformats.org/officeDocument/2006/relationships/hyperlink" Target="https://www.sec.gov/cgi-bin/browse-edgar?action=getcompany&amp;CIK=0002008880&amp;owner=include&amp;count=100&amp;hidefilings=0" TargetMode="External"/><Relationship Id="rId11415" Type="http://schemas.openxmlformats.org/officeDocument/2006/relationships/hyperlink" Target="https://www.sec.gov/cgi-bin/browse-edgar?action=getcompany&amp;CIK=0001841104&amp;owner=include&amp;count=100&amp;hidefilings=0" TargetMode="External"/><Relationship Id="rId14985" Type="http://schemas.openxmlformats.org/officeDocument/2006/relationships/hyperlink" Target="https://www.sec.gov/cgi-bin/browse-edgar?action=getcompany&amp;CIK=0001390080&amp;owner=include&amp;count=100&amp;hidefilings=0" TargetMode="External"/><Relationship Id="rId2595" Type="http://schemas.openxmlformats.org/officeDocument/2006/relationships/hyperlink" Target="https://www.sec.gov/cgi-bin/browse-edgar?action=getcompany&amp;CIK=0001236659&amp;owner=include&amp;count=100&amp;hidefilings=0" TargetMode="External"/><Relationship Id="rId3993" Type="http://schemas.openxmlformats.org/officeDocument/2006/relationships/hyperlink" Target="https://www.sec.gov/cgi-bin/browse-edgar?action=getcompany&amp;CIK=0001498698&amp;owner=include&amp;count=100&amp;hidefilings=0" TargetMode="External"/><Relationship Id="rId13587" Type="http://schemas.openxmlformats.org/officeDocument/2006/relationships/hyperlink" Target="https://www.sec.gov/cgi-bin/browse-edgar?action=getcompany&amp;CIK=0001665027&amp;owner=include&amp;count=100&amp;hidefilings=0" TargetMode="External"/><Relationship Id="rId14638" Type="http://schemas.openxmlformats.org/officeDocument/2006/relationships/hyperlink" Target="https://www.sec.gov/cgi-bin/browse-edgar?action=getcompany&amp;State=MD&amp;owner=include&amp;count=100&amp;hidefilings=0" TargetMode="External"/><Relationship Id="rId567" Type="http://schemas.openxmlformats.org/officeDocument/2006/relationships/hyperlink" Target="https://www.sec.gov/cgi-bin/browse-edgar?action=getcompany&amp;CIK=0001637466&amp;owner=include&amp;count=100&amp;hidefilings=0" TargetMode="External"/><Relationship Id="rId1197" Type="http://schemas.openxmlformats.org/officeDocument/2006/relationships/hyperlink" Target="https://www.sec.gov/cgi-bin/browse-edgar?action=getcompany&amp;CIK=0001872890&amp;owner=include&amp;count=100&amp;hidefilings=0" TargetMode="External"/><Relationship Id="rId2248" Type="http://schemas.openxmlformats.org/officeDocument/2006/relationships/hyperlink" Target="https://www.sec.gov/cgi-bin/browse-edgar?action=getcompany&amp;State=MD&amp;owner=include&amp;count=100&amp;hidefilings=0" TargetMode="External"/><Relationship Id="rId3646" Type="http://schemas.openxmlformats.org/officeDocument/2006/relationships/hyperlink" Target="https://www.sec.gov/cgi-bin/browse-edgar?action=getcompany&amp;State=MD&amp;owner=include&amp;count=100&amp;hidefilings=0" TargetMode="External"/><Relationship Id="rId12189" Type="http://schemas.openxmlformats.org/officeDocument/2006/relationships/hyperlink" Target="https://www.sec.gov/cgi-bin/browse-edgar?action=getcompany&amp;CIK=0001653291&amp;owner=include&amp;count=100&amp;hidefilings=0" TargetMode="External"/><Relationship Id="rId6869" Type="http://schemas.openxmlformats.org/officeDocument/2006/relationships/hyperlink" Target="https://www.sec.gov/cgi-bin/browse-edgar?action=getcompany&amp;CIK=0001030207&amp;owner=include&amp;count=100&amp;hidefilings=0" TargetMode="External"/><Relationship Id="rId12670" Type="http://schemas.openxmlformats.org/officeDocument/2006/relationships/hyperlink" Target="https://www.sec.gov/cgi-bin/browse-edgar?action=getcompany&amp;State=MD&amp;owner=include&amp;count=100&amp;hidefilings=0" TargetMode="External"/><Relationship Id="rId13721" Type="http://schemas.openxmlformats.org/officeDocument/2006/relationships/hyperlink" Target="https://www.sec.gov/cgi-bin/browse-edgar?action=getcompany&amp;CIK=0001345880&amp;owner=include&amp;count=100&amp;hidefilings=0" TargetMode="External"/><Relationship Id="rId8291" Type="http://schemas.openxmlformats.org/officeDocument/2006/relationships/hyperlink" Target="https://www.sec.gov/cgi-bin/browse-edgar?action=getcompany&amp;CIK=0001763383&amp;owner=include&amp;count=100&amp;hidefilings=0" TargetMode="External"/><Relationship Id="rId9342" Type="http://schemas.openxmlformats.org/officeDocument/2006/relationships/hyperlink" Target="https://www.sec.gov/cgi-bin/browse-edgar?action=getcompany&amp;State=MD&amp;owner=include&amp;count=100&amp;hidefilings=0" TargetMode="External"/><Relationship Id="rId11272" Type="http://schemas.openxmlformats.org/officeDocument/2006/relationships/hyperlink" Target="https://www.sec.gov/cgi-bin/browse-edgar?action=getcompany&amp;State=MD&amp;owner=include&amp;count=100&amp;hidefilings=0" TargetMode="External"/><Relationship Id="rId12323" Type="http://schemas.openxmlformats.org/officeDocument/2006/relationships/hyperlink" Target="https://www.sec.gov/cgi-bin/browse-edgar?action=getcompany&amp;CIK=0001637743&amp;owner=include&amp;count=100&amp;hidefilings=0" TargetMode="External"/><Relationship Id="rId701" Type="http://schemas.openxmlformats.org/officeDocument/2006/relationships/hyperlink" Target="https://www.sec.gov/cgi-bin/browse-edgar?action=getcompany&amp;CIK=0001445487&amp;owner=include&amp;count=100&amp;hidefilings=0" TargetMode="External"/><Relationship Id="rId1331" Type="http://schemas.openxmlformats.org/officeDocument/2006/relationships/hyperlink" Target="https://www.sec.gov/cgi-bin/browse-edgar?action=getcompany&amp;CIK=0001651893&amp;owner=include&amp;count=100&amp;hidefilings=0" TargetMode="External"/><Relationship Id="rId5952" Type="http://schemas.openxmlformats.org/officeDocument/2006/relationships/hyperlink" Target="https://www.sec.gov/cgi-bin/browse-edgar?action=getcompany&amp;State=MD&amp;owner=include&amp;count=100&amp;hidefilings=0" TargetMode="External"/><Relationship Id="rId14495" Type="http://schemas.openxmlformats.org/officeDocument/2006/relationships/hyperlink" Target="https://www.sec.gov/cgi-bin/browse-edgar?action=getcompany&amp;CIK=0001849232&amp;owner=include&amp;count=100&amp;hidefilings=0" TargetMode="External"/><Relationship Id="rId4554" Type="http://schemas.openxmlformats.org/officeDocument/2006/relationships/hyperlink" Target="https://www.sec.gov/cgi-bin/browse-edgar?action=getcompany&amp;State=MD&amp;owner=include&amp;count=100&amp;hidefilings=0" TargetMode="External"/><Relationship Id="rId5605" Type="http://schemas.openxmlformats.org/officeDocument/2006/relationships/hyperlink" Target="https://www.sec.gov/cgi-bin/browse-edgar?action=getcompany&amp;CIK=0001697925&amp;owner=include&amp;count=100&amp;hidefilings=0" TargetMode="External"/><Relationship Id="rId13097" Type="http://schemas.openxmlformats.org/officeDocument/2006/relationships/hyperlink" Target="https://www.sec.gov/cgi-bin/browse-edgar?action=getcompany&amp;CIK=0001294512&amp;owner=include&amp;count=100&amp;hidefilings=0" TargetMode="External"/><Relationship Id="rId14148" Type="http://schemas.openxmlformats.org/officeDocument/2006/relationships/hyperlink" Target="https://www.sec.gov/cgi-bin/browse-edgar?action=getcompany&amp;State=MD&amp;owner=include&amp;count=100&amp;hidefilings=0" TargetMode="External"/><Relationship Id="rId15546" Type="http://schemas.openxmlformats.org/officeDocument/2006/relationships/queryTable" Target="../queryTables/queryTable8.xml"/><Relationship Id="rId3156" Type="http://schemas.openxmlformats.org/officeDocument/2006/relationships/hyperlink" Target="https://www.sec.gov/cgi-bin/browse-edgar?action=getcompany&amp;State=MD&amp;owner=include&amp;count=100&amp;hidefilings=0" TargetMode="External"/><Relationship Id="rId4207" Type="http://schemas.openxmlformats.org/officeDocument/2006/relationships/hyperlink" Target="https://www.sec.gov/cgi-bin/browse-edgar?action=getcompany&amp;CIK=0001652266&amp;owner=include&amp;count=100&amp;hidefilings=0" TargetMode="External"/><Relationship Id="rId6379" Type="http://schemas.openxmlformats.org/officeDocument/2006/relationships/hyperlink" Target="https://www.sec.gov/cgi-bin/browse-edgar?action=getcompany&amp;CIK=0001690629&amp;owner=include&amp;count=100&amp;hidefilings=0" TargetMode="External"/><Relationship Id="rId7777" Type="http://schemas.openxmlformats.org/officeDocument/2006/relationships/hyperlink" Target="https://www.sec.gov/cgi-bin/browse-edgar?action=getcompany&amp;CIK=0001711466&amp;owner=include&amp;count=100&amp;hidefilings=0" TargetMode="External"/><Relationship Id="rId8828" Type="http://schemas.openxmlformats.org/officeDocument/2006/relationships/hyperlink" Target="https://www.sec.gov/cgi-bin/browse-edgar?action=getcompany&amp;State=MD&amp;owner=include&amp;count=100&amp;hidefilings=0" TargetMode="External"/><Relationship Id="rId10758" Type="http://schemas.openxmlformats.org/officeDocument/2006/relationships/hyperlink" Target="https://www.sec.gov/cgi-bin/browse-edgar?action=getcompany&amp;State=MD&amp;owner=include&amp;count=100&amp;hidefilings=0" TargetMode="External"/><Relationship Id="rId11809" Type="http://schemas.openxmlformats.org/officeDocument/2006/relationships/hyperlink" Target="https://www.sec.gov/cgi-bin/browse-edgar?action=getcompany&amp;CIK=0001736155&amp;owner=include&amp;count=100&amp;hidefilings=0" TargetMode="External"/><Relationship Id="rId12180" Type="http://schemas.openxmlformats.org/officeDocument/2006/relationships/hyperlink" Target="https://www.sec.gov/cgi-bin/browse-edgar?action=getcompany&amp;State=MD&amp;owner=include&amp;count=100&amp;hidefilings=0" TargetMode="External"/><Relationship Id="rId13231" Type="http://schemas.openxmlformats.org/officeDocument/2006/relationships/hyperlink" Target="https://www.sec.gov/cgi-bin/browse-edgar?action=getcompany&amp;CIK=0001366790&amp;owner=include&amp;count=100&amp;hidefilings=0" TargetMode="External"/><Relationship Id="rId2989" Type="http://schemas.openxmlformats.org/officeDocument/2006/relationships/hyperlink" Target="https://www.sec.gov/cgi-bin/browse-edgar?action=getcompany&amp;CIK=0001222898&amp;owner=include&amp;count=100&amp;hidefilings=0" TargetMode="External"/><Relationship Id="rId6860" Type="http://schemas.openxmlformats.org/officeDocument/2006/relationships/hyperlink" Target="https://www.sec.gov/cgi-bin/browse-edgar?action=getcompany&amp;State=MD&amp;owner=include&amp;count=100&amp;hidefilings=0" TargetMode="External"/><Relationship Id="rId7911" Type="http://schemas.openxmlformats.org/officeDocument/2006/relationships/hyperlink" Target="https://www.sec.gov/cgi-bin/browse-edgar?action=getcompany&amp;CIK=0001328032&amp;owner=include&amp;count=100&amp;hidefilings=0" TargetMode="External"/><Relationship Id="rId211" Type="http://schemas.openxmlformats.org/officeDocument/2006/relationships/hyperlink" Target="https://www.sec.gov/cgi-bin/browse-edgar?action=getcompany&amp;CIK=0001664590&amp;owner=include&amp;count=100&amp;hidefilings=0" TargetMode="External"/><Relationship Id="rId5462" Type="http://schemas.openxmlformats.org/officeDocument/2006/relationships/hyperlink" Target="https://www.sec.gov/cgi-bin/browse-edgar?action=getcompany&amp;State=MD&amp;owner=include&amp;count=100&amp;hidefilings=0" TargetMode="External"/><Relationship Id="rId6513" Type="http://schemas.openxmlformats.org/officeDocument/2006/relationships/hyperlink" Target="https://www.sec.gov/cgi-bin/browse-edgar?action=getcompany&amp;CIK=0001162476&amp;owner=include&amp;count=100&amp;hidefilings=0" TargetMode="External"/><Relationship Id="rId15056" Type="http://schemas.openxmlformats.org/officeDocument/2006/relationships/hyperlink" Target="https://www.sec.gov/cgi-bin/browse-edgar?action=getcompany&amp;State=MD&amp;owner=include&amp;count=100&amp;hidefilings=0" TargetMode="External"/><Relationship Id="rId4064" Type="http://schemas.openxmlformats.org/officeDocument/2006/relationships/hyperlink" Target="https://www.sec.gov/cgi-bin/browse-edgar?action=getcompany&amp;State=MD&amp;owner=include&amp;count=100&amp;hidefilings=0" TargetMode="External"/><Relationship Id="rId5115" Type="http://schemas.openxmlformats.org/officeDocument/2006/relationships/hyperlink" Target="https://www.sec.gov/cgi-bin/browse-edgar?action=getcompany&amp;CIK=0001661992&amp;owner=include&amp;count=100&amp;hidefilings=0" TargetMode="External"/><Relationship Id="rId8685" Type="http://schemas.openxmlformats.org/officeDocument/2006/relationships/hyperlink" Target="https://www.sec.gov/cgi-bin/browse-edgar?action=getcompany&amp;CIK=0001781151&amp;owner=include&amp;count=100&amp;hidefilings=0" TargetMode="External"/><Relationship Id="rId9736" Type="http://schemas.openxmlformats.org/officeDocument/2006/relationships/hyperlink" Target="https://www.sec.gov/cgi-bin/browse-edgar?action=getcompany&amp;State=MD&amp;owner=include&amp;count=100&amp;hidefilings=0" TargetMode="External"/><Relationship Id="rId7287" Type="http://schemas.openxmlformats.org/officeDocument/2006/relationships/hyperlink" Target="https://www.sec.gov/cgi-bin/browse-edgar?action=getcompany&amp;CIK=0001350232&amp;owner=include&amp;count=100&amp;hidefilings=0" TargetMode="External"/><Relationship Id="rId8338" Type="http://schemas.openxmlformats.org/officeDocument/2006/relationships/hyperlink" Target="https://www.sec.gov/cgi-bin/browse-edgar?action=getcompany&amp;State=MD&amp;owner=include&amp;count=100&amp;hidefilings=0" TargetMode="External"/><Relationship Id="rId11666" Type="http://schemas.openxmlformats.org/officeDocument/2006/relationships/hyperlink" Target="https://www.sec.gov/cgi-bin/browse-edgar?action=getcompany&amp;State=MD&amp;owner=include&amp;count=100&amp;hidefilings=0" TargetMode="External"/><Relationship Id="rId12717" Type="http://schemas.openxmlformats.org/officeDocument/2006/relationships/hyperlink" Target="https://www.sec.gov/cgi-bin/browse-edgar?action=getcompany&amp;CIK=0001662903&amp;owner=include&amp;count=100&amp;hidefilings=0" TargetMode="External"/><Relationship Id="rId1725" Type="http://schemas.openxmlformats.org/officeDocument/2006/relationships/hyperlink" Target="https://www.sec.gov/cgi-bin/browse-edgar?action=getcompany&amp;CIK=0001598420&amp;owner=include&amp;count=100&amp;hidefilings=0" TargetMode="External"/><Relationship Id="rId10268" Type="http://schemas.openxmlformats.org/officeDocument/2006/relationships/hyperlink" Target="https://www.sec.gov/cgi-bin/browse-edgar?action=getcompany&amp;State=MD&amp;owner=include&amp;count=100&amp;hidefilings=0" TargetMode="External"/><Relationship Id="rId11319" Type="http://schemas.openxmlformats.org/officeDocument/2006/relationships/hyperlink" Target="https://www.sec.gov/cgi-bin/browse-edgar?action=getcompany&amp;CIK=0001530958&amp;owner=include&amp;count=100&amp;hidefilings=0" TargetMode="External"/><Relationship Id="rId14889" Type="http://schemas.openxmlformats.org/officeDocument/2006/relationships/hyperlink" Target="https://www.sec.gov/cgi-bin/browse-edgar?action=getcompany&amp;CIK=0001855423&amp;owner=include&amp;count=100&amp;hidefilings=0" TargetMode="External"/><Relationship Id="rId3897" Type="http://schemas.openxmlformats.org/officeDocument/2006/relationships/hyperlink" Target="https://www.sec.gov/cgi-bin/browse-edgar?action=getcompany&amp;CIK=0001509608&amp;owner=include&amp;count=100&amp;hidefilings=0" TargetMode="External"/><Relationship Id="rId4948" Type="http://schemas.openxmlformats.org/officeDocument/2006/relationships/hyperlink" Target="https://www.sec.gov/cgi-bin/browse-edgar?action=getcompany&amp;State=MD&amp;owner=include&amp;count=100&amp;hidefilings=0" TargetMode="External"/><Relationship Id="rId11800" Type="http://schemas.openxmlformats.org/officeDocument/2006/relationships/hyperlink" Target="https://www.sec.gov/cgi-bin/browse-edgar?action=getcompany&amp;State=MD&amp;owner=include&amp;count=100&amp;hidefilings=0" TargetMode="External"/><Relationship Id="rId2499" Type="http://schemas.openxmlformats.org/officeDocument/2006/relationships/hyperlink" Target="https://www.sec.gov/cgi-bin/browse-edgar?action=getcompany&amp;CIK=0001554619&amp;owner=include&amp;count=100&amp;hidefilings=0" TargetMode="External"/><Relationship Id="rId6370" Type="http://schemas.openxmlformats.org/officeDocument/2006/relationships/hyperlink" Target="https://www.sec.gov/cgi-bin/browse-edgar?action=getcompany&amp;State=MD&amp;owner=include&amp;count=100&amp;hidefilings=0" TargetMode="External"/><Relationship Id="rId7421" Type="http://schemas.openxmlformats.org/officeDocument/2006/relationships/hyperlink" Target="https://www.sec.gov/cgi-bin/browse-edgar?action=getcompany&amp;CIK=0001480075&amp;owner=include&amp;count=100&amp;hidefilings=0" TargetMode="External"/><Relationship Id="rId10402" Type="http://schemas.openxmlformats.org/officeDocument/2006/relationships/hyperlink" Target="https://www.sec.gov/cgi-bin/browse-edgar?action=getcompany&amp;State=MD&amp;owner=include&amp;count=100&amp;hidefilings=0" TargetMode="External"/><Relationship Id="rId2980" Type="http://schemas.openxmlformats.org/officeDocument/2006/relationships/hyperlink" Target="https://www.sec.gov/cgi-bin/browse-edgar?action=getcompany&amp;State=MD&amp;owner=include&amp;count=100&amp;hidefilings=0" TargetMode="External"/><Relationship Id="rId6023" Type="http://schemas.openxmlformats.org/officeDocument/2006/relationships/hyperlink" Target="https://www.sec.gov/cgi-bin/browse-edgar?action=getcompany&amp;CIK=0001002738&amp;owner=include&amp;count=100&amp;hidefilings=0" TargetMode="External"/><Relationship Id="rId9593" Type="http://schemas.openxmlformats.org/officeDocument/2006/relationships/hyperlink" Target="https://www.sec.gov/cgi-bin/browse-edgar?action=getcompany&amp;CIK=0001573232&amp;owner=include&amp;count=100&amp;hidefilings=0" TargetMode="External"/><Relationship Id="rId12574" Type="http://schemas.openxmlformats.org/officeDocument/2006/relationships/hyperlink" Target="https://www.sec.gov/cgi-bin/browse-edgar?action=getcompany&amp;State=MD&amp;owner=include&amp;count=100&amp;hidefilings=0" TargetMode="External"/><Relationship Id="rId13972" Type="http://schemas.openxmlformats.org/officeDocument/2006/relationships/hyperlink" Target="https://www.sec.gov/cgi-bin/browse-edgar?action=getcompany&amp;State=MD&amp;owner=include&amp;count=100&amp;hidefilings=0" TargetMode="External"/><Relationship Id="rId952" Type="http://schemas.openxmlformats.org/officeDocument/2006/relationships/hyperlink" Target="https://www.sec.gov/cgi-bin/browse-edgar?action=getcompany&amp;State=MD&amp;owner=include&amp;count=100&amp;hidefilings=0" TargetMode="External"/><Relationship Id="rId1582" Type="http://schemas.openxmlformats.org/officeDocument/2006/relationships/hyperlink" Target="https://www.sec.gov/cgi-bin/browse-edgar?action=getcompany&amp;State=MD&amp;owner=include&amp;count=100&amp;hidefilings=0" TargetMode="External"/><Relationship Id="rId2633" Type="http://schemas.openxmlformats.org/officeDocument/2006/relationships/hyperlink" Target="https://www.sec.gov/cgi-bin/browse-edgar?action=getcompany&amp;CIK=0001137528&amp;owner=include&amp;count=100&amp;hidefilings=0" TargetMode="External"/><Relationship Id="rId8195" Type="http://schemas.openxmlformats.org/officeDocument/2006/relationships/hyperlink" Target="https://www.sec.gov/cgi-bin/browse-edgar?action=getcompany&amp;CIK=0001836974&amp;owner=include&amp;count=100&amp;hidefilings=0" TargetMode="External"/><Relationship Id="rId9246" Type="http://schemas.openxmlformats.org/officeDocument/2006/relationships/hyperlink" Target="https://www.sec.gov/cgi-bin/browse-edgar?action=getcompany&amp;State=MD&amp;owner=include&amp;count=100&amp;hidefilings=0" TargetMode="External"/><Relationship Id="rId11176" Type="http://schemas.openxmlformats.org/officeDocument/2006/relationships/hyperlink" Target="https://www.sec.gov/cgi-bin/browse-edgar?action=getcompany&amp;State=MD&amp;owner=include&amp;count=100&amp;hidefilings=0" TargetMode="External"/><Relationship Id="rId12227" Type="http://schemas.openxmlformats.org/officeDocument/2006/relationships/hyperlink" Target="https://www.sec.gov/cgi-bin/browse-edgar?action=getcompany&amp;CIK=0001975213&amp;owner=include&amp;count=100&amp;hidefilings=0" TargetMode="External"/><Relationship Id="rId13625" Type="http://schemas.openxmlformats.org/officeDocument/2006/relationships/hyperlink" Target="https://www.sec.gov/cgi-bin/browse-edgar?action=getcompany&amp;CIK=0001404019&amp;owner=include&amp;count=100&amp;hidefilings=0" TargetMode="External"/><Relationship Id="rId605" Type="http://schemas.openxmlformats.org/officeDocument/2006/relationships/hyperlink" Target="https://www.sec.gov/cgi-bin/browse-edgar?action=getcompany&amp;CIK=0001254334&amp;owner=include&amp;count=100&amp;hidefilings=0" TargetMode="External"/><Relationship Id="rId1235" Type="http://schemas.openxmlformats.org/officeDocument/2006/relationships/hyperlink" Target="https://www.sec.gov/cgi-bin/browse-edgar?action=getcompany&amp;CIK=0001853250&amp;owner=include&amp;count=100&amp;hidefilings=0" TargetMode="External"/><Relationship Id="rId4458" Type="http://schemas.openxmlformats.org/officeDocument/2006/relationships/hyperlink" Target="https://www.sec.gov/cgi-bin/browse-edgar?action=getcompany&amp;State=MD&amp;owner=include&amp;count=100&amp;hidefilings=0" TargetMode="External"/><Relationship Id="rId5856" Type="http://schemas.openxmlformats.org/officeDocument/2006/relationships/hyperlink" Target="https://www.sec.gov/cgi-bin/browse-edgar?action=getcompany&amp;State=MD&amp;owner=include&amp;count=100&amp;hidefilings=0" TargetMode="External"/><Relationship Id="rId6907" Type="http://schemas.openxmlformats.org/officeDocument/2006/relationships/hyperlink" Target="https://www.sec.gov/cgi-bin/browse-edgar?action=getcompany&amp;CIK=0001973558&amp;owner=include&amp;count=100&amp;hidefilings=0" TargetMode="External"/><Relationship Id="rId14399" Type="http://schemas.openxmlformats.org/officeDocument/2006/relationships/hyperlink" Target="https://www.sec.gov/cgi-bin/browse-edgar?action=getcompany&amp;CIK=0001817008&amp;owner=include&amp;count=100&amp;hidefilings=0" TargetMode="External"/><Relationship Id="rId5509" Type="http://schemas.openxmlformats.org/officeDocument/2006/relationships/hyperlink" Target="https://www.sec.gov/cgi-bin/browse-edgar?action=getcompany&amp;CIK=0000800074&amp;owner=include&amp;count=100&amp;hidefilings=0" TargetMode="External"/><Relationship Id="rId11310" Type="http://schemas.openxmlformats.org/officeDocument/2006/relationships/hyperlink" Target="https://www.sec.gov/cgi-bin/browse-edgar?action=getcompany&amp;State=MD&amp;owner=include&amp;count=100&amp;hidefilings=0" TargetMode="External"/><Relationship Id="rId14880" Type="http://schemas.openxmlformats.org/officeDocument/2006/relationships/hyperlink" Target="https://www.sec.gov/cgi-bin/browse-edgar?action=getcompany&amp;State=MD&amp;owner=include&amp;count=100&amp;hidefilings=0" TargetMode="External"/><Relationship Id="rId13482" Type="http://schemas.openxmlformats.org/officeDocument/2006/relationships/hyperlink" Target="https://www.sec.gov/cgi-bin/browse-edgar?action=getcompany&amp;State=MD&amp;owner=include&amp;count=100&amp;hidefilings=0" TargetMode="External"/><Relationship Id="rId14533" Type="http://schemas.openxmlformats.org/officeDocument/2006/relationships/hyperlink" Target="https://www.sec.gov/cgi-bin/browse-edgar?action=getcompany&amp;CIK=0001120317&amp;owner=include&amp;count=100&amp;hidefilings=0" TargetMode="External"/><Relationship Id="rId2490" Type="http://schemas.openxmlformats.org/officeDocument/2006/relationships/hyperlink" Target="https://www.sec.gov/cgi-bin/browse-edgar?action=getcompany&amp;State=MD&amp;owner=include&amp;count=100&amp;hidefilings=0" TargetMode="External"/><Relationship Id="rId3541" Type="http://schemas.openxmlformats.org/officeDocument/2006/relationships/hyperlink" Target="https://www.sec.gov/cgi-bin/browse-edgar?action=getcompany&amp;CIK=0001504308&amp;owner=include&amp;count=100&amp;hidefilings=0" TargetMode="External"/><Relationship Id="rId12084" Type="http://schemas.openxmlformats.org/officeDocument/2006/relationships/hyperlink" Target="https://www.sec.gov/cgi-bin/browse-edgar?action=getcompany&amp;State=MD&amp;owner=include&amp;count=100&amp;hidefilings=0" TargetMode="External"/><Relationship Id="rId13135" Type="http://schemas.openxmlformats.org/officeDocument/2006/relationships/hyperlink" Target="https://www.sec.gov/cgi-bin/browse-edgar?action=getcompany&amp;CIK=0001312603&amp;owner=include&amp;count=100&amp;hidefilings=0" TargetMode="External"/><Relationship Id="rId462" Type="http://schemas.openxmlformats.org/officeDocument/2006/relationships/hyperlink" Target="https://www.sec.gov/cgi-bin/browse-edgar?action=getcompany&amp;State=MD&amp;owner=include&amp;count=100&amp;hidefilings=0" TargetMode="External"/><Relationship Id="rId1092" Type="http://schemas.openxmlformats.org/officeDocument/2006/relationships/hyperlink" Target="https://www.sec.gov/cgi-bin/browse-edgar?action=getcompany&amp;State=MD&amp;owner=include&amp;count=100&amp;hidefilings=0" TargetMode="External"/><Relationship Id="rId2143" Type="http://schemas.openxmlformats.org/officeDocument/2006/relationships/hyperlink" Target="https://www.sec.gov/cgi-bin/browse-edgar?action=getcompany&amp;CIK=0001400182&amp;owner=include&amp;count=100&amp;hidefilings=0" TargetMode="External"/><Relationship Id="rId6764" Type="http://schemas.openxmlformats.org/officeDocument/2006/relationships/hyperlink" Target="https://www.sec.gov/cgi-bin/browse-edgar?action=getcompany&amp;State=MD&amp;owner=include&amp;count=100&amp;hidefilings=0" TargetMode="External"/><Relationship Id="rId7815" Type="http://schemas.openxmlformats.org/officeDocument/2006/relationships/hyperlink" Target="https://www.sec.gov/cgi-bin/browse-edgar?action=getcompany&amp;CIK=0001527362&amp;owner=include&amp;count=100&amp;hidefilings=0" TargetMode="External"/><Relationship Id="rId115" Type="http://schemas.openxmlformats.org/officeDocument/2006/relationships/hyperlink" Target="https://www.sec.gov/cgi-bin/browse-edgar?action=getcompany&amp;CIK=0001860128&amp;owner=include&amp;count=100&amp;hidefilings=0" TargetMode="External"/><Relationship Id="rId5366" Type="http://schemas.openxmlformats.org/officeDocument/2006/relationships/hyperlink" Target="https://www.sec.gov/cgi-bin/browse-edgar?action=getcompany&amp;State=MD&amp;owner=include&amp;count=100&amp;hidefilings=0" TargetMode="External"/><Relationship Id="rId6417" Type="http://schemas.openxmlformats.org/officeDocument/2006/relationships/hyperlink" Target="https://www.sec.gov/cgi-bin/browse-edgar?action=getcompany&amp;CIK=0001728284&amp;owner=include&amp;count=100&amp;hidefilings=0" TargetMode="External"/><Relationship Id="rId5019" Type="http://schemas.openxmlformats.org/officeDocument/2006/relationships/hyperlink" Target="https://www.sec.gov/cgi-bin/browse-edgar?action=getcompany&amp;CIK=0001143968&amp;owner=include&amp;count=100&amp;hidefilings=0" TargetMode="External"/><Relationship Id="rId8589" Type="http://schemas.openxmlformats.org/officeDocument/2006/relationships/hyperlink" Target="https://www.sec.gov/cgi-bin/browse-edgar?action=getcompany&amp;CIK=0001444649&amp;owner=include&amp;count=100&amp;hidefilings=0" TargetMode="External"/><Relationship Id="rId9987" Type="http://schemas.openxmlformats.org/officeDocument/2006/relationships/hyperlink" Target="https://www.sec.gov/cgi-bin/browse-edgar?action=getcompany&amp;CIK=0001855069&amp;owner=include&amp;count=100&amp;hidefilings=0" TargetMode="External"/><Relationship Id="rId12968" Type="http://schemas.openxmlformats.org/officeDocument/2006/relationships/hyperlink" Target="https://www.sec.gov/cgi-bin/browse-edgar?action=getcompany&amp;State=MD&amp;owner=include&amp;count=100&amp;hidefilings=0" TargetMode="External"/><Relationship Id="rId1976" Type="http://schemas.openxmlformats.org/officeDocument/2006/relationships/hyperlink" Target="https://www.sec.gov/cgi-bin/browse-edgar?action=getcompany&amp;State=MD&amp;owner=include&amp;count=100&amp;hidefilings=0" TargetMode="External"/><Relationship Id="rId14390" Type="http://schemas.openxmlformats.org/officeDocument/2006/relationships/hyperlink" Target="https://www.sec.gov/cgi-bin/browse-edgar?action=getcompany&amp;State=MD&amp;owner=include&amp;count=100&amp;hidefilings=0" TargetMode="External"/><Relationship Id="rId15441" Type="http://schemas.openxmlformats.org/officeDocument/2006/relationships/hyperlink" Target="https://www.sec.gov/cgi-bin/browse-edgar?action=getcompany&amp;CIK=0001580639&amp;owner=include&amp;count=100&amp;hidefilings=0" TargetMode="External"/><Relationship Id="rId1629" Type="http://schemas.openxmlformats.org/officeDocument/2006/relationships/hyperlink" Target="https://www.sec.gov/cgi-bin/browse-edgar?action=getcompany&amp;CIK=0001350613&amp;owner=include&amp;count=100&amp;hidefilings=0" TargetMode="External"/><Relationship Id="rId5500" Type="http://schemas.openxmlformats.org/officeDocument/2006/relationships/hyperlink" Target="https://www.sec.gov/cgi-bin/browse-edgar?action=getcompany&amp;State=MD&amp;owner=include&amp;count=100&amp;hidefilings=0" TargetMode="External"/><Relationship Id="rId14043" Type="http://schemas.openxmlformats.org/officeDocument/2006/relationships/hyperlink" Target="https://www.sec.gov/cgi-bin/browse-edgar?action=getcompany&amp;CIK=0001555967&amp;owner=include&amp;count=100&amp;hidefilings=0" TargetMode="External"/><Relationship Id="rId3051" Type="http://schemas.openxmlformats.org/officeDocument/2006/relationships/hyperlink" Target="https://www.sec.gov/cgi-bin/browse-edgar?action=getcompany&amp;CIK=0002010345&amp;owner=include&amp;count=100&amp;hidefilings=0" TargetMode="External"/><Relationship Id="rId4102" Type="http://schemas.openxmlformats.org/officeDocument/2006/relationships/hyperlink" Target="https://www.sec.gov/cgi-bin/browse-edgar?action=getcompany&amp;State=MD&amp;owner=include&amp;count=100&amp;hidefilings=0" TargetMode="External"/><Relationship Id="rId7672" Type="http://schemas.openxmlformats.org/officeDocument/2006/relationships/hyperlink" Target="https://www.sec.gov/cgi-bin/browse-edgar?action=getcompany&amp;State=MD&amp;owner=include&amp;count=100&amp;hidefilings=0" TargetMode="External"/><Relationship Id="rId8723" Type="http://schemas.openxmlformats.org/officeDocument/2006/relationships/hyperlink" Target="https://www.sec.gov/cgi-bin/browse-edgar?action=getcompany&amp;CIK=0001431964&amp;owner=include&amp;count=100&amp;hidefilings=0" TargetMode="External"/><Relationship Id="rId10653" Type="http://schemas.openxmlformats.org/officeDocument/2006/relationships/hyperlink" Target="https://www.sec.gov/cgi-bin/browse-edgar?action=getcompany&amp;CIK=0001613528&amp;owner=include&amp;count=100&amp;hidefilings=0" TargetMode="External"/><Relationship Id="rId6274" Type="http://schemas.openxmlformats.org/officeDocument/2006/relationships/hyperlink" Target="https://www.sec.gov/cgi-bin/browse-edgar?action=getcompany&amp;State=MD&amp;owner=include&amp;count=100&amp;hidefilings=0" TargetMode="External"/><Relationship Id="rId7325" Type="http://schemas.openxmlformats.org/officeDocument/2006/relationships/hyperlink" Target="https://www.sec.gov/cgi-bin/browse-edgar?action=getcompany&amp;CIK=0001541417&amp;owner=include&amp;count=100&amp;hidefilings=0" TargetMode="External"/><Relationship Id="rId10306" Type="http://schemas.openxmlformats.org/officeDocument/2006/relationships/hyperlink" Target="https://www.sec.gov/cgi-bin/browse-edgar?action=getcompany&amp;State=MD&amp;owner=include&amp;count=100&amp;hidefilings=0" TargetMode="External"/><Relationship Id="rId11704" Type="http://schemas.openxmlformats.org/officeDocument/2006/relationships/hyperlink" Target="https://www.sec.gov/cgi-bin/browse-edgar?action=getcompany&amp;State=MD&amp;owner=include&amp;count=100&amp;hidefilings=0" TargetMode="External"/><Relationship Id="rId2884" Type="http://schemas.openxmlformats.org/officeDocument/2006/relationships/hyperlink" Target="https://www.sec.gov/cgi-bin/browse-edgar?action=getcompany&amp;State=MD&amp;owner=include&amp;count=100&amp;hidefilings=0" TargetMode="External"/><Relationship Id="rId9497" Type="http://schemas.openxmlformats.org/officeDocument/2006/relationships/hyperlink" Target="https://www.sec.gov/cgi-bin/browse-edgar?action=getcompany&amp;CIK=0001312149&amp;owner=include&amp;count=100&amp;hidefilings=0" TargetMode="External"/><Relationship Id="rId13876" Type="http://schemas.openxmlformats.org/officeDocument/2006/relationships/hyperlink" Target="https://www.sec.gov/cgi-bin/browse-edgar?action=getcompany&amp;State=MD&amp;owner=include&amp;count=100&amp;hidefilings=0" TargetMode="External"/><Relationship Id="rId14927" Type="http://schemas.openxmlformats.org/officeDocument/2006/relationships/hyperlink" Target="https://www.sec.gov/cgi-bin/browse-edgar?action=getcompany&amp;CIK=0001595275&amp;owner=include&amp;count=100&amp;hidefilings=0" TargetMode="External"/><Relationship Id="rId856" Type="http://schemas.openxmlformats.org/officeDocument/2006/relationships/hyperlink" Target="https://www.sec.gov/cgi-bin/browse-edgar?action=getcompany&amp;State=MD&amp;owner=include&amp;count=100&amp;hidefilings=0" TargetMode="External"/><Relationship Id="rId1486" Type="http://schemas.openxmlformats.org/officeDocument/2006/relationships/hyperlink" Target="https://www.sec.gov/cgi-bin/browse-edgar?action=getcompany&amp;State=MD&amp;owner=include&amp;count=100&amp;hidefilings=0" TargetMode="External"/><Relationship Id="rId2537" Type="http://schemas.openxmlformats.org/officeDocument/2006/relationships/hyperlink" Target="https://www.sec.gov/cgi-bin/browse-edgar?action=getcompany&amp;CIK=0002039991&amp;owner=include&amp;count=100&amp;hidefilings=0" TargetMode="External"/><Relationship Id="rId3935" Type="http://schemas.openxmlformats.org/officeDocument/2006/relationships/hyperlink" Target="https://www.sec.gov/cgi-bin/browse-edgar?action=getcompany&amp;CIK=0001498682&amp;owner=include&amp;count=100&amp;hidefilings=0" TargetMode="External"/><Relationship Id="rId8099" Type="http://schemas.openxmlformats.org/officeDocument/2006/relationships/hyperlink" Target="https://www.sec.gov/cgi-bin/browse-edgar?action=getcompany&amp;CIK=0001850813&amp;owner=include&amp;count=100&amp;hidefilings=0" TargetMode="External"/><Relationship Id="rId12478" Type="http://schemas.openxmlformats.org/officeDocument/2006/relationships/hyperlink" Target="https://www.sec.gov/cgi-bin/browse-edgar?action=getcompany&amp;State=MD&amp;owner=include&amp;count=100&amp;hidefilings=0" TargetMode="External"/><Relationship Id="rId13529" Type="http://schemas.openxmlformats.org/officeDocument/2006/relationships/hyperlink" Target="https://www.sec.gov/cgi-bin/browse-edgar?action=getcompany&amp;CIK=0001521327&amp;owner=include&amp;count=100&amp;hidefilings=0" TargetMode="External"/><Relationship Id="rId509" Type="http://schemas.openxmlformats.org/officeDocument/2006/relationships/hyperlink" Target="https://www.sec.gov/cgi-bin/browse-edgar?action=getcompany&amp;CIK=0001268312&amp;owner=include&amp;count=100&amp;hidefilings=0" TargetMode="External"/><Relationship Id="rId1139" Type="http://schemas.openxmlformats.org/officeDocument/2006/relationships/hyperlink" Target="https://www.sec.gov/cgi-bin/browse-edgar?action=getcompany&amp;CIK=0001333090&amp;owner=include&amp;count=100&amp;hidefilings=0" TargetMode="External"/><Relationship Id="rId5010" Type="http://schemas.openxmlformats.org/officeDocument/2006/relationships/hyperlink" Target="https://www.sec.gov/cgi-bin/browse-edgar?action=getcompany&amp;State=MD&amp;owner=include&amp;count=100&amp;hidefilings=0" TargetMode="External"/><Relationship Id="rId8580" Type="http://schemas.openxmlformats.org/officeDocument/2006/relationships/hyperlink" Target="https://www.sec.gov/cgi-bin/browse-edgar?action=getcompany&amp;State=MD&amp;owner=include&amp;count=100&amp;hidefilings=0" TargetMode="External"/><Relationship Id="rId9631" Type="http://schemas.openxmlformats.org/officeDocument/2006/relationships/hyperlink" Target="https://www.sec.gov/cgi-bin/browse-edgar?action=getcompany&amp;CIK=0001614774&amp;owner=include&amp;count=100&amp;hidefilings=0" TargetMode="External"/><Relationship Id="rId11561" Type="http://schemas.openxmlformats.org/officeDocument/2006/relationships/hyperlink" Target="https://www.sec.gov/cgi-bin/browse-edgar?action=getcompany&amp;CIK=0001460823&amp;owner=include&amp;count=100&amp;hidefilings=0" TargetMode="External"/><Relationship Id="rId12612" Type="http://schemas.openxmlformats.org/officeDocument/2006/relationships/hyperlink" Target="https://www.sec.gov/cgi-bin/browse-edgar?action=getcompany&amp;State=MD&amp;owner=include&amp;count=100&amp;hidefilings=0" TargetMode="External"/><Relationship Id="rId1620" Type="http://schemas.openxmlformats.org/officeDocument/2006/relationships/hyperlink" Target="https://www.sec.gov/cgi-bin/browse-edgar?action=getcompany&amp;State=MD&amp;owner=include&amp;count=100&amp;hidefilings=0" TargetMode="External"/><Relationship Id="rId7182" Type="http://schemas.openxmlformats.org/officeDocument/2006/relationships/hyperlink" Target="https://www.sec.gov/cgi-bin/browse-edgar?action=getcompany&amp;State=MD&amp;owner=include&amp;count=100&amp;hidefilings=0" TargetMode="External"/><Relationship Id="rId8233" Type="http://schemas.openxmlformats.org/officeDocument/2006/relationships/hyperlink" Target="https://www.sec.gov/cgi-bin/browse-edgar?action=getcompany&amp;CIK=0001422701&amp;owner=include&amp;count=100&amp;hidefilings=0" TargetMode="External"/><Relationship Id="rId10163" Type="http://schemas.openxmlformats.org/officeDocument/2006/relationships/hyperlink" Target="https://www.sec.gov/cgi-bin/browse-edgar?action=getcompany&amp;CIK=0001076591&amp;owner=include&amp;count=100&amp;hidefilings=0" TargetMode="External"/><Relationship Id="rId11214" Type="http://schemas.openxmlformats.org/officeDocument/2006/relationships/hyperlink" Target="https://www.sec.gov/cgi-bin/browse-edgar?action=getcompany&amp;State=MD&amp;owner=include&amp;count=100&amp;hidefilings=0" TargetMode="External"/><Relationship Id="rId14784" Type="http://schemas.openxmlformats.org/officeDocument/2006/relationships/hyperlink" Target="https://www.sec.gov/cgi-bin/browse-edgar?action=getcompany&amp;State=MD&amp;owner=include&amp;count=100&amp;hidefilings=0" TargetMode="External"/><Relationship Id="rId3792" Type="http://schemas.openxmlformats.org/officeDocument/2006/relationships/hyperlink" Target="https://www.sec.gov/cgi-bin/browse-edgar?action=getcompany&amp;State=MD&amp;owner=include&amp;count=100&amp;hidefilings=0" TargetMode="External"/><Relationship Id="rId4843" Type="http://schemas.openxmlformats.org/officeDocument/2006/relationships/hyperlink" Target="https://www.sec.gov/cgi-bin/browse-edgar?action=getcompany&amp;CIK=0001610671&amp;owner=include&amp;count=100&amp;hidefilings=0" TargetMode="External"/><Relationship Id="rId13386" Type="http://schemas.openxmlformats.org/officeDocument/2006/relationships/hyperlink" Target="https://www.sec.gov/cgi-bin/browse-edgar?action=getcompany&amp;State=MD&amp;owner=include&amp;count=100&amp;hidefilings=0" TargetMode="External"/><Relationship Id="rId14437" Type="http://schemas.openxmlformats.org/officeDocument/2006/relationships/hyperlink" Target="https://www.sec.gov/cgi-bin/browse-edgar?action=getcompany&amp;CIK=0001538914&amp;owner=include&amp;count=100&amp;hidefilings=0" TargetMode="External"/><Relationship Id="rId2394" Type="http://schemas.openxmlformats.org/officeDocument/2006/relationships/hyperlink" Target="https://www.sec.gov/cgi-bin/browse-edgar?action=getcompany&amp;State=MD&amp;owner=include&amp;count=100&amp;hidefilings=0" TargetMode="External"/><Relationship Id="rId3445" Type="http://schemas.openxmlformats.org/officeDocument/2006/relationships/hyperlink" Target="https://www.sec.gov/cgi-bin/browse-edgar?action=getcompany&amp;CIK=0001617362&amp;owner=include&amp;count=100&amp;hidefilings=0" TargetMode="External"/><Relationship Id="rId13039" Type="http://schemas.openxmlformats.org/officeDocument/2006/relationships/hyperlink" Target="https://www.sec.gov/cgi-bin/browse-edgar?action=getcompany&amp;CIK=0001068649&amp;owner=include&amp;count=100&amp;hidefilings=0" TargetMode="External"/><Relationship Id="rId366" Type="http://schemas.openxmlformats.org/officeDocument/2006/relationships/hyperlink" Target="https://www.sec.gov/cgi-bin/browse-edgar?action=getcompany&amp;State=MD&amp;owner=include&amp;count=100&amp;hidefilings=0" TargetMode="External"/><Relationship Id="rId2047" Type="http://schemas.openxmlformats.org/officeDocument/2006/relationships/hyperlink" Target="https://www.sec.gov/cgi-bin/browse-edgar?action=getcompany&amp;CIK=0001788422&amp;owner=include&amp;count=100&amp;hidefilings=0" TargetMode="External"/><Relationship Id="rId6668" Type="http://schemas.openxmlformats.org/officeDocument/2006/relationships/hyperlink" Target="https://www.sec.gov/cgi-bin/browse-edgar?action=getcompany&amp;State=MD&amp;owner=include&amp;count=100&amp;hidefilings=0" TargetMode="External"/><Relationship Id="rId7719" Type="http://schemas.openxmlformats.org/officeDocument/2006/relationships/hyperlink" Target="https://www.sec.gov/cgi-bin/browse-edgar?action=getcompany&amp;CIK=0001722840&amp;owner=include&amp;count=100&amp;hidefilings=0" TargetMode="External"/><Relationship Id="rId8090" Type="http://schemas.openxmlformats.org/officeDocument/2006/relationships/hyperlink" Target="https://www.sec.gov/cgi-bin/browse-edgar?action=getcompany&amp;State=MD&amp;owner=include&amp;count=100&amp;hidefilings=0" TargetMode="External"/><Relationship Id="rId9141" Type="http://schemas.openxmlformats.org/officeDocument/2006/relationships/hyperlink" Target="https://www.sec.gov/cgi-bin/browse-edgar?action=getcompany&amp;CIK=0001032173&amp;owner=include&amp;count=100&amp;hidefilings=0" TargetMode="External"/><Relationship Id="rId13520" Type="http://schemas.openxmlformats.org/officeDocument/2006/relationships/hyperlink" Target="https://www.sec.gov/cgi-bin/browse-edgar?action=getcompany&amp;State=MD&amp;owner=include&amp;count=100&amp;hidefilings=0" TargetMode="External"/><Relationship Id="rId11071" Type="http://schemas.openxmlformats.org/officeDocument/2006/relationships/hyperlink" Target="https://www.sec.gov/cgi-bin/browse-edgar?action=getcompany&amp;CIK=0001258263&amp;owner=include&amp;count=100&amp;hidefilings=0" TargetMode="External"/><Relationship Id="rId12122" Type="http://schemas.openxmlformats.org/officeDocument/2006/relationships/hyperlink" Target="https://www.sec.gov/cgi-bin/browse-edgar?action=getcompany&amp;State=MD&amp;owner=include&amp;count=100&amp;hidefilings=0" TargetMode="External"/><Relationship Id="rId500" Type="http://schemas.openxmlformats.org/officeDocument/2006/relationships/hyperlink" Target="https://www.sec.gov/cgi-bin/browse-edgar?action=getcompany&amp;State=MD&amp;owner=include&amp;count=100&amp;hidefilings=0" TargetMode="External"/><Relationship Id="rId1130" Type="http://schemas.openxmlformats.org/officeDocument/2006/relationships/hyperlink" Target="https://www.sec.gov/cgi-bin/browse-edgar?action=getcompany&amp;State=MD&amp;owner=include&amp;count=100&amp;hidefilings=0" TargetMode="External"/><Relationship Id="rId5751" Type="http://schemas.openxmlformats.org/officeDocument/2006/relationships/hyperlink" Target="https://www.sec.gov/cgi-bin/browse-edgar?action=getcompany&amp;CIK=0001849564&amp;owner=include&amp;count=100&amp;hidefilings=0" TargetMode="External"/><Relationship Id="rId6802" Type="http://schemas.openxmlformats.org/officeDocument/2006/relationships/hyperlink" Target="https://www.sec.gov/cgi-bin/browse-edgar?action=getcompany&amp;State=MD&amp;owner=include&amp;count=100&amp;hidefilings=0" TargetMode="External"/><Relationship Id="rId14294" Type="http://schemas.openxmlformats.org/officeDocument/2006/relationships/hyperlink" Target="https://www.sec.gov/cgi-bin/browse-edgar?action=getcompany&amp;State=MD&amp;owner=include&amp;count=100&amp;hidefilings=0" TargetMode="External"/><Relationship Id="rId15345" Type="http://schemas.openxmlformats.org/officeDocument/2006/relationships/hyperlink" Target="https://www.sec.gov/cgi-bin/browse-edgar?action=getcompany&amp;CIK=0001591821&amp;owner=include&amp;count=100&amp;hidefilings=0" TargetMode="External"/><Relationship Id="rId4353" Type="http://schemas.openxmlformats.org/officeDocument/2006/relationships/hyperlink" Target="https://www.sec.gov/cgi-bin/browse-edgar?action=getcompany&amp;CIK=0000934999&amp;owner=include&amp;count=100&amp;hidefilings=0" TargetMode="External"/><Relationship Id="rId5404" Type="http://schemas.openxmlformats.org/officeDocument/2006/relationships/hyperlink" Target="https://www.sec.gov/cgi-bin/browse-edgar?action=getcompany&amp;State=MD&amp;owner=include&amp;count=100&amp;hidefilings=0" TargetMode="External"/><Relationship Id="rId8974" Type="http://schemas.openxmlformats.org/officeDocument/2006/relationships/hyperlink" Target="https://www.sec.gov/cgi-bin/browse-edgar?action=getcompany&amp;State=MD&amp;owner=include&amp;count=100&amp;hidefilings=0" TargetMode="External"/><Relationship Id="rId4006" Type="http://schemas.openxmlformats.org/officeDocument/2006/relationships/hyperlink" Target="https://www.sec.gov/cgi-bin/browse-edgar?action=getcompany&amp;State=MD&amp;owner=include&amp;count=100&amp;hidefilings=0" TargetMode="External"/><Relationship Id="rId7576" Type="http://schemas.openxmlformats.org/officeDocument/2006/relationships/hyperlink" Target="https://www.sec.gov/cgi-bin/browse-edgar?action=getcompany&amp;State=MD&amp;owner=include&amp;count=100&amp;hidefilings=0" TargetMode="External"/><Relationship Id="rId8627" Type="http://schemas.openxmlformats.org/officeDocument/2006/relationships/hyperlink" Target="https://www.sec.gov/cgi-bin/browse-edgar?action=getcompany&amp;CIK=0001257620&amp;owner=include&amp;count=100&amp;hidefilings=0" TargetMode="External"/><Relationship Id="rId11955" Type="http://schemas.openxmlformats.org/officeDocument/2006/relationships/hyperlink" Target="https://www.sec.gov/cgi-bin/browse-edgar?action=getcompany&amp;CIK=0002032657&amp;owner=include&amp;count=100&amp;hidefilings=0" TargetMode="External"/><Relationship Id="rId6178" Type="http://schemas.openxmlformats.org/officeDocument/2006/relationships/hyperlink" Target="https://www.sec.gov/cgi-bin/browse-edgar?action=getcompany&amp;State=MD&amp;owner=include&amp;count=100&amp;hidefilings=0" TargetMode="External"/><Relationship Id="rId7229" Type="http://schemas.openxmlformats.org/officeDocument/2006/relationships/hyperlink" Target="https://www.sec.gov/cgi-bin/browse-edgar?action=getcompany&amp;CIK=0001489923&amp;owner=include&amp;count=100&amp;hidefilings=0" TargetMode="External"/><Relationship Id="rId10557" Type="http://schemas.openxmlformats.org/officeDocument/2006/relationships/hyperlink" Target="https://www.sec.gov/cgi-bin/browse-edgar?action=getcompany&amp;CIK=0001613512&amp;owner=include&amp;count=100&amp;hidefilings=0" TargetMode="External"/><Relationship Id="rId11608" Type="http://schemas.openxmlformats.org/officeDocument/2006/relationships/hyperlink" Target="https://www.sec.gov/cgi-bin/browse-edgar?action=getcompany&amp;State=MD&amp;owner=include&amp;count=100&amp;hidefilings=0" TargetMode="External"/><Relationship Id="rId13030" Type="http://schemas.openxmlformats.org/officeDocument/2006/relationships/hyperlink" Target="https://www.sec.gov/cgi-bin/browse-edgar?action=getcompany&amp;State=MD&amp;owner=include&amp;count=100&amp;hidefilings=0" TargetMode="External"/><Relationship Id="rId2788" Type="http://schemas.openxmlformats.org/officeDocument/2006/relationships/hyperlink" Target="https://www.sec.gov/cgi-bin/browse-edgar?action=getcompany&amp;State=MD&amp;owner=include&amp;count=100&amp;hidefilings=0" TargetMode="External"/><Relationship Id="rId3839" Type="http://schemas.openxmlformats.org/officeDocument/2006/relationships/hyperlink" Target="https://www.sec.gov/cgi-bin/browse-edgar?action=getcompany&amp;CIK=0000315533&amp;owner=include&amp;count=100&amp;hidefilings=0" TargetMode="External"/><Relationship Id="rId7710" Type="http://schemas.openxmlformats.org/officeDocument/2006/relationships/hyperlink" Target="https://www.sec.gov/cgi-bin/browse-edgar?action=getcompany&amp;State=MD&amp;owner=include&amp;count=100&amp;hidefilings=0" TargetMode="External"/><Relationship Id="rId5261" Type="http://schemas.openxmlformats.org/officeDocument/2006/relationships/hyperlink" Target="https://www.sec.gov/cgi-bin/browse-edgar?action=getcompany&amp;CIK=0001558296&amp;owner=include&amp;count=100&amp;hidefilings=0" TargetMode="External"/><Relationship Id="rId6312" Type="http://schemas.openxmlformats.org/officeDocument/2006/relationships/hyperlink" Target="https://www.sec.gov/cgi-bin/browse-edgar?action=getcompany&amp;State=MD&amp;owner=include&amp;count=100&amp;hidefilings=0" TargetMode="External"/><Relationship Id="rId9882" Type="http://schemas.openxmlformats.org/officeDocument/2006/relationships/hyperlink" Target="https://www.sec.gov/cgi-bin/browse-edgar?action=getcompany&amp;State=MD&amp;owner=include&amp;count=100&amp;hidefilings=0" TargetMode="External"/><Relationship Id="rId12863" Type="http://schemas.openxmlformats.org/officeDocument/2006/relationships/hyperlink" Target="https://www.sec.gov/cgi-bin/browse-edgar?action=getcompany&amp;CIK=0001400485&amp;owner=include&amp;count=100&amp;hidefilings=0" TargetMode="External"/><Relationship Id="rId96" Type="http://schemas.openxmlformats.org/officeDocument/2006/relationships/hyperlink" Target="https://www.sec.gov/cgi-bin/browse-edgar?action=getcompany&amp;State=MD&amp;owner=include&amp;count=100&amp;hidefilings=0" TargetMode="External"/><Relationship Id="rId1871" Type="http://schemas.openxmlformats.org/officeDocument/2006/relationships/hyperlink" Target="https://www.sec.gov/cgi-bin/browse-edgar?action=getcompany&amp;CIK=0001252364&amp;owner=include&amp;count=100&amp;hidefilings=0" TargetMode="External"/><Relationship Id="rId2922" Type="http://schemas.openxmlformats.org/officeDocument/2006/relationships/hyperlink" Target="https://www.sec.gov/cgi-bin/browse-edgar?action=getcompany&amp;State=MD&amp;owner=include&amp;count=100&amp;hidefilings=0" TargetMode="External"/><Relationship Id="rId8484" Type="http://schemas.openxmlformats.org/officeDocument/2006/relationships/hyperlink" Target="https://www.sec.gov/cgi-bin/browse-edgar?action=getcompany&amp;State=MD&amp;owner=include&amp;count=100&amp;hidefilings=0" TargetMode="External"/><Relationship Id="rId9535" Type="http://schemas.openxmlformats.org/officeDocument/2006/relationships/hyperlink" Target="https://www.sec.gov/cgi-bin/browse-edgar?action=getcompany&amp;CIK=0001167754&amp;owner=include&amp;count=100&amp;hidefilings=0" TargetMode="External"/><Relationship Id="rId11465" Type="http://schemas.openxmlformats.org/officeDocument/2006/relationships/hyperlink" Target="https://www.sec.gov/cgi-bin/browse-edgar?action=getcompany&amp;CIK=0001339211&amp;owner=include&amp;count=100&amp;hidefilings=0" TargetMode="External"/><Relationship Id="rId12516" Type="http://schemas.openxmlformats.org/officeDocument/2006/relationships/hyperlink" Target="https://www.sec.gov/cgi-bin/browse-edgar?action=getcompany&amp;State=MD&amp;owner=include&amp;count=100&amp;hidefilings=0" TargetMode="External"/><Relationship Id="rId13914" Type="http://schemas.openxmlformats.org/officeDocument/2006/relationships/hyperlink" Target="https://www.sec.gov/cgi-bin/browse-edgar?action=getcompany&amp;State=MD&amp;owner=include&amp;count=100&amp;hidefilings=0" TargetMode="External"/><Relationship Id="rId1524" Type="http://schemas.openxmlformats.org/officeDocument/2006/relationships/hyperlink" Target="https://www.sec.gov/cgi-bin/browse-edgar?action=getcompany&amp;State=MD&amp;owner=include&amp;count=100&amp;hidefilings=0" TargetMode="External"/><Relationship Id="rId7086" Type="http://schemas.openxmlformats.org/officeDocument/2006/relationships/hyperlink" Target="https://www.sec.gov/cgi-bin/browse-edgar?action=getcompany&amp;State=MD&amp;owner=include&amp;count=100&amp;hidefilings=0" TargetMode="External"/><Relationship Id="rId8137" Type="http://schemas.openxmlformats.org/officeDocument/2006/relationships/hyperlink" Target="https://www.sec.gov/cgi-bin/browse-edgar?action=getcompany&amp;CIK=0001212917&amp;owner=include&amp;count=100&amp;hidefilings=0" TargetMode="External"/><Relationship Id="rId10067" Type="http://schemas.openxmlformats.org/officeDocument/2006/relationships/hyperlink" Target="https://www.sec.gov/cgi-bin/browse-edgar?action=getcompany&amp;CIK=0001868098&amp;owner=include&amp;count=100&amp;hidefilings=0" TargetMode="External"/><Relationship Id="rId11118" Type="http://schemas.openxmlformats.org/officeDocument/2006/relationships/hyperlink" Target="https://www.sec.gov/cgi-bin/browse-edgar?action=getcompany&amp;State=MD&amp;owner=include&amp;count=100&amp;hidefilings=0" TargetMode="External"/><Relationship Id="rId3696" Type="http://schemas.openxmlformats.org/officeDocument/2006/relationships/hyperlink" Target="https://www.sec.gov/cgi-bin/browse-edgar?action=getcompany&amp;State=MD&amp;owner=include&amp;count=100&amp;hidefilings=0" TargetMode="External"/><Relationship Id="rId4747" Type="http://schemas.openxmlformats.org/officeDocument/2006/relationships/hyperlink" Target="https://www.sec.gov/cgi-bin/browse-edgar?action=getcompany&amp;CIK=0001768076&amp;owner=include&amp;count=100&amp;hidefilings=0" TargetMode="External"/><Relationship Id="rId14688" Type="http://schemas.openxmlformats.org/officeDocument/2006/relationships/hyperlink" Target="https://www.sec.gov/cgi-bin/browse-edgar?action=getcompany&amp;State=MD&amp;owner=include&amp;count=100&amp;hidefilings=0" TargetMode="External"/><Relationship Id="rId2298" Type="http://schemas.openxmlformats.org/officeDocument/2006/relationships/hyperlink" Target="https://www.sec.gov/cgi-bin/browse-edgar?action=getcompany&amp;State=MD&amp;owner=include&amp;count=100&amp;hidefilings=0" TargetMode="External"/><Relationship Id="rId3349" Type="http://schemas.openxmlformats.org/officeDocument/2006/relationships/hyperlink" Target="https://www.sec.gov/cgi-bin/browse-edgar?action=getcompany&amp;CIK=0001654781&amp;owner=include&amp;count=100&amp;hidefilings=0" TargetMode="External"/><Relationship Id="rId7220" Type="http://schemas.openxmlformats.org/officeDocument/2006/relationships/hyperlink" Target="https://www.sec.gov/cgi-bin/browse-edgar?action=getcompany&amp;State=MD&amp;owner=include&amp;count=100&amp;hidefilings=0" TargetMode="External"/><Relationship Id="rId9392" Type="http://schemas.openxmlformats.org/officeDocument/2006/relationships/hyperlink" Target="https://www.sec.gov/cgi-bin/browse-edgar?action=getcompany&amp;State=MD&amp;owner=include&amp;count=100&amp;hidefilings=0" TargetMode="External"/><Relationship Id="rId10201" Type="http://schemas.openxmlformats.org/officeDocument/2006/relationships/hyperlink" Target="https://www.sec.gov/cgi-bin/browse-edgar?action=getcompany&amp;CIK=0001236686&amp;owner=include&amp;count=100&amp;hidefilings=0" TargetMode="External"/><Relationship Id="rId13771" Type="http://schemas.openxmlformats.org/officeDocument/2006/relationships/hyperlink" Target="https://www.sec.gov/cgi-bin/browse-edgar?action=getcompany&amp;CIK=0000910671&amp;owner=include&amp;count=100&amp;hidefilings=0" TargetMode="External"/><Relationship Id="rId14822" Type="http://schemas.openxmlformats.org/officeDocument/2006/relationships/hyperlink" Target="https://www.sec.gov/cgi-bin/browse-edgar?action=getcompany&amp;State=MD&amp;owner=include&amp;count=100&amp;hidefilings=0" TargetMode="External"/><Relationship Id="rId3830" Type="http://schemas.openxmlformats.org/officeDocument/2006/relationships/hyperlink" Target="https://www.sec.gov/cgi-bin/browse-edgar?action=getcompany&amp;State=MD&amp;owner=include&amp;count=100&amp;hidefilings=0" TargetMode="External"/><Relationship Id="rId9045" Type="http://schemas.openxmlformats.org/officeDocument/2006/relationships/hyperlink" Target="https://www.sec.gov/cgi-bin/browse-edgar?action=getcompany&amp;CIK=0001231551&amp;owner=include&amp;count=100&amp;hidefilings=0" TargetMode="External"/><Relationship Id="rId12373" Type="http://schemas.openxmlformats.org/officeDocument/2006/relationships/hyperlink" Target="https://www.sec.gov/cgi-bin/browse-edgar?action=getcompany&amp;CIK=0001100414&amp;owner=include&amp;count=100&amp;hidefilings=0" TargetMode="External"/><Relationship Id="rId13424" Type="http://schemas.openxmlformats.org/officeDocument/2006/relationships/hyperlink" Target="https://www.sec.gov/cgi-bin/browse-edgar?action=getcompany&amp;State=MD&amp;owner=include&amp;count=100&amp;hidefilings=0" TargetMode="External"/><Relationship Id="rId751" Type="http://schemas.openxmlformats.org/officeDocument/2006/relationships/hyperlink" Target="https://www.sec.gov/cgi-bin/browse-edgar?action=getcompany&amp;CIK=0001584186&amp;owner=include&amp;count=100&amp;hidefilings=0" TargetMode="External"/><Relationship Id="rId1381" Type="http://schemas.openxmlformats.org/officeDocument/2006/relationships/hyperlink" Target="https://www.sec.gov/cgi-bin/browse-edgar?action=getcompany&amp;CIK=0001347424&amp;owner=include&amp;count=100&amp;hidefilings=0" TargetMode="External"/><Relationship Id="rId2432" Type="http://schemas.openxmlformats.org/officeDocument/2006/relationships/hyperlink" Target="https://www.sec.gov/cgi-bin/browse-edgar?action=getcompany&amp;State=MD&amp;owner=include&amp;count=100&amp;hidefilings=0" TargetMode="External"/><Relationship Id="rId12026" Type="http://schemas.openxmlformats.org/officeDocument/2006/relationships/hyperlink" Target="https://www.sec.gov/cgi-bin/browse-edgar?action=getcompany&amp;State=MD&amp;owner=include&amp;count=100&amp;hidefilings=0" TargetMode="External"/><Relationship Id="rId15596" Type="http://schemas.openxmlformats.org/officeDocument/2006/relationships/queryTable" Target="../queryTables/queryTable58.xml"/><Relationship Id="rId404" Type="http://schemas.openxmlformats.org/officeDocument/2006/relationships/hyperlink" Target="https://www.sec.gov/cgi-bin/browse-edgar?action=getcompany&amp;State=MD&amp;owner=include&amp;count=100&amp;hidefilings=0" TargetMode="External"/><Relationship Id="rId1034" Type="http://schemas.openxmlformats.org/officeDocument/2006/relationships/hyperlink" Target="https://www.sec.gov/cgi-bin/browse-edgar?action=getcompany&amp;State=MD&amp;owner=include&amp;count=100&amp;hidefilings=0" TargetMode="External"/><Relationship Id="rId5655" Type="http://schemas.openxmlformats.org/officeDocument/2006/relationships/hyperlink" Target="https://www.sec.gov/cgi-bin/browse-edgar?action=getcompany&amp;CIK=0001213067&amp;owner=include&amp;count=100&amp;hidefilings=0" TargetMode="External"/><Relationship Id="rId6706" Type="http://schemas.openxmlformats.org/officeDocument/2006/relationships/hyperlink" Target="https://www.sec.gov/cgi-bin/browse-edgar?action=getcompany&amp;State=MD&amp;owner=include&amp;count=100&amp;hidefilings=0" TargetMode="External"/><Relationship Id="rId14198" Type="http://schemas.openxmlformats.org/officeDocument/2006/relationships/hyperlink" Target="https://www.sec.gov/cgi-bin/browse-edgar?action=getcompany&amp;State=MD&amp;owner=include&amp;count=100&amp;hidefilings=0" TargetMode="External"/><Relationship Id="rId15249" Type="http://schemas.openxmlformats.org/officeDocument/2006/relationships/hyperlink" Target="https://www.sec.gov/cgi-bin/browse-edgar?action=getcompany&amp;CIK=0001587164&amp;owner=include&amp;count=100&amp;hidefilings=0" TargetMode="External"/><Relationship Id="rId4257" Type="http://schemas.openxmlformats.org/officeDocument/2006/relationships/hyperlink" Target="https://www.sec.gov/cgi-bin/browse-edgar?action=getcompany&amp;CIK=0001768251&amp;owner=include&amp;count=100&amp;hidefilings=0" TargetMode="External"/><Relationship Id="rId5308" Type="http://schemas.openxmlformats.org/officeDocument/2006/relationships/hyperlink" Target="https://www.sec.gov/cgi-bin/browse-edgar?action=getcompany&amp;State=MD&amp;owner=include&amp;count=100&amp;hidefilings=0" TargetMode="External"/><Relationship Id="rId8878" Type="http://schemas.openxmlformats.org/officeDocument/2006/relationships/hyperlink" Target="https://www.sec.gov/cgi-bin/browse-edgar?action=getcompany&amp;State=MD&amp;owner=include&amp;count=100&amp;hidefilings=0" TargetMode="External"/><Relationship Id="rId9929" Type="http://schemas.openxmlformats.org/officeDocument/2006/relationships/hyperlink" Target="https://www.sec.gov/cgi-bin/browse-edgar?action=getcompany&amp;CIK=0001062475&amp;owner=include&amp;count=100&amp;hidefilings=0" TargetMode="External"/><Relationship Id="rId11859" Type="http://schemas.openxmlformats.org/officeDocument/2006/relationships/hyperlink" Target="https://www.sec.gov/cgi-bin/browse-edgar?action=getcompany&amp;CIK=0001165708&amp;owner=include&amp;count=100&amp;hidefilings=0" TargetMode="External"/><Relationship Id="rId1918" Type="http://schemas.openxmlformats.org/officeDocument/2006/relationships/hyperlink" Target="https://www.sec.gov/cgi-bin/browse-edgar?action=getcompany&amp;State=MD&amp;owner=include&amp;count=100&amp;hidefilings=0" TargetMode="External"/><Relationship Id="rId13281" Type="http://schemas.openxmlformats.org/officeDocument/2006/relationships/hyperlink" Target="https://www.sec.gov/cgi-bin/browse-edgar?action=getcompany&amp;CIK=0001962839&amp;owner=include&amp;count=100&amp;hidefilings=0" TargetMode="External"/><Relationship Id="rId14332" Type="http://schemas.openxmlformats.org/officeDocument/2006/relationships/hyperlink" Target="https://www.sec.gov/cgi-bin/browse-edgar?action=getcompany&amp;State=MD&amp;owner=include&amp;count=100&amp;hidefilings=0" TargetMode="External"/><Relationship Id="rId261" Type="http://schemas.openxmlformats.org/officeDocument/2006/relationships/hyperlink" Target="https://www.sec.gov/cgi-bin/browse-edgar?action=getcompany&amp;CIK=0001939470&amp;owner=include&amp;count=100&amp;hidefilings=0" TargetMode="External"/><Relationship Id="rId3340" Type="http://schemas.openxmlformats.org/officeDocument/2006/relationships/hyperlink" Target="https://www.sec.gov/cgi-bin/browse-edgar?action=getcompany&amp;State=MD&amp;owner=include&amp;count=100&amp;hidefilings=0" TargetMode="External"/><Relationship Id="rId7961" Type="http://schemas.openxmlformats.org/officeDocument/2006/relationships/hyperlink" Target="https://www.sec.gov/cgi-bin/browse-edgar?action=getcompany&amp;CIK=0001606335&amp;owner=include&amp;count=100&amp;hidefilings=0" TargetMode="External"/><Relationship Id="rId10942" Type="http://schemas.openxmlformats.org/officeDocument/2006/relationships/hyperlink" Target="https://www.sec.gov/cgi-bin/browse-edgar?action=getcompany&amp;State=MD&amp;owner=include&amp;count=100&amp;hidefilings=0" TargetMode="External"/><Relationship Id="rId6563" Type="http://schemas.openxmlformats.org/officeDocument/2006/relationships/hyperlink" Target="https://www.sec.gov/cgi-bin/browse-edgar?action=getcompany&amp;CIK=0001790256&amp;owner=include&amp;count=100&amp;hidefilings=0" TargetMode="External"/><Relationship Id="rId7614" Type="http://schemas.openxmlformats.org/officeDocument/2006/relationships/hyperlink" Target="https://www.sec.gov/cgi-bin/browse-edgar?action=getcompany&amp;State=MD&amp;owner=include&amp;count=100&amp;hidefilings=0" TargetMode="External"/><Relationship Id="rId5165" Type="http://schemas.openxmlformats.org/officeDocument/2006/relationships/hyperlink" Target="https://www.sec.gov/cgi-bin/browse-edgar?action=getcompany&amp;CIK=0001229714&amp;owner=include&amp;count=100&amp;hidefilings=0" TargetMode="External"/><Relationship Id="rId6216" Type="http://schemas.openxmlformats.org/officeDocument/2006/relationships/hyperlink" Target="https://www.sec.gov/cgi-bin/browse-edgar?action=getcompany&amp;State=MD&amp;owner=include&amp;count=100&amp;hidefilings=0" TargetMode="External"/><Relationship Id="rId9786" Type="http://schemas.openxmlformats.org/officeDocument/2006/relationships/hyperlink" Target="https://www.sec.gov/cgi-bin/browse-edgar?action=getcompany&amp;State=MD&amp;owner=include&amp;count=100&amp;hidefilings=0" TargetMode="External"/><Relationship Id="rId1775" Type="http://schemas.openxmlformats.org/officeDocument/2006/relationships/hyperlink" Target="https://www.sec.gov/cgi-bin/browse-edgar?action=getcompany&amp;CIK=0001813592&amp;owner=include&amp;count=100&amp;hidefilings=0" TargetMode="External"/><Relationship Id="rId2826" Type="http://schemas.openxmlformats.org/officeDocument/2006/relationships/hyperlink" Target="https://www.sec.gov/cgi-bin/browse-edgar?action=getcompany&amp;State=MD&amp;owner=include&amp;count=100&amp;hidefilings=0" TargetMode="External"/><Relationship Id="rId8388" Type="http://schemas.openxmlformats.org/officeDocument/2006/relationships/hyperlink" Target="https://www.sec.gov/cgi-bin/browse-edgar?action=getcompany&amp;State=MD&amp;owner=include&amp;count=100&amp;hidefilings=0" TargetMode="External"/><Relationship Id="rId9439" Type="http://schemas.openxmlformats.org/officeDocument/2006/relationships/hyperlink" Target="https://www.sec.gov/cgi-bin/browse-edgar?action=getcompany&amp;CIK=0001793053&amp;owner=include&amp;count=100&amp;hidefilings=0" TargetMode="External"/><Relationship Id="rId11369" Type="http://schemas.openxmlformats.org/officeDocument/2006/relationships/hyperlink" Target="https://www.sec.gov/cgi-bin/browse-edgar?action=getcompany&amp;CIK=0001980029&amp;owner=include&amp;count=100&amp;hidefilings=0" TargetMode="External"/><Relationship Id="rId12767" Type="http://schemas.openxmlformats.org/officeDocument/2006/relationships/hyperlink" Target="https://www.sec.gov/cgi-bin/browse-edgar?action=getcompany&amp;CIK=0001904445&amp;owner=include&amp;count=100&amp;hidefilings=0" TargetMode="External"/><Relationship Id="rId13818" Type="http://schemas.openxmlformats.org/officeDocument/2006/relationships/hyperlink" Target="https://www.sec.gov/cgi-bin/browse-edgar?action=getcompany&amp;State=MD&amp;owner=include&amp;count=100&amp;hidefilings=0" TargetMode="External"/><Relationship Id="rId15240" Type="http://schemas.openxmlformats.org/officeDocument/2006/relationships/hyperlink" Target="https://www.sec.gov/cgi-bin/browse-edgar?action=getcompany&amp;State=MD&amp;owner=include&amp;count=100&amp;hidefilings=0" TargetMode="External"/><Relationship Id="rId1428" Type="http://schemas.openxmlformats.org/officeDocument/2006/relationships/hyperlink" Target="https://www.sec.gov/cgi-bin/browse-edgar?action=getcompany&amp;State=MD&amp;owner=include&amp;count=100&amp;hidefilings=0" TargetMode="External"/><Relationship Id="rId4998" Type="http://schemas.openxmlformats.org/officeDocument/2006/relationships/hyperlink" Target="https://www.sec.gov/cgi-bin/browse-edgar?action=getcompany&amp;State=MD&amp;owner=include&amp;count=100&amp;hidefilings=0" TargetMode="External"/><Relationship Id="rId9920" Type="http://schemas.openxmlformats.org/officeDocument/2006/relationships/hyperlink" Target="https://www.sec.gov/cgi-bin/browse-edgar?action=getcompany&amp;State=MD&amp;owner=include&amp;count=100&amp;hidefilings=0" TargetMode="External"/><Relationship Id="rId11850" Type="http://schemas.openxmlformats.org/officeDocument/2006/relationships/hyperlink" Target="https://www.sec.gov/cgi-bin/browse-edgar?action=getcompany&amp;State=MD&amp;owner=include&amp;count=100&amp;hidefilings=0" TargetMode="External"/><Relationship Id="rId12901" Type="http://schemas.openxmlformats.org/officeDocument/2006/relationships/hyperlink" Target="https://www.sec.gov/cgi-bin/browse-edgar?action=getcompany&amp;CIK=0001385805&amp;owner=include&amp;count=100&amp;hidefilings=0" TargetMode="External"/><Relationship Id="rId6073" Type="http://schemas.openxmlformats.org/officeDocument/2006/relationships/hyperlink" Target="https://www.sec.gov/cgi-bin/browse-edgar?action=getcompany&amp;CIK=0001252784&amp;owner=include&amp;count=100&amp;hidefilings=0" TargetMode="External"/><Relationship Id="rId7124" Type="http://schemas.openxmlformats.org/officeDocument/2006/relationships/hyperlink" Target="https://www.sec.gov/cgi-bin/browse-edgar?action=getcompany&amp;State=MD&amp;owner=include&amp;count=100&amp;hidefilings=0" TargetMode="External"/><Relationship Id="rId7471" Type="http://schemas.openxmlformats.org/officeDocument/2006/relationships/hyperlink" Target="https://www.sec.gov/cgi-bin/browse-edgar?action=getcompany&amp;CIK=0001208173&amp;owner=include&amp;count=100&amp;hidefilings=0" TargetMode="External"/><Relationship Id="rId8522" Type="http://schemas.openxmlformats.org/officeDocument/2006/relationships/hyperlink" Target="https://www.sec.gov/cgi-bin/browse-edgar?action=getcompany&amp;State=MD&amp;owner=include&amp;count=100&amp;hidefilings=0" TargetMode="External"/><Relationship Id="rId10452" Type="http://schemas.openxmlformats.org/officeDocument/2006/relationships/hyperlink" Target="https://www.sec.gov/cgi-bin/browse-edgar?action=getcompany&amp;State=MD&amp;owner=include&amp;count=100&amp;hidefilings=0" TargetMode="External"/><Relationship Id="rId11503" Type="http://schemas.openxmlformats.org/officeDocument/2006/relationships/hyperlink" Target="https://www.sec.gov/cgi-bin/browse-edgar?action=getcompany&amp;CIK=0001691459&amp;owner=include&amp;count=100&amp;hidefilings=0" TargetMode="External"/><Relationship Id="rId10105" Type="http://schemas.openxmlformats.org/officeDocument/2006/relationships/hyperlink" Target="https://www.sec.gov/cgi-bin/browse-edgar?action=getcompany&amp;CIK=0001128997&amp;owner=include&amp;count=100&amp;hidefilings=0" TargetMode="External"/><Relationship Id="rId13675" Type="http://schemas.openxmlformats.org/officeDocument/2006/relationships/hyperlink" Target="https://www.sec.gov/cgi-bin/browse-edgar?action=getcompany&amp;CIK=0001722153&amp;owner=include&amp;count=100&amp;hidefilings=0" TargetMode="External"/><Relationship Id="rId14726" Type="http://schemas.openxmlformats.org/officeDocument/2006/relationships/hyperlink" Target="https://www.sec.gov/cgi-bin/browse-edgar?action=getcompany&amp;State=MD&amp;owner=include&amp;count=100&amp;hidefilings=0" TargetMode="External"/><Relationship Id="rId2683" Type="http://schemas.openxmlformats.org/officeDocument/2006/relationships/hyperlink" Target="https://www.sec.gov/cgi-bin/browse-edgar?action=getcompany&amp;CIK=0001727073&amp;owner=include&amp;count=100&amp;hidefilings=0" TargetMode="External"/><Relationship Id="rId3734" Type="http://schemas.openxmlformats.org/officeDocument/2006/relationships/hyperlink" Target="https://www.sec.gov/cgi-bin/browse-edgar?action=getcompany&amp;State=MD&amp;owner=include&amp;count=100&amp;hidefilings=0" TargetMode="External"/><Relationship Id="rId9296" Type="http://schemas.openxmlformats.org/officeDocument/2006/relationships/hyperlink" Target="https://www.sec.gov/cgi-bin/browse-edgar?action=getcompany&amp;State=MD&amp;owner=include&amp;count=100&amp;hidefilings=0" TargetMode="External"/><Relationship Id="rId12277" Type="http://schemas.openxmlformats.org/officeDocument/2006/relationships/hyperlink" Target="https://www.sec.gov/cgi-bin/browse-edgar?action=getcompany&amp;CIK=0001487703&amp;owner=include&amp;count=100&amp;hidefilings=0" TargetMode="External"/><Relationship Id="rId13328" Type="http://schemas.openxmlformats.org/officeDocument/2006/relationships/hyperlink" Target="https://www.sec.gov/cgi-bin/browse-edgar?action=getcompany&amp;State=MD&amp;owner=include&amp;count=100&amp;hidefilings=0" TargetMode="External"/><Relationship Id="rId655" Type="http://schemas.openxmlformats.org/officeDocument/2006/relationships/hyperlink" Target="https://www.sec.gov/cgi-bin/browse-edgar?action=getcompany&amp;CIK=0001128813&amp;owner=include&amp;count=100&amp;hidefilings=0" TargetMode="External"/><Relationship Id="rId1285" Type="http://schemas.openxmlformats.org/officeDocument/2006/relationships/hyperlink" Target="https://www.sec.gov/cgi-bin/browse-edgar?action=getcompany&amp;CIK=0001452874&amp;owner=include&amp;count=100&amp;hidefilings=0" TargetMode="External"/><Relationship Id="rId2336" Type="http://schemas.openxmlformats.org/officeDocument/2006/relationships/hyperlink" Target="https://www.sec.gov/cgi-bin/browse-edgar?action=getcompany&amp;State=MD&amp;owner=include&amp;count=100&amp;hidefilings=0" TargetMode="External"/><Relationship Id="rId6957" Type="http://schemas.openxmlformats.org/officeDocument/2006/relationships/hyperlink" Target="https://www.sec.gov/cgi-bin/browse-edgar?action=getcompany&amp;CIK=0001490300&amp;owner=include&amp;count=100&amp;hidefilings=0" TargetMode="External"/><Relationship Id="rId308" Type="http://schemas.openxmlformats.org/officeDocument/2006/relationships/hyperlink" Target="https://www.sec.gov/cgi-bin/browse-edgar?action=getcompany&amp;State=MD&amp;owner=include&amp;count=100&amp;hidefilings=0" TargetMode="External"/><Relationship Id="rId5559" Type="http://schemas.openxmlformats.org/officeDocument/2006/relationships/hyperlink" Target="https://www.sec.gov/cgi-bin/browse-edgar?action=getcompany&amp;CIK=0002028073&amp;owner=include&amp;count=100&amp;hidefilings=0" TargetMode="External"/><Relationship Id="rId9430" Type="http://schemas.openxmlformats.org/officeDocument/2006/relationships/hyperlink" Target="https://www.sec.gov/cgi-bin/browse-edgar?action=getcompany&amp;State=MD&amp;owner=include&amp;count=100&amp;hidefilings=0" TargetMode="External"/><Relationship Id="rId8032" Type="http://schemas.openxmlformats.org/officeDocument/2006/relationships/hyperlink" Target="https://www.sec.gov/cgi-bin/browse-edgar?action=getcompany&amp;State=MD&amp;owner=include&amp;count=100&amp;hidefilings=0" TargetMode="External"/><Relationship Id="rId11360" Type="http://schemas.openxmlformats.org/officeDocument/2006/relationships/hyperlink" Target="https://www.sec.gov/cgi-bin/browse-edgar?action=getcompany&amp;State=MD&amp;owner=include&amp;count=100&amp;hidefilings=0" TargetMode="External"/><Relationship Id="rId12411" Type="http://schemas.openxmlformats.org/officeDocument/2006/relationships/hyperlink" Target="https://www.sec.gov/cgi-bin/browse-edgar?action=getcompany&amp;CIK=0001890209&amp;owner=include&amp;count=100&amp;hidefilings=0" TargetMode="External"/><Relationship Id="rId11013" Type="http://schemas.openxmlformats.org/officeDocument/2006/relationships/hyperlink" Target="https://www.sec.gov/cgi-bin/browse-edgar?action=getcompany&amp;CIK=0001382665&amp;owner=include&amp;count=100&amp;hidefilings=0" TargetMode="External"/><Relationship Id="rId14583" Type="http://schemas.openxmlformats.org/officeDocument/2006/relationships/hyperlink" Target="https://www.sec.gov/cgi-bin/browse-edgar?action=getcompany&amp;CIK=0001979847&amp;owner=include&amp;count=100&amp;hidefilings=0" TargetMode="External"/><Relationship Id="rId3591" Type="http://schemas.openxmlformats.org/officeDocument/2006/relationships/hyperlink" Target="https://www.sec.gov/cgi-bin/browse-edgar?action=getcompany&amp;CIK=0001350426&amp;owner=include&amp;count=100&amp;hidefilings=0" TargetMode="External"/><Relationship Id="rId4642" Type="http://schemas.openxmlformats.org/officeDocument/2006/relationships/hyperlink" Target="https://www.sec.gov/cgi-bin/browse-edgar?action=getcompany&amp;State=MD&amp;owner=include&amp;count=100&amp;hidefilings=0" TargetMode="External"/><Relationship Id="rId13185" Type="http://schemas.openxmlformats.org/officeDocument/2006/relationships/hyperlink" Target="https://www.sec.gov/cgi-bin/browse-edgar?action=getcompany&amp;CIK=0001908444&amp;owner=include&amp;count=100&amp;hidefilings=0" TargetMode="External"/><Relationship Id="rId14236" Type="http://schemas.openxmlformats.org/officeDocument/2006/relationships/hyperlink" Target="https://www.sec.gov/cgi-bin/browse-edgar?action=getcompany&amp;State=MD&amp;owner=include&amp;count=100&amp;hidefilings=0" TargetMode="External"/><Relationship Id="rId2193" Type="http://schemas.openxmlformats.org/officeDocument/2006/relationships/hyperlink" Target="https://www.sec.gov/cgi-bin/browse-edgar?action=getcompany&amp;CIK=0001498559&amp;owner=include&amp;count=100&amp;hidefilings=0" TargetMode="External"/><Relationship Id="rId3244" Type="http://schemas.openxmlformats.org/officeDocument/2006/relationships/hyperlink" Target="https://www.sec.gov/cgi-bin/browse-edgar?action=getcompany&amp;State=MD&amp;owner=include&amp;count=100&amp;hidefilings=0" TargetMode="External"/><Relationship Id="rId7865" Type="http://schemas.openxmlformats.org/officeDocument/2006/relationships/hyperlink" Target="https://www.sec.gov/cgi-bin/browse-edgar?action=getcompany&amp;CIK=0001033728&amp;owner=include&amp;count=100&amp;hidefilings=0" TargetMode="External"/><Relationship Id="rId8916" Type="http://schemas.openxmlformats.org/officeDocument/2006/relationships/hyperlink" Target="https://www.sec.gov/cgi-bin/browse-edgar?action=getcompany&amp;State=MD&amp;owner=include&amp;count=100&amp;hidefilings=0" TargetMode="External"/><Relationship Id="rId165" Type="http://schemas.openxmlformats.org/officeDocument/2006/relationships/hyperlink" Target="https://www.sec.gov/cgi-bin/browse-edgar?action=getcompany&amp;CIK=0001855717&amp;owner=include&amp;count=100&amp;hidefilings=0" TargetMode="External"/><Relationship Id="rId6467" Type="http://schemas.openxmlformats.org/officeDocument/2006/relationships/hyperlink" Target="https://www.sec.gov/cgi-bin/browse-edgar?action=getcompany&amp;CIK=0001725337&amp;owner=include&amp;count=100&amp;hidefilings=0" TargetMode="External"/><Relationship Id="rId7518" Type="http://schemas.openxmlformats.org/officeDocument/2006/relationships/hyperlink" Target="https://www.sec.gov/cgi-bin/browse-edgar?action=getcompany&amp;State=MD&amp;owner=include&amp;count=100&amp;hidefilings=0" TargetMode="External"/><Relationship Id="rId10846" Type="http://schemas.openxmlformats.org/officeDocument/2006/relationships/hyperlink" Target="https://www.sec.gov/cgi-bin/browse-edgar?action=getcompany&amp;State=MD&amp;owner=include&amp;count=100&amp;hidefilings=0" TargetMode="External"/><Relationship Id="rId5069" Type="http://schemas.openxmlformats.org/officeDocument/2006/relationships/hyperlink" Target="https://www.sec.gov/cgi-bin/browse-edgar?action=getcompany&amp;CIK=0001689635&amp;owner=include&amp;count=100&amp;hidefilings=0" TargetMode="External"/><Relationship Id="rId1679" Type="http://schemas.openxmlformats.org/officeDocument/2006/relationships/hyperlink" Target="https://www.sec.gov/cgi-bin/browse-edgar?action=getcompany&amp;CIK=0001380892&amp;owner=include&amp;count=100&amp;hidefilings=0" TargetMode="External"/><Relationship Id="rId14093" Type="http://schemas.openxmlformats.org/officeDocument/2006/relationships/hyperlink" Target="https://www.sec.gov/cgi-bin/browse-edgar?action=getcompany&amp;CIK=0001567789&amp;owner=include&amp;count=100&amp;hidefilings=0" TargetMode="External"/><Relationship Id="rId15491" Type="http://schemas.openxmlformats.org/officeDocument/2006/relationships/hyperlink" Target="https://www.sec.gov/cgi-bin/browse-edgar?action=getcompany&amp;CIK=0001125327&amp;owner=include&amp;count=100&amp;hidefilings=0" TargetMode="External"/><Relationship Id="rId4152" Type="http://schemas.openxmlformats.org/officeDocument/2006/relationships/hyperlink" Target="https://www.sec.gov/cgi-bin/browse-edgar?action=getcompany&amp;State=MD&amp;owner=include&amp;count=100&amp;hidefilings=0" TargetMode="External"/><Relationship Id="rId5203" Type="http://schemas.openxmlformats.org/officeDocument/2006/relationships/hyperlink" Target="https://www.sec.gov/cgi-bin/browse-edgar?action=getcompany&amp;CIK=0001310906&amp;owner=include&amp;count=100&amp;hidefilings=0" TargetMode="External"/><Relationship Id="rId5550" Type="http://schemas.openxmlformats.org/officeDocument/2006/relationships/hyperlink" Target="https://www.sec.gov/cgi-bin/browse-edgar?action=getcompany&amp;State=MD&amp;owner=include&amp;count=100&amp;hidefilings=0" TargetMode="External"/><Relationship Id="rId6601" Type="http://schemas.openxmlformats.org/officeDocument/2006/relationships/hyperlink" Target="https://www.sec.gov/cgi-bin/browse-edgar?action=getcompany&amp;CIK=0001316106&amp;owner=include&amp;count=100&amp;hidefilings=0" TargetMode="External"/><Relationship Id="rId15144" Type="http://schemas.openxmlformats.org/officeDocument/2006/relationships/hyperlink" Target="https://www.sec.gov/cgi-bin/browse-edgar?action=getcompany&amp;State=MD&amp;owner=include&amp;count=100&amp;hidefilings=0" TargetMode="External"/><Relationship Id="rId8773" Type="http://schemas.openxmlformats.org/officeDocument/2006/relationships/hyperlink" Target="https://www.sec.gov/cgi-bin/browse-edgar?action=getcompany&amp;CIK=0001450959&amp;owner=include&amp;count=100&amp;hidefilings=0" TargetMode="External"/><Relationship Id="rId9824" Type="http://schemas.openxmlformats.org/officeDocument/2006/relationships/hyperlink" Target="https://www.sec.gov/cgi-bin/browse-edgar?action=getcompany&amp;State=MD&amp;owner=include&amp;count=100&amp;hidefilings=0" TargetMode="External"/><Relationship Id="rId11754" Type="http://schemas.openxmlformats.org/officeDocument/2006/relationships/hyperlink" Target="https://www.sec.gov/cgi-bin/browse-edgar?action=getcompany&amp;State=MD&amp;owner=include&amp;count=100&amp;hidefilings=0" TargetMode="External"/><Relationship Id="rId12805" Type="http://schemas.openxmlformats.org/officeDocument/2006/relationships/hyperlink" Target="https://www.sec.gov/cgi-bin/browse-edgar?action=getcompany&amp;CIK=0001929442&amp;owner=include&amp;count=100&amp;hidefilings=0" TargetMode="External"/><Relationship Id="rId38" Type="http://schemas.openxmlformats.org/officeDocument/2006/relationships/hyperlink" Target="https://www.sec.gov/cgi-bin/browse-edgar?action=getcompany&amp;State=MD&amp;owner=include&amp;count=100&amp;hidefilings=0" TargetMode="External"/><Relationship Id="rId1813" Type="http://schemas.openxmlformats.org/officeDocument/2006/relationships/hyperlink" Target="https://www.sec.gov/cgi-bin/browse-edgar?action=getcompany&amp;CIK=0001750248&amp;owner=include&amp;count=100&amp;hidefilings=0" TargetMode="External"/><Relationship Id="rId7375" Type="http://schemas.openxmlformats.org/officeDocument/2006/relationships/hyperlink" Target="https://www.sec.gov/cgi-bin/browse-edgar?action=getcompany&amp;CIK=0001880595&amp;owner=include&amp;count=100&amp;hidefilings=0" TargetMode="External"/><Relationship Id="rId8426" Type="http://schemas.openxmlformats.org/officeDocument/2006/relationships/hyperlink" Target="https://www.sec.gov/cgi-bin/browse-edgar?action=getcompany&amp;State=MD&amp;owner=include&amp;count=100&amp;hidefilings=0" TargetMode="External"/><Relationship Id="rId10356" Type="http://schemas.openxmlformats.org/officeDocument/2006/relationships/hyperlink" Target="https://www.sec.gov/cgi-bin/browse-edgar?action=getcompany&amp;State=MD&amp;owner=include&amp;count=100&amp;hidefilings=0" TargetMode="External"/><Relationship Id="rId11407" Type="http://schemas.openxmlformats.org/officeDocument/2006/relationships/hyperlink" Target="https://www.sec.gov/cgi-bin/browse-edgar?action=getcompany&amp;CIK=0001194682&amp;owner=include&amp;count=100&amp;hidefilings=0" TargetMode="External"/><Relationship Id="rId3985" Type="http://schemas.openxmlformats.org/officeDocument/2006/relationships/hyperlink" Target="https://www.sec.gov/cgi-bin/browse-edgar?action=getcompany&amp;CIK=0001498694&amp;owner=include&amp;count=100&amp;hidefilings=0" TargetMode="External"/><Relationship Id="rId7028" Type="http://schemas.openxmlformats.org/officeDocument/2006/relationships/hyperlink" Target="https://www.sec.gov/cgi-bin/browse-edgar?action=getcompany&amp;State=MD&amp;owner=include&amp;count=100&amp;hidefilings=0" TargetMode="External"/><Relationship Id="rId10009" Type="http://schemas.openxmlformats.org/officeDocument/2006/relationships/hyperlink" Target="https://www.sec.gov/cgi-bin/browse-edgar?action=getcompany&amp;CIK=0001869748&amp;owner=include&amp;count=100&amp;hidefilings=0" TargetMode="External"/><Relationship Id="rId13579" Type="http://schemas.openxmlformats.org/officeDocument/2006/relationships/hyperlink" Target="https://www.sec.gov/cgi-bin/browse-edgar?action=getcompany&amp;CIK=0001211213&amp;owner=include&amp;count=100&amp;hidefilings=0" TargetMode="External"/><Relationship Id="rId14977" Type="http://schemas.openxmlformats.org/officeDocument/2006/relationships/hyperlink" Target="https://www.sec.gov/cgi-bin/browse-edgar?action=getcompany&amp;CIK=0001980927&amp;owner=include&amp;count=100&amp;hidefilings=0" TargetMode="External"/><Relationship Id="rId2587" Type="http://schemas.openxmlformats.org/officeDocument/2006/relationships/hyperlink" Target="https://www.sec.gov/cgi-bin/browse-edgar?action=getcompany&amp;CIK=0000869351&amp;owner=include&amp;count=100&amp;hidefilings=0" TargetMode="External"/><Relationship Id="rId3638" Type="http://schemas.openxmlformats.org/officeDocument/2006/relationships/hyperlink" Target="https://www.sec.gov/cgi-bin/browse-edgar?action=getcompany&amp;State=MD&amp;owner=include&amp;count=100&amp;hidefilings=0" TargetMode="External"/><Relationship Id="rId559" Type="http://schemas.openxmlformats.org/officeDocument/2006/relationships/hyperlink" Target="https://www.sec.gov/cgi-bin/browse-edgar?action=getcompany&amp;CIK=0001075890&amp;owner=include&amp;count=100&amp;hidefilings=0" TargetMode="External"/><Relationship Id="rId1189" Type="http://schemas.openxmlformats.org/officeDocument/2006/relationships/hyperlink" Target="https://www.sec.gov/cgi-bin/browse-edgar?action=getcompany&amp;CIK=0001212326&amp;owner=include&amp;count=100&amp;hidefilings=0" TargetMode="External"/><Relationship Id="rId5060" Type="http://schemas.openxmlformats.org/officeDocument/2006/relationships/hyperlink" Target="https://www.sec.gov/cgi-bin/browse-edgar?action=getcompany&amp;State=MD&amp;owner=include&amp;count=100&amp;hidefilings=0" TargetMode="External"/><Relationship Id="rId6111" Type="http://schemas.openxmlformats.org/officeDocument/2006/relationships/hyperlink" Target="https://www.sec.gov/cgi-bin/browse-edgar?action=getcompany&amp;CIK=0001780289&amp;owner=include&amp;count=100&amp;hidefilings=0" TargetMode="External"/><Relationship Id="rId9681" Type="http://schemas.openxmlformats.org/officeDocument/2006/relationships/hyperlink" Target="https://www.sec.gov/cgi-bin/browse-edgar?action=getcompany&amp;CIK=0001513919&amp;owner=include&amp;count=100&amp;hidefilings=0" TargetMode="External"/><Relationship Id="rId8283" Type="http://schemas.openxmlformats.org/officeDocument/2006/relationships/hyperlink" Target="https://www.sec.gov/cgi-bin/browse-edgar?action=getcompany&amp;CIK=0001267278&amp;owner=include&amp;count=100&amp;hidefilings=0" TargetMode="External"/><Relationship Id="rId9334" Type="http://schemas.openxmlformats.org/officeDocument/2006/relationships/hyperlink" Target="https://www.sec.gov/cgi-bin/browse-edgar?action=getcompany&amp;State=MD&amp;owner=include&amp;count=100&amp;hidefilings=0" TargetMode="External"/><Relationship Id="rId12662" Type="http://schemas.openxmlformats.org/officeDocument/2006/relationships/hyperlink" Target="https://www.sec.gov/cgi-bin/browse-edgar?action=getcompany&amp;State=MD&amp;owner=include&amp;count=100&amp;hidefilings=0" TargetMode="External"/><Relationship Id="rId13713" Type="http://schemas.openxmlformats.org/officeDocument/2006/relationships/hyperlink" Target="https://www.sec.gov/cgi-bin/browse-edgar?action=getcompany&amp;CIK=0001473791&amp;owner=include&amp;count=100&amp;hidefilings=0" TargetMode="External"/><Relationship Id="rId1670" Type="http://schemas.openxmlformats.org/officeDocument/2006/relationships/hyperlink" Target="https://www.sec.gov/cgi-bin/browse-edgar?action=getcompany&amp;State=MD&amp;owner=include&amp;count=100&amp;hidefilings=0" TargetMode="External"/><Relationship Id="rId2721" Type="http://schemas.openxmlformats.org/officeDocument/2006/relationships/hyperlink" Target="https://www.sec.gov/cgi-bin/browse-edgar?action=getcompany&amp;CIK=0001981521&amp;owner=include&amp;count=100&amp;hidefilings=0" TargetMode="External"/><Relationship Id="rId11264" Type="http://schemas.openxmlformats.org/officeDocument/2006/relationships/hyperlink" Target="https://www.sec.gov/cgi-bin/browse-edgar?action=getcompany&amp;State=MD&amp;owner=include&amp;count=100&amp;hidefilings=0" TargetMode="External"/><Relationship Id="rId12315" Type="http://schemas.openxmlformats.org/officeDocument/2006/relationships/hyperlink" Target="https://www.sec.gov/cgi-bin/browse-edgar?action=getcompany&amp;CIK=0001735397&amp;owner=include&amp;count=100&amp;hidefilings=0" TargetMode="External"/><Relationship Id="rId1323" Type="http://schemas.openxmlformats.org/officeDocument/2006/relationships/hyperlink" Target="https://www.sec.gov/cgi-bin/browse-edgar?action=getcompany&amp;CIK=0001580168&amp;owner=include&amp;count=100&amp;hidefilings=0" TargetMode="External"/><Relationship Id="rId4893" Type="http://schemas.openxmlformats.org/officeDocument/2006/relationships/hyperlink" Target="https://www.sec.gov/cgi-bin/browse-edgar?action=getcompany&amp;CIK=0001973076&amp;owner=include&amp;count=100&amp;hidefilings=0" TargetMode="External"/><Relationship Id="rId5944" Type="http://schemas.openxmlformats.org/officeDocument/2006/relationships/hyperlink" Target="https://www.sec.gov/cgi-bin/browse-edgar?action=getcompany&amp;State=MD&amp;owner=include&amp;count=100&amp;hidefilings=0" TargetMode="External"/><Relationship Id="rId14487" Type="http://schemas.openxmlformats.org/officeDocument/2006/relationships/hyperlink" Target="https://www.sec.gov/cgi-bin/browse-edgar?action=getcompany&amp;CIK=0001063747&amp;owner=include&amp;count=100&amp;hidefilings=0" TargetMode="External"/><Relationship Id="rId15538" Type="http://schemas.openxmlformats.org/officeDocument/2006/relationships/hyperlink" Target="https://www.sec.gov/cgi-bin/browse-edgar?action=getcompany&amp;State=MD&amp;owner=include&amp;count=100&amp;hidefilings=0" TargetMode="External"/><Relationship Id="rId3495" Type="http://schemas.openxmlformats.org/officeDocument/2006/relationships/hyperlink" Target="https://www.sec.gov/cgi-bin/browse-edgar?action=getcompany&amp;CIK=0002036469&amp;owner=include&amp;count=100&amp;hidefilings=0" TargetMode="External"/><Relationship Id="rId4546" Type="http://schemas.openxmlformats.org/officeDocument/2006/relationships/hyperlink" Target="https://www.sec.gov/cgi-bin/browse-edgar?action=getcompany&amp;State=MD&amp;owner=include&amp;count=100&amp;hidefilings=0" TargetMode="External"/><Relationship Id="rId13089" Type="http://schemas.openxmlformats.org/officeDocument/2006/relationships/hyperlink" Target="https://www.sec.gov/cgi-bin/browse-edgar?action=getcompany&amp;CIK=0001785692&amp;owner=include&amp;count=100&amp;hidefilings=0" TargetMode="External"/><Relationship Id="rId2097" Type="http://schemas.openxmlformats.org/officeDocument/2006/relationships/hyperlink" Target="https://www.sec.gov/cgi-bin/browse-edgar?action=getcompany&amp;CIK=0001616271&amp;owner=include&amp;count=100&amp;hidefilings=0" TargetMode="External"/><Relationship Id="rId3148" Type="http://schemas.openxmlformats.org/officeDocument/2006/relationships/hyperlink" Target="https://www.sec.gov/cgi-bin/browse-edgar?action=getcompany&amp;State=MD&amp;owner=include&amp;count=100&amp;hidefilings=0" TargetMode="External"/><Relationship Id="rId7769" Type="http://schemas.openxmlformats.org/officeDocument/2006/relationships/hyperlink" Target="https://www.sec.gov/cgi-bin/browse-edgar?action=getcompany&amp;CIK=0001367540&amp;owner=include&amp;count=100&amp;hidefilings=0" TargetMode="External"/><Relationship Id="rId10000" Type="http://schemas.openxmlformats.org/officeDocument/2006/relationships/hyperlink" Target="https://www.sec.gov/cgi-bin/browse-edgar?action=getcompany&amp;State=MD&amp;owner=include&amp;count=100&amp;hidefilings=0" TargetMode="External"/><Relationship Id="rId9191" Type="http://schemas.openxmlformats.org/officeDocument/2006/relationships/hyperlink" Target="https://www.sec.gov/cgi-bin/browse-edgar?action=getcompany&amp;CIK=0001132743&amp;owner=include&amp;count=100&amp;hidefilings=0" TargetMode="External"/><Relationship Id="rId12172" Type="http://schemas.openxmlformats.org/officeDocument/2006/relationships/hyperlink" Target="https://www.sec.gov/cgi-bin/browse-edgar?action=getcompany&amp;State=MD&amp;owner=include&amp;count=100&amp;hidefilings=0" TargetMode="External"/><Relationship Id="rId13570" Type="http://schemas.openxmlformats.org/officeDocument/2006/relationships/hyperlink" Target="https://www.sec.gov/cgi-bin/browse-edgar?action=getcompany&amp;State=MD&amp;owner=include&amp;count=100&amp;hidefilings=0" TargetMode="External"/><Relationship Id="rId14621" Type="http://schemas.openxmlformats.org/officeDocument/2006/relationships/hyperlink" Target="https://www.sec.gov/cgi-bin/browse-edgar?action=getcompany&amp;CIK=0001725324&amp;owner=include&amp;count=100&amp;hidefilings=0" TargetMode="External"/><Relationship Id="rId550" Type="http://schemas.openxmlformats.org/officeDocument/2006/relationships/hyperlink" Target="https://www.sec.gov/cgi-bin/browse-edgar?action=getcompany&amp;State=MD&amp;owner=include&amp;count=100&amp;hidefilings=0" TargetMode="External"/><Relationship Id="rId1180" Type="http://schemas.openxmlformats.org/officeDocument/2006/relationships/hyperlink" Target="https://www.sec.gov/cgi-bin/browse-edgar?action=getcompany&amp;State=MD&amp;owner=include&amp;count=100&amp;hidefilings=0" TargetMode="External"/><Relationship Id="rId2231" Type="http://schemas.openxmlformats.org/officeDocument/2006/relationships/hyperlink" Target="https://www.sec.gov/cgi-bin/browse-edgar?action=getcompany&amp;CIK=0001554608&amp;owner=include&amp;count=100&amp;hidefilings=0" TargetMode="External"/><Relationship Id="rId13223" Type="http://schemas.openxmlformats.org/officeDocument/2006/relationships/hyperlink" Target="https://www.sec.gov/cgi-bin/browse-edgar?action=getcompany&amp;CIK=0001860152&amp;owner=include&amp;count=100&amp;hidefilings=0" TargetMode="External"/><Relationship Id="rId203" Type="http://schemas.openxmlformats.org/officeDocument/2006/relationships/hyperlink" Target="https://www.sec.gov/cgi-bin/browse-edgar?action=getcompany&amp;CIK=0001962252&amp;owner=include&amp;count=100&amp;hidefilings=0" TargetMode="External"/><Relationship Id="rId6852" Type="http://schemas.openxmlformats.org/officeDocument/2006/relationships/hyperlink" Target="https://www.sec.gov/cgi-bin/browse-edgar?action=getcompany&amp;State=MD&amp;owner=include&amp;count=100&amp;hidefilings=0" TargetMode="External"/><Relationship Id="rId7903" Type="http://schemas.openxmlformats.org/officeDocument/2006/relationships/hyperlink" Target="https://www.sec.gov/cgi-bin/browse-edgar?action=getcompany&amp;CIK=0001743092&amp;owner=include&amp;count=100&amp;hidefilings=0" TargetMode="External"/><Relationship Id="rId15395" Type="http://schemas.openxmlformats.org/officeDocument/2006/relationships/hyperlink" Target="https://www.sec.gov/cgi-bin/browse-edgar?action=getcompany&amp;CIK=0001170666&amp;owner=include&amp;count=100&amp;hidefilings=0" TargetMode="External"/><Relationship Id="rId4056" Type="http://schemas.openxmlformats.org/officeDocument/2006/relationships/hyperlink" Target="https://www.sec.gov/cgi-bin/browse-edgar?action=getcompany&amp;State=MD&amp;owner=include&amp;count=100&amp;hidefilings=0" TargetMode="External"/><Relationship Id="rId5454" Type="http://schemas.openxmlformats.org/officeDocument/2006/relationships/hyperlink" Target="https://www.sec.gov/cgi-bin/browse-edgar?action=getcompany&amp;State=MD&amp;owner=include&amp;count=100&amp;hidefilings=0" TargetMode="External"/><Relationship Id="rId6505" Type="http://schemas.openxmlformats.org/officeDocument/2006/relationships/hyperlink" Target="https://www.sec.gov/cgi-bin/browse-edgar?action=getcompany&amp;CIK=0001757518&amp;owner=include&amp;count=100&amp;hidefilings=0" TargetMode="External"/><Relationship Id="rId15048" Type="http://schemas.openxmlformats.org/officeDocument/2006/relationships/hyperlink" Target="https://www.sec.gov/cgi-bin/browse-edgar?action=getcompany&amp;State=MD&amp;owner=include&amp;count=100&amp;hidefilings=0" TargetMode="External"/><Relationship Id="rId5107" Type="http://schemas.openxmlformats.org/officeDocument/2006/relationships/hyperlink" Target="https://www.sec.gov/cgi-bin/browse-edgar?action=getcompany&amp;CIK=0001571006&amp;owner=include&amp;count=100&amp;hidefilings=0" TargetMode="External"/><Relationship Id="rId8677" Type="http://schemas.openxmlformats.org/officeDocument/2006/relationships/hyperlink" Target="https://www.sec.gov/cgi-bin/browse-edgar?action=getcompany&amp;CIK=0001294421&amp;owner=include&amp;count=100&amp;hidefilings=0" TargetMode="External"/><Relationship Id="rId9728" Type="http://schemas.openxmlformats.org/officeDocument/2006/relationships/hyperlink" Target="https://www.sec.gov/cgi-bin/browse-edgar?action=getcompany&amp;State=MD&amp;owner=include&amp;count=100&amp;hidefilings=0" TargetMode="External"/><Relationship Id="rId11658" Type="http://schemas.openxmlformats.org/officeDocument/2006/relationships/hyperlink" Target="https://www.sec.gov/cgi-bin/browse-edgar?action=getcompany&amp;State=MD&amp;owner=include&amp;count=100&amp;hidefilings=0" TargetMode="External"/><Relationship Id="rId1717" Type="http://schemas.openxmlformats.org/officeDocument/2006/relationships/hyperlink" Target="https://www.sec.gov/cgi-bin/browse-edgar?action=getcompany&amp;CIK=0001663188&amp;owner=include&amp;count=100&amp;hidefilings=0" TargetMode="External"/><Relationship Id="rId7279" Type="http://schemas.openxmlformats.org/officeDocument/2006/relationships/hyperlink" Target="https://www.sec.gov/cgi-bin/browse-edgar?action=getcompany&amp;CIK=0001756483&amp;owner=include&amp;count=100&amp;hidefilings=0" TargetMode="External"/><Relationship Id="rId12709" Type="http://schemas.openxmlformats.org/officeDocument/2006/relationships/hyperlink" Target="https://www.sec.gov/cgi-bin/browse-edgar?action=getcompany&amp;CIK=0002009666&amp;owner=include&amp;count=100&amp;hidefilings=0" TargetMode="External"/><Relationship Id="rId13080" Type="http://schemas.openxmlformats.org/officeDocument/2006/relationships/hyperlink" Target="https://www.sec.gov/cgi-bin/browse-edgar?action=getcompany&amp;State=MD&amp;owner=include&amp;count=100&amp;hidefilings=0" TargetMode="External"/><Relationship Id="rId14131" Type="http://schemas.openxmlformats.org/officeDocument/2006/relationships/hyperlink" Target="https://www.sec.gov/cgi-bin/browse-edgar?action=getcompany&amp;CIK=0001006173&amp;owner=include&amp;count=100&amp;hidefilings=0" TargetMode="External"/><Relationship Id="rId3889" Type="http://schemas.openxmlformats.org/officeDocument/2006/relationships/hyperlink" Target="https://www.sec.gov/cgi-bin/browse-edgar?action=getcompany&amp;CIK=0001077209&amp;owner=include&amp;count=100&amp;hidefilings=0" TargetMode="External"/><Relationship Id="rId6362" Type="http://schemas.openxmlformats.org/officeDocument/2006/relationships/hyperlink" Target="https://www.sec.gov/cgi-bin/browse-edgar?action=getcompany&amp;State=MD&amp;owner=include&amp;count=100&amp;hidefilings=0" TargetMode="External"/><Relationship Id="rId7413" Type="http://schemas.openxmlformats.org/officeDocument/2006/relationships/hyperlink" Target="https://www.sec.gov/cgi-bin/browse-edgar?action=getcompany&amp;CIK=0001567497&amp;owner=include&amp;count=100&amp;hidefilings=0" TargetMode="External"/><Relationship Id="rId7760" Type="http://schemas.openxmlformats.org/officeDocument/2006/relationships/hyperlink" Target="https://www.sec.gov/cgi-bin/browse-edgar?action=getcompany&amp;State=MD&amp;owner=include&amp;count=100&amp;hidefilings=0" TargetMode="External"/><Relationship Id="rId8811" Type="http://schemas.openxmlformats.org/officeDocument/2006/relationships/hyperlink" Target="https://www.sec.gov/cgi-bin/browse-edgar?action=getcompany&amp;CIK=0001781457&amp;owner=include&amp;count=100&amp;hidefilings=0" TargetMode="External"/><Relationship Id="rId10741" Type="http://schemas.openxmlformats.org/officeDocument/2006/relationships/hyperlink" Target="https://www.sec.gov/cgi-bin/browse-edgar?action=getcompany&amp;CIK=0001639277&amp;owner=include&amp;count=100&amp;hidefilings=0" TargetMode="External"/><Relationship Id="rId6015" Type="http://schemas.openxmlformats.org/officeDocument/2006/relationships/hyperlink" Target="https://www.sec.gov/cgi-bin/browse-edgar?action=getcompany&amp;CIK=0001330291&amp;owner=include&amp;count=100&amp;hidefilings=0" TargetMode="External"/><Relationship Id="rId13964" Type="http://schemas.openxmlformats.org/officeDocument/2006/relationships/hyperlink" Target="https://www.sec.gov/cgi-bin/browse-edgar?action=getcompany&amp;State=MD&amp;owner=include&amp;count=100&amp;hidefilings=0" TargetMode="External"/><Relationship Id="rId2972" Type="http://schemas.openxmlformats.org/officeDocument/2006/relationships/hyperlink" Target="https://www.sec.gov/cgi-bin/browse-edgar?action=getcompany&amp;State=MD&amp;owner=include&amp;count=100&amp;hidefilings=0" TargetMode="External"/><Relationship Id="rId8187" Type="http://schemas.openxmlformats.org/officeDocument/2006/relationships/hyperlink" Target="https://www.sec.gov/cgi-bin/browse-edgar?action=getcompany&amp;CIK=0001567570&amp;owner=include&amp;count=100&amp;hidefilings=0" TargetMode="External"/><Relationship Id="rId9585" Type="http://schemas.openxmlformats.org/officeDocument/2006/relationships/hyperlink" Target="https://www.sec.gov/cgi-bin/browse-edgar?action=getcompany&amp;CIK=0001500481&amp;owner=include&amp;count=100&amp;hidefilings=0" TargetMode="External"/><Relationship Id="rId12566" Type="http://schemas.openxmlformats.org/officeDocument/2006/relationships/hyperlink" Target="https://www.sec.gov/cgi-bin/browse-edgar?action=getcompany&amp;State=MD&amp;owner=include&amp;count=100&amp;hidefilings=0" TargetMode="External"/><Relationship Id="rId13617" Type="http://schemas.openxmlformats.org/officeDocument/2006/relationships/hyperlink" Target="https://www.sec.gov/cgi-bin/browse-edgar?action=getcompany&amp;CIK=0001529331&amp;owner=include&amp;count=100&amp;hidefilings=0" TargetMode="External"/><Relationship Id="rId944" Type="http://schemas.openxmlformats.org/officeDocument/2006/relationships/hyperlink" Target="https://www.sec.gov/cgi-bin/browse-edgar?action=getcompany&amp;State=MD&amp;owner=include&amp;count=100&amp;hidefilings=0" TargetMode="External"/><Relationship Id="rId1574" Type="http://schemas.openxmlformats.org/officeDocument/2006/relationships/hyperlink" Target="https://www.sec.gov/cgi-bin/browse-edgar?action=getcompany&amp;State=MD&amp;owner=include&amp;count=100&amp;hidefilings=0" TargetMode="External"/><Relationship Id="rId2625" Type="http://schemas.openxmlformats.org/officeDocument/2006/relationships/hyperlink" Target="https://www.sec.gov/cgi-bin/browse-edgar?action=getcompany&amp;CIK=0001338355&amp;owner=include&amp;count=100&amp;hidefilings=0" TargetMode="External"/><Relationship Id="rId9238" Type="http://schemas.openxmlformats.org/officeDocument/2006/relationships/hyperlink" Target="https://www.sec.gov/cgi-bin/browse-edgar?action=getcompany&amp;State=MD&amp;owner=include&amp;count=100&amp;hidefilings=0" TargetMode="External"/><Relationship Id="rId11168" Type="http://schemas.openxmlformats.org/officeDocument/2006/relationships/hyperlink" Target="https://www.sec.gov/cgi-bin/browse-edgar?action=getcompany&amp;State=MD&amp;owner=include&amp;count=100&amp;hidefilings=0" TargetMode="External"/><Relationship Id="rId12219" Type="http://schemas.openxmlformats.org/officeDocument/2006/relationships/hyperlink" Target="https://www.sec.gov/cgi-bin/browse-edgar?action=getcompany&amp;CIK=0001840962&amp;owner=include&amp;count=100&amp;hidefilings=0" TargetMode="External"/><Relationship Id="rId1227" Type="http://schemas.openxmlformats.org/officeDocument/2006/relationships/hyperlink" Target="https://www.sec.gov/cgi-bin/browse-edgar?action=getcompany&amp;CIK=0001346809&amp;owner=include&amp;count=100&amp;hidefilings=0" TargetMode="External"/><Relationship Id="rId4797" Type="http://schemas.openxmlformats.org/officeDocument/2006/relationships/hyperlink" Target="https://www.sec.gov/cgi-bin/browse-edgar?action=getcompany&amp;CIK=0001157852&amp;owner=include&amp;count=100&amp;hidefilings=0" TargetMode="External"/><Relationship Id="rId5848" Type="http://schemas.openxmlformats.org/officeDocument/2006/relationships/hyperlink" Target="https://www.sec.gov/cgi-bin/browse-edgar?action=getcompany&amp;State=MD&amp;owner=include&amp;count=100&amp;hidefilings=0" TargetMode="External"/><Relationship Id="rId3399" Type="http://schemas.openxmlformats.org/officeDocument/2006/relationships/hyperlink" Target="https://www.sec.gov/cgi-bin/browse-edgar?action=getcompany&amp;CIK=0001955836&amp;owner=include&amp;count=100&amp;hidefilings=0" TargetMode="External"/><Relationship Id="rId7270" Type="http://schemas.openxmlformats.org/officeDocument/2006/relationships/hyperlink" Target="https://www.sec.gov/cgi-bin/browse-edgar?action=getcompany&amp;State=MD&amp;owner=include&amp;count=100&amp;hidefilings=0" TargetMode="External"/><Relationship Id="rId8321" Type="http://schemas.openxmlformats.org/officeDocument/2006/relationships/hyperlink" Target="https://www.sec.gov/cgi-bin/browse-edgar?action=getcompany&amp;CIK=0001666093&amp;owner=include&amp;count=100&amp;hidefilings=0" TargetMode="External"/><Relationship Id="rId10251" Type="http://schemas.openxmlformats.org/officeDocument/2006/relationships/hyperlink" Target="https://www.sec.gov/cgi-bin/browse-edgar?action=getcompany&amp;CIK=0001706862&amp;owner=include&amp;count=100&amp;hidefilings=0" TargetMode="External"/><Relationship Id="rId12700" Type="http://schemas.openxmlformats.org/officeDocument/2006/relationships/hyperlink" Target="https://www.sec.gov/cgi-bin/browse-edgar?action=getcompany&amp;State=MD&amp;owner=include&amp;count=100&amp;hidefilings=0" TargetMode="External"/><Relationship Id="rId11302" Type="http://schemas.openxmlformats.org/officeDocument/2006/relationships/hyperlink" Target="https://www.sec.gov/cgi-bin/browse-edgar?action=getcompany&amp;State=MD&amp;owner=include&amp;count=100&amp;hidefilings=0" TargetMode="External"/><Relationship Id="rId14872" Type="http://schemas.openxmlformats.org/officeDocument/2006/relationships/hyperlink" Target="https://www.sec.gov/cgi-bin/browse-edgar?action=getcompany&amp;State=MD&amp;owner=include&amp;count=100&amp;hidefilings=0" TargetMode="External"/><Relationship Id="rId3880" Type="http://schemas.openxmlformats.org/officeDocument/2006/relationships/hyperlink" Target="https://www.sec.gov/cgi-bin/browse-edgar?action=getcompany&amp;State=MD&amp;owner=include&amp;count=100&amp;hidefilings=0" TargetMode="External"/><Relationship Id="rId4931" Type="http://schemas.openxmlformats.org/officeDocument/2006/relationships/hyperlink" Target="https://www.sec.gov/cgi-bin/browse-edgar?action=getcompany&amp;CIK=0001573651&amp;owner=include&amp;count=100&amp;hidefilings=0" TargetMode="External"/><Relationship Id="rId9095" Type="http://schemas.openxmlformats.org/officeDocument/2006/relationships/hyperlink" Target="https://www.sec.gov/cgi-bin/browse-edgar?action=getcompany&amp;CIK=0001496458&amp;owner=include&amp;count=100&amp;hidefilings=0" TargetMode="External"/><Relationship Id="rId13474" Type="http://schemas.openxmlformats.org/officeDocument/2006/relationships/hyperlink" Target="https://www.sec.gov/cgi-bin/browse-edgar?action=getcompany&amp;State=MD&amp;owner=include&amp;count=100&amp;hidefilings=0" TargetMode="External"/><Relationship Id="rId14525" Type="http://schemas.openxmlformats.org/officeDocument/2006/relationships/hyperlink" Target="https://www.sec.gov/cgi-bin/browse-edgar?action=getcompany&amp;CIK=0001480918&amp;owner=include&amp;count=100&amp;hidefilings=0" TargetMode="External"/><Relationship Id="rId1084" Type="http://schemas.openxmlformats.org/officeDocument/2006/relationships/hyperlink" Target="https://www.sec.gov/cgi-bin/browse-edgar?action=getcompany&amp;State=MD&amp;owner=include&amp;count=100&amp;hidefilings=0" TargetMode="External"/><Relationship Id="rId2482" Type="http://schemas.openxmlformats.org/officeDocument/2006/relationships/hyperlink" Target="https://www.sec.gov/cgi-bin/browse-edgar?action=getcompany&amp;State=MD&amp;owner=include&amp;count=100&amp;hidefilings=0" TargetMode="External"/><Relationship Id="rId3533" Type="http://schemas.openxmlformats.org/officeDocument/2006/relationships/hyperlink" Target="https://www.sec.gov/cgi-bin/browse-edgar?action=getcompany&amp;CIK=0001644858&amp;owner=include&amp;count=100&amp;hidefilings=0" TargetMode="External"/><Relationship Id="rId12076" Type="http://schemas.openxmlformats.org/officeDocument/2006/relationships/hyperlink" Target="https://www.sec.gov/cgi-bin/browse-edgar?action=getcompany&amp;State=MD&amp;owner=include&amp;count=100&amp;hidefilings=0" TargetMode="External"/><Relationship Id="rId13127" Type="http://schemas.openxmlformats.org/officeDocument/2006/relationships/hyperlink" Target="https://www.sec.gov/cgi-bin/browse-edgar?action=getcompany&amp;CIK=0001689176&amp;owner=include&amp;count=100&amp;hidefilings=0" TargetMode="External"/><Relationship Id="rId107" Type="http://schemas.openxmlformats.org/officeDocument/2006/relationships/hyperlink" Target="https://www.sec.gov/cgi-bin/browse-edgar?action=getcompany&amp;CIK=0001666356&amp;owner=include&amp;count=100&amp;hidefilings=0" TargetMode="External"/><Relationship Id="rId454" Type="http://schemas.openxmlformats.org/officeDocument/2006/relationships/hyperlink" Target="https://www.sec.gov/cgi-bin/browse-edgar?action=getcompany&amp;State=MD&amp;owner=include&amp;count=100&amp;hidefilings=0" TargetMode="External"/><Relationship Id="rId2135" Type="http://schemas.openxmlformats.org/officeDocument/2006/relationships/hyperlink" Target="https://www.sec.gov/cgi-bin/browse-edgar?action=getcompany&amp;CIK=0001361649&amp;owner=include&amp;count=100&amp;hidefilings=0" TargetMode="External"/><Relationship Id="rId6756" Type="http://schemas.openxmlformats.org/officeDocument/2006/relationships/hyperlink" Target="https://www.sec.gov/cgi-bin/browse-edgar?action=getcompany&amp;State=MD&amp;owner=include&amp;count=100&amp;hidefilings=0" TargetMode="External"/><Relationship Id="rId7807" Type="http://schemas.openxmlformats.org/officeDocument/2006/relationships/hyperlink" Target="https://www.sec.gov/cgi-bin/browse-edgar?action=getcompany&amp;CIK=0001451328&amp;owner=include&amp;count=100&amp;hidefilings=0" TargetMode="External"/><Relationship Id="rId15299" Type="http://schemas.openxmlformats.org/officeDocument/2006/relationships/hyperlink" Target="https://www.sec.gov/cgi-bin/browse-edgar?action=getcompany&amp;CIK=0001591819&amp;owner=include&amp;count=100&amp;hidefilings=0" TargetMode="External"/><Relationship Id="rId5358" Type="http://schemas.openxmlformats.org/officeDocument/2006/relationships/hyperlink" Target="https://www.sec.gov/cgi-bin/browse-edgar?action=getcompany&amp;State=MD&amp;owner=include&amp;count=100&amp;hidefilings=0" TargetMode="External"/><Relationship Id="rId6409" Type="http://schemas.openxmlformats.org/officeDocument/2006/relationships/hyperlink" Target="https://www.sec.gov/cgi-bin/browse-edgar?action=getcompany&amp;CIK=0001497450&amp;owner=include&amp;count=100&amp;hidefilings=0" TargetMode="External"/><Relationship Id="rId9979" Type="http://schemas.openxmlformats.org/officeDocument/2006/relationships/hyperlink" Target="https://www.sec.gov/cgi-bin/browse-edgar?action=getcompany&amp;CIK=0001594112&amp;owner=include&amp;count=100&amp;hidefilings=0" TargetMode="External"/><Relationship Id="rId12210" Type="http://schemas.openxmlformats.org/officeDocument/2006/relationships/hyperlink" Target="https://www.sec.gov/cgi-bin/browse-edgar?action=getcompany&amp;State=MD&amp;owner=include&amp;count=100&amp;hidefilings=0" TargetMode="External"/><Relationship Id="rId1968" Type="http://schemas.openxmlformats.org/officeDocument/2006/relationships/hyperlink" Target="https://www.sec.gov/cgi-bin/browse-edgar?action=getcompany&amp;State=MD&amp;owner=include&amp;count=100&amp;hidefilings=0" TargetMode="External"/><Relationship Id="rId14382" Type="http://schemas.openxmlformats.org/officeDocument/2006/relationships/hyperlink" Target="https://www.sec.gov/cgi-bin/browse-edgar?action=getcompany&amp;State=MD&amp;owner=include&amp;count=100&amp;hidefilings=0" TargetMode="External"/><Relationship Id="rId3390" Type="http://schemas.openxmlformats.org/officeDocument/2006/relationships/hyperlink" Target="https://www.sec.gov/cgi-bin/browse-edgar?action=getcompany&amp;State=MD&amp;owner=include&amp;count=100&amp;hidefilings=0" TargetMode="External"/><Relationship Id="rId4441" Type="http://schemas.openxmlformats.org/officeDocument/2006/relationships/hyperlink" Target="https://www.sec.gov/cgi-bin/browse-edgar?action=getcompany&amp;CIK=0001119995&amp;owner=include&amp;count=100&amp;hidefilings=0" TargetMode="External"/><Relationship Id="rId14035" Type="http://schemas.openxmlformats.org/officeDocument/2006/relationships/hyperlink" Target="https://www.sec.gov/cgi-bin/browse-edgar?action=getcompany&amp;CIK=0001522437&amp;owner=include&amp;count=100&amp;hidefilings=0" TargetMode="External"/><Relationship Id="rId15433" Type="http://schemas.openxmlformats.org/officeDocument/2006/relationships/hyperlink" Target="https://www.sec.gov/cgi-bin/browse-edgar?action=getcompany&amp;CIK=0001543325&amp;owner=include&amp;count=100&amp;hidefilings=0" TargetMode="External"/><Relationship Id="rId3043" Type="http://schemas.openxmlformats.org/officeDocument/2006/relationships/hyperlink" Target="https://www.sec.gov/cgi-bin/browse-edgar?action=getcompany&amp;CIK=0001005565&amp;owner=include&amp;count=100&amp;hidefilings=0" TargetMode="External"/><Relationship Id="rId10992" Type="http://schemas.openxmlformats.org/officeDocument/2006/relationships/hyperlink" Target="https://www.sec.gov/cgi-bin/browse-edgar?action=getcompany&amp;State=MD&amp;owner=include&amp;count=100&amp;hidefilings=0" TargetMode="External"/><Relationship Id="rId6266" Type="http://schemas.openxmlformats.org/officeDocument/2006/relationships/hyperlink" Target="https://www.sec.gov/cgi-bin/browse-edgar?action=getcompany&amp;State=MD&amp;owner=include&amp;count=100&amp;hidefilings=0" TargetMode="External"/><Relationship Id="rId7664" Type="http://schemas.openxmlformats.org/officeDocument/2006/relationships/hyperlink" Target="https://www.sec.gov/cgi-bin/browse-edgar?action=getcompany&amp;State=MD&amp;owner=include&amp;count=100&amp;hidefilings=0" TargetMode="External"/><Relationship Id="rId8715" Type="http://schemas.openxmlformats.org/officeDocument/2006/relationships/hyperlink" Target="https://www.sec.gov/cgi-bin/browse-edgar?action=getcompany&amp;CIK=0001920584&amp;owner=include&amp;count=100&amp;hidefilings=0" TargetMode="External"/><Relationship Id="rId10645" Type="http://schemas.openxmlformats.org/officeDocument/2006/relationships/hyperlink" Target="https://www.sec.gov/cgi-bin/browse-edgar?action=getcompany&amp;CIK=0001677767&amp;owner=include&amp;count=100&amp;hidefilings=0" TargetMode="External"/><Relationship Id="rId7317" Type="http://schemas.openxmlformats.org/officeDocument/2006/relationships/hyperlink" Target="https://www.sec.gov/cgi-bin/browse-edgar?action=getcompany&amp;CIK=0001981471&amp;owner=include&amp;count=100&amp;hidefilings=0" TargetMode="External"/><Relationship Id="rId13868" Type="http://schemas.openxmlformats.org/officeDocument/2006/relationships/hyperlink" Target="https://www.sec.gov/cgi-bin/browse-edgar?action=getcompany&amp;State=MD&amp;owner=include&amp;count=100&amp;hidefilings=0" TargetMode="External"/><Relationship Id="rId14919" Type="http://schemas.openxmlformats.org/officeDocument/2006/relationships/hyperlink" Target="https://www.sec.gov/cgi-bin/browse-edgar?action=getcompany&amp;CIK=0001549487&amp;owner=include&amp;count=100&amp;hidefilings=0" TargetMode="External"/><Relationship Id="rId2876" Type="http://schemas.openxmlformats.org/officeDocument/2006/relationships/hyperlink" Target="https://www.sec.gov/cgi-bin/browse-edgar?action=getcompany&amp;State=MD&amp;owner=include&amp;count=100&amp;hidefilings=0" TargetMode="External"/><Relationship Id="rId3927" Type="http://schemas.openxmlformats.org/officeDocument/2006/relationships/hyperlink" Target="https://www.sec.gov/cgi-bin/browse-edgar?action=getcompany&amp;CIK=0001498678&amp;owner=include&amp;count=100&amp;hidefilings=0" TargetMode="External"/><Relationship Id="rId9489" Type="http://schemas.openxmlformats.org/officeDocument/2006/relationships/hyperlink" Target="https://www.sec.gov/cgi-bin/browse-edgar?action=getcompany&amp;CIK=0001687427&amp;owner=include&amp;count=100&amp;hidefilings=0" TargetMode="External"/><Relationship Id="rId15290" Type="http://schemas.openxmlformats.org/officeDocument/2006/relationships/hyperlink" Target="https://www.sec.gov/cgi-bin/browse-edgar?action=getcompany&amp;State=MD&amp;owner=include&amp;count=100&amp;hidefilings=0" TargetMode="External"/><Relationship Id="rId848" Type="http://schemas.openxmlformats.org/officeDocument/2006/relationships/hyperlink" Target="https://www.sec.gov/cgi-bin/browse-edgar?action=getcompany&amp;State=MD&amp;owner=include&amp;count=100&amp;hidefilings=0" TargetMode="External"/><Relationship Id="rId1478" Type="http://schemas.openxmlformats.org/officeDocument/2006/relationships/hyperlink" Target="https://www.sec.gov/cgi-bin/browse-edgar?action=getcompany&amp;State=MD&amp;owner=include&amp;count=100&amp;hidefilings=0" TargetMode="External"/><Relationship Id="rId2529" Type="http://schemas.openxmlformats.org/officeDocument/2006/relationships/hyperlink" Target="https://www.sec.gov/cgi-bin/browse-edgar?action=getcompany&amp;CIK=0001801565&amp;owner=include&amp;count=100&amp;hidefilings=0" TargetMode="External"/><Relationship Id="rId6400" Type="http://schemas.openxmlformats.org/officeDocument/2006/relationships/hyperlink" Target="https://www.sec.gov/cgi-bin/browse-edgar?action=getcompany&amp;State=MD&amp;owner=include&amp;count=100&amp;hidefilings=0" TargetMode="External"/><Relationship Id="rId9970" Type="http://schemas.openxmlformats.org/officeDocument/2006/relationships/hyperlink" Target="https://www.sec.gov/cgi-bin/browse-edgar?action=getcompany&amp;State=MD&amp;owner=include&amp;count=100&amp;hidefilings=0" TargetMode="External"/><Relationship Id="rId5002" Type="http://schemas.openxmlformats.org/officeDocument/2006/relationships/hyperlink" Target="https://www.sec.gov/cgi-bin/browse-edgar?action=getcompany&amp;State=MD&amp;owner=include&amp;count=100&amp;hidefilings=0" TargetMode="External"/><Relationship Id="rId8572" Type="http://schemas.openxmlformats.org/officeDocument/2006/relationships/hyperlink" Target="https://www.sec.gov/cgi-bin/browse-edgar?action=getcompany&amp;State=MD&amp;owner=include&amp;count=100&amp;hidefilings=0" TargetMode="External"/><Relationship Id="rId9623" Type="http://schemas.openxmlformats.org/officeDocument/2006/relationships/hyperlink" Target="https://www.sec.gov/cgi-bin/browse-edgar?action=getcompany&amp;CIK=0001064072&amp;owner=include&amp;count=100&amp;hidefilings=0" TargetMode="External"/><Relationship Id="rId12951" Type="http://schemas.openxmlformats.org/officeDocument/2006/relationships/hyperlink" Target="https://www.sec.gov/cgi-bin/browse-edgar?action=getcompany&amp;CIK=0001735420&amp;owner=include&amp;count=100&amp;hidefilings=0" TargetMode="External"/><Relationship Id="rId7174" Type="http://schemas.openxmlformats.org/officeDocument/2006/relationships/hyperlink" Target="https://www.sec.gov/cgi-bin/browse-edgar?action=getcompany&amp;State=MD&amp;owner=include&amp;count=100&amp;hidefilings=0" TargetMode="External"/><Relationship Id="rId8225" Type="http://schemas.openxmlformats.org/officeDocument/2006/relationships/hyperlink" Target="https://www.sec.gov/cgi-bin/browse-edgar?action=getcompany&amp;CIK=0001075230&amp;owner=include&amp;count=100&amp;hidefilings=0" TargetMode="External"/><Relationship Id="rId11553" Type="http://schemas.openxmlformats.org/officeDocument/2006/relationships/hyperlink" Target="https://www.sec.gov/cgi-bin/browse-edgar?action=getcompany&amp;CIK=0001632124&amp;owner=include&amp;count=100&amp;hidefilings=0" TargetMode="External"/><Relationship Id="rId12604" Type="http://schemas.openxmlformats.org/officeDocument/2006/relationships/hyperlink" Target="https://www.sec.gov/cgi-bin/browse-edgar?action=getcompany&amp;State=MD&amp;owner=include&amp;count=100&amp;hidefilings=0" TargetMode="External"/><Relationship Id="rId1612" Type="http://schemas.openxmlformats.org/officeDocument/2006/relationships/hyperlink" Target="https://www.sec.gov/cgi-bin/browse-edgar?action=getcompany&amp;State=MD&amp;owner=include&amp;count=100&amp;hidefilings=0" TargetMode="External"/><Relationship Id="rId10155" Type="http://schemas.openxmlformats.org/officeDocument/2006/relationships/hyperlink" Target="https://www.sec.gov/cgi-bin/browse-edgar?action=getcompany&amp;CIK=0001944410&amp;owner=include&amp;count=100&amp;hidefilings=0" TargetMode="External"/><Relationship Id="rId11206" Type="http://schemas.openxmlformats.org/officeDocument/2006/relationships/hyperlink" Target="https://www.sec.gov/cgi-bin/browse-edgar?action=getcompany&amp;State=MD&amp;owner=include&amp;count=100&amp;hidefilings=0" TargetMode="External"/><Relationship Id="rId14776" Type="http://schemas.openxmlformats.org/officeDocument/2006/relationships/hyperlink" Target="https://www.sec.gov/cgi-bin/browse-edgar?action=getcompany&amp;State=MD&amp;owner=include&amp;count=100&amp;hidefilings=0" TargetMode="External"/><Relationship Id="rId3784" Type="http://schemas.openxmlformats.org/officeDocument/2006/relationships/hyperlink" Target="https://www.sec.gov/cgi-bin/browse-edgar?action=getcompany&amp;State=MD&amp;owner=include&amp;count=100&amp;hidefilings=0" TargetMode="External"/><Relationship Id="rId4835" Type="http://schemas.openxmlformats.org/officeDocument/2006/relationships/hyperlink" Target="https://www.sec.gov/cgi-bin/browse-edgar?action=getcompany&amp;CIK=0001158555&amp;owner=include&amp;count=100&amp;hidefilings=0" TargetMode="External"/><Relationship Id="rId13378" Type="http://schemas.openxmlformats.org/officeDocument/2006/relationships/hyperlink" Target="https://www.sec.gov/cgi-bin/browse-edgar?action=getcompany&amp;State=MD&amp;owner=include&amp;count=100&amp;hidefilings=0" TargetMode="External"/><Relationship Id="rId14429" Type="http://schemas.openxmlformats.org/officeDocument/2006/relationships/hyperlink" Target="https://www.sec.gov/cgi-bin/browse-edgar?action=getcompany&amp;CIK=0001590492&amp;owner=include&amp;count=100&amp;hidefilings=0" TargetMode="External"/><Relationship Id="rId2386" Type="http://schemas.openxmlformats.org/officeDocument/2006/relationships/hyperlink" Target="https://www.sec.gov/cgi-bin/browse-edgar?action=getcompany&amp;State=MD&amp;owner=include&amp;count=100&amp;hidefilings=0" TargetMode="External"/><Relationship Id="rId3437" Type="http://schemas.openxmlformats.org/officeDocument/2006/relationships/hyperlink" Target="https://www.sec.gov/cgi-bin/browse-edgar?action=getcompany&amp;CIK=0001511831&amp;owner=include&amp;count=100&amp;hidefilings=0" TargetMode="External"/><Relationship Id="rId358" Type="http://schemas.openxmlformats.org/officeDocument/2006/relationships/hyperlink" Target="https://www.sec.gov/cgi-bin/browse-edgar?action=getcompany&amp;State=MD&amp;owner=include&amp;count=100&amp;hidefilings=0" TargetMode="External"/><Relationship Id="rId2039" Type="http://schemas.openxmlformats.org/officeDocument/2006/relationships/hyperlink" Target="https://www.sec.gov/cgi-bin/browse-edgar?action=getcompany&amp;CIK=0002037354&amp;owner=include&amp;count=100&amp;hidefilings=0" TargetMode="External"/><Relationship Id="rId9480" Type="http://schemas.openxmlformats.org/officeDocument/2006/relationships/hyperlink" Target="https://www.sec.gov/cgi-bin/browse-edgar?action=getcompany&amp;State=MD&amp;owner=include&amp;count=100&amp;hidefilings=0" TargetMode="External"/><Relationship Id="rId12461" Type="http://schemas.openxmlformats.org/officeDocument/2006/relationships/hyperlink" Target="https://www.sec.gov/cgi-bin/browse-edgar?action=getcompany&amp;CIK=0001092720&amp;owner=include&amp;count=100&amp;hidefilings=0" TargetMode="External"/><Relationship Id="rId14910" Type="http://schemas.openxmlformats.org/officeDocument/2006/relationships/hyperlink" Target="https://www.sec.gov/cgi-bin/browse-edgar?action=getcompany&amp;State=MD&amp;owner=include&amp;count=100&amp;hidefilings=0" TargetMode="External"/><Relationship Id="rId2520" Type="http://schemas.openxmlformats.org/officeDocument/2006/relationships/hyperlink" Target="https://www.sec.gov/cgi-bin/browse-edgar?action=getcompany&amp;State=MD&amp;owner=include&amp;count=100&amp;hidefilings=0" TargetMode="External"/><Relationship Id="rId8082" Type="http://schemas.openxmlformats.org/officeDocument/2006/relationships/hyperlink" Target="https://www.sec.gov/cgi-bin/browse-edgar?action=getcompany&amp;State=MD&amp;owner=include&amp;count=100&amp;hidefilings=0" TargetMode="External"/><Relationship Id="rId9133" Type="http://schemas.openxmlformats.org/officeDocument/2006/relationships/hyperlink" Target="https://www.sec.gov/cgi-bin/browse-edgar?action=getcompany&amp;CIK=0001119607&amp;owner=include&amp;count=100&amp;hidefilings=0" TargetMode="External"/><Relationship Id="rId11063" Type="http://schemas.openxmlformats.org/officeDocument/2006/relationships/hyperlink" Target="https://www.sec.gov/cgi-bin/browse-edgar?action=getcompany&amp;CIK=0001917309&amp;owner=include&amp;count=100&amp;hidefilings=0" TargetMode="External"/><Relationship Id="rId12114" Type="http://schemas.openxmlformats.org/officeDocument/2006/relationships/hyperlink" Target="https://www.sec.gov/cgi-bin/browse-edgar?action=getcompany&amp;State=MD&amp;owner=include&amp;count=100&amp;hidefilings=0" TargetMode="External"/><Relationship Id="rId13512" Type="http://schemas.openxmlformats.org/officeDocument/2006/relationships/hyperlink" Target="https://www.sec.gov/cgi-bin/browse-edgar?action=getcompany&amp;State=MD&amp;owner=include&amp;count=100&amp;hidefilings=0" TargetMode="External"/><Relationship Id="rId1122" Type="http://schemas.openxmlformats.org/officeDocument/2006/relationships/hyperlink" Target="https://www.sec.gov/cgi-bin/browse-edgar?action=getcompany&amp;State=MD&amp;owner=include&amp;count=100&amp;hidefilings=0" TargetMode="External"/><Relationship Id="rId3294" Type="http://schemas.openxmlformats.org/officeDocument/2006/relationships/hyperlink" Target="https://www.sec.gov/cgi-bin/browse-edgar?action=getcompany&amp;State=MD&amp;owner=include&amp;count=100&amp;hidefilings=0" TargetMode="External"/><Relationship Id="rId4345" Type="http://schemas.openxmlformats.org/officeDocument/2006/relationships/hyperlink" Target="https://www.sec.gov/cgi-bin/browse-edgar?action=getcompany&amp;CIK=0001122694&amp;owner=include&amp;count=100&amp;hidefilings=0" TargetMode="External"/><Relationship Id="rId4692" Type="http://schemas.openxmlformats.org/officeDocument/2006/relationships/hyperlink" Target="https://www.sec.gov/cgi-bin/browse-edgar?action=getcompany&amp;State=MD&amp;owner=include&amp;count=100&amp;hidefilings=0" TargetMode="External"/><Relationship Id="rId5743" Type="http://schemas.openxmlformats.org/officeDocument/2006/relationships/hyperlink" Target="https://www.sec.gov/cgi-bin/browse-edgar?action=getcompany&amp;CIK=0001849569&amp;owner=include&amp;count=100&amp;hidefilings=0" TargetMode="External"/><Relationship Id="rId14286" Type="http://schemas.openxmlformats.org/officeDocument/2006/relationships/hyperlink" Target="https://www.sec.gov/cgi-bin/browse-edgar?action=getcompany&amp;State=MD&amp;owner=include&amp;count=100&amp;hidefilings=0" TargetMode="External"/><Relationship Id="rId15337" Type="http://schemas.openxmlformats.org/officeDocument/2006/relationships/hyperlink" Target="https://www.sec.gov/cgi-bin/browse-edgar?action=getcompany&amp;CIK=0001989720&amp;owner=include&amp;count=100&amp;hidefilings=0" TargetMode="External"/><Relationship Id="rId8966" Type="http://schemas.openxmlformats.org/officeDocument/2006/relationships/hyperlink" Target="https://www.sec.gov/cgi-bin/browse-edgar?action=getcompany&amp;State=MD&amp;owner=include&amp;count=100&amp;hidefilings=0" TargetMode="External"/><Relationship Id="rId10896" Type="http://schemas.openxmlformats.org/officeDocument/2006/relationships/hyperlink" Target="https://www.sec.gov/cgi-bin/browse-edgar?action=getcompany&amp;State=MD&amp;owner=include&amp;count=100&amp;hidefilings=0" TargetMode="External"/><Relationship Id="rId11947" Type="http://schemas.openxmlformats.org/officeDocument/2006/relationships/hyperlink" Target="https://www.sec.gov/cgi-bin/browse-edgar?action=getcompany&amp;CIK=0001553476&amp;owner=include&amp;count=100&amp;hidefilings=0" TargetMode="External"/><Relationship Id="rId7568" Type="http://schemas.openxmlformats.org/officeDocument/2006/relationships/hyperlink" Target="https://www.sec.gov/cgi-bin/browse-edgar?action=getcompany&amp;State=MD&amp;owner=include&amp;count=100&amp;hidefilings=0" TargetMode="External"/><Relationship Id="rId8619" Type="http://schemas.openxmlformats.org/officeDocument/2006/relationships/hyperlink" Target="https://www.sec.gov/cgi-bin/browse-edgar?action=getcompany&amp;CIK=0001651590&amp;owner=include&amp;count=100&amp;hidefilings=0" TargetMode="External"/><Relationship Id="rId10549" Type="http://schemas.openxmlformats.org/officeDocument/2006/relationships/hyperlink" Target="https://www.sec.gov/cgi-bin/browse-edgar?action=getcompany&amp;CIK=0001677803&amp;owner=include&amp;count=100&amp;hidefilings=0" TargetMode="External"/><Relationship Id="rId14420" Type="http://schemas.openxmlformats.org/officeDocument/2006/relationships/hyperlink" Target="https://www.sec.gov/cgi-bin/browse-edgar?action=getcompany&amp;State=MD&amp;owner=include&amp;count=100&amp;hidefilings=0" TargetMode="External"/><Relationship Id="rId13022" Type="http://schemas.openxmlformats.org/officeDocument/2006/relationships/hyperlink" Target="https://www.sec.gov/cgi-bin/browse-edgar?action=getcompany&amp;State=MD&amp;owner=include&amp;count=100&amp;hidefilings=0" TargetMode="External"/><Relationship Id="rId2030" Type="http://schemas.openxmlformats.org/officeDocument/2006/relationships/hyperlink" Target="https://www.sec.gov/cgi-bin/browse-edgar?action=getcompany&amp;State=MD&amp;owner=include&amp;count=100&amp;hidefilings=0" TargetMode="External"/><Relationship Id="rId6651" Type="http://schemas.openxmlformats.org/officeDocument/2006/relationships/hyperlink" Target="https://www.sec.gov/cgi-bin/browse-edgar?action=getcompany&amp;CIK=0001653033&amp;owner=include&amp;count=100&amp;hidefilings=0" TargetMode="External"/><Relationship Id="rId7702" Type="http://schemas.openxmlformats.org/officeDocument/2006/relationships/hyperlink" Target="https://www.sec.gov/cgi-bin/browse-edgar?action=getcompany&amp;State=MD&amp;owner=include&amp;count=100&amp;hidefilings=0" TargetMode="External"/><Relationship Id="rId15194" Type="http://schemas.openxmlformats.org/officeDocument/2006/relationships/hyperlink" Target="https://www.sec.gov/cgi-bin/browse-edgar?action=getcompany&amp;State=MD&amp;owner=include&amp;count=100&amp;hidefilings=0" TargetMode="External"/><Relationship Id="rId5253" Type="http://schemas.openxmlformats.org/officeDocument/2006/relationships/hyperlink" Target="https://www.sec.gov/cgi-bin/browse-edgar?action=getcompany&amp;CIK=0001247772&amp;owner=include&amp;count=100&amp;hidefilings=0" TargetMode="External"/><Relationship Id="rId6304" Type="http://schemas.openxmlformats.org/officeDocument/2006/relationships/hyperlink" Target="https://www.sec.gov/cgi-bin/browse-edgar?action=getcompany&amp;State=MD&amp;owner=include&amp;count=100&amp;hidefilings=0" TargetMode="External"/><Relationship Id="rId8476" Type="http://schemas.openxmlformats.org/officeDocument/2006/relationships/hyperlink" Target="https://www.sec.gov/cgi-bin/browse-edgar?action=getcompany&amp;State=MD&amp;owner=include&amp;count=100&amp;hidefilings=0" TargetMode="External"/><Relationship Id="rId9874" Type="http://schemas.openxmlformats.org/officeDocument/2006/relationships/hyperlink" Target="https://www.sec.gov/cgi-bin/browse-edgar?action=getcompany&amp;State=MD&amp;owner=include&amp;count=100&amp;hidefilings=0" TargetMode="External"/><Relationship Id="rId12855" Type="http://schemas.openxmlformats.org/officeDocument/2006/relationships/hyperlink" Target="https://www.sec.gov/cgi-bin/browse-edgar?action=getcompany&amp;CIK=0001367448&amp;owner=include&amp;count=100&amp;hidefilings=0" TargetMode="External"/><Relationship Id="rId13906" Type="http://schemas.openxmlformats.org/officeDocument/2006/relationships/hyperlink" Target="https://www.sec.gov/cgi-bin/browse-edgar?action=getcompany&amp;State=MD&amp;owner=include&amp;count=100&amp;hidefilings=0" TargetMode="External"/><Relationship Id="rId88" Type="http://schemas.openxmlformats.org/officeDocument/2006/relationships/hyperlink" Target="https://www.sec.gov/cgi-bin/browse-edgar?action=getcompany&amp;State=MD&amp;owner=include&amp;count=100&amp;hidefilings=0" TargetMode="External"/><Relationship Id="rId1863" Type="http://schemas.openxmlformats.org/officeDocument/2006/relationships/hyperlink" Target="https://www.sec.gov/cgi-bin/browse-edgar?action=getcompany&amp;CIK=0001163773&amp;owner=include&amp;count=100&amp;hidefilings=0" TargetMode="External"/><Relationship Id="rId2914" Type="http://schemas.openxmlformats.org/officeDocument/2006/relationships/hyperlink" Target="https://www.sec.gov/cgi-bin/browse-edgar?action=getcompany&amp;State=MD&amp;owner=include&amp;count=100&amp;hidefilings=0" TargetMode="External"/><Relationship Id="rId7078" Type="http://schemas.openxmlformats.org/officeDocument/2006/relationships/hyperlink" Target="https://www.sec.gov/cgi-bin/browse-edgar?action=getcompany&amp;State=MD&amp;owner=include&amp;count=100&amp;hidefilings=0" TargetMode="External"/><Relationship Id="rId8129" Type="http://schemas.openxmlformats.org/officeDocument/2006/relationships/hyperlink" Target="https://www.sec.gov/cgi-bin/browse-edgar?action=getcompany&amp;CIK=0001044786&amp;owner=include&amp;count=100&amp;hidefilings=0" TargetMode="External"/><Relationship Id="rId9527" Type="http://schemas.openxmlformats.org/officeDocument/2006/relationships/hyperlink" Target="https://www.sec.gov/cgi-bin/browse-edgar?action=getcompany&amp;CIK=0001141571&amp;owner=include&amp;count=100&amp;hidefilings=0" TargetMode="External"/><Relationship Id="rId11457" Type="http://schemas.openxmlformats.org/officeDocument/2006/relationships/hyperlink" Target="https://www.sec.gov/cgi-bin/browse-edgar?action=getcompany&amp;CIK=0001339210&amp;owner=include&amp;count=100&amp;hidefilings=0" TargetMode="External"/><Relationship Id="rId12508" Type="http://schemas.openxmlformats.org/officeDocument/2006/relationships/hyperlink" Target="https://www.sec.gov/cgi-bin/browse-edgar?action=getcompany&amp;State=MD&amp;owner=include&amp;count=100&amp;hidefilings=0" TargetMode="External"/><Relationship Id="rId1516" Type="http://schemas.openxmlformats.org/officeDocument/2006/relationships/hyperlink" Target="https://www.sec.gov/cgi-bin/browse-edgar?action=getcompany&amp;State=MD&amp;owner=include&amp;count=100&amp;hidefilings=0" TargetMode="External"/><Relationship Id="rId10059" Type="http://schemas.openxmlformats.org/officeDocument/2006/relationships/hyperlink" Target="https://www.sec.gov/cgi-bin/browse-edgar?action=getcompany&amp;CIK=0001799553&amp;owner=include&amp;count=100&amp;hidefilings=0" TargetMode="External"/><Relationship Id="rId3688" Type="http://schemas.openxmlformats.org/officeDocument/2006/relationships/hyperlink" Target="https://www.sec.gov/cgi-bin/browse-edgar?action=getcompany&amp;State=MD&amp;owner=include&amp;count=100&amp;hidefilings=0" TargetMode="External"/><Relationship Id="rId4739" Type="http://schemas.openxmlformats.org/officeDocument/2006/relationships/hyperlink" Target="https://www.sec.gov/cgi-bin/browse-edgar?action=getcompany&amp;CIK=0001089789&amp;owner=include&amp;count=100&amp;hidefilings=0" TargetMode="External"/><Relationship Id="rId8610" Type="http://schemas.openxmlformats.org/officeDocument/2006/relationships/hyperlink" Target="https://www.sec.gov/cgi-bin/browse-edgar?action=getcompany&amp;State=MD&amp;owner=include&amp;count=100&amp;hidefilings=0" TargetMode="External"/><Relationship Id="rId10540" Type="http://schemas.openxmlformats.org/officeDocument/2006/relationships/hyperlink" Target="https://www.sec.gov/cgi-bin/browse-edgar?action=getcompany&amp;State=MD&amp;owner=include&amp;count=100&amp;hidefilings=0" TargetMode="External"/><Relationship Id="rId6161" Type="http://schemas.openxmlformats.org/officeDocument/2006/relationships/hyperlink" Target="https://www.sec.gov/cgi-bin/browse-edgar?action=getcompany&amp;CIK=0001431411&amp;owner=include&amp;count=100&amp;hidefilings=0" TargetMode="External"/><Relationship Id="rId7212" Type="http://schemas.openxmlformats.org/officeDocument/2006/relationships/hyperlink" Target="https://www.sec.gov/cgi-bin/browse-edgar?action=getcompany&amp;State=MD&amp;owner=include&amp;count=100&amp;hidefilings=0" TargetMode="External"/><Relationship Id="rId9384" Type="http://schemas.openxmlformats.org/officeDocument/2006/relationships/hyperlink" Target="https://www.sec.gov/cgi-bin/browse-edgar?action=getcompany&amp;State=MD&amp;owner=include&amp;count=100&amp;hidefilings=0" TargetMode="External"/><Relationship Id="rId13763" Type="http://schemas.openxmlformats.org/officeDocument/2006/relationships/hyperlink" Target="https://www.sec.gov/cgi-bin/browse-edgar?action=getcompany&amp;CIK=0000902259&amp;owner=include&amp;count=100&amp;hidefilings=0" TargetMode="External"/><Relationship Id="rId14814" Type="http://schemas.openxmlformats.org/officeDocument/2006/relationships/hyperlink" Target="https://www.sec.gov/cgi-bin/browse-edgar?action=getcompany&amp;State=MD&amp;owner=include&amp;count=100&amp;hidefilings=0" TargetMode="External"/><Relationship Id="rId1373" Type="http://schemas.openxmlformats.org/officeDocument/2006/relationships/hyperlink" Target="https://www.sec.gov/cgi-bin/browse-edgar?action=getcompany&amp;CIK=0001386529&amp;owner=include&amp;count=100&amp;hidefilings=0" TargetMode="External"/><Relationship Id="rId2771" Type="http://schemas.openxmlformats.org/officeDocument/2006/relationships/hyperlink" Target="https://www.sec.gov/cgi-bin/browse-edgar?action=getcompany&amp;CIK=0001919000&amp;owner=include&amp;count=100&amp;hidefilings=0" TargetMode="External"/><Relationship Id="rId3822" Type="http://schemas.openxmlformats.org/officeDocument/2006/relationships/hyperlink" Target="https://www.sec.gov/cgi-bin/browse-edgar?action=getcompany&amp;State=MD&amp;owner=include&amp;count=100&amp;hidefilings=0" TargetMode="External"/><Relationship Id="rId9037" Type="http://schemas.openxmlformats.org/officeDocument/2006/relationships/hyperlink" Target="https://www.sec.gov/cgi-bin/browse-edgar?action=getcompany&amp;CIK=0001029376&amp;owner=include&amp;count=100&amp;hidefilings=0" TargetMode="External"/><Relationship Id="rId12365" Type="http://schemas.openxmlformats.org/officeDocument/2006/relationships/hyperlink" Target="https://www.sec.gov/cgi-bin/browse-edgar?action=getcompany&amp;CIK=0001028616&amp;owner=include&amp;count=100&amp;hidefilings=0" TargetMode="External"/><Relationship Id="rId13416" Type="http://schemas.openxmlformats.org/officeDocument/2006/relationships/hyperlink" Target="https://www.sec.gov/cgi-bin/browse-edgar?action=getcompany&amp;State=MD&amp;owner=include&amp;count=100&amp;hidefilings=0" TargetMode="External"/><Relationship Id="rId743" Type="http://schemas.openxmlformats.org/officeDocument/2006/relationships/hyperlink" Target="https://www.sec.gov/cgi-bin/browse-edgar?action=getcompany&amp;CIK=0001584195&amp;owner=include&amp;count=100&amp;hidefilings=0" TargetMode="External"/><Relationship Id="rId1026" Type="http://schemas.openxmlformats.org/officeDocument/2006/relationships/hyperlink" Target="https://www.sec.gov/cgi-bin/browse-edgar?action=getcompany&amp;State=MD&amp;owner=include&amp;count=100&amp;hidefilings=0" TargetMode="External"/><Relationship Id="rId2424" Type="http://schemas.openxmlformats.org/officeDocument/2006/relationships/hyperlink" Target="https://www.sec.gov/cgi-bin/browse-edgar?action=getcompany&amp;State=MD&amp;owner=include&amp;count=100&amp;hidefilings=0" TargetMode="External"/><Relationship Id="rId5994" Type="http://schemas.openxmlformats.org/officeDocument/2006/relationships/hyperlink" Target="https://www.sec.gov/cgi-bin/browse-edgar?action=getcompany&amp;State=MD&amp;owner=include&amp;count=100&amp;hidefilings=0" TargetMode="External"/><Relationship Id="rId12018" Type="http://schemas.openxmlformats.org/officeDocument/2006/relationships/hyperlink" Target="https://www.sec.gov/cgi-bin/browse-edgar?action=getcompany&amp;State=MD&amp;owner=include&amp;count=100&amp;hidefilings=0" TargetMode="External"/><Relationship Id="rId15588" Type="http://schemas.openxmlformats.org/officeDocument/2006/relationships/queryTable" Target="../queryTables/queryTable50.xml"/><Relationship Id="rId4596" Type="http://schemas.openxmlformats.org/officeDocument/2006/relationships/hyperlink" Target="https://www.sec.gov/cgi-bin/browse-edgar?action=getcompany&amp;State=MD&amp;owner=include&amp;count=100&amp;hidefilings=0" TargetMode="External"/><Relationship Id="rId5647" Type="http://schemas.openxmlformats.org/officeDocument/2006/relationships/hyperlink" Target="https://www.sec.gov/cgi-bin/browse-edgar?action=getcompany&amp;CIK=0001808411&amp;owner=include&amp;count=100&amp;hidefilings=0" TargetMode="External"/><Relationship Id="rId3198" Type="http://schemas.openxmlformats.org/officeDocument/2006/relationships/hyperlink" Target="https://www.sec.gov/cgi-bin/browse-edgar?action=getcompany&amp;State=MD&amp;owner=include&amp;count=100&amp;hidefilings=0" TargetMode="External"/><Relationship Id="rId4249" Type="http://schemas.openxmlformats.org/officeDocument/2006/relationships/hyperlink" Target="https://www.sec.gov/cgi-bin/browse-edgar?action=getcompany&amp;CIK=0001851050&amp;owner=include&amp;count=100&amp;hidefilings=0" TargetMode="External"/><Relationship Id="rId8120" Type="http://schemas.openxmlformats.org/officeDocument/2006/relationships/hyperlink" Target="https://www.sec.gov/cgi-bin/browse-edgar?action=getcompany&amp;State=MD&amp;owner=include&amp;count=100&amp;hidefilings=0" TargetMode="External"/><Relationship Id="rId10050" Type="http://schemas.openxmlformats.org/officeDocument/2006/relationships/hyperlink" Target="https://www.sec.gov/cgi-bin/browse-edgar?action=getcompany&amp;State=MD&amp;owner=include&amp;count=100&amp;hidefilings=0" TargetMode="External"/><Relationship Id="rId11101" Type="http://schemas.openxmlformats.org/officeDocument/2006/relationships/hyperlink" Target="https://www.sec.gov/cgi-bin/browse-edgar?action=getcompany&amp;CIK=0001068677&amp;owner=include&amp;count=100&amp;hidefilings=0" TargetMode="External"/><Relationship Id="rId14671" Type="http://schemas.openxmlformats.org/officeDocument/2006/relationships/hyperlink" Target="https://www.sec.gov/cgi-bin/browse-edgar?action=getcompany&amp;CIK=0001900468&amp;owner=include&amp;count=100&amp;hidefilings=0" TargetMode="External"/><Relationship Id="rId4730" Type="http://schemas.openxmlformats.org/officeDocument/2006/relationships/hyperlink" Target="https://www.sec.gov/cgi-bin/browse-edgar?action=getcompany&amp;State=MD&amp;owner=include&amp;count=100&amp;hidefilings=0" TargetMode="External"/><Relationship Id="rId13273" Type="http://schemas.openxmlformats.org/officeDocument/2006/relationships/hyperlink" Target="https://www.sec.gov/cgi-bin/browse-edgar?action=getcompany&amp;CIK=0001741962&amp;owner=include&amp;count=100&amp;hidefilings=0" TargetMode="External"/><Relationship Id="rId14324" Type="http://schemas.openxmlformats.org/officeDocument/2006/relationships/hyperlink" Target="https://www.sec.gov/cgi-bin/browse-edgar?action=getcompany&amp;State=MD&amp;owner=include&amp;count=100&amp;hidefilings=0" TargetMode="External"/><Relationship Id="rId2281" Type="http://schemas.openxmlformats.org/officeDocument/2006/relationships/hyperlink" Target="https://www.sec.gov/cgi-bin/browse-edgar?action=getcompany&amp;CIK=0001656245&amp;owner=include&amp;count=100&amp;hidefilings=0" TargetMode="External"/><Relationship Id="rId3332" Type="http://schemas.openxmlformats.org/officeDocument/2006/relationships/hyperlink" Target="https://www.sec.gov/cgi-bin/browse-edgar?action=getcompany&amp;State=MD&amp;owner=include&amp;count=100&amp;hidefilings=0" TargetMode="External"/><Relationship Id="rId253" Type="http://schemas.openxmlformats.org/officeDocument/2006/relationships/hyperlink" Target="https://www.sec.gov/cgi-bin/browse-edgar?action=getcompany&amp;CIK=0001984727&amp;owner=include&amp;count=100&amp;hidefilings=0" TargetMode="External"/><Relationship Id="rId6555" Type="http://schemas.openxmlformats.org/officeDocument/2006/relationships/hyperlink" Target="https://www.sec.gov/cgi-bin/browse-edgar?action=getcompany&amp;CIK=0001703882&amp;owner=include&amp;count=100&amp;hidefilings=0" TargetMode="External"/><Relationship Id="rId7953" Type="http://schemas.openxmlformats.org/officeDocument/2006/relationships/hyperlink" Target="https://www.sec.gov/cgi-bin/browse-edgar?action=getcompany&amp;CIK=0001527129&amp;owner=include&amp;count=100&amp;hidefilings=0" TargetMode="External"/><Relationship Id="rId10934" Type="http://schemas.openxmlformats.org/officeDocument/2006/relationships/hyperlink" Target="https://www.sec.gov/cgi-bin/browse-edgar?action=getcompany&amp;State=MD&amp;owner=include&amp;count=100&amp;hidefilings=0" TargetMode="External"/><Relationship Id="rId15098" Type="http://schemas.openxmlformats.org/officeDocument/2006/relationships/hyperlink" Target="https://www.sec.gov/cgi-bin/browse-edgar?action=getcompany&amp;State=MD&amp;owner=include&amp;count=100&amp;hidefilings=0" TargetMode="External"/><Relationship Id="rId5157" Type="http://schemas.openxmlformats.org/officeDocument/2006/relationships/hyperlink" Target="https://www.sec.gov/cgi-bin/browse-edgar?action=getcompany&amp;CIK=0001717787&amp;owner=include&amp;count=100&amp;hidefilings=0" TargetMode="External"/><Relationship Id="rId6208" Type="http://schemas.openxmlformats.org/officeDocument/2006/relationships/hyperlink" Target="https://www.sec.gov/cgi-bin/browse-edgar?action=getcompany&amp;State=MD&amp;owner=include&amp;count=100&amp;hidefilings=0" TargetMode="External"/><Relationship Id="rId7606" Type="http://schemas.openxmlformats.org/officeDocument/2006/relationships/hyperlink" Target="https://www.sec.gov/cgi-bin/browse-edgar?action=getcompany&amp;State=MD&amp;owner=include&amp;count=100&amp;hidefilings=0" TargetMode="External"/><Relationship Id="rId9778" Type="http://schemas.openxmlformats.org/officeDocument/2006/relationships/hyperlink" Target="https://www.sec.gov/cgi-bin/browse-edgar?action=getcompany&amp;State=MD&amp;owner=include&amp;count=100&amp;hidefilings=0" TargetMode="External"/><Relationship Id="rId12759" Type="http://schemas.openxmlformats.org/officeDocument/2006/relationships/hyperlink" Target="https://www.sec.gov/cgi-bin/browse-edgar?action=getcompany&amp;CIK=0001643114&amp;owner=include&amp;count=100&amp;hidefilings=0" TargetMode="External"/><Relationship Id="rId1767" Type="http://schemas.openxmlformats.org/officeDocument/2006/relationships/hyperlink" Target="https://www.sec.gov/cgi-bin/browse-edgar?action=getcompany&amp;CIK=0001087012&amp;owner=include&amp;count=100&amp;hidefilings=0" TargetMode="External"/><Relationship Id="rId2818" Type="http://schemas.openxmlformats.org/officeDocument/2006/relationships/hyperlink" Target="https://www.sec.gov/cgi-bin/browse-edgar?action=getcompany&amp;State=MD&amp;owner=include&amp;count=100&amp;hidefilings=0" TargetMode="External"/><Relationship Id="rId14181" Type="http://schemas.openxmlformats.org/officeDocument/2006/relationships/hyperlink" Target="https://www.sec.gov/cgi-bin/browse-edgar?action=getcompany&amp;CIK=0001665689&amp;owner=include&amp;count=100&amp;hidefilings=0" TargetMode="External"/><Relationship Id="rId15232" Type="http://schemas.openxmlformats.org/officeDocument/2006/relationships/hyperlink" Target="https://www.sec.gov/cgi-bin/browse-edgar?action=getcompany&amp;State=MD&amp;owner=include&amp;count=100&amp;hidefilings=0" TargetMode="External"/><Relationship Id="rId4240" Type="http://schemas.openxmlformats.org/officeDocument/2006/relationships/hyperlink" Target="https://www.sec.gov/cgi-bin/browse-edgar?action=getcompany&amp;State=MD&amp;owner=include&amp;count=100&amp;hidefilings=0" TargetMode="External"/><Relationship Id="rId8861" Type="http://schemas.openxmlformats.org/officeDocument/2006/relationships/hyperlink" Target="https://www.sec.gov/cgi-bin/browse-edgar?action=getcompany&amp;CIK=0000939645&amp;owner=include&amp;count=100&amp;hidefilings=0" TargetMode="External"/><Relationship Id="rId9912" Type="http://schemas.openxmlformats.org/officeDocument/2006/relationships/hyperlink" Target="https://www.sec.gov/cgi-bin/browse-edgar?action=getcompany&amp;State=MD&amp;owner=include&amp;count=100&amp;hidefilings=0" TargetMode="External"/><Relationship Id="rId7463" Type="http://schemas.openxmlformats.org/officeDocument/2006/relationships/hyperlink" Target="https://www.sec.gov/cgi-bin/browse-edgar?action=getcompany&amp;CIK=0001555661&amp;owner=include&amp;count=100&amp;hidefilings=0" TargetMode="External"/><Relationship Id="rId8514" Type="http://schemas.openxmlformats.org/officeDocument/2006/relationships/hyperlink" Target="https://www.sec.gov/cgi-bin/browse-edgar?action=getcompany&amp;State=MD&amp;owner=include&amp;count=100&amp;hidefilings=0" TargetMode="External"/><Relationship Id="rId10791" Type="http://schemas.openxmlformats.org/officeDocument/2006/relationships/hyperlink" Target="https://www.sec.gov/cgi-bin/browse-edgar?action=getcompany&amp;CIK=0001613616&amp;owner=include&amp;count=100&amp;hidefilings=0" TargetMode="External"/><Relationship Id="rId11842" Type="http://schemas.openxmlformats.org/officeDocument/2006/relationships/hyperlink" Target="https://www.sec.gov/cgi-bin/browse-edgar?action=getcompany&amp;State=MD&amp;owner=include&amp;count=100&amp;hidefilings=0" TargetMode="External"/><Relationship Id="rId1901" Type="http://schemas.openxmlformats.org/officeDocument/2006/relationships/hyperlink" Target="https://www.sec.gov/cgi-bin/browse-edgar?action=getcompany&amp;CIK=0001771342&amp;owner=include&amp;count=100&amp;hidefilings=0" TargetMode="External"/><Relationship Id="rId6065" Type="http://schemas.openxmlformats.org/officeDocument/2006/relationships/hyperlink" Target="https://www.sec.gov/cgi-bin/browse-edgar?action=getcompany&amp;CIK=0001849782&amp;owner=include&amp;count=100&amp;hidefilings=0" TargetMode="External"/><Relationship Id="rId7116" Type="http://schemas.openxmlformats.org/officeDocument/2006/relationships/hyperlink" Target="https://www.sec.gov/cgi-bin/browse-edgar?action=getcompany&amp;State=MD&amp;owner=include&amp;count=100&amp;hidefilings=0" TargetMode="External"/><Relationship Id="rId10444" Type="http://schemas.openxmlformats.org/officeDocument/2006/relationships/hyperlink" Target="https://www.sec.gov/cgi-bin/browse-edgar?action=getcompany&amp;State=MD&amp;owner=include&amp;count=100&amp;hidefilings=0" TargetMode="External"/><Relationship Id="rId9288" Type="http://schemas.openxmlformats.org/officeDocument/2006/relationships/hyperlink" Target="https://www.sec.gov/cgi-bin/browse-edgar?action=getcompany&amp;State=MD&amp;owner=include&amp;count=100&amp;hidefilings=0" TargetMode="External"/><Relationship Id="rId13667" Type="http://schemas.openxmlformats.org/officeDocument/2006/relationships/hyperlink" Target="https://www.sec.gov/cgi-bin/browse-edgar?action=getcompany&amp;CIK=0001811451&amp;owner=include&amp;count=100&amp;hidefilings=0" TargetMode="External"/><Relationship Id="rId14718" Type="http://schemas.openxmlformats.org/officeDocument/2006/relationships/hyperlink" Target="https://www.sec.gov/cgi-bin/browse-edgar?action=getcompany&amp;State=MD&amp;owner=include&amp;count=100&amp;hidefilings=0" TargetMode="External"/><Relationship Id="rId994" Type="http://schemas.openxmlformats.org/officeDocument/2006/relationships/hyperlink" Target="https://www.sec.gov/cgi-bin/browse-edgar?action=getcompany&amp;State=MD&amp;owner=include&amp;count=100&amp;hidefilings=0" TargetMode="External"/><Relationship Id="rId2675" Type="http://schemas.openxmlformats.org/officeDocument/2006/relationships/hyperlink" Target="https://www.sec.gov/cgi-bin/browse-edgar?action=getcompany&amp;CIK=0001541616&amp;owner=include&amp;count=100&amp;hidefilings=0" TargetMode="External"/><Relationship Id="rId3726" Type="http://schemas.openxmlformats.org/officeDocument/2006/relationships/hyperlink" Target="https://www.sec.gov/cgi-bin/browse-edgar?action=getcompany&amp;State=MD&amp;owner=include&amp;count=100&amp;hidefilings=0" TargetMode="External"/><Relationship Id="rId12269" Type="http://schemas.openxmlformats.org/officeDocument/2006/relationships/hyperlink" Target="https://www.sec.gov/cgi-bin/browse-edgar?action=getcompany&amp;CIK=0001307671&amp;owner=include&amp;count=100&amp;hidefilings=0" TargetMode="External"/><Relationship Id="rId647" Type="http://schemas.openxmlformats.org/officeDocument/2006/relationships/hyperlink" Target="https://www.sec.gov/cgi-bin/browse-edgar?action=getcompany&amp;CIK=0001166344&amp;owner=include&amp;count=100&amp;hidefilings=0" TargetMode="External"/><Relationship Id="rId1277" Type="http://schemas.openxmlformats.org/officeDocument/2006/relationships/hyperlink" Target="https://www.sec.gov/cgi-bin/browse-edgar?action=getcompany&amp;CIK=0001407859&amp;owner=include&amp;count=100&amp;hidefilings=0" TargetMode="External"/><Relationship Id="rId2328" Type="http://schemas.openxmlformats.org/officeDocument/2006/relationships/hyperlink" Target="https://www.sec.gov/cgi-bin/browse-edgar?action=getcompany&amp;State=MD&amp;owner=include&amp;count=100&amp;hidefilings=0" TargetMode="External"/><Relationship Id="rId5898" Type="http://schemas.openxmlformats.org/officeDocument/2006/relationships/hyperlink" Target="https://www.sec.gov/cgi-bin/browse-edgar?action=getcompany&amp;State=MD&amp;owner=include&amp;count=100&amp;hidefilings=0" TargetMode="External"/><Relationship Id="rId6949" Type="http://schemas.openxmlformats.org/officeDocument/2006/relationships/hyperlink" Target="https://www.sec.gov/cgi-bin/browse-edgar?action=getcompany&amp;CIK=0001050052&amp;owner=include&amp;count=100&amp;hidefilings=0" TargetMode="External"/><Relationship Id="rId12750" Type="http://schemas.openxmlformats.org/officeDocument/2006/relationships/hyperlink" Target="https://www.sec.gov/cgi-bin/browse-edgar?action=getcompany&amp;State=MD&amp;owner=include&amp;count=100&amp;hidefilings=0" TargetMode="External"/><Relationship Id="rId8371" Type="http://schemas.openxmlformats.org/officeDocument/2006/relationships/hyperlink" Target="https://www.sec.gov/cgi-bin/browse-edgar?action=getcompany&amp;CIK=0001355215&amp;owner=include&amp;count=100&amp;hidefilings=0" TargetMode="External"/><Relationship Id="rId9422" Type="http://schemas.openxmlformats.org/officeDocument/2006/relationships/hyperlink" Target="https://www.sec.gov/cgi-bin/browse-edgar?action=getcompany&amp;State=MD&amp;owner=include&amp;count=100&amp;hidefilings=0" TargetMode="External"/><Relationship Id="rId11352" Type="http://schemas.openxmlformats.org/officeDocument/2006/relationships/hyperlink" Target="https://www.sec.gov/cgi-bin/browse-edgar?action=getcompany&amp;State=MD&amp;owner=include&amp;count=100&amp;hidefilings=0" TargetMode="External"/><Relationship Id="rId12403" Type="http://schemas.openxmlformats.org/officeDocument/2006/relationships/hyperlink" Target="https://www.sec.gov/cgi-bin/browse-edgar?action=getcompany&amp;CIK=0001359980&amp;owner=include&amp;count=100&amp;hidefilings=0" TargetMode="External"/><Relationship Id="rId13801" Type="http://schemas.openxmlformats.org/officeDocument/2006/relationships/hyperlink" Target="https://www.sec.gov/cgi-bin/browse-edgar?action=getcompany&amp;CIK=0001447346&amp;owner=include&amp;count=100&amp;hidefilings=0" TargetMode="External"/><Relationship Id="rId1411" Type="http://schemas.openxmlformats.org/officeDocument/2006/relationships/hyperlink" Target="https://www.sec.gov/cgi-bin/browse-edgar?action=getcompany&amp;CIK=0001169512&amp;owner=include&amp;count=100&amp;hidefilings=0" TargetMode="External"/><Relationship Id="rId8024" Type="http://schemas.openxmlformats.org/officeDocument/2006/relationships/hyperlink" Target="https://www.sec.gov/cgi-bin/browse-edgar?action=getcompany&amp;State=MD&amp;owner=include&amp;count=100&amp;hidefilings=0" TargetMode="External"/><Relationship Id="rId11005" Type="http://schemas.openxmlformats.org/officeDocument/2006/relationships/hyperlink" Target="https://www.sec.gov/cgi-bin/browse-edgar?action=getcompany&amp;CIK=0001579614&amp;owner=include&amp;count=100&amp;hidefilings=0" TargetMode="External"/><Relationship Id="rId3583" Type="http://schemas.openxmlformats.org/officeDocument/2006/relationships/hyperlink" Target="https://www.sec.gov/cgi-bin/browse-edgar?action=getcompany&amp;CIK=0001308847&amp;owner=include&amp;count=100&amp;hidefilings=0" TargetMode="External"/><Relationship Id="rId4981" Type="http://schemas.openxmlformats.org/officeDocument/2006/relationships/hyperlink" Target="https://www.sec.gov/cgi-bin/browse-edgar?action=getcompany&amp;CIK=0001802157&amp;owner=include&amp;count=100&amp;hidefilings=0" TargetMode="External"/><Relationship Id="rId13177" Type="http://schemas.openxmlformats.org/officeDocument/2006/relationships/hyperlink" Target="https://www.sec.gov/cgi-bin/browse-edgar?action=getcompany&amp;CIK=0001908445&amp;owner=include&amp;count=100&amp;hidefilings=0" TargetMode="External"/><Relationship Id="rId14575" Type="http://schemas.openxmlformats.org/officeDocument/2006/relationships/hyperlink" Target="https://www.sec.gov/cgi-bin/browse-edgar?action=getcompany&amp;CIK=0001847853&amp;owner=include&amp;count=100&amp;hidefilings=0" TargetMode="External"/><Relationship Id="rId15626" Type="http://schemas.openxmlformats.org/officeDocument/2006/relationships/queryTable" Target="../queryTables/queryTable88.xml"/><Relationship Id="rId2185" Type="http://schemas.openxmlformats.org/officeDocument/2006/relationships/hyperlink" Target="https://www.sec.gov/cgi-bin/browse-edgar?action=getcompany&amp;CIK=0001509013&amp;owner=include&amp;count=100&amp;hidefilings=0" TargetMode="External"/><Relationship Id="rId3236" Type="http://schemas.openxmlformats.org/officeDocument/2006/relationships/hyperlink" Target="https://www.sec.gov/cgi-bin/browse-edgar?action=getcompany&amp;State=MD&amp;owner=include&amp;count=100&amp;hidefilings=0" TargetMode="External"/><Relationship Id="rId4634" Type="http://schemas.openxmlformats.org/officeDocument/2006/relationships/hyperlink" Target="https://www.sec.gov/cgi-bin/browse-edgar?action=getcompany&amp;State=MD&amp;owner=include&amp;count=100&amp;hidefilings=0" TargetMode="External"/><Relationship Id="rId14228" Type="http://schemas.openxmlformats.org/officeDocument/2006/relationships/hyperlink" Target="https://www.sec.gov/cgi-bin/browse-edgar?action=getcompany&amp;State=MD&amp;owner=include&amp;count=100&amp;hidefilings=0" TargetMode="External"/><Relationship Id="rId157" Type="http://schemas.openxmlformats.org/officeDocument/2006/relationships/hyperlink" Target="https://www.sec.gov/cgi-bin/browse-edgar?action=getcompany&amp;CIK=0001577482&amp;owner=include&amp;count=100&amp;hidefilings=0" TargetMode="External"/><Relationship Id="rId7857" Type="http://schemas.openxmlformats.org/officeDocument/2006/relationships/hyperlink" Target="https://www.sec.gov/cgi-bin/browse-edgar?action=getcompany&amp;CIK=0001628720&amp;owner=include&amp;count=100&amp;hidefilings=0" TargetMode="External"/><Relationship Id="rId8908" Type="http://schemas.openxmlformats.org/officeDocument/2006/relationships/hyperlink" Target="https://www.sec.gov/cgi-bin/browse-edgar?action=getcompany&amp;State=MD&amp;owner=include&amp;count=100&amp;hidefilings=0" TargetMode="External"/><Relationship Id="rId10838" Type="http://schemas.openxmlformats.org/officeDocument/2006/relationships/hyperlink" Target="https://www.sec.gov/cgi-bin/browse-edgar?action=getcompany&amp;State=MD&amp;owner=include&amp;count=100&amp;hidefilings=0" TargetMode="External"/><Relationship Id="rId6459" Type="http://schemas.openxmlformats.org/officeDocument/2006/relationships/hyperlink" Target="https://www.sec.gov/cgi-bin/browse-edgar?action=getcompany&amp;CIK=0001771746&amp;owner=include&amp;count=100&amp;hidefilings=0" TargetMode="External"/><Relationship Id="rId12260" Type="http://schemas.openxmlformats.org/officeDocument/2006/relationships/hyperlink" Target="https://www.sec.gov/cgi-bin/browse-edgar?action=getcompany&amp;State=MD&amp;owner=include&amp;count=100&amp;hidefilings=0" TargetMode="External"/><Relationship Id="rId13311" Type="http://schemas.openxmlformats.org/officeDocument/2006/relationships/hyperlink" Target="https://www.sec.gov/cgi-bin/browse-edgar?action=getcompany&amp;CIK=0001171101&amp;owner=include&amp;count=100&amp;hidefilings=0" TargetMode="External"/><Relationship Id="rId6940" Type="http://schemas.openxmlformats.org/officeDocument/2006/relationships/hyperlink" Target="https://www.sec.gov/cgi-bin/browse-edgar?action=getcompany&amp;State=MD&amp;owner=include&amp;count=100&amp;hidefilings=0" TargetMode="External"/><Relationship Id="rId15483" Type="http://schemas.openxmlformats.org/officeDocument/2006/relationships/hyperlink" Target="https://www.sec.gov/cgi-bin/browse-edgar?action=getcompany&amp;CIK=0001623949&amp;owner=include&amp;count=100&amp;hidefilings=0" TargetMode="External"/><Relationship Id="rId4491" Type="http://schemas.openxmlformats.org/officeDocument/2006/relationships/hyperlink" Target="https://www.sec.gov/cgi-bin/browse-edgar?action=getcompany&amp;CIK=0000947790&amp;owner=include&amp;count=100&amp;hidefilings=0" TargetMode="External"/><Relationship Id="rId5542" Type="http://schemas.openxmlformats.org/officeDocument/2006/relationships/hyperlink" Target="https://www.sec.gov/cgi-bin/browse-edgar?action=getcompany&amp;State=MD&amp;owner=include&amp;count=100&amp;hidefilings=0" TargetMode="External"/><Relationship Id="rId14085" Type="http://schemas.openxmlformats.org/officeDocument/2006/relationships/hyperlink" Target="https://www.sec.gov/cgi-bin/browse-edgar?action=getcompany&amp;CIK=0001421136&amp;owner=include&amp;count=100&amp;hidefilings=0" TargetMode="External"/><Relationship Id="rId15136" Type="http://schemas.openxmlformats.org/officeDocument/2006/relationships/hyperlink" Target="https://www.sec.gov/cgi-bin/browse-edgar?action=getcompany&amp;State=MD&amp;owner=include&amp;count=100&amp;hidefilings=0" TargetMode="External"/><Relationship Id="rId3093" Type="http://schemas.openxmlformats.org/officeDocument/2006/relationships/hyperlink" Target="https://www.sec.gov/cgi-bin/browse-edgar?action=getcompany&amp;CIK=0001798722&amp;owner=include&amp;count=100&amp;hidefilings=0" TargetMode="External"/><Relationship Id="rId4144" Type="http://schemas.openxmlformats.org/officeDocument/2006/relationships/hyperlink" Target="https://www.sec.gov/cgi-bin/browse-edgar?action=getcompany&amp;State=MD&amp;owner=include&amp;count=100&amp;hidefilings=0" TargetMode="External"/><Relationship Id="rId8765" Type="http://schemas.openxmlformats.org/officeDocument/2006/relationships/hyperlink" Target="https://www.sec.gov/cgi-bin/browse-edgar?action=getcompany&amp;CIK=0001211018&amp;owner=include&amp;count=100&amp;hidefilings=0" TargetMode="External"/><Relationship Id="rId7367" Type="http://schemas.openxmlformats.org/officeDocument/2006/relationships/hyperlink" Target="https://www.sec.gov/cgi-bin/browse-edgar?action=getcompany&amp;CIK=0001099560&amp;owner=include&amp;count=100&amp;hidefilings=0" TargetMode="External"/><Relationship Id="rId8418" Type="http://schemas.openxmlformats.org/officeDocument/2006/relationships/hyperlink" Target="https://www.sec.gov/cgi-bin/browse-edgar?action=getcompany&amp;State=MD&amp;owner=include&amp;count=100&amp;hidefilings=0" TargetMode="External"/><Relationship Id="rId9816" Type="http://schemas.openxmlformats.org/officeDocument/2006/relationships/hyperlink" Target="https://www.sec.gov/cgi-bin/browse-edgar?action=getcompany&amp;State=MD&amp;owner=include&amp;count=100&amp;hidefilings=0" TargetMode="External"/><Relationship Id="rId10695" Type="http://schemas.openxmlformats.org/officeDocument/2006/relationships/hyperlink" Target="https://www.sec.gov/cgi-bin/browse-edgar?action=getcompany&amp;CIK=0001613586&amp;owner=include&amp;count=100&amp;hidefilings=0" TargetMode="External"/><Relationship Id="rId11746" Type="http://schemas.openxmlformats.org/officeDocument/2006/relationships/hyperlink" Target="https://www.sec.gov/cgi-bin/browse-edgar?action=getcompany&amp;State=MD&amp;owner=include&amp;count=100&amp;hidefilings=0" TargetMode="External"/><Relationship Id="rId1805" Type="http://schemas.openxmlformats.org/officeDocument/2006/relationships/hyperlink" Target="https://www.sec.gov/cgi-bin/browse-edgar?action=getcompany&amp;CIK=0001820516&amp;owner=include&amp;count=100&amp;hidefilings=0" TargetMode="External"/><Relationship Id="rId10348" Type="http://schemas.openxmlformats.org/officeDocument/2006/relationships/hyperlink" Target="https://www.sec.gov/cgi-bin/browse-edgar?action=getcompany&amp;State=MD&amp;owner=include&amp;count=100&amp;hidefilings=0" TargetMode="External"/><Relationship Id="rId14969" Type="http://schemas.openxmlformats.org/officeDocument/2006/relationships/hyperlink" Target="https://www.sec.gov/cgi-bin/browse-edgar?action=getcompany&amp;CIK=0001194265&amp;owner=include&amp;count=100&amp;hidefilings=0" TargetMode="External"/><Relationship Id="rId3977" Type="http://schemas.openxmlformats.org/officeDocument/2006/relationships/hyperlink" Target="https://www.sec.gov/cgi-bin/browse-edgar?action=getcompany&amp;CIK=0001498995&amp;owner=include&amp;count=100&amp;hidefilings=0" TargetMode="External"/><Relationship Id="rId898" Type="http://schemas.openxmlformats.org/officeDocument/2006/relationships/hyperlink" Target="https://www.sec.gov/cgi-bin/browse-edgar?action=getcompany&amp;State=MD&amp;owner=include&amp;count=100&amp;hidefilings=0" TargetMode="External"/><Relationship Id="rId2579" Type="http://schemas.openxmlformats.org/officeDocument/2006/relationships/hyperlink" Target="https://www.sec.gov/cgi-bin/browse-edgar?action=getcompany&amp;CIK=0001809981&amp;owner=include&amp;count=100&amp;hidefilings=0" TargetMode="External"/><Relationship Id="rId6450" Type="http://schemas.openxmlformats.org/officeDocument/2006/relationships/hyperlink" Target="https://www.sec.gov/cgi-bin/browse-edgar?action=getcompany&amp;State=MD&amp;owner=include&amp;count=100&amp;hidefilings=0" TargetMode="External"/><Relationship Id="rId7501" Type="http://schemas.openxmlformats.org/officeDocument/2006/relationships/hyperlink" Target="https://www.sec.gov/cgi-bin/browse-edgar?action=getcompany&amp;CIK=0001996057&amp;owner=include&amp;count=100&amp;hidefilings=0" TargetMode="External"/><Relationship Id="rId5052" Type="http://schemas.openxmlformats.org/officeDocument/2006/relationships/hyperlink" Target="https://www.sec.gov/cgi-bin/browse-edgar?action=getcompany&amp;State=MD&amp;owner=include&amp;count=100&amp;hidefilings=0" TargetMode="External"/><Relationship Id="rId6103" Type="http://schemas.openxmlformats.org/officeDocument/2006/relationships/hyperlink" Target="https://www.sec.gov/cgi-bin/browse-edgar?action=getcompany&amp;CIK=0001521314&amp;owner=include&amp;count=100&amp;hidefilings=0" TargetMode="External"/><Relationship Id="rId9673" Type="http://schemas.openxmlformats.org/officeDocument/2006/relationships/hyperlink" Target="https://www.sec.gov/cgi-bin/browse-edgar?action=getcompany&amp;CIK=0001780250&amp;owner=include&amp;count=100&amp;hidefilings=0" TargetMode="External"/><Relationship Id="rId1662" Type="http://schemas.openxmlformats.org/officeDocument/2006/relationships/hyperlink" Target="https://www.sec.gov/cgi-bin/browse-edgar?action=getcompany&amp;State=MD&amp;owner=include&amp;count=100&amp;hidefilings=0" TargetMode="External"/><Relationship Id="rId8275" Type="http://schemas.openxmlformats.org/officeDocument/2006/relationships/hyperlink" Target="https://www.sec.gov/cgi-bin/browse-edgar?action=getcompany&amp;CIK=0001269689&amp;owner=include&amp;count=100&amp;hidefilings=0" TargetMode="External"/><Relationship Id="rId9326" Type="http://schemas.openxmlformats.org/officeDocument/2006/relationships/hyperlink" Target="https://www.sec.gov/cgi-bin/browse-edgar?action=getcompany&amp;State=MD&amp;owner=include&amp;count=100&amp;hidefilings=0" TargetMode="External"/><Relationship Id="rId11256" Type="http://schemas.openxmlformats.org/officeDocument/2006/relationships/hyperlink" Target="https://www.sec.gov/cgi-bin/browse-edgar?action=getcompany&amp;State=MD&amp;owner=include&amp;count=100&amp;hidefilings=0" TargetMode="External"/><Relationship Id="rId12654" Type="http://schemas.openxmlformats.org/officeDocument/2006/relationships/hyperlink" Target="https://www.sec.gov/cgi-bin/browse-edgar?action=getcompany&amp;State=MD&amp;owner=include&amp;count=100&amp;hidefilings=0" TargetMode="External"/><Relationship Id="rId13705" Type="http://schemas.openxmlformats.org/officeDocument/2006/relationships/hyperlink" Target="https://www.sec.gov/cgi-bin/browse-edgar?action=getcompany&amp;CIK=0001294858&amp;owner=include&amp;count=100&amp;hidefilings=0" TargetMode="External"/><Relationship Id="rId1315" Type="http://schemas.openxmlformats.org/officeDocument/2006/relationships/hyperlink" Target="https://www.sec.gov/cgi-bin/browse-edgar?action=getcompany&amp;CIK=0001807772&amp;owner=include&amp;count=100&amp;hidefilings=0" TargetMode="External"/><Relationship Id="rId2713" Type="http://schemas.openxmlformats.org/officeDocument/2006/relationships/hyperlink" Target="https://www.sec.gov/cgi-bin/browse-edgar?action=getcompany&amp;CIK=0001477062&amp;owner=include&amp;count=100&amp;hidefilings=0" TargetMode="External"/><Relationship Id="rId12307" Type="http://schemas.openxmlformats.org/officeDocument/2006/relationships/hyperlink" Target="https://www.sec.gov/cgi-bin/browse-edgar?action=getcompany&amp;CIK=0001279277&amp;owner=include&amp;count=100&amp;hidefilings=0" TargetMode="External"/><Relationship Id="rId4885" Type="http://schemas.openxmlformats.org/officeDocument/2006/relationships/hyperlink" Target="https://www.sec.gov/cgi-bin/browse-edgar?action=getcompany&amp;CIK=0001044088&amp;owner=include&amp;count=100&amp;hidefilings=0" TargetMode="External"/><Relationship Id="rId5936" Type="http://schemas.openxmlformats.org/officeDocument/2006/relationships/hyperlink" Target="https://www.sec.gov/cgi-bin/browse-edgar?action=getcompany&amp;State=MD&amp;owner=include&amp;count=100&amp;hidefilings=0" TargetMode="External"/><Relationship Id="rId14479" Type="http://schemas.openxmlformats.org/officeDocument/2006/relationships/hyperlink" Target="https://www.sec.gov/cgi-bin/browse-edgar?action=getcompany&amp;CIK=0001759000&amp;owner=include&amp;count=100&amp;hidefilings=0" TargetMode="External"/><Relationship Id="rId21" Type="http://schemas.openxmlformats.org/officeDocument/2006/relationships/hyperlink" Target="https://www.sec.gov/cgi-bin/browse-edgar?action=getcompany&amp;CIK=0001631768&amp;owner=include&amp;count=100&amp;hidefilings=0" TargetMode="External"/><Relationship Id="rId2089" Type="http://schemas.openxmlformats.org/officeDocument/2006/relationships/hyperlink" Target="https://www.sec.gov/cgi-bin/browse-edgar?action=getcompany&amp;CIK=0001548609&amp;owner=include&amp;count=100&amp;hidefilings=0" TargetMode="External"/><Relationship Id="rId3487" Type="http://schemas.openxmlformats.org/officeDocument/2006/relationships/hyperlink" Target="https://www.sec.gov/cgi-bin/browse-edgar?action=getcompany&amp;CIK=0001158524&amp;owner=include&amp;count=100&amp;hidefilings=0" TargetMode="External"/><Relationship Id="rId4538" Type="http://schemas.openxmlformats.org/officeDocument/2006/relationships/hyperlink" Target="https://www.sec.gov/cgi-bin/browse-edgar?action=getcompany&amp;State=MD&amp;owner=include&amp;count=100&amp;hidefilings=0" TargetMode="External"/><Relationship Id="rId14960" Type="http://schemas.openxmlformats.org/officeDocument/2006/relationships/hyperlink" Target="https://www.sec.gov/cgi-bin/browse-edgar?action=getcompany&amp;State=MD&amp;owner=include&amp;count=100&amp;hidefilings=0" TargetMode="External"/><Relationship Id="rId7011" Type="http://schemas.openxmlformats.org/officeDocument/2006/relationships/hyperlink" Target="https://www.sec.gov/cgi-bin/browse-edgar?action=getcompany&amp;CIK=0001309564&amp;owner=include&amp;count=100&amp;hidefilings=0" TargetMode="External"/><Relationship Id="rId13562" Type="http://schemas.openxmlformats.org/officeDocument/2006/relationships/hyperlink" Target="https://www.sec.gov/cgi-bin/browse-edgar?action=getcompany&amp;State=MD&amp;owner=include&amp;count=100&amp;hidefilings=0" TargetMode="External"/><Relationship Id="rId14613" Type="http://schemas.openxmlformats.org/officeDocument/2006/relationships/hyperlink" Target="https://www.sec.gov/cgi-bin/browse-edgar?action=getcompany&amp;CIK=0001750474&amp;owner=include&amp;count=100&amp;hidefilings=0" TargetMode="External"/><Relationship Id="rId2570" Type="http://schemas.openxmlformats.org/officeDocument/2006/relationships/hyperlink" Target="https://www.sec.gov/cgi-bin/browse-edgar?action=getcompany&amp;State=MD&amp;owner=include&amp;count=100&amp;hidefilings=0" TargetMode="External"/><Relationship Id="rId3621" Type="http://schemas.openxmlformats.org/officeDocument/2006/relationships/hyperlink" Target="https://www.sec.gov/cgi-bin/browse-edgar?action=getcompany&amp;CIK=0001190735&amp;owner=include&amp;count=100&amp;hidefilings=0" TargetMode="External"/><Relationship Id="rId9183" Type="http://schemas.openxmlformats.org/officeDocument/2006/relationships/hyperlink" Target="https://www.sec.gov/cgi-bin/browse-edgar?action=getcompany&amp;CIK=0000077495&amp;owner=include&amp;count=100&amp;hidefilings=0" TargetMode="External"/><Relationship Id="rId12164" Type="http://schemas.openxmlformats.org/officeDocument/2006/relationships/hyperlink" Target="https://www.sec.gov/cgi-bin/browse-edgar?action=getcompany&amp;State=MD&amp;owner=include&amp;count=100&amp;hidefilings=0" TargetMode="External"/><Relationship Id="rId13215" Type="http://schemas.openxmlformats.org/officeDocument/2006/relationships/hyperlink" Target="https://www.sec.gov/cgi-bin/browse-edgar?action=getcompany&amp;CIK=0001378995&amp;owner=include&amp;count=100&amp;hidefilings=0" TargetMode="External"/><Relationship Id="rId542" Type="http://schemas.openxmlformats.org/officeDocument/2006/relationships/hyperlink" Target="https://www.sec.gov/cgi-bin/browse-edgar?action=getcompany&amp;State=MD&amp;owner=include&amp;count=100&amp;hidefilings=0" TargetMode="External"/><Relationship Id="rId1172" Type="http://schemas.openxmlformats.org/officeDocument/2006/relationships/hyperlink" Target="https://www.sec.gov/cgi-bin/browse-edgar?action=getcompany&amp;State=MD&amp;owner=include&amp;count=100&amp;hidefilings=0" TargetMode="External"/><Relationship Id="rId2223" Type="http://schemas.openxmlformats.org/officeDocument/2006/relationships/hyperlink" Target="https://www.sec.gov/cgi-bin/browse-edgar?action=getcompany&amp;CIK=0001549589&amp;owner=include&amp;count=100&amp;hidefilings=0" TargetMode="External"/><Relationship Id="rId5793" Type="http://schemas.openxmlformats.org/officeDocument/2006/relationships/hyperlink" Target="https://www.sec.gov/cgi-bin/browse-edgar?action=getcompany&amp;CIK=0001344207&amp;owner=include&amp;count=100&amp;hidefilings=0" TargetMode="External"/><Relationship Id="rId6844" Type="http://schemas.openxmlformats.org/officeDocument/2006/relationships/hyperlink" Target="https://www.sec.gov/cgi-bin/browse-edgar?action=getcompany&amp;State=MD&amp;owner=include&amp;count=100&amp;hidefilings=0" TargetMode="External"/><Relationship Id="rId15387" Type="http://schemas.openxmlformats.org/officeDocument/2006/relationships/hyperlink" Target="https://www.sec.gov/cgi-bin/browse-edgar?action=getcompany&amp;CIK=0001170670&amp;owner=include&amp;count=100&amp;hidefilings=0" TargetMode="External"/><Relationship Id="rId4395" Type="http://schemas.openxmlformats.org/officeDocument/2006/relationships/hyperlink" Target="https://www.sec.gov/cgi-bin/browse-edgar?action=getcompany&amp;CIK=0001787439&amp;owner=include&amp;count=100&amp;hidefilings=0" TargetMode="External"/><Relationship Id="rId5446" Type="http://schemas.openxmlformats.org/officeDocument/2006/relationships/hyperlink" Target="https://www.sec.gov/cgi-bin/browse-edgar?action=getcompany&amp;State=MD&amp;owner=include&amp;count=100&amp;hidefilings=0" TargetMode="External"/><Relationship Id="rId4048" Type="http://schemas.openxmlformats.org/officeDocument/2006/relationships/hyperlink" Target="https://www.sec.gov/cgi-bin/browse-edgar?action=getcompany&amp;State=MD&amp;owner=include&amp;count=100&amp;hidefilings=0" TargetMode="External"/><Relationship Id="rId11997" Type="http://schemas.openxmlformats.org/officeDocument/2006/relationships/hyperlink" Target="https://www.sec.gov/cgi-bin/browse-edgar?action=getcompany&amp;CIK=0001581307&amp;owner=include&amp;count=100&amp;hidefilings=0" TargetMode="External"/><Relationship Id="rId8669" Type="http://schemas.openxmlformats.org/officeDocument/2006/relationships/hyperlink" Target="https://www.sec.gov/cgi-bin/browse-edgar?action=getcompany&amp;CIK=0001949362&amp;owner=include&amp;count=100&amp;hidefilings=0" TargetMode="External"/><Relationship Id="rId10599" Type="http://schemas.openxmlformats.org/officeDocument/2006/relationships/hyperlink" Target="https://www.sec.gov/cgi-bin/browse-edgar?action=getcompany&amp;CIK=0001677952&amp;owner=include&amp;count=100&amp;hidefilings=0" TargetMode="External"/><Relationship Id="rId14470" Type="http://schemas.openxmlformats.org/officeDocument/2006/relationships/hyperlink" Target="https://www.sec.gov/cgi-bin/browse-edgar?action=getcompany&amp;State=MD&amp;owner=include&amp;count=100&amp;hidefilings=0" TargetMode="External"/><Relationship Id="rId15521" Type="http://schemas.openxmlformats.org/officeDocument/2006/relationships/hyperlink" Target="https://www.sec.gov/cgi-bin/browse-edgar?action=getcompany&amp;CIK=0002022249&amp;owner=include&amp;count=100&amp;hidefilings=0" TargetMode="External"/><Relationship Id="rId1709" Type="http://schemas.openxmlformats.org/officeDocument/2006/relationships/hyperlink" Target="https://www.sec.gov/cgi-bin/browse-edgar?action=getcompany&amp;CIK=0001216223&amp;owner=include&amp;count=100&amp;hidefilings=0" TargetMode="External"/><Relationship Id="rId13072" Type="http://schemas.openxmlformats.org/officeDocument/2006/relationships/hyperlink" Target="https://www.sec.gov/cgi-bin/browse-edgar?action=getcompany&amp;State=MD&amp;owner=include&amp;count=100&amp;hidefilings=0" TargetMode="External"/><Relationship Id="rId14123" Type="http://schemas.openxmlformats.org/officeDocument/2006/relationships/hyperlink" Target="https://www.sec.gov/cgi-bin/browse-edgar?action=getcompany&amp;CIK=0001791765&amp;owner=include&amp;count=100&amp;hidefilings=0" TargetMode="External"/><Relationship Id="rId2080" Type="http://schemas.openxmlformats.org/officeDocument/2006/relationships/hyperlink" Target="https://www.sec.gov/cgi-bin/browse-edgar?action=getcompany&amp;State=MD&amp;owner=include&amp;count=100&amp;hidefilings=0" TargetMode="External"/><Relationship Id="rId3131" Type="http://schemas.openxmlformats.org/officeDocument/2006/relationships/hyperlink" Target="https://www.sec.gov/cgi-bin/browse-edgar?action=getcompany&amp;CIK=0000935560&amp;owner=include&amp;count=100&amp;hidefilings=0" TargetMode="External"/><Relationship Id="rId7752" Type="http://schemas.openxmlformats.org/officeDocument/2006/relationships/hyperlink" Target="https://www.sec.gov/cgi-bin/browse-edgar?action=getcompany&amp;State=MD&amp;owner=include&amp;count=100&amp;hidefilings=0" TargetMode="External"/><Relationship Id="rId8803" Type="http://schemas.openxmlformats.org/officeDocument/2006/relationships/hyperlink" Target="https://www.sec.gov/cgi-bin/browse-edgar?action=getcompany&amp;CIK=0001489119&amp;owner=include&amp;count=100&amp;hidefilings=0" TargetMode="External"/><Relationship Id="rId6354" Type="http://schemas.openxmlformats.org/officeDocument/2006/relationships/hyperlink" Target="https://www.sec.gov/cgi-bin/browse-edgar?action=getcompany&amp;State=MD&amp;owner=include&amp;count=100&amp;hidefilings=0" TargetMode="External"/><Relationship Id="rId7405" Type="http://schemas.openxmlformats.org/officeDocument/2006/relationships/hyperlink" Target="https://www.sec.gov/cgi-bin/browse-edgar?action=getcompany&amp;CIK=0001665019&amp;owner=include&amp;count=100&amp;hidefilings=0" TargetMode="External"/><Relationship Id="rId10733" Type="http://schemas.openxmlformats.org/officeDocument/2006/relationships/hyperlink" Target="https://www.sec.gov/cgi-bin/browse-edgar?action=getcompany&amp;CIK=0001700554&amp;owner=include&amp;count=100&amp;hidefilings=0" TargetMode="External"/><Relationship Id="rId6007" Type="http://schemas.openxmlformats.org/officeDocument/2006/relationships/hyperlink" Target="https://www.sec.gov/cgi-bin/browse-edgar?action=getcompany&amp;CIK=0001652334&amp;owner=include&amp;count=100&amp;hidefilings=0" TargetMode="External"/><Relationship Id="rId9577" Type="http://schemas.openxmlformats.org/officeDocument/2006/relationships/hyperlink" Target="https://www.sec.gov/cgi-bin/browse-edgar?action=getcompany&amp;CIK=0001062512&amp;owner=include&amp;count=100&amp;hidefilings=0" TargetMode="External"/><Relationship Id="rId13956" Type="http://schemas.openxmlformats.org/officeDocument/2006/relationships/hyperlink" Target="https://www.sec.gov/cgi-bin/browse-edgar?action=getcompany&amp;State=MD&amp;owner=include&amp;count=100&amp;hidefilings=0" TargetMode="External"/><Relationship Id="rId2964" Type="http://schemas.openxmlformats.org/officeDocument/2006/relationships/hyperlink" Target="https://www.sec.gov/cgi-bin/browse-edgar?action=getcompany&amp;State=MD&amp;owner=include&amp;count=100&amp;hidefilings=0" TargetMode="External"/><Relationship Id="rId8179" Type="http://schemas.openxmlformats.org/officeDocument/2006/relationships/hyperlink" Target="https://www.sec.gov/cgi-bin/browse-edgar?action=getcompany&amp;CIK=0001163777&amp;owner=include&amp;count=100&amp;hidefilings=0" TargetMode="External"/><Relationship Id="rId12558" Type="http://schemas.openxmlformats.org/officeDocument/2006/relationships/hyperlink" Target="https://www.sec.gov/cgi-bin/browse-edgar?action=getcompany&amp;State=MD&amp;owner=include&amp;count=100&amp;hidefilings=0" TargetMode="External"/><Relationship Id="rId13609" Type="http://schemas.openxmlformats.org/officeDocument/2006/relationships/hyperlink" Target="https://www.sec.gov/cgi-bin/browse-edgar?action=getcompany&amp;CIK=0001372491&amp;owner=include&amp;count=100&amp;hidefilings=0" TargetMode="External"/><Relationship Id="rId936" Type="http://schemas.openxmlformats.org/officeDocument/2006/relationships/hyperlink" Target="https://www.sec.gov/cgi-bin/browse-edgar?action=getcompany&amp;State=MD&amp;owner=include&amp;count=100&amp;hidefilings=0" TargetMode="External"/><Relationship Id="rId1219" Type="http://schemas.openxmlformats.org/officeDocument/2006/relationships/hyperlink" Target="https://www.sec.gov/cgi-bin/browse-edgar?action=getcompany&amp;CIK=0001872755&amp;owner=include&amp;count=100&amp;hidefilings=0" TargetMode="External"/><Relationship Id="rId1566" Type="http://schemas.openxmlformats.org/officeDocument/2006/relationships/hyperlink" Target="https://www.sec.gov/cgi-bin/browse-edgar?action=getcompany&amp;State=MD&amp;owner=include&amp;count=100&amp;hidefilings=0" TargetMode="External"/><Relationship Id="rId2617" Type="http://schemas.openxmlformats.org/officeDocument/2006/relationships/hyperlink" Target="https://www.sec.gov/cgi-bin/browse-edgar?action=getcompany&amp;CIK=0001798444&amp;owner=include&amp;count=100&amp;hidefilings=0" TargetMode="External"/><Relationship Id="rId15031" Type="http://schemas.openxmlformats.org/officeDocument/2006/relationships/hyperlink" Target="https://www.sec.gov/cgi-bin/browse-edgar?action=getcompany&amp;CIK=0001068622&amp;owner=include&amp;count=100&amp;hidefilings=0" TargetMode="External"/><Relationship Id="rId4789" Type="http://schemas.openxmlformats.org/officeDocument/2006/relationships/hyperlink" Target="https://www.sec.gov/cgi-bin/browse-edgar?action=getcompany&amp;CIK=0002012735&amp;owner=include&amp;count=100&amp;hidefilings=0" TargetMode="External"/><Relationship Id="rId8660" Type="http://schemas.openxmlformats.org/officeDocument/2006/relationships/hyperlink" Target="https://www.sec.gov/cgi-bin/browse-edgar?action=getcompany&amp;State=MD&amp;owner=include&amp;count=100&amp;hidefilings=0" TargetMode="External"/><Relationship Id="rId9711" Type="http://schemas.openxmlformats.org/officeDocument/2006/relationships/hyperlink" Target="https://www.sec.gov/cgi-bin/browse-edgar?action=getcompany&amp;CIK=0000706795&amp;owner=include&amp;count=100&amp;hidefilings=0" TargetMode="External"/><Relationship Id="rId10590" Type="http://schemas.openxmlformats.org/officeDocument/2006/relationships/hyperlink" Target="https://www.sec.gov/cgi-bin/browse-edgar?action=getcompany&amp;State=MD&amp;owner=include&amp;count=100&amp;hidefilings=0" TargetMode="External"/><Relationship Id="rId11641" Type="http://schemas.openxmlformats.org/officeDocument/2006/relationships/hyperlink" Target="https://www.sec.gov/cgi-bin/browse-edgar?action=getcompany&amp;CIK=0001129919&amp;owner=include&amp;count=100&amp;hidefilings=0" TargetMode="External"/><Relationship Id="rId1700" Type="http://schemas.openxmlformats.org/officeDocument/2006/relationships/hyperlink" Target="https://www.sec.gov/cgi-bin/browse-edgar?action=getcompany&amp;State=MD&amp;owner=include&amp;count=100&amp;hidefilings=0" TargetMode="External"/><Relationship Id="rId7262" Type="http://schemas.openxmlformats.org/officeDocument/2006/relationships/hyperlink" Target="https://www.sec.gov/cgi-bin/browse-edgar?action=getcompany&amp;State=MD&amp;owner=include&amp;count=100&amp;hidefilings=0" TargetMode="External"/><Relationship Id="rId8313" Type="http://schemas.openxmlformats.org/officeDocument/2006/relationships/hyperlink" Target="https://www.sec.gov/cgi-bin/browse-edgar?action=getcompany&amp;CIK=0001212916&amp;owner=include&amp;count=100&amp;hidefilings=0" TargetMode="External"/><Relationship Id="rId10243" Type="http://schemas.openxmlformats.org/officeDocument/2006/relationships/hyperlink" Target="https://www.sec.gov/cgi-bin/browse-edgar?action=getcompany&amp;CIK=0001813619&amp;owner=include&amp;count=100&amp;hidefilings=0" TargetMode="External"/><Relationship Id="rId3872" Type="http://schemas.openxmlformats.org/officeDocument/2006/relationships/hyperlink" Target="https://www.sec.gov/cgi-bin/browse-edgar?action=getcompany&amp;State=MD&amp;owner=include&amp;count=100&amp;hidefilings=0" TargetMode="External"/><Relationship Id="rId13466" Type="http://schemas.openxmlformats.org/officeDocument/2006/relationships/hyperlink" Target="https://www.sec.gov/cgi-bin/browse-edgar?action=getcompany&amp;State=MD&amp;owner=include&amp;count=100&amp;hidefilings=0" TargetMode="External"/><Relationship Id="rId14864" Type="http://schemas.openxmlformats.org/officeDocument/2006/relationships/hyperlink" Target="https://www.sec.gov/cgi-bin/browse-edgar?action=getcompany&amp;State=MD&amp;owner=include&amp;count=100&amp;hidefilings=0" TargetMode="External"/><Relationship Id="rId793" Type="http://schemas.openxmlformats.org/officeDocument/2006/relationships/hyperlink" Target="https://www.sec.gov/cgi-bin/browse-edgar?action=getcompany&amp;CIK=0001371078&amp;owner=include&amp;count=100&amp;hidefilings=0" TargetMode="External"/><Relationship Id="rId2474" Type="http://schemas.openxmlformats.org/officeDocument/2006/relationships/hyperlink" Target="https://www.sec.gov/cgi-bin/browse-edgar?action=getcompany&amp;State=MD&amp;owner=include&amp;count=100&amp;hidefilings=0" TargetMode="External"/><Relationship Id="rId3525" Type="http://schemas.openxmlformats.org/officeDocument/2006/relationships/hyperlink" Target="https://www.sec.gov/cgi-bin/browse-edgar?action=getcompany&amp;CIK=0001368020&amp;owner=include&amp;count=100&amp;hidefilings=0" TargetMode="External"/><Relationship Id="rId4923" Type="http://schemas.openxmlformats.org/officeDocument/2006/relationships/hyperlink" Target="https://www.sec.gov/cgi-bin/browse-edgar?action=getcompany&amp;CIK=0001162868&amp;owner=include&amp;count=100&amp;hidefilings=0" TargetMode="External"/><Relationship Id="rId9087" Type="http://schemas.openxmlformats.org/officeDocument/2006/relationships/hyperlink" Target="https://www.sec.gov/cgi-bin/browse-edgar?action=getcompany&amp;CIK=0001178366&amp;owner=include&amp;count=100&amp;hidefilings=0" TargetMode="External"/><Relationship Id="rId12068" Type="http://schemas.openxmlformats.org/officeDocument/2006/relationships/hyperlink" Target="https://www.sec.gov/cgi-bin/browse-edgar?action=getcompany&amp;State=MD&amp;owner=include&amp;count=100&amp;hidefilings=0" TargetMode="External"/><Relationship Id="rId13119" Type="http://schemas.openxmlformats.org/officeDocument/2006/relationships/hyperlink" Target="https://www.sec.gov/cgi-bin/browse-edgar?action=getcompany&amp;CIK=0001640041&amp;owner=include&amp;count=100&amp;hidefilings=0" TargetMode="External"/><Relationship Id="rId14517" Type="http://schemas.openxmlformats.org/officeDocument/2006/relationships/hyperlink" Target="https://www.sec.gov/cgi-bin/browse-edgar?action=getcompany&amp;CIK=0001764830&amp;owner=include&amp;count=100&amp;hidefilings=0" TargetMode="External"/><Relationship Id="rId446" Type="http://schemas.openxmlformats.org/officeDocument/2006/relationships/hyperlink" Target="https://www.sec.gov/cgi-bin/browse-edgar?action=getcompany&amp;State=MD&amp;owner=include&amp;count=100&amp;hidefilings=0" TargetMode="External"/><Relationship Id="rId1076" Type="http://schemas.openxmlformats.org/officeDocument/2006/relationships/hyperlink" Target="https://www.sec.gov/cgi-bin/browse-edgar?action=getcompany&amp;State=MD&amp;owner=include&amp;count=100&amp;hidefilings=0" TargetMode="External"/><Relationship Id="rId2127" Type="http://schemas.openxmlformats.org/officeDocument/2006/relationships/hyperlink" Target="https://www.sec.gov/cgi-bin/browse-edgar?action=getcompany&amp;CIK=0001328459&amp;owner=include&amp;count=100&amp;hidefilings=0" TargetMode="External"/><Relationship Id="rId4299" Type="http://schemas.openxmlformats.org/officeDocument/2006/relationships/hyperlink" Target="https://www.sec.gov/cgi-bin/browse-edgar?action=getcompany&amp;CIK=0001858315&amp;owner=include&amp;count=100&amp;hidefilings=0" TargetMode="External"/><Relationship Id="rId5697" Type="http://schemas.openxmlformats.org/officeDocument/2006/relationships/hyperlink" Target="https://www.sec.gov/cgi-bin/browse-edgar?action=getcompany&amp;CIK=0001171216&amp;owner=include&amp;count=100&amp;hidefilings=0" TargetMode="External"/><Relationship Id="rId6748" Type="http://schemas.openxmlformats.org/officeDocument/2006/relationships/hyperlink" Target="https://www.sec.gov/cgi-bin/browse-edgar?action=getcompany&amp;State=MD&amp;owner=include&amp;count=100&amp;hidefilings=0" TargetMode="External"/><Relationship Id="rId8170" Type="http://schemas.openxmlformats.org/officeDocument/2006/relationships/hyperlink" Target="https://www.sec.gov/cgi-bin/browse-edgar?action=getcompany&amp;State=MD&amp;owner=include&amp;count=100&amp;hidefilings=0" TargetMode="External"/><Relationship Id="rId13600" Type="http://schemas.openxmlformats.org/officeDocument/2006/relationships/hyperlink" Target="https://www.sec.gov/cgi-bin/browse-edgar?action=getcompany&amp;State=MD&amp;owner=include&amp;count=100&amp;hidefilings=0" TargetMode="External"/><Relationship Id="rId9221" Type="http://schemas.openxmlformats.org/officeDocument/2006/relationships/hyperlink" Target="https://www.sec.gov/cgi-bin/browse-edgar?action=getcompany&amp;CIK=0001814353&amp;owner=include&amp;count=100&amp;hidefilings=0" TargetMode="External"/><Relationship Id="rId11151" Type="http://schemas.openxmlformats.org/officeDocument/2006/relationships/hyperlink" Target="https://www.sec.gov/cgi-bin/browse-edgar?action=getcompany&amp;CIK=0001704593&amp;owner=include&amp;count=100&amp;hidefilings=0" TargetMode="External"/><Relationship Id="rId12202" Type="http://schemas.openxmlformats.org/officeDocument/2006/relationships/hyperlink" Target="https://www.sec.gov/cgi-bin/browse-edgar?action=getcompany&amp;State=MD&amp;owner=include&amp;count=100&amp;hidefilings=0" TargetMode="External"/><Relationship Id="rId1210" Type="http://schemas.openxmlformats.org/officeDocument/2006/relationships/hyperlink" Target="https://www.sec.gov/cgi-bin/browse-edgar?action=getcompany&amp;State=MD&amp;owner=include&amp;count=100&amp;hidefilings=0" TargetMode="External"/><Relationship Id="rId4780" Type="http://schemas.openxmlformats.org/officeDocument/2006/relationships/hyperlink" Target="https://www.sec.gov/cgi-bin/browse-edgar?action=getcompany&amp;State=MD&amp;owner=include&amp;count=100&amp;hidefilings=0" TargetMode="External"/><Relationship Id="rId5831" Type="http://schemas.openxmlformats.org/officeDocument/2006/relationships/hyperlink" Target="https://www.sec.gov/cgi-bin/browse-edgar?action=getcompany&amp;CIK=0001901564&amp;owner=include&amp;count=100&amp;hidefilings=0" TargetMode="External"/><Relationship Id="rId14374" Type="http://schemas.openxmlformats.org/officeDocument/2006/relationships/hyperlink" Target="https://www.sec.gov/cgi-bin/browse-edgar?action=getcompany&amp;State=MD&amp;owner=include&amp;count=100&amp;hidefilings=0" TargetMode="External"/><Relationship Id="rId15425" Type="http://schemas.openxmlformats.org/officeDocument/2006/relationships/hyperlink" Target="https://www.sec.gov/cgi-bin/browse-edgar?action=getcompany&amp;CIK=0001420989&amp;owner=include&amp;count=100&amp;hidefilings=0" TargetMode="External"/><Relationship Id="rId3382" Type="http://schemas.openxmlformats.org/officeDocument/2006/relationships/hyperlink" Target="https://www.sec.gov/cgi-bin/browse-edgar?action=getcompany&amp;State=MD&amp;owner=include&amp;count=100&amp;hidefilings=0" TargetMode="External"/><Relationship Id="rId4433" Type="http://schemas.openxmlformats.org/officeDocument/2006/relationships/hyperlink" Target="https://www.sec.gov/cgi-bin/browse-edgar?action=getcompany&amp;CIK=0001048438&amp;owner=include&amp;count=100&amp;hidefilings=0" TargetMode="External"/><Relationship Id="rId14027" Type="http://schemas.openxmlformats.org/officeDocument/2006/relationships/hyperlink" Target="https://www.sec.gov/cgi-bin/browse-edgar?action=getcompany&amp;CIK=0001294531&amp;owner=include&amp;count=100&amp;hidefilings=0" TargetMode="External"/><Relationship Id="rId3035" Type="http://schemas.openxmlformats.org/officeDocument/2006/relationships/hyperlink" Target="https://www.sec.gov/cgi-bin/browse-edgar?action=getcompany&amp;CIK=0001877457&amp;owner=include&amp;count=100&amp;hidefilings=0" TargetMode="External"/><Relationship Id="rId7656" Type="http://schemas.openxmlformats.org/officeDocument/2006/relationships/hyperlink" Target="https://www.sec.gov/cgi-bin/browse-edgar?action=getcompany&amp;State=MD&amp;owner=include&amp;count=100&amp;hidefilings=0" TargetMode="External"/><Relationship Id="rId8707" Type="http://schemas.openxmlformats.org/officeDocument/2006/relationships/hyperlink" Target="https://www.sec.gov/cgi-bin/browse-edgar?action=getcompany&amp;CIK=0002029596&amp;owner=include&amp;count=100&amp;hidefilings=0" TargetMode="External"/><Relationship Id="rId10984" Type="http://schemas.openxmlformats.org/officeDocument/2006/relationships/hyperlink" Target="https://www.sec.gov/cgi-bin/browse-edgar?action=getcompany&amp;State=MD&amp;owner=include&amp;count=100&amp;hidefilings=0" TargetMode="External"/><Relationship Id="rId6258" Type="http://schemas.openxmlformats.org/officeDocument/2006/relationships/hyperlink" Target="https://www.sec.gov/cgi-bin/browse-edgar?action=getcompany&amp;State=MD&amp;owner=include&amp;count=100&amp;hidefilings=0" TargetMode="External"/><Relationship Id="rId7309" Type="http://schemas.openxmlformats.org/officeDocument/2006/relationships/hyperlink" Target="https://www.sec.gov/cgi-bin/browse-edgar?action=getcompany&amp;CIK=0001366195&amp;owner=include&amp;count=100&amp;hidefilings=0" TargetMode="External"/><Relationship Id="rId10637" Type="http://schemas.openxmlformats.org/officeDocument/2006/relationships/hyperlink" Target="https://www.sec.gov/cgi-bin/browse-edgar?action=getcompany&amp;CIK=0001677769&amp;owner=include&amp;count=100&amp;hidefilings=0" TargetMode="External"/><Relationship Id="rId13110" Type="http://schemas.openxmlformats.org/officeDocument/2006/relationships/hyperlink" Target="https://www.sec.gov/cgi-bin/browse-edgar?action=getcompany&amp;State=MD&amp;owner=include&amp;count=100&amp;hidefilings=0" TargetMode="External"/><Relationship Id="rId2868" Type="http://schemas.openxmlformats.org/officeDocument/2006/relationships/hyperlink" Target="https://www.sec.gov/cgi-bin/browse-edgar?action=getcompany&amp;State=MD&amp;owner=include&amp;count=100&amp;hidefilings=0" TargetMode="External"/><Relationship Id="rId3919" Type="http://schemas.openxmlformats.org/officeDocument/2006/relationships/hyperlink" Target="https://www.sec.gov/cgi-bin/browse-edgar?action=getcompany&amp;CIK=0001656006&amp;owner=include&amp;count=100&amp;hidefilings=0" TargetMode="External"/><Relationship Id="rId15282" Type="http://schemas.openxmlformats.org/officeDocument/2006/relationships/hyperlink" Target="https://www.sec.gov/cgi-bin/browse-edgar?action=getcompany&amp;State=MD&amp;owner=include&amp;count=100&amp;hidefilings=0" TargetMode="External"/><Relationship Id="rId4290" Type="http://schemas.openxmlformats.org/officeDocument/2006/relationships/hyperlink" Target="https://www.sec.gov/cgi-bin/browse-edgar?action=getcompany&amp;State=MD&amp;owner=include&amp;count=100&amp;hidefilings=0" TargetMode="External"/><Relationship Id="rId5341" Type="http://schemas.openxmlformats.org/officeDocument/2006/relationships/hyperlink" Target="https://www.sec.gov/cgi-bin/browse-edgar?action=getcompany&amp;CIK=0002003806&amp;owner=include&amp;count=100&amp;hidefilings=0" TargetMode="External"/><Relationship Id="rId9962" Type="http://schemas.openxmlformats.org/officeDocument/2006/relationships/hyperlink" Target="https://www.sec.gov/cgi-bin/browse-edgar?action=getcompany&amp;State=MD&amp;owner=include&amp;count=100&amp;hidefilings=0" TargetMode="External"/><Relationship Id="rId11892" Type="http://schemas.openxmlformats.org/officeDocument/2006/relationships/hyperlink" Target="https://www.sec.gov/cgi-bin/browse-edgar?action=getcompany&amp;State=MD&amp;owner=include&amp;count=100&amp;hidefilings=0" TargetMode="External"/><Relationship Id="rId1951" Type="http://schemas.openxmlformats.org/officeDocument/2006/relationships/hyperlink" Target="https://www.sec.gov/cgi-bin/browse-edgar?action=getcompany&amp;CIK=0001363234&amp;owner=include&amp;count=100&amp;hidefilings=0" TargetMode="External"/><Relationship Id="rId8564" Type="http://schemas.openxmlformats.org/officeDocument/2006/relationships/hyperlink" Target="https://www.sec.gov/cgi-bin/browse-edgar?action=getcompany&amp;State=MD&amp;owner=include&amp;count=100&amp;hidefilings=0" TargetMode="External"/><Relationship Id="rId9615" Type="http://schemas.openxmlformats.org/officeDocument/2006/relationships/hyperlink" Target="https://www.sec.gov/cgi-bin/browse-edgar?action=getcompany&amp;CIK=0001288592&amp;owner=include&amp;count=100&amp;hidefilings=0" TargetMode="External"/><Relationship Id="rId10494" Type="http://schemas.openxmlformats.org/officeDocument/2006/relationships/hyperlink" Target="https://www.sec.gov/cgi-bin/browse-edgar?action=getcompany&amp;State=MD&amp;owner=include&amp;count=100&amp;hidefilings=0" TargetMode="External"/><Relationship Id="rId11545" Type="http://schemas.openxmlformats.org/officeDocument/2006/relationships/hyperlink" Target="https://www.sec.gov/cgi-bin/browse-edgar?action=getcompany&amp;CIK=0002037370&amp;owner=include&amp;count=100&amp;hidefilings=0" TargetMode="External"/><Relationship Id="rId12943" Type="http://schemas.openxmlformats.org/officeDocument/2006/relationships/hyperlink" Target="https://www.sec.gov/cgi-bin/browse-edgar?action=getcompany&amp;CIK=0001068633&amp;owner=include&amp;count=100&amp;hidefilings=0" TargetMode="External"/><Relationship Id="rId1604" Type="http://schemas.openxmlformats.org/officeDocument/2006/relationships/hyperlink" Target="https://www.sec.gov/cgi-bin/browse-edgar?action=getcompany&amp;State=MD&amp;owner=include&amp;count=100&amp;hidefilings=0" TargetMode="External"/><Relationship Id="rId7166" Type="http://schemas.openxmlformats.org/officeDocument/2006/relationships/hyperlink" Target="https://www.sec.gov/cgi-bin/browse-edgar?action=getcompany&amp;State=MD&amp;owner=include&amp;count=100&amp;hidefilings=0" TargetMode="External"/><Relationship Id="rId8217" Type="http://schemas.openxmlformats.org/officeDocument/2006/relationships/hyperlink" Target="https://www.sec.gov/cgi-bin/browse-edgar?action=getcompany&amp;CIK=0001684769&amp;owner=include&amp;count=100&amp;hidefilings=0" TargetMode="External"/><Relationship Id="rId10147" Type="http://schemas.openxmlformats.org/officeDocument/2006/relationships/hyperlink" Target="https://www.sec.gov/cgi-bin/browse-edgar?action=getcompany&amp;CIK=0001206371&amp;owner=include&amp;count=100&amp;hidefilings=0" TargetMode="External"/><Relationship Id="rId14768" Type="http://schemas.openxmlformats.org/officeDocument/2006/relationships/hyperlink" Target="https://www.sec.gov/cgi-bin/browse-edgar?action=getcompany&amp;State=MD&amp;owner=include&amp;count=100&amp;hidefilings=0" TargetMode="External"/><Relationship Id="rId697" Type="http://schemas.openxmlformats.org/officeDocument/2006/relationships/hyperlink" Target="https://www.sec.gov/cgi-bin/browse-edgar?action=getcompany&amp;CIK=0002013384&amp;owner=include&amp;count=100&amp;hidefilings=0" TargetMode="External"/><Relationship Id="rId2378" Type="http://schemas.openxmlformats.org/officeDocument/2006/relationships/hyperlink" Target="https://www.sec.gov/cgi-bin/browse-edgar?action=getcompany&amp;State=MD&amp;owner=include&amp;count=100&amp;hidefilings=0" TargetMode="External"/><Relationship Id="rId3429" Type="http://schemas.openxmlformats.org/officeDocument/2006/relationships/hyperlink" Target="https://www.sec.gov/cgi-bin/browse-edgar?action=getcompany&amp;CIK=0001841853&amp;owner=include&amp;count=100&amp;hidefilings=0" TargetMode="External"/><Relationship Id="rId3776" Type="http://schemas.openxmlformats.org/officeDocument/2006/relationships/hyperlink" Target="https://www.sec.gov/cgi-bin/browse-edgar?action=getcompany&amp;State=MD&amp;owner=include&amp;count=100&amp;hidefilings=0" TargetMode="External"/><Relationship Id="rId4827" Type="http://schemas.openxmlformats.org/officeDocument/2006/relationships/hyperlink" Target="https://www.sec.gov/cgi-bin/browse-edgar?action=getcompany&amp;CIK=0001518925&amp;owner=include&amp;count=100&amp;hidefilings=0" TargetMode="External"/><Relationship Id="rId6999" Type="http://schemas.openxmlformats.org/officeDocument/2006/relationships/hyperlink" Target="https://www.sec.gov/cgi-bin/browse-edgar?action=getcompany&amp;CIK=0001251084&amp;owner=include&amp;count=100&amp;hidefilings=0" TargetMode="External"/><Relationship Id="rId7300" Type="http://schemas.openxmlformats.org/officeDocument/2006/relationships/hyperlink" Target="https://www.sec.gov/cgi-bin/browse-edgar?action=getcompany&amp;State=MD&amp;owner=include&amp;count=100&amp;hidefilings=0" TargetMode="External"/><Relationship Id="rId13851" Type="http://schemas.openxmlformats.org/officeDocument/2006/relationships/hyperlink" Target="https://www.sec.gov/cgi-bin/browse-edgar?action=getcompany&amp;CIK=0001012678&amp;owner=include&amp;count=100&amp;hidefilings=0" TargetMode="External"/><Relationship Id="rId14902" Type="http://schemas.openxmlformats.org/officeDocument/2006/relationships/hyperlink" Target="https://www.sec.gov/cgi-bin/browse-edgar?action=getcompany&amp;State=MD&amp;owner=include&amp;count=100&amp;hidefilings=0" TargetMode="External"/><Relationship Id="rId3910" Type="http://schemas.openxmlformats.org/officeDocument/2006/relationships/hyperlink" Target="https://www.sec.gov/cgi-bin/browse-edgar?action=getcompany&amp;State=MD&amp;owner=include&amp;count=100&amp;hidefilings=0" TargetMode="External"/><Relationship Id="rId9472" Type="http://schemas.openxmlformats.org/officeDocument/2006/relationships/hyperlink" Target="https://www.sec.gov/cgi-bin/browse-edgar?action=getcompany&amp;State=md&amp;owner=include&amp;count=100&amp;hidefilings=0" TargetMode="External"/><Relationship Id="rId12453" Type="http://schemas.openxmlformats.org/officeDocument/2006/relationships/hyperlink" Target="https://www.sec.gov/cgi-bin/browse-edgar?action=getcompany&amp;CIK=0001864640&amp;owner=include&amp;count=100&amp;hidefilings=0" TargetMode="External"/><Relationship Id="rId13504" Type="http://schemas.openxmlformats.org/officeDocument/2006/relationships/hyperlink" Target="https://www.sec.gov/cgi-bin/browse-edgar?action=getcompany&amp;State=MD&amp;owner=include&amp;count=100&amp;hidefilings=0" TargetMode="External"/><Relationship Id="rId831" Type="http://schemas.openxmlformats.org/officeDocument/2006/relationships/hyperlink" Target="https://www.sec.gov/cgi-bin/browse-edgar?action=getcompany&amp;CIK=0001654543&amp;owner=include&amp;count=100&amp;hidefilings=0" TargetMode="External"/><Relationship Id="rId1461" Type="http://schemas.openxmlformats.org/officeDocument/2006/relationships/hyperlink" Target="https://www.sec.gov/cgi-bin/browse-edgar?action=getcompany&amp;CIK=0001525238&amp;owner=include&amp;count=100&amp;hidefilings=0" TargetMode="External"/><Relationship Id="rId2512" Type="http://schemas.openxmlformats.org/officeDocument/2006/relationships/hyperlink" Target="https://www.sec.gov/cgi-bin/browse-edgar?action=getcompany&amp;State=MD&amp;owner=include&amp;count=100&amp;hidefilings=0" TargetMode="External"/><Relationship Id="rId8074" Type="http://schemas.openxmlformats.org/officeDocument/2006/relationships/hyperlink" Target="https://www.sec.gov/cgi-bin/browse-edgar?action=getcompany&amp;State=MD&amp;owner=include&amp;count=100&amp;hidefilings=0" TargetMode="External"/><Relationship Id="rId9125" Type="http://schemas.openxmlformats.org/officeDocument/2006/relationships/hyperlink" Target="https://www.sec.gov/cgi-bin/browse-edgar?action=getcompany&amp;CIK=0001291884&amp;owner=include&amp;count=100&amp;hidefilings=0" TargetMode="External"/><Relationship Id="rId11055" Type="http://schemas.openxmlformats.org/officeDocument/2006/relationships/hyperlink" Target="https://www.sec.gov/cgi-bin/browse-edgar?action=getcompany&amp;CIK=0001975855&amp;owner=include&amp;count=100&amp;hidefilings=0" TargetMode="External"/><Relationship Id="rId12106" Type="http://schemas.openxmlformats.org/officeDocument/2006/relationships/hyperlink" Target="https://www.sec.gov/cgi-bin/browse-edgar?action=getcompany&amp;State=MD&amp;owner=include&amp;count=100&amp;hidefilings=0" TargetMode="External"/><Relationship Id="rId1114" Type="http://schemas.openxmlformats.org/officeDocument/2006/relationships/hyperlink" Target="https://www.sec.gov/cgi-bin/browse-edgar?action=getcompany&amp;State=MD&amp;owner=include&amp;count=100&amp;hidefilings=0" TargetMode="External"/><Relationship Id="rId4684" Type="http://schemas.openxmlformats.org/officeDocument/2006/relationships/hyperlink" Target="https://www.sec.gov/cgi-bin/browse-edgar?action=getcompany&amp;State=MD&amp;owner=include&amp;count=100&amp;hidefilings=0" TargetMode="External"/><Relationship Id="rId5735" Type="http://schemas.openxmlformats.org/officeDocument/2006/relationships/hyperlink" Target="https://www.sec.gov/cgi-bin/browse-edgar?action=getcompany&amp;CIK=0001315892&amp;owner=include&amp;count=100&amp;hidefilings=0" TargetMode="External"/><Relationship Id="rId14278" Type="http://schemas.openxmlformats.org/officeDocument/2006/relationships/hyperlink" Target="https://www.sec.gov/cgi-bin/browse-edgar?action=getcompany&amp;State=MD&amp;owner=include&amp;count=100&amp;hidefilings=0" TargetMode="External"/><Relationship Id="rId15329" Type="http://schemas.openxmlformats.org/officeDocument/2006/relationships/hyperlink" Target="https://www.sec.gov/cgi-bin/browse-edgar?action=getcompany&amp;CIK=0001860863&amp;owner=include&amp;count=100&amp;hidefilings=0" TargetMode="External"/><Relationship Id="rId3286" Type="http://schemas.openxmlformats.org/officeDocument/2006/relationships/hyperlink" Target="https://www.sec.gov/cgi-bin/browse-edgar?action=getcompany&amp;State=MD&amp;owner=include&amp;count=100&amp;hidefilings=0" TargetMode="External"/><Relationship Id="rId4337" Type="http://schemas.openxmlformats.org/officeDocument/2006/relationships/hyperlink" Target="https://www.sec.gov/cgi-bin/browse-edgar?action=getcompany&amp;CIK=0001844966&amp;owner=include&amp;count=100&amp;hidefilings=0" TargetMode="External"/><Relationship Id="rId8958" Type="http://schemas.openxmlformats.org/officeDocument/2006/relationships/hyperlink" Target="https://www.sec.gov/cgi-bin/browse-edgar?action=getcompany&amp;State=MD&amp;owner=include&amp;count=100&amp;hidefilings=0" TargetMode="External"/><Relationship Id="rId10888" Type="http://schemas.openxmlformats.org/officeDocument/2006/relationships/hyperlink" Target="https://www.sec.gov/cgi-bin/browse-edgar?action=getcompany&amp;State=MD&amp;owner=include&amp;count=100&amp;hidefilings=0" TargetMode="External"/><Relationship Id="rId11939" Type="http://schemas.openxmlformats.org/officeDocument/2006/relationships/hyperlink" Target="https://www.sec.gov/cgi-bin/browse-edgar?action=getcompany&amp;CIK=0001714469&amp;owner=include&amp;count=100&amp;hidefilings=0" TargetMode="External"/><Relationship Id="rId13361" Type="http://schemas.openxmlformats.org/officeDocument/2006/relationships/hyperlink" Target="https://www.sec.gov/cgi-bin/browse-edgar?action=getcompany&amp;CIK=0001127565&amp;owner=include&amp;count=100&amp;hidefilings=0" TargetMode="External"/><Relationship Id="rId14412" Type="http://schemas.openxmlformats.org/officeDocument/2006/relationships/hyperlink" Target="https://www.sec.gov/cgi-bin/browse-edgar?action=getcompany&amp;State=MD&amp;owner=include&amp;count=100&amp;hidefilings=0" TargetMode="External"/><Relationship Id="rId3420" Type="http://schemas.openxmlformats.org/officeDocument/2006/relationships/hyperlink" Target="https://www.sec.gov/cgi-bin/browse-edgar?action=getcompany&amp;State=MD&amp;owner=include&amp;count=100&amp;hidefilings=0" TargetMode="External"/><Relationship Id="rId6990" Type="http://schemas.openxmlformats.org/officeDocument/2006/relationships/hyperlink" Target="https://www.sec.gov/cgi-bin/browse-edgar?action=getcompany&amp;State=MD&amp;owner=include&amp;count=100&amp;hidefilings=0" TargetMode="External"/><Relationship Id="rId13014" Type="http://schemas.openxmlformats.org/officeDocument/2006/relationships/hyperlink" Target="https://www.sec.gov/cgi-bin/browse-edgar?action=getcompany&amp;State=MD&amp;owner=include&amp;count=100&amp;hidefilings=0" TargetMode="External"/><Relationship Id="rId341" Type="http://schemas.openxmlformats.org/officeDocument/2006/relationships/hyperlink" Target="https://www.sec.gov/cgi-bin/browse-edgar?action=getcompany&amp;CIK=0001317587&amp;owner=include&amp;count=100&amp;hidefilings=0" TargetMode="External"/><Relationship Id="rId2022" Type="http://schemas.openxmlformats.org/officeDocument/2006/relationships/hyperlink" Target="https://www.sec.gov/cgi-bin/browse-edgar?action=getcompany&amp;State=MD&amp;owner=include&amp;count=100&amp;hidefilings=0" TargetMode="External"/><Relationship Id="rId5592" Type="http://schemas.openxmlformats.org/officeDocument/2006/relationships/hyperlink" Target="https://www.sec.gov/cgi-bin/browse-edgar?action=getcompany&amp;State=MD&amp;owner=include&amp;count=100&amp;hidefilings=0" TargetMode="External"/><Relationship Id="rId6643" Type="http://schemas.openxmlformats.org/officeDocument/2006/relationships/hyperlink" Target="https://www.sec.gov/cgi-bin/browse-edgar?action=getcompany&amp;CIK=0001750467&amp;owner=include&amp;count=100&amp;hidefilings=0" TargetMode="External"/><Relationship Id="rId15186" Type="http://schemas.openxmlformats.org/officeDocument/2006/relationships/hyperlink" Target="https://www.sec.gov/cgi-bin/browse-edgar?action=getcompany&amp;State=MD&amp;owner=include&amp;count=100&amp;hidefilings=0" TargetMode="External"/><Relationship Id="rId4194" Type="http://schemas.openxmlformats.org/officeDocument/2006/relationships/hyperlink" Target="https://www.sec.gov/cgi-bin/browse-edgar?action=getcompany&amp;State=MD&amp;owner=include&amp;count=100&amp;hidefilings=0" TargetMode="External"/><Relationship Id="rId5245" Type="http://schemas.openxmlformats.org/officeDocument/2006/relationships/hyperlink" Target="https://www.sec.gov/cgi-bin/browse-edgar?action=getcompany&amp;CIK=0001541286&amp;owner=include&amp;count=100&amp;hidefilings=0" TargetMode="External"/><Relationship Id="rId9866" Type="http://schemas.openxmlformats.org/officeDocument/2006/relationships/hyperlink" Target="https://www.sec.gov/cgi-bin/browse-edgar?action=getcompany&amp;State=MD&amp;owner=include&amp;count=100&amp;hidefilings=0" TargetMode="External"/><Relationship Id="rId8468" Type="http://schemas.openxmlformats.org/officeDocument/2006/relationships/hyperlink" Target="https://www.sec.gov/cgi-bin/browse-edgar?action=getcompany&amp;State=MD&amp;owner=include&amp;count=100&amp;hidefilings=0" TargetMode="External"/><Relationship Id="rId9519" Type="http://schemas.openxmlformats.org/officeDocument/2006/relationships/hyperlink" Target="https://www.sec.gov/cgi-bin/browse-edgar?action=getcompany&amp;CIK=0001461435&amp;owner=include&amp;count=100&amp;hidefilings=0" TargetMode="External"/><Relationship Id="rId10398" Type="http://schemas.openxmlformats.org/officeDocument/2006/relationships/hyperlink" Target="https://www.sec.gov/cgi-bin/browse-edgar?action=getcompany&amp;State=MD&amp;owner=include&amp;count=100&amp;hidefilings=0" TargetMode="External"/><Relationship Id="rId11796" Type="http://schemas.openxmlformats.org/officeDocument/2006/relationships/hyperlink" Target="https://www.sec.gov/cgi-bin/browse-edgar?action=getcompany&amp;State=MD&amp;owner=include&amp;count=100&amp;hidefilings=0" TargetMode="External"/><Relationship Id="rId12847" Type="http://schemas.openxmlformats.org/officeDocument/2006/relationships/hyperlink" Target="https://www.sec.gov/cgi-bin/browse-edgar?action=getcompany&amp;CIK=0001035802&amp;owner=include&amp;count=100&amp;hidefilings=0" TargetMode="External"/><Relationship Id="rId1508" Type="http://schemas.openxmlformats.org/officeDocument/2006/relationships/hyperlink" Target="https://www.sec.gov/cgi-bin/browse-edgar?action=getcompany&amp;State=MD&amp;owner=include&amp;count=100&amp;hidefilings=0" TargetMode="External"/><Relationship Id="rId1855" Type="http://schemas.openxmlformats.org/officeDocument/2006/relationships/hyperlink" Target="https://www.sec.gov/cgi-bin/browse-edgar?action=getcompany&amp;CIK=0001005564&amp;owner=include&amp;count=100&amp;hidefilings=0" TargetMode="External"/><Relationship Id="rId2906" Type="http://schemas.openxmlformats.org/officeDocument/2006/relationships/hyperlink" Target="https://www.sec.gov/cgi-bin/browse-edgar?action=getcompany&amp;State=MD&amp;owner=include&amp;count=100&amp;hidefilings=0" TargetMode="External"/><Relationship Id="rId11449" Type="http://schemas.openxmlformats.org/officeDocument/2006/relationships/hyperlink" Target="https://www.sec.gov/cgi-bin/browse-edgar?action=getcompany&amp;CIK=0001847719&amp;owner=include&amp;count=100&amp;hidefilings=0" TargetMode="External"/><Relationship Id="rId15320" Type="http://schemas.openxmlformats.org/officeDocument/2006/relationships/hyperlink" Target="https://www.sec.gov/cgi-bin/browse-edgar?action=getcompany&amp;State=MD&amp;owner=include&amp;count=100&amp;hidefilings=0" TargetMode="External"/><Relationship Id="rId11930" Type="http://schemas.openxmlformats.org/officeDocument/2006/relationships/hyperlink" Target="https://www.sec.gov/cgi-bin/browse-edgar?action=getcompany&amp;State=MD&amp;owner=include&amp;count=100&amp;hidefilings=0" TargetMode="External"/><Relationship Id="rId7551" Type="http://schemas.openxmlformats.org/officeDocument/2006/relationships/hyperlink" Target="https://www.sec.gov/cgi-bin/browse-edgar?action=getcompany&amp;CIK=0001793417&amp;owner=include&amp;count=100&amp;hidefilings=0" TargetMode="External"/><Relationship Id="rId8602" Type="http://schemas.openxmlformats.org/officeDocument/2006/relationships/hyperlink" Target="https://www.sec.gov/cgi-bin/browse-edgar?action=getcompany&amp;State=MD&amp;owner=include&amp;count=100&amp;hidefilings=0" TargetMode="External"/><Relationship Id="rId10532" Type="http://schemas.openxmlformats.org/officeDocument/2006/relationships/hyperlink" Target="https://www.sec.gov/cgi-bin/browse-edgar?action=getcompany&amp;State=MD&amp;owner=include&amp;count=100&amp;hidefilings=0" TargetMode="External"/><Relationship Id="rId6153" Type="http://schemas.openxmlformats.org/officeDocument/2006/relationships/hyperlink" Target="https://www.sec.gov/cgi-bin/browse-edgar?action=getcompany&amp;CIK=0000871391&amp;owner=include&amp;count=100&amp;hidefilings=0" TargetMode="External"/><Relationship Id="rId7204" Type="http://schemas.openxmlformats.org/officeDocument/2006/relationships/hyperlink" Target="https://www.sec.gov/cgi-bin/browse-edgar?action=getcompany&amp;State=MD&amp;owner=include&amp;count=100&amp;hidefilings=0" TargetMode="External"/><Relationship Id="rId13755" Type="http://schemas.openxmlformats.org/officeDocument/2006/relationships/hyperlink" Target="https://www.sec.gov/cgi-bin/browse-edgar?action=getcompany&amp;CIK=0000940441&amp;owner=include&amp;count=100&amp;hidefilings=0" TargetMode="External"/><Relationship Id="rId2763" Type="http://schemas.openxmlformats.org/officeDocument/2006/relationships/hyperlink" Target="https://www.sec.gov/cgi-bin/browse-edgar?action=getcompany&amp;CIK=0001829414&amp;owner=include&amp;count=100&amp;hidefilings=0" TargetMode="External"/><Relationship Id="rId3814" Type="http://schemas.openxmlformats.org/officeDocument/2006/relationships/hyperlink" Target="https://www.sec.gov/cgi-bin/browse-edgar?action=getcompany&amp;State=MD&amp;owner=include&amp;count=100&amp;hidefilings=0" TargetMode="External"/><Relationship Id="rId9376" Type="http://schemas.openxmlformats.org/officeDocument/2006/relationships/hyperlink" Target="https://www.sec.gov/cgi-bin/browse-edgar?action=getcompany&amp;State=MD&amp;owner=include&amp;count=100&amp;hidefilings=0" TargetMode="External"/><Relationship Id="rId12357" Type="http://schemas.openxmlformats.org/officeDocument/2006/relationships/hyperlink" Target="https://www.sec.gov/cgi-bin/browse-edgar?action=getcompany&amp;CIK=0001596044&amp;owner=include&amp;count=100&amp;hidefilings=0" TargetMode="External"/><Relationship Id="rId13408" Type="http://schemas.openxmlformats.org/officeDocument/2006/relationships/hyperlink" Target="https://www.sec.gov/cgi-bin/browse-edgar?action=getcompany&amp;State=MD&amp;owner=include&amp;count=100&amp;hidefilings=0" TargetMode="External"/><Relationship Id="rId14806" Type="http://schemas.openxmlformats.org/officeDocument/2006/relationships/hyperlink" Target="https://www.sec.gov/cgi-bin/browse-edgar?action=getcompany&amp;State=MD&amp;owner=include&amp;count=100&amp;hidefilings=0" TargetMode="External"/><Relationship Id="rId735" Type="http://schemas.openxmlformats.org/officeDocument/2006/relationships/hyperlink" Target="https://www.sec.gov/cgi-bin/browse-edgar?action=getcompany&amp;CIK=0001651039&amp;owner=include&amp;count=100&amp;hidefilings=0" TargetMode="External"/><Relationship Id="rId1365" Type="http://schemas.openxmlformats.org/officeDocument/2006/relationships/hyperlink" Target="https://www.sec.gov/cgi-bin/browse-edgar?action=getcompany&amp;CIK=0001350210&amp;owner=include&amp;count=100&amp;hidefilings=0" TargetMode="External"/><Relationship Id="rId2416" Type="http://schemas.openxmlformats.org/officeDocument/2006/relationships/hyperlink" Target="https://www.sec.gov/cgi-bin/browse-edgar?action=getcompany&amp;State=MD&amp;owner=include&amp;count=100&amp;hidefilings=0" TargetMode="External"/><Relationship Id="rId9029" Type="http://schemas.openxmlformats.org/officeDocument/2006/relationships/hyperlink" Target="https://www.sec.gov/cgi-bin/browse-edgar?action=getcompany&amp;CIK=0001005549&amp;owner=include&amp;count=100&amp;hidefilings=0" TargetMode="External"/><Relationship Id="rId1018" Type="http://schemas.openxmlformats.org/officeDocument/2006/relationships/hyperlink" Target="https://www.sec.gov/cgi-bin/browse-edgar?action=getcompany&amp;State=MD&amp;owner=include&amp;count=100&amp;hidefilings=0" TargetMode="External"/><Relationship Id="rId4588" Type="http://schemas.openxmlformats.org/officeDocument/2006/relationships/hyperlink" Target="https://www.sec.gov/cgi-bin/browse-edgar?action=getcompany&amp;State=MD&amp;owner=include&amp;count=100&amp;hidefilings=0" TargetMode="External"/><Relationship Id="rId5639" Type="http://schemas.openxmlformats.org/officeDocument/2006/relationships/hyperlink" Target="https://www.sec.gov/cgi-bin/browse-edgar?action=getcompany&amp;CIK=0001674358&amp;owner=include&amp;count=100&amp;hidefilings=0" TargetMode="External"/><Relationship Id="rId5986" Type="http://schemas.openxmlformats.org/officeDocument/2006/relationships/hyperlink" Target="https://www.sec.gov/cgi-bin/browse-edgar?action=getcompany&amp;State=MD&amp;owner=include&amp;count=100&amp;hidefilings=0" TargetMode="External"/><Relationship Id="rId71" Type="http://schemas.openxmlformats.org/officeDocument/2006/relationships/hyperlink" Target="https://www.sec.gov/cgi-bin/browse-edgar?action=getcompany&amp;CIK=0001855389&amp;owner=include&amp;count=100&amp;hidefilings=0" TargetMode="External"/><Relationship Id="rId7061" Type="http://schemas.openxmlformats.org/officeDocument/2006/relationships/hyperlink" Target="https://www.sec.gov/cgi-bin/browse-edgar?action=getcompany&amp;CIK=0001309565&amp;owner=include&amp;count=100&amp;hidefilings=0" TargetMode="External"/><Relationship Id="rId8112" Type="http://schemas.openxmlformats.org/officeDocument/2006/relationships/hyperlink" Target="https://www.sec.gov/cgi-bin/browse-edgar?action=getcompany&amp;State=MD&amp;owner=include&amp;count=100&amp;hidefilings=0" TargetMode="External"/><Relationship Id="rId9510" Type="http://schemas.openxmlformats.org/officeDocument/2006/relationships/hyperlink" Target="https://www.sec.gov/cgi-bin/browse-edgar?action=getcompany&amp;State=MD&amp;owner=include&amp;count=100&amp;hidefilings=0" TargetMode="External"/><Relationship Id="rId11440" Type="http://schemas.openxmlformats.org/officeDocument/2006/relationships/hyperlink" Target="https://www.sec.gov/cgi-bin/browse-edgar?action=getcompany&amp;State=MD&amp;owner=include&amp;count=100&amp;hidefilings=0" TargetMode="External"/><Relationship Id="rId10042" Type="http://schemas.openxmlformats.org/officeDocument/2006/relationships/hyperlink" Target="https://www.sec.gov/cgi-bin/browse-edgar?action=getcompany&amp;State=MD&amp;owner=include&amp;count=100&amp;hidefilings=0" TargetMode="External"/><Relationship Id="rId14663" Type="http://schemas.openxmlformats.org/officeDocument/2006/relationships/hyperlink" Target="https://www.sec.gov/cgi-bin/browse-edgar?action=getcompany&amp;CIK=0001136846&amp;owner=include&amp;count=100&amp;hidefilings=0" TargetMode="External"/><Relationship Id="rId3671" Type="http://schemas.openxmlformats.org/officeDocument/2006/relationships/hyperlink" Target="https://www.sec.gov/cgi-bin/browse-edgar?action=getcompany&amp;CIK=0001812175&amp;owner=include&amp;count=100&amp;hidefilings=0" TargetMode="External"/><Relationship Id="rId4722" Type="http://schemas.openxmlformats.org/officeDocument/2006/relationships/hyperlink" Target="https://www.sec.gov/cgi-bin/browse-edgar?action=getcompany&amp;State=MD&amp;owner=include&amp;count=100&amp;hidefilings=0" TargetMode="External"/><Relationship Id="rId13265" Type="http://schemas.openxmlformats.org/officeDocument/2006/relationships/hyperlink" Target="https://www.sec.gov/cgi-bin/browse-edgar?action=getcompany&amp;CIK=0001913459&amp;owner=include&amp;count=100&amp;hidefilings=0" TargetMode="External"/><Relationship Id="rId14316" Type="http://schemas.openxmlformats.org/officeDocument/2006/relationships/hyperlink" Target="https://www.sec.gov/cgi-bin/browse-edgar?action=getcompany&amp;State=MD&amp;owner=include&amp;count=100&amp;hidefilings=0" TargetMode="External"/><Relationship Id="rId592" Type="http://schemas.openxmlformats.org/officeDocument/2006/relationships/hyperlink" Target="https://www.sec.gov/cgi-bin/browse-edgar?action=getcompany&amp;State=MD&amp;owner=include&amp;count=100&amp;hidefilings=0" TargetMode="External"/><Relationship Id="rId2273" Type="http://schemas.openxmlformats.org/officeDocument/2006/relationships/hyperlink" Target="https://www.sec.gov/cgi-bin/browse-edgar?action=getcompany&amp;CIK=0001642668&amp;owner=include&amp;count=100&amp;hidefilings=0" TargetMode="External"/><Relationship Id="rId3324" Type="http://schemas.openxmlformats.org/officeDocument/2006/relationships/hyperlink" Target="https://www.sec.gov/cgi-bin/browse-edgar?action=getcompany&amp;State=MD&amp;owner=include&amp;count=100&amp;hidefilings=0" TargetMode="External"/><Relationship Id="rId6894" Type="http://schemas.openxmlformats.org/officeDocument/2006/relationships/hyperlink" Target="https://www.sec.gov/cgi-bin/browse-edgar?action=getcompany&amp;State=MD&amp;owner=include&amp;count=100&amp;hidefilings=0" TargetMode="External"/><Relationship Id="rId7945" Type="http://schemas.openxmlformats.org/officeDocument/2006/relationships/hyperlink" Target="https://www.sec.gov/cgi-bin/browse-edgar?action=getcompany&amp;CIK=0001572497&amp;owner=include&amp;count=100&amp;hidefilings=0" TargetMode="External"/><Relationship Id="rId245" Type="http://schemas.openxmlformats.org/officeDocument/2006/relationships/hyperlink" Target="https://www.sec.gov/cgi-bin/browse-edgar?action=getcompany&amp;CIK=0001926473&amp;owner=include&amp;count=100&amp;hidefilings=0" TargetMode="External"/><Relationship Id="rId5496" Type="http://schemas.openxmlformats.org/officeDocument/2006/relationships/hyperlink" Target="https://www.sec.gov/cgi-bin/browse-edgar?action=getcompany&amp;State=MD&amp;owner=include&amp;count=100&amp;hidefilings=0" TargetMode="External"/><Relationship Id="rId6547" Type="http://schemas.openxmlformats.org/officeDocument/2006/relationships/hyperlink" Target="https://www.sec.gov/cgi-bin/browse-edgar?action=getcompany&amp;CIK=0001866616&amp;owner=include&amp;count=100&amp;hidefilings=0" TargetMode="External"/><Relationship Id="rId10926" Type="http://schemas.openxmlformats.org/officeDocument/2006/relationships/hyperlink" Target="https://www.sec.gov/cgi-bin/browse-edgar?action=getcompany&amp;State=MD&amp;owner=include&amp;count=100&amp;hidefilings=0" TargetMode="External"/><Relationship Id="rId4098" Type="http://schemas.openxmlformats.org/officeDocument/2006/relationships/hyperlink" Target="https://www.sec.gov/cgi-bin/browse-edgar?action=getcompany&amp;State=MD&amp;owner=include&amp;count=100&amp;hidefilings=0" TargetMode="External"/><Relationship Id="rId5149" Type="http://schemas.openxmlformats.org/officeDocument/2006/relationships/hyperlink" Target="https://www.sec.gov/cgi-bin/browse-edgar?action=getcompany&amp;CIK=0001710480&amp;owner=include&amp;count=100&amp;hidefilings=0" TargetMode="External"/><Relationship Id="rId9020" Type="http://schemas.openxmlformats.org/officeDocument/2006/relationships/hyperlink" Target="https://www.sec.gov/cgi-bin/browse-edgar?action=getcompany&amp;State=MD&amp;owner=include&amp;count=100&amp;hidefilings=0" TargetMode="External"/><Relationship Id="rId12001" Type="http://schemas.openxmlformats.org/officeDocument/2006/relationships/hyperlink" Target="https://www.sec.gov/cgi-bin/browse-edgar?action=getcompany&amp;CIK=0001716044&amp;owner=include&amp;count=100&amp;hidefilings=0" TargetMode="External"/><Relationship Id="rId15571" Type="http://schemas.openxmlformats.org/officeDocument/2006/relationships/queryTable" Target="../queryTables/queryTable33.xml"/><Relationship Id="rId1759" Type="http://schemas.openxmlformats.org/officeDocument/2006/relationships/hyperlink" Target="https://www.sec.gov/cgi-bin/browse-edgar?action=getcompany&amp;CIK=0001888739&amp;owner=include&amp;count=100&amp;hidefilings=0" TargetMode="External"/><Relationship Id="rId3181" Type="http://schemas.openxmlformats.org/officeDocument/2006/relationships/hyperlink" Target="https://www.sec.gov/cgi-bin/browse-edgar?action=getcompany&amp;CIK=0001619321&amp;owner=include&amp;count=100&amp;hidefilings=0" TargetMode="External"/><Relationship Id="rId5630" Type="http://schemas.openxmlformats.org/officeDocument/2006/relationships/hyperlink" Target="https://www.sec.gov/cgi-bin/browse-edgar?action=getcompany&amp;State=MD&amp;owner=include&amp;count=100&amp;hidefilings=0" TargetMode="External"/><Relationship Id="rId14173" Type="http://schemas.openxmlformats.org/officeDocument/2006/relationships/hyperlink" Target="https://www.sec.gov/cgi-bin/browse-edgar?action=getcompany&amp;CIK=0001765891&amp;owner=include&amp;count=100&amp;hidefilings=0" TargetMode="External"/><Relationship Id="rId15224" Type="http://schemas.openxmlformats.org/officeDocument/2006/relationships/hyperlink" Target="https://www.sec.gov/cgi-bin/browse-edgar?action=getcompany&amp;State=MD&amp;owner=include&amp;count=100&amp;hidefilings=0" TargetMode="External"/><Relationship Id="rId4232" Type="http://schemas.openxmlformats.org/officeDocument/2006/relationships/hyperlink" Target="https://www.sec.gov/cgi-bin/browse-edgar?action=getcompany&amp;State=MD&amp;owner=include&amp;count=100&amp;hidefilings=0" TargetMode="External"/><Relationship Id="rId8853" Type="http://schemas.openxmlformats.org/officeDocument/2006/relationships/hyperlink" Target="https://www.sec.gov/cgi-bin/browse-edgar?action=getcompany&amp;CIK=0001826436&amp;owner=include&amp;count=100&amp;hidefilings=0" TargetMode="External"/><Relationship Id="rId9904" Type="http://schemas.openxmlformats.org/officeDocument/2006/relationships/hyperlink" Target="https://www.sec.gov/cgi-bin/browse-edgar?action=getcompany&amp;State=MD&amp;owner=include&amp;count=100&amp;hidefilings=0" TargetMode="External"/><Relationship Id="rId10783" Type="http://schemas.openxmlformats.org/officeDocument/2006/relationships/hyperlink" Target="https://www.sec.gov/cgi-bin/browse-edgar?action=getcompany&amp;CIK=0001613614&amp;owner=include&amp;count=100&amp;hidefilings=0" TargetMode="External"/><Relationship Id="rId11834" Type="http://schemas.openxmlformats.org/officeDocument/2006/relationships/hyperlink" Target="https://www.sec.gov/cgi-bin/browse-edgar?action=getcompany&amp;State=MD&amp;owner=include&amp;count=100&amp;hidefilings=0" TargetMode="External"/><Relationship Id="rId7455" Type="http://schemas.openxmlformats.org/officeDocument/2006/relationships/hyperlink" Target="https://www.sec.gov/cgi-bin/browse-edgar?action=getcompany&amp;CIK=0001033963&amp;owner=include&amp;count=100&amp;hidefilings=0" TargetMode="External"/><Relationship Id="rId8506" Type="http://schemas.openxmlformats.org/officeDocument/2006/relationships/hyperlink" Target="https://www.sec.gov/cgi-bin/browse-edgar?action=getcompany&amp;State=MD&amp;owner=include&amp;count=100&amp;hidefilings=0" TargetMode="External"/><Relationship Id="rId10436" Type="http://schemas.openxmlformats.org/officeDocument/2006/relationships/hyperlink" Target="https://www.sec.gov/cgi-bin/browse-edgar?action=getcompany&amp;State=MD&amp;owner=include&amp;count=100&amp;hidefilings=0" TargetMode="External"/><Relationship Id="rId6057" Type="http://schemas.openxmlformats.org/officeDocument/2006/relationships/hyperlink" Target="https://www.sec.gov/cgi-bin/browse-edgar?action=getcompany&amp;CIK=0001162806&amp;owner=include&amp;count=100&amp;hidefilings=0" TargetMode="External"/><Relationship Id="rId7108" Type="http://schemas.openxmlformats.org/officeDocument/2006/relationships/hyperlink" Target="https://www.sec.gov/cgi-bin/browse-edgar?action=getcompany&amp;State=MD&amp;owner=include&amp;count=100&amp;hidefilings=0" TargetMode="External"/><Relationship Id="rId986" Type="http://schemas.openxmlformats.org/officeDocument/2006/relationships/hyperlink" Target="https://www.sec.gov/cgi-bin/browse-edgar?action=getcompany&amp;State=MD&amp;owner=include&amp;count=100&amp;hidefilings=0" TargetMode="External"/><Relationship Id="rId2667" Type="http://schemas.openxmlformats.org/officeDocument/2006/relationships/hyperlink" Target="https://www.sec.gov/cgi-bin/browse-edgar?action=getcompany&amp;CIK=0001844423&amp;owner=include&amp;count=100&amp;hidefilings=0" TargetMode="External"/><Relationship Id="rId3718" Type="http://schemas.openxmlformats.org/officeDocument/2006/relationships/hyperlink" Target="https://www.sec.gov/cgi-bin/browse-edgar?action=getcompany&amp;State=MD&amp;owner=include&amp;count=100&amp;hidefilings=0" TargetMode="External"/><Relationship Id="rId13659" Type="http://schemas.openxmlformats.org/officeDocument/2006/relationships/hyperlink" Target="https://www.sec.gov/cgi-bin/browse-edgar?action=getcompany&amp;CIK=0001398455&amp;owner=include&amp;count=100&amp;hidefilings=0" TargetMode="External"/><Relationship Id="rId15081" Type="http://schemas.openxmlformats.org/officeDocument/2006/relationships/hyperlink" Target="https://www.sec.gov/cgi-bin/browse-edgar?action=getcompany&amp;CIK=0001314972&amp;owner=include&amp;count=100&amp;hidefilings=0" TargetMode="External"/><Relationship Id="rId639" Type="http://schemas.openxmlformats.org/officeDocument/2006/relationships/hyperlink" Target="https://www.sec.gov/cgi-bin/browse-edgar?action=getcompany&amp;CIK=0001933327&amp;owner=include&amp;count=100&amp;hidefilings=0" TargetMode="External"/><Relationship Id="rId1269" Type="http://schemas.openxmlformats.org/officeDocument/2006/relationships/hyperlink" Target="https://www.sec.gov/cgi-bin/browse-edgar?action=getcompany&amp;CIK=0001684538&amp;owner=include&amp;count=100&amp;hidefilings=0" TargetMode="External"/><Relationship Id="rId5140" Type="http://schemas.openxmlformats.org/officeDocument/2006/relationships/hyperlink" Target="https://www.sec.gov/cgi-bin/browse-edgar?action=getcompany&amp;State=MD&amp;owner=include&amp;count=100&amp;hidefilings=0" TargetMode="External"/><Relationship Id="rId9761" Type="http://schemas.openxmlformats.org/officeDocument/2006/relationships/hyperlink" Target="https://www.sec.gov/cgi-bin/browse-edgar?action=getcompany&amp;CIK=0001244650&amp;owner=include&amp;count=100&amp;hidefilings=0" TargetMode="External"/><Relationship Id="rId11691" Type="http://schemas.openxmlformats.org/officeDocument/2006/relationships/hyperlink" Target="https://www.sec.gov/cgi-bin/browse-edgar?action=getcompany&amp;CIK=0001814334&amp;owner=include&amp;count=100&amp;hidefilings=0" TargetMode="External"/><Relationship Id="rId12742" Type="http://schemas.openxmlformats.org/officeDocument/2006/relationships/hyperlink" Target="https://www.sec.gov/cgi-bin/browse-edgar?action=getcompany&amp;State=MD&amp;owner=include&amp;count=100&amp;hidefilings=0" TargetMode="External"/><Relationship Id="rId1750" Type="http://schemas.openxmlformats.org/officeDocument/2006/relationships/hyperlink" Target="https://www.sec.gov/cgi-bin/browse-edgar?action=getcompany&amp;State=MD&amp;owner=include&amp;count=100&amp;hidefilings=0" TargetMode="External"/><Relationship Id="rId2801" Type="http://schemas.openxmlformats.org/officeDocument/2006/relationships/hyperlink" Target="https://www.sec.gov/cgi-bin/browse-edgar?action=getcompany&amp;CIK=0001667690&amp;owner=include&amp;count=100&amp;hidefilings=0" TargetMode="External"/><Relationship Id="rId8016" Type="http://schemas.openxmlformats.org/officeDocument/2006/relationships/hyperlink" Target="https://www.sec.gov/cgi-bin/browse-edgar?action=getcompany&amp;State=MD&amp;owner=include&amp;count=100&amp;hidefilings=0" TargetMode="External"/><Relationship Id="rId8363" Type="http://schemas.openxmlformats.org/officeDocument/2006/relationships/hyperlink" Target="https://www.sec.gov/cgi-bin/browse-edgar?action=getcompany&amp;CIK=0001385659&amp;owner=include&amp;count=100&amp;hidefilings=0" TargetMode="External"/><Relationship Id="rId9414" Type="http://schemas.openxmlformats.org/officeDocument/2006/relationships/hyperlink" Target="https://www.sec.gov/cgi-bin/browse-edgar?action=getcompany&amp;State=MD&amp;owner=include&amp;count=100&amp;hidefilings=0" TargetMode="External"/><Relationship Id="rId10293" Type="http://schemas.openxmlformats.org/officeDocument/2006/relationships/hyperlink" Target="https://www.sec.gov/cgi-bin/browse-edgar?action=getcompany&amp;CIK=0001675619&amp;owner=include&amp;count=100&amp;hidefilings=0" TargetMode="External"/><Relationship Id="rId11344" Type="http://schemas.openxmlformats.org/officeDocument/2006/relationships/hyperlink" Target="https://www.sec.gov/cgi-bin/browse-edgar?action=getcompany&amp;State=MD&amp;owner=include&amp;count=100&amp;hidefilings=0" TargetMode="External"/><Relationship Id="rId1403" Type="http://schemas.openxmlformats.org/officeDocument/2006/relationships/hyperlink" Target="https://www.sec.gov/cgi-bin/browse-edgar?action=getcompany&amp;CIK=0001588331&amp;owner=include&amp;count=100&amp;hidefilings=0" TargetMode="External"/><Relationship Id="rId4973" Type="http://schemas.openxmlformats.org/officeDocument/2006/relationships/hyperlink" Target="https://www.sec.gov/cgi-bin/browse-edgar?action=getcompany&amp;CIK=0001314525&amp;owner=include&amp;count=100&amp;hidefilings=0" TargetMode="External"/><Relationship Id="rId14567" Type="http://schemas.openxmlformats.org/officeDocument/2006/relationships/hyperlink" Target="https://www.sec.gov/cgi-bin/browse-edgar?action=getcompany&amp;CIK=0001497503&amp;owner=include&amp;count=100&amp;hidefilings=0" TargetMode="External"/><Relationship Id="rId15618" Type="http://schemas.openxmlformats.org/officeDocument/2006/relationships/queryTable" Target="../queryTables/queryTable80.xml"/><Relationship Id="rId3575" Type="http://schemas.openxmlformats.org/officeDocument/2006/relationships/hyperlink" Target="https://www.sec.gov/cgi-bin/browse-edgar?action=getcompany&amp;CIK=0001666077&amp;owner=include&amp;count=100&amp;hidefilings=0" TargetMode="External"/><Relationship Id="rId4626" Type="http://schemas.openxmlformats.org/officeDocument/2006/relationships/hyperlink" Target="https://www.sec.gov/cgi-bin/browse-edgar?action=getcompany&amp;State=MD&amp;owner=include&amp;count=100&amp;hidefilings=0" TargetMode="External"/><Relationship Id="rId13169" Type="http://schemas.openxmlformats.org/officeDocument/2006/relationships/hyperlink" Target="https://www.sec.gov/cgi-bin/browse-edgar?action=getcompany&amp;CIK=0002010866&amp;owner=include&amp;count=100&amp;hidefilings=0" TargetMode="External"/><Relationship Id="rId496" Type="http://schemas.openxmlformats.org/officeDocument/2006/relationships/hyperlink" Target="https://www.sec.gov/cgi-bin/browse-edgar?action=getcompany&amp;State=MD&amp;owner=include&amp;count=100&amp;hidefilings=0" TargetMode="External"/><Relationship Id="rId2177" Type="http://schemas.openxmlformats.org/officeDocument/2006/relationships/hyperlink" Target="https://www.sec.gov/cgi-bin/browse-edgar?action=getcompany&amp;CIK=0001485618&amp;owner=include&amp;count=100&amp;hidefilings=0" TargetMode="External"/><Relationship Id="rId3228" Type="http://schemas.openxmlformats.org/officeDocument/2006/relationships/hyperlink" Target="https://www.sec.gov/cgi-bin/browse-edgar?action=getcompany&amp;State=MD&amp;owner=include&amp;count=100&amp;hidefilings=0" TargetMode="External"/><Relationship Id="rId6798" Type="http://schemas.openxmlformats.org/officeDocument/2006/relationships/hyperlink" Target="https://www.sec.gov/cgi-bin/browse-edgar?action=getcompany&amp;State=MD&amp;owner=include&amp;count=100&amp;hidefilings=0" TargetMode="External"/><Relationship Id="rId7849" Type="http://schemas.openxmlformats.org/officeDocument/2006/relationships/hyperlink" Target="https://www.sec.gov/cgi-bin/browse-edgar?action=getcompany&amp;CIK=0001294411&amp;owner=include&amp;count=100&amp;hidefilings=0" TargetMode="External"/><Relationship Id="rId149" Type="http://schemas.openxmlformats.org/officeDocument/2006/relationships/hyperlink" Target="https://www.sec.gov/cgi-bin/browse-edgar?action=getcompany&amp;CIK=0001930121&amp;owner=include&amp;count=100&amp;hidefilings=0" TargetMode="External"/><Relationship Id="rId9271" Type="http://schemas.openxmlformats.org/officeDocument/2006/relationships/hyperlink" Target="https://www.sec.gov/cgi-bin/browse-edgar?action=getcompany&amp;CIK=0001704819&amp;owner=include&amp;count=100&amp;hidefilings=0" TargetMode="External"/><Relationship Id="rId13650" Type="http://schemas.openxmlformats.org/officeDocument/2006/relationships/hyperlink" Target="https://www.sec.gov/cgi-bin/browse-edgar?action=getcompany&amp;State=MD&amp;owner=include&amp;count=100&amp;hidefilings=0" TargetMode="External"/><Relationship Id="rId14701" Type="http://schemas.openxmlformats.org/officeDocument/2006/relationships/hyperlink" Target="https://www.sec.gov/cgi-bin/browse-edgar?action=getcompany&amp;CIK=0001268398&amp;owner=include&amp;count=100&amp;hidefilings=0" TargetMode="External"/><Relationship Id="rId1260" Type="http://schemas.openxmlformats.org/officeDocument/2006/relationships/hyperlink" Target="https://www.sec.gov/cgi-bin/browse-edgar?action=getcompany&amp;State=MD&amp;owner=include&amp;count=100&amp;hidefilings=0" TargetMode="External"/><Relationship Id="rId12252" Type="http://schemas.openxmlformats.org/officeDocument/2006/relationships/hyperlink" Target="https://www.sec.gov/cgi-bin/browse-edgar?action=getcompany&amp;State=MD&amp;owner=include&amp;count=100&amp;hidefilings=0" TargetMode="External"/><Relationship Id="rId13303" Type="http://schemas.openxmlformats.org/officeDocument/2006/relationships/hyperlink" Target="https://www.sec.gov/cgi-bin/browse-edgar?action=getcompany&amp;CIK=0001034225&amp;owner=include&amp;count=100&amp;hidefilings=0" TargetMode="External"/><Relationship Id="rId630" Type="http://schemas.openxmlformats.org/officeDocument/2006/relationships/hyperlink" Target="https://www.sec.gov/cgi-bin/browse-edgar?action=getcompany&amp;State=MD&amp;owner=include&amp;count=100&amp;hidefilings=0" TargetMode="External"/><Relationship Id="rId2311" Type="http://schemas.openxmlformats.org/officeDocument/2006/relationships/hyperlink" Target="https://www.sec.gov/cgi-bin/browse-edgar?action=getcompany&amp;CIK=0001732220&amp;owner=include&amp;count=100&amp;hidefilings=0" TargetMode="External"/><Relationship Id="rId5881" Type="http://schemas.openxmlformats.org/officeDocument/2006/relationships/hyperlink" Target="https://www.sec.gov/cgi-bin/browse-edgar?action=getcompany&amp;CIK=0001357831&amp;owner=include&amp;count=100&amp;hidefilings=0" TargetMode="External"/><Relationship Id="rId6932" Type="http://schemas.openxmlformats.org/officeDocument/2006/relationships/hyperlink" Target="https://www.sec.gov/cgi-bin/browse-edgar?action=getcompany&amp;State=MD&amp;owner=include&amp;count=100&amp;hidefilings=0" TargetMode="External"/><Relationship Id="rId15475" Type="http://schemas.openxmlformats.org/officeDocument/2006/relationships/hyperlink" Target="https://www.sec.gov/cgi-bin/browse-edgar?action=getcompany&amp;CIK=0001101187&amp;owner=include&amp;count=100&amp;hidefilings=0" TargetMode="External"/><Relationship Id="rId4483" Type="http://schemas.openxmlformats.org/officeDocument/2006/relationships/hyperlink" Target="https://www.sec.gov/cgi-bin/browse-edgar?action=getcompany&amp;CIK=0001528536&amp;owner=include&amp;count=100&amp;hidefilings=0" TargetMode="External"/><Relationship Id="rId5534" Type="http://schemas.openxmlformats.org/officeDocument/2006/relationships/hyperlink" Target="https://www.sec.gov/cgi-bin/browse-edgar?action=getcompany&amp;State=MD&amp;owner=include&amp;count=100&amp;hidefilings=0" TargetMode="External"/><Relationship Id="rId14077" Type="http://schemas.openxmlformats.org/officeDocument/2006/relationships/hyperlink" Target="https://www.sec.gov/cgi-bin/browse-edgar?action=getcompany&amp;CIK=0001138748&amp;owner=include&amp;count=100&amp;hidefilings=0" TargetMode="External"/><Relationship Id="rId15128" Type="http://schemas.openxmlformats.org/officeDocument/2006/relationships/hyperlink" Target="https://www.sec.gov/cgi-bin/browse-edgar?action=getcompany&amp;State=MD&amp;owner=include&amp;count=100&amp;hidefilings=0" TargetMode="External"/><Relationship Id="rId3085" Type="http://schemas.openxmlformats.org/officeDocument/2006/relationships/hyperlink" Target="https://www.sec.gov/cgi-bin/browse-edgar?action=getcompany&amp;CIK=0001514987&amp;owner=include&amp;count=100&amp;hidefilings=0" TargetMode="External"/><Relationship Id="rId4136" Type="http://schemas.openxmlformats.org/officeDocument/2006/relationships/hyperlink" Target="https://www.sec.gov/cgi-bin/browse-edgar?action=getcompany&amp;State=MD&amp;owner=include&amp;count=100&amp;hidefilings=0" TargetMode="External"/><Relationship Id="rId8757" Type="http://schemas.openxmlformats.org/officeDocument/2006/relationships/hyperlink" Target="https://www.sec.gov/cgi-bin/browse-edgar?action=getcompany&amp;CIK=0001555248&amp;owner=include&amp;count=100&amp;hidefilings=0" TargetMode="External"/><Relationship Id="rId9808" Type="http://schemas.openxmlformats.org/officeDocument/2006/relationships/hyperlink" Target="https://www.sec.gov/cgi-bin/browse-edgar?action=getcompany&amp;State=MD&amp;owner=include&amp;count=100&amp;hidefilings=0" TargetMode="External"/><Relationship Id="rId10687" Type="http://schemas.openxmlformats.org/officeDocument/2006/relationships/hyperlink" Target="https://www.sec.gov/cgi-bin/browse-edgar?action=getcompany&amp;CIK=0001613584&amp;owner=include&amp;count=100&amp;hidefilings=0" TargetMode="External"/><Relationship Id="rId7359" Type="http://schemas.openxmlformats.org/officeDocument/2006/relationships/hyperlink" Target="https://www.sec.gov/cgi-bin/browse-edgar?action=getcompany&amp;CIK=0001805379&amp;owner=include&amp;count=100&amp;hidefilings=0" TargetMode="External"/><Relationship Id="rId11738" Type="http://schemas.openxmlformats.org/officeDocument/2006/relationships/hyperlink" Target="https://www.sec.gov/cgi-bin/browse-edgar?action=getcompany&amp;State=MD&amp;owner=include&amp;count=100&amp;hidefilings=0" TargetMode="External"/><Relationship Id="rId13160" Type="http://schemas.openxmlformats.org/officeDocument/2006/relationships/hyperlink" Target="https://www.sec.gov/cgi-bin/browse-edgar?action=getcompany&amp;State=MD&amp;owner=include&amp;count=100&amp;hidefilings=0" TargetMode="External"/><Relationship Id="rId14211" Type="http://schemas.openxmlformats.org/officeDocument/2006/relationships/hyperlink" Target="https://www.sec.gov/cgi-bin/browse-edgar?action=getcompany&amp;CIK=0001698626&amp;owner=include&amp;count=100&amp;hidefilings=0" TargetMode="External"/><Relationship Id="rId140" Type="http://schemas.openxmlformats.org/officeDocument/2006/relationships/hyperlink" Target="https://www.sec.gov/cgi-bin/browse-edgar?action=getcompany&amp;State=MD&amp;owner=include&amp;count=100&amp;hidefilings=0" TargetMode="External"/><Relationship Id="rId3969" Type="http://schemas.openxmlformats.org/officeDocument/2006/relationships/hyperlink" Target="https://www.sec.gov/cgi-bin/browse-edgar?action=getcompany&amp;CIK=0001498999&amp;owner=include&amp;count=100&amp;hidefilings=0" TargetMode="External"/><Relationship Id="rId5391" Type="http://schemas.openxmlformats.org/officeDocument/2006/relationships/hyperlink" Target="https://www.sec.gov/cgi-bin/browse-edgar?action=getcompany&amp;CIK=0001857162&amp;owner=include&amp;count=100&amp;hidefilings=0" TargetMode="External"/><Relationship Id="rId7840" Type="http://schemas.openxmlformats.org/officeDocument/2006/relationships/hyperlink" Target="https://www.sec.gov/cgi-bin/browse-edgar?action=getcompany&amp;State=MD&amp;owner=include&amp;count=100&amp;hidefilings=0" TargetMode="External"/><Relationship Id="rId10821" Type="http://schemas.openxmlformats.org/officeDocument/2006/relationships/hyperlink" Target="https://www.sec.gov/cgi-bin/browse-edgar?action=getcompany&amp;CIK=0001613467&amp;owner=include&amp;count=100&amp;hidefilings=0" TargetMode="External"/><Relationship Id="rId6" Type="http://schemas.openxmlformats.org/officeDocument/2006/relationships/hyperlink" Target="https://www.sec.gov/cgi-bin/browse-edgar?action=getcompany&amp;State=MD&amp;owner=include&amp;count=100&amp;hidefilings=0" TargetMode="External"/><Relationship Id="rId5044" Type="http://schemas.openxmlformats.org/officeDocument/2006/relationships/hyperlink" Target="https://www.sec.gov/cgi-bin/browse-edgar?action=getcompany&amp;State=MD&amp;owner=include&amp;count=100&amp;hidefilings=0" TargetMode="External"/><Relationship Id="rId6442" Type="http://schemas.openxmlformats.org/officeDocument/2006/relationships/hyperlink" Target="https://www.sec.gov/cgi-bin/browse-edgar?action=getcompany&amp;State=MD&amp;owner=include&amp;count=100&amp;hidefilings=0" TargetMode="External"/><Relationship Id="rId12993" Type="http://schemas.openxmlformats.org/officeDocument/2006/relationships/hyperlink" Target="https://www.sec.gov/cgi-bin/browse-edgar?action=getcompany&amp;CIK=0001044799&amp;owner=include&amp;count=100&amp;hidefilings=0" TargetMode="External"/><Relationship Id="rId9665" Type="http://schemas.openxmlformats.org/officeDocument/2006/relationships/hyperlink" Target="https://www.sec.gov/cgi-bin/browse-edgar?action=getcompany&amp;CIK=0001594868&amp;owner=include&amp;count=100&amp;hidefilings=0" TargetMode="External"/><Relationship Id="rId11595" Type="http://schemas.openxmlformats.org/officeDocument/2006/relationships/hyperlink" Target="https://www.sec.gov/cgi-bin/browse-edgar?action=getcompany&amp;CIK=0001490522&amp;owner=include&amp;count=100&amp;hidefilings=0" TargetMode="External"/><Relationship Id="rId12646" Type="http://schemas.openxmlformats.org/officeDocument/2006/relationships/hyperlink" Target="https://www.sec.gov/cgi-bin/browse-edgar?action=getcompany&amp;State=MD&amp;owner=include&amp;count=100&amp;hidefilings=0" TargetMode="External"/><Relationship Id="rId1654" Type="http://schemas.openxmlformats.org/officeDocument/2006/relationships/hyperlink" Target="https://www.sec.gov/cgi-bin/browse-edgar?action=getcompany&amp;State=MD&amp;owner=include&amp;count=100&amp;hidefilings=0" TargetMode="External"/><Relationship Id="rId2705" Type="http://schemas.openxmlformats.org/officeDocument/2006/relationships/hyperlink" Target="https://www.sec.gov/cgi-bin/browse-edgar?action=getcompany&amp;CIK=0001042673&amp;owner=include&amp;count=100&amp;hidefilings=0" TargetMode="External"/><Relationship Id="rId8267" Type="http://schemas.openxmlformats.org/officeDocument/2006/relationships/hyperlink" Target="https://www.sec.gov/cgi-bin/browse-edgar?action=getcompany&amp;CIK=0001295875&amp;owner=include&amp;count=100&amp;hidefilings=0" TargetMode="External"/><Relationship Id="rId9318" Type="http://schemas.openxmlformats.org/officeDocument/2006/relationships/hyperlink" Target="https://www.sec.gov/cgi-bin/browse-edgar?action=getcompany&amp;State=MD&amp;owner=include&amp;count=100&amp;hidefilings=0" TargetMode="External"/><Relationship Id="rId10197" Type="http://schemas.openxmlformats.org/officeDocument/2006/relationships/hyperlink" Target="https://www.sec.gov/cgi-bin/browse-edgar?action=getcompany&amp;CIK=0001076836&amp;owner=include&amp;count=100&amp;hidefilings=0" TargetMode="External"/><Relationship Id="rId11248" Type="http://schemas.openxmlformats.org/officeDocument/2006/relationships/hyperlink" Target="https://www.sec.gov/cgi-bin/browse-edgar?action=getcompany&amp;State=MD&amp;owner=include&amp;count=100&amp;hidefilings=0" TargetMode="External"/><Relationship Id="rId1307" Type="http://schemas.openxmlformats.org/officeDocument/2006/relationships/hyperlink" Target="https://www.sec.gov/cgi-bin/browse-edgar?action=getcompany&amp;CIK=0001702731&amp;owner=include&amp;count=100&amp;hidefilings=0" TargetMode="External"/><Relationship Id="rId4877" Type="http://schemas.openxmlformats.org/officeDocument/2006/relationships/hyperlink" Target="https://www.sec.gov/cgi-bin/browse-edgar?action=getcompany&amp;CIK=0001079444&amp;owner=include&amp;count=100&amp;hidefilings=0" TargetMode="External"/><Relationship Id="rId5928" Type="http://schemas.openxmlformats.org/officeDocument/2006/relationships/hyperlink" Target="https://www.sec.gov/cgi-bin/browse-edgar?action=getcompany&amp;State=MD&amp;owner=include&amp;count=100&amp;hidefilings=0" TargetMode="External"/><Relationship Id="rId13" Type="http://schemas.openxmlformats.org/officeDocument/2006/relationships/hyperlink" Target="https://www.sec.gov/cgi-bin/browse-edgar?action=getcompany&amp;CIK=0001464454&amp;owner=include&amp;count=100&amp;hidefilings=0" TargetMode="External"/><Relationship Id="rId3479" Type="http://schemas.openxmlformats.org/officeDocument/2006/relationships/hyperlink" Target="https://www.sec.gov/cgi-bin/browse-edgar?action=getcompany&amp;CIK=0001328296&amp;owner=include&amp;count=100&amp;hidefilings=0" TargetMode="External"/><Relationship Id="rId7350" Type="http://schemas.openxmlformats.org/officeDocument/2006/relationships/hyperlink" Target="https://www.sec.gov/cgi-bin/browse-edgar?action=getcompany&amp;State=MD&amp;owner=include&amp;count=100&amp;hidefilings=0" TargetMode="External"/><Relationship Id="rId8401" Type="http://schemas.openxmlformats.org/officeDocument/2006/relationships/hyperlink" Target="https://www.sec.gov/cgi-bin/browse-edgar?action=getcompany&amp;CIK=0001287827&amp;owner=include&amp;count=100&amp;hidefilings=0" TargetMode="External"/><Relationship Id="rId7003" Type="http://schemas.openxmlformats.org/officeDocument/2006/relationships/hyperlink" Target="https://www.sec.gov/cgi-bin/browse-edgar?action=getcompany&amp;CIK=0001688070&amp;owner=include&amp;count=100&amp;hidefilings=0" TargetMode="External"/><Relationship Id="rId10331" Type="http://schemas.openxmlformats.org/officeDocument/2006/relationships/hyperlink" Target="https://www.sec.gov/cgi-bin/browse-edgar?action=getcompany&amp;CIK=0001081664&amp;owner=include&amp;count=100&amp;hidefilings=0" TargetMode="External"/><Relationship Id="rId14952" Type="http://schemas.openxmlformats.org/officeDocument/2006/relationships/hyperlink" Target="https://www.sec.gov/cgi-bin/browse-edgar?action=getcompany&amp;State=MD&amp;owner=include&amp;count=100&amp;hidefilings=0" TargetMode="External"/><Relationship Id="rId3960" Type="http://schemas.openxmlformats.org/officeDocument/2006/relationships/hyperlink" Target="https://www.sec.gov/cgi-bin/browse-edgar?action=getcompany&amp;State=MD&amp;owner=include&amp;count=100&amp;hidefilings=0" TargetMode="External"/><Relationship Id="rId9175" Type="http://schemas.openxmlformats.org/officeDocument/2006/relationships/hyperlink" Target="https://www.sec.gov/cgi-bin/browse-edgar?action=getcompany&amp;CIK=0001730192&amp;owner=include&amp;count=100&amp;hidefilings=0" TargetMode="External"/><Relationship Id="rId13554" Type="http://schemas.openxmlformats.org/officeDocument/2006/relationships/hyperlink" Target="https://www.sec.gov/cgi-bin/browse-edgar?action=getcompany&amp;State=MD&amp;owner=include&amp;count=100&amp;hidefilings=0" TargetMode="External"/><Relationship Id="rId14605" Type="http://schemas.openxmlformats.org/officeDocument/2006/relationships/hyperlink" Target="https://www.sec.gov/cgi-bin/browse-edgar?action=getcompany&amp;CIK=0001301810&amp;owner=include&amp;count=100&amp;hidefilings=0" TargetMode="External"/><Relationship Id="rId881" Type="http://schemas.openxmlformats.org/officeDocument/2006/relationships/hyperlink" Target="https://www.sec.gov/cgi-bin/browse-edgar?action=getcompany&amp;CIK=0001957364&amp;owner=include&amp;count=100&amp;hidefilings=0" TargetMode="External"/><Relationship Id="rId2562" Type="http://schemas.openxmlformats.org/officeDocument/2006/relationships/hyperlink" Target="https://www.sec.gov/cgi-bin/browse-edgar?action=getcompany&amp;State=MD&amp;owner=include&amp;count=100&amp;hidefilings=0" TargetMode="External"/><Relationship Id="rId3613" Type="http://schemas.openxmlformats.org/officeDocument/2006/relationships/hyperlink" Target="https://www.sec.gov/cgi-bin/browse-edgar?action=getcompany&amp;CIK=0001915737&amp;owner=include&amp;count=100&amp;hidefilings=0" TargetMode="External"/><Relationship Id="rId12156" Type="http://schemas.openxmlformats.org/officeDocument/2006/relationships/hyperlink" Target="https://www.sec.gov/cgi-bin/browse-edgar?action=getcompany&amp;State=MD&amp;owner=include&amp;count=100&amp;hidefilings=0" TargetMode="External"/><Relationship Id="rId13207" Type="http://schemas.openxmlformats.org/officeDocument/2006/relationships/hyperlink" Target="https://www.sec.gov/cgi-bin/browse-edgar?action=getcompany&amp;CIK=0001631977&amp;owner=include&amp;count=100&amp;hidefilings=0" TargetMode="External"/><Relationship Id="rId534" Type="http://schemas.openxmlformats.org/officeDocument/2006/relationships/hyperlink" Target="https://www.sec.gov/cgi-bin/browse-edgar?action=getcompany&amp;State=MD&amp;owner=include&amp;count=100&amp;hidefilings=0" TargetMode="External"/><Relationship Id="rId1164" Type="http://schemas.openxmlformats.org/officeDocument/2006/relationships/hyperlink" Target="https://www.sec.gov/cgi-bin/browse-edgar?action=getcompany&amp;State=MD&amp;owner=include&amp;count=100&amp;hidefilings=0" TargetMode="External"/><Relationship Id="rId2215" Type="http://schemas.openxmlformats.org/officeDocument/2006/relationships/hyperlink" Target="https://www.sec.gov/cgi-bin/browse-edgar?action=getcompany&amp;CIK=0001564425&amp;owner=include&amp;count=100&amp;hidefilings=0" TargetMode="External"/><Relationship Id="rId5785" Type="http://schemas.openxmlformats.org/officeDocument/2006/relationships/hyperlink" Target="https://www.sec.gov/cgi-bin/browse-edgar?action=getcompany&amp;CIK=0001516255&amp;owner=include&amp;count=100&amp;hidefilings=0" TargetMode="External"/><Relationship Id="rId6836" Type="http://schemas.openxmlformats.org/officeDocument/2006/relationships/hyperlink" Target="https://www.sec.gov/cgi-bin/browse-edgar?action=getcompany&amp;State=MD&amp;owner=include&amp;count=100&amp;hidefilings=0" TargetMode="External"/><Relationship Id="rId15379" Type="http://schemas.openxmlformats.org/officeDocument/2006/relationships/hyperlink" Target="https://www.sec.gov/cgi-bin/browse-edgar?action=getcompany&amp;CIK=0001167911&amp;owner=include&amp;count=100&amp;hidefilings=0" TargetMode="External"/><Relationship Id="rId4387" Type="http://schemas.openxmlformats.org/officeDocument/2006/relationships/hyperlink" Target="https://www.sec.gov/cgi-bin/browse-edgar?action=getcompany&amp;CIK=0001656186&amp;owner=include&amp;count=100&amp;hidefilings=0" TargetMode="External"/><Relationship Id="rId5438" Type="http://schemas.openxmlformats.org/officeDocument/2006/relationships/hyperlink" Target="https://www.sec.gov/cgi-bin/browse-edgar?action=getcompany&amp;State=MD&amp;owner=include&amp;count=100&amp;hidefilings=0" TargetMode="External"/><Relationship Id="rId11989" Type="http://schemas.openxmlformats.org/officeDocument/2006/relationships/hyperlink" Target="https://www.sec.gov/cgi-bin/browse-edgar?action=getcompany&amp;CIK=0001676103&amp;owner=include&amp;count=100&amp;hidefilings=0" TargetMode="External"/><Relationship Id="rId3470" Type="http://schemas.openxmlformats.org/officeDocument/2006/relationships/hyperlink" Target="https://www.sec.gov/cgi-bin/browse-edgar?action=getcompany&amp;State=MD&amp;owner=include&amp;count=100&amp;hidefilings=0" TargetMode="External"/><Relationship Id="rId13064" Type="http://schemas.openxmlformats.org/officeDocument/2006/relationships/hyperlink" Target="https://www.sec.gov/cgi-bin/browse-edgar?action=getcompany&amp;State=MD&amp;owner=include&amp;count=100&amp;hidefilings=0" TargetMode="External"/><Relationship Id="rId14462" Type="http://schemas.openxmlformats.org/officeDocument/2006/relationships/hyperlink" Target="https://www.sec.gov/cgi-bin/browse-edgar?action=getcompany&amp;State=MD&amp;owner=include&amp;count=100&amp;hidefilings=0" TargetMode="External"/><Relationship Id="rId15513" Type="http://schemas.openxmlformats.org/officeDocument/2006/relationships/hyperlink" Target="https://www.sec.gov/cgi-bin/browse-edgar?action=getcompany&amp;CIK=0001891879&amp;owner=include&amp;count=100&amp;hidefilings=0" TargetMode="External"/><Relationship Id="rId391" Type="http://schemas.openxmlformats.org/officeDocument/2006/relationships/hyperlink" Target="https://www.sec.gov/cgi-bin/browse-edgar?action=getcompany&amp;CIK=0001026234&amp;owner=include&amp;count=100&amp;hidefilings=0" TargetMode="External"/><Relationship Id="rId2072" Type="http://schemas.openxmlformats.org/officeDocument/2006/relationships/hyperlink" Target="https://www.sec.gov/cgi-bin/browse-edgar?action=getcompany&amp;State=MD&amp;owner=include&amp;count=100&amp;hidefilings=0" TargetMode="External"/><Relationship Id="rId3123" Type="http://schemas.openxmlformats.org/officeDocument/2006/relationships/hyperlink" Target="https://www.sec.gov/cgi-bin/browse-edgar?action=getcompany&amp;CIK=0001338333&amp;owner=include&amp;count=100&amp;hidefilings=0" TargetMode="External"/><Relationship Id="rId4521" Type="http://schemas.openxmlformats.org/officeDocument/2006/relationships/hyperlink" Target="https://www.sec.gov/cgi-bin/browse-edgar?action=getcompany&amp;CIK=0001540301&amp;owner=include&amp;count=100&amp;hidefilings=0" TargetMode="External"/><Relationship Id="rId14115" Type="http://schemas.openxmlformats.org/officeDocument/2006/relationships/hyperlink" Target="https://www.sec.gov/cgi-bin/browse-edgar?action=getcompany&amp;CIK=0001252131&amp;owner=include&amp;count=100&amp;hidefilings=0" TargetMode="External"/><Relationship Id="rId6693" Type="http://schemas.openxmlformats.org/officeDocument/2006/relationships/hyperlink" Target="https://www.sec.gov/cgi-bin/browse-edgar?action=getcompany&amp;CIK=0001367453&amp;owner=include&amp;count=100&amp;hidefilings=0" TargetMode="External"/><Relationship Id="rId7744" Type="http://schemas.openxmlformats.org/officeDocument/2006/relationships/hyperlink" Target="https://www.sec.gov/cgi-bin/browse-edgar?action=getcompany&amp;State=MD&amp;owner=include&amp;count=100&amp;hidefilings=0" TargetMode="External"/><Relationship Id="rId10725" Type="http://schemas.openxmlformats.org/officeDocument/2006/relationships/hyperlink" Target="https://www.sec.gov/cgi-bin/browse-edgar?action=getcompany&amp;CIK=0001613593&amp;owner=include&amp;count=100&amp;hidefilings=0" TargetMode="External"/><Relationship Id="rId5295" Type="http://schemas.openxmlformats.org/officeDocument/2006/relationships/hyperlink" Target="https://www.sec.gov/cgi-bin/browse-edgar?action=getcompany&amp;CIK=0001617100&amp;owner=include&amp;count=100&amp;hidefilings=0" TargetMode="External"/><Relationship Id="rId6346" Type="http://schemas.openxmlformats.org/officeDocument/2006/relationships/hyperlink" Target="https://www.sec.gov/cgi-bin/browse-edgar?action=getcompany&amp;State=MD&amp;owner=include&amp;count=100&amp;hidefilings=0" TargetMode="External"/><Relationship Id="rId12897" Type="http://schemas.openxmlformats.org/officeDocument/2006/relationships/hyperlink" Target="https://www.sec.gov/cgi-bin/browse-edgar?action=getcompany&amp;CIK=0001202653&amp;owner=include&amp;count=100&amp;hidefilings=0" TargetMode="External"/><Relationship Id="rId2956" Type="http://schemas.openxmlformats.org/officeDocument/2006/relationships/hyperlink" Target="https://www.sec.gov/cgi-bin/browse-edgar?action=getcompany&amp;State=MD&amp;owner=include&amp;count=100&amp;hidefilings=0" TargetMode="External"/><Relationship Id="rId9569" Type="http://schemas.openxmlformats.org/officeDocument/2006/relationships/hyperlink" Target="https://www.sec.gov/cgi-bin/browse-edgar?action=getcompany&amp;CIK=0001702143&amp;owner=include&amp;count=100&amp;hidefilings=0" TargetMode="External"/><Relationship Id="rId11499" Type="http://schemas.openxmlformats.org/officeDocument/2006/relationships/hyperlink" Target="https://www.sec.gov/cgi-bin/browse-edgar?action=getcompany&amp;CIK=0001921605&amp;owner=include&amp;count=100&amp;hidefilings=0" TargetMode="External"/><Relationship Id="rId13948" Type="http://schemas.openxmlformats.org/officeDocument/2006/relationships/hyperlink" Target="https://www.sec.gov/cgi-bin/browse-edgar?action=getcompany&amp;State=MD&amp;owner=include&amp;count=100&amp;hidefilings=0" TargetMode="External"/><Relationship Id="rId15370" Type="http://schemas.openxmlformats.org/officeDocument/2006/relationships/hyperlink" Target="https://www.sec.gov/cgi-bin/browse-edgar?action=getcompany&amp;State=MD&amp;owner=include&amp;count=100&amp;hidefilings=0" TargetMode="External"/><Relationship Id="rId928" Type="http://schemas.openxmlformats.org/officeDocument/2006/relationships/hyperlink" Target="https://www.sec.gov/cgi-bin/browse-edgar?action=getcompany&amp;State=MD&amp;owner=include&amp;count=100&amp;hidefilings=0" TargetMode="External"/><Relationship Id="rId1558" Type="http://schemas.openxmlformats.org/officeDocument/2006/relationships/hyperlink" Target="https://www.sec.gov/cgi-bin/browse-edgar?action=getcompany&amp;State=MD&amp;owner=include&amp;count=100&amp;hidefilings=0" TargetMode="External"/><Relationship Id="rId2609" Type="http://schemas.openxmlformats.org/officeDocument/2006/relationships/hyperlink" Target="https://www.sec.gov/cgi-bin/browse-edgar?action=getcompany&amp;CIK=0001236648&amp;owner=include&amp;count=100&amp;hidefilings=0" TargetMode="External"/><Relationship Id="rId15023" Type="http://schemas.openxmlformats.org/officeDocument/2006/relationships/hyperlink" Target="https://www.sec.gov/cgi-bin/browse-edgar?action=getcompany&amp;CIK=0001637045&amp;owner=include&amp;count=100&amp;hidefilings=0" TargetMode="External"/><Relationship Id="rId4031" Type="http://schemas.openxmlformats.org/officeDocument/2006/relationships/hyperlink" Target="https://www.sec.gov/cgi-bin/browse-edgar?action=getcompany&amp;CIK=0001498655&amp;owner=include&amp;count=100&amp;hidefilings=0" TargetMode="External"/><Relationship Id="rId11980" Type="http://schemas.openxmlformats.org/officeDocument/2006/relationships/hyperlink" Target="https://www.sec.gov/cgi-bin/browse-edgar?action=getcompany&amp;State=MD&amp;owner=include&amp;count=100&amp;hidefilings=0" TargetMode="External"/><Relationship Id="rId7254" Type="http://schemas.openxmlformats.org/officeDocument/2006/relationships/hyperlink" Target="https://www.sec.gov/cgi-bin/browse-edgar?action=getcompany&amp;State=MD&amp;owner=include&amp;count=100&amp;hidefilings=0" TargetMode="External"/><Relationship Id="rId8305" Type="http://schemas.openxmlformats.org/officeDocument/2006/relationships/hyperlink" Target="https://www.sec.gov/cgi-bin/browse-edgar?action=getcompany&amp;CIK=0001853949&amp;owner=include&amp;count=100&amp;hidefilings=0" TargetMode="External"/><Relationship Id="rId8652" Type="http://schemas.openxmlformats.org/officeDocument/2006/relationships/hyperlink" Target="https://www.sec.gov/cgi-bin/browse-edgar?action=getcompany&amp;State=MD&amp;owner=include&amp;count=100&amp;hidefilings=0" TargetMode="External"/><Relationship Id="rId9703" Type="http://schemas.openxmlformats.org/officeDocument/2006/relationships/hyperlink" Target="https://www.sec.gov/cgi-bin/browse-edgar?action=getcompany&amp;CIK=0001756246&amp;owner=include&amp;count=100&amp;hidefilings=0" TargetMode="External"/><Relationship Id="rId10582" Type="http://schemas.openxmlformats.org/officeDocument/2006/relationships/hyperlink" Target="https://www.sec.gov/cgi-bin/browse-edgar?action=getcompany&amp;State=MD&amp;owner=include&amp;count=100&amp;hidefilings=0" TargetMode="External"/><Relationship Id="rId11633" Type="http://schemas.openxmlformats.org/officeDocument/2006/relationships/hyperlink" Target="https://www.sec.gov/cgi-bin/browse-edgar?action=getcompany&amp;CIK=0001168798&amp;owner=include&amp;count=100&amp;hidefilings=0" TargetMode="External"/><Relationship Id="rId10235" Type="http://schemas.openxmlformats.org/officeDocument/2006/relationships/hyperlink" Target="https://www.sec.gov/cgi-bin/browse-edgar?action=getcompany&amp;CIK=0001143978&amp;owner=include&amp;count=100&amp;hidefilings=0" TargetMode="External"/><Relationship Id="rId14856" Type="http://schemas.openxmlformats.org/officeDocument/2006/relationships/hyperlink" Target="https://www.sec.gov/cgi-bin/browse-edgar?action=getcompany&amp;State=MD&amp;owner=include&amp;count=100&amp;hidefilings=0" TargetMode="External"/><Relationship Id="rId3864" Type="http://schemas.openxmlformats.org/officeDocument/2006/relationships/hyperlink" Target="https://www.sec.gov/cgi-bin/browse-edgar?action=getcompany&amp;State=MD&amp;owner=include&amp;count=100&amp;hidefilings=0" TargetMode="External"/><Relationship Id="rId4915" Type="http://schemas.openxmlformats.org/officeDocument/2006/relationships/hyperlink" Target="https://www.sec.gov/cgi-bin/browse-edgar?action=getcompany&amp;CIK=0001664791&amp;owner=include&amp;count=100&amp;hidefilings=0" TargetMode="External"/><Relationship Id="rId13458" Type="http://schemas.openxmlformats.org/officeDocument/2006/relationships/hyperlink" Target="https://www.sec.gov/cgi-bin/browse-edgar?action=getcompany&amp;State=MD&amp;owner=include&amp;count=100&amp;hidefilings=0" TargetMode="External"/><Relationship Id="rId14509" Type="http://schemas.openxmlformats.org/officeDocument/2006/relationships/hyperlink" Target="https://www.sec.gov/cgi-bin/browse-edgar?action=getcompany&amp;CIK=0001407747&amp;owner=include&amp;count=100&amp;hidefilings=0" TargetMode="External"/><Relationship Id="rId785" Type="http://schemas.openxmlformats.org/officeDocument/2006/relationships/hyperlink" Target="https://www.sec.gov/cgi-bin/browse-edgar?action=getcompany&amp;CIK=0001938011&amp;owner=include&amp;count=100&amp;hidefilings=0" TargetMode="External"/><Relationship Id="rId2466" Type="http://schemas.openxmlformats.org/officeDocument/2006/relationships/hyperlink" Target="https://www.sec.gov/cgi-bin/browse-edgar?action=getcompany&amp;State=MD&amp;owner=include&amp;count=100&amp;hidefilings=0" TargetMode="External"/><Relationship Id="rId3517" Type="http://schemas.openxmlformats.org/officeDocument/2006/relationships/hyperlink" Target="https://www.sec.gov/cgi-bin/browse-edgar?action=getcompany&amp;CIK=0001288244&amp;owner=include&amp;count=100&amp;hidefilings=0" TargetMode="External"/><Relationship Id="rId9079" Type="http://schemas.openxmlformats.org/officeDocument/2006/relationships/hyperlink" Target="https://www.sec.gov/cgi-bin/browse-edgar?action=getcompany&amp;CIK=0001579012&amp;owner=include&amp;count=100&amp;hidefilings=0" TargetMode="External"/><Relationship Id="rId438" Type="http://schemas.openxmlformats.org/officeDocument/2006/relationships/hyperlink" Target="https://www.sec.gov/cgi-bin/browse-edgar?action=getcompany&amp;State=MD&amp;owner=include&amp;count=100&amp;hidefilings=0" TargetMode="External"/><Relationship Id="rId1068" Type="http://schemas.openxmlformats.org/officeDocument/2006/relationships/hyperlink" Target="https://www.sec.gov/cgi-bin/browse-edgar?action=getcompany&amp;State=MD&amp;owner=include&amp;count=100&amp;hidefilings=0" TargetMode="External"/><Relationship Id="rId2119" Type="http://schemas.openxmlformats.org/officeDocument/2006/relationships/hyperlink" Target="https://www.sec.gov/cgi-bin/browse-edgar?action=getcompany&amp;CIK=0001866007&amp;owner=include&amp;count=100&amp;hidefilings=0" TargetMode="External"/><Relationship Id="rId5689" Type="http://schemas.openxmlformats.org/officeDocument/2006/relationships/hyperlink" Target="https://www.sec.gov/cgi-bin/browse-edgar?action=getcompany&amp;CIK=0001757238&amp;owner=include&amp;count=100&amp;hidefilings=0" TargetMode="External"/><Relationship Id="rId9560" Type="http://schemas.openxmlformats.org/officeDocument/2006/relationships/hyperlink" Target="https://www.sec.gov/cgi-bin/browse-edgar?action=getcompany&amp;State=MD&amp;owner=include&amp;count=100&amp;hidefilings=0" TargetMode="External"/><Relationship Id="rId8162" Type="http://schemas.openxmlformats.org/officeDocument/2006/relationships/hyperlink" Target="https://www.sec.gov/cgi-bin/browse-edgar?action=getcompany&amp;State=MD&amp;owner=include&amp;count=100&amp;hidefilings=0" TargetMode="External"/><Relationship Id="rId9213" Type="http://schemas.openxmlformats.org/officeDocument/2006/relationships/hyperlink" Target="https://www.sec.gov/cgi-bin/browse-edgar?action=getcompany&amp;CIK=0001516273&amp;owner=include&amp;count=100&amp;hidefilings=0" TargetMode="External"/><Relationship Id="rId10092" Type="http://schemas.openxmlformats.org/officeDocument/2006/relationships/hyperlink" Target="https://www.sec.gov/cgi-bin/browse-edgar?action=getcompany&amp;State=MD&amp;owner=include&amp;count=100&amp;hidefilings=0" TargetMode="External"/><Relationship Id="rId11143" Type="http://schemas.openxmlformats.org/officeDocument/2006/relationships/hyperlink" Target="https://www.sec.gov/cgi-bin/browse-edgar?action=getcompany&amp;CIK=0001468389&amp;owner=include&amp;count=100&amp;hidefilings=0" TargetMode="External"/><Relationship Id="rId11490" Type="http://schemas.openxmlformats.org/officeDocument/2006/relationships/hyperlink" Target="https://www.sec.gov/cgi-bin/browse-edgar?action=getcompany&amp;State=MD&amp;owner=include&amp;count=100&amp;hidefilings=0" TargetMode="External"/><Relationship Id="rId12541" Type="http://schemas.openxmlformats.org/officeDocument/2006/relationships/hyperlink" Target="https://www.sec.gov/cgi-bin/browse-edgar?action=getcompany&amp;CIK=0001119887&amp;owner=include&amp;count=100&amp;hidefilings=0" TargetMode="External"/><Relationship Id="rId1202" Type="http://schemas.openxmlformats.org/officeDocument/2006/relationships/hyperlink" Target="https://www.sec.gov/cgi-bin/browse-edgar?action=getcompany&amp;State=MD&amp;owner=include&amp;count=100&amp;hidefilings=0" TargetMode="External"/><Relationship Id="rId2600" Type="http://schemas.openxmlformats.org/officeDocument/2006/relationships/hyperlink" Target="https://www.sec.gov/cgi-bin/browse-edgar?action=getcompany&amp;State=MD&amp;owner=include&amp;count=100&amp;hidefilings=0" TargetMode="External"/><Relationship Id="rId4772" Type="http://schemas.openxmlformats.org/officeDocument/2006/relationships/hyperlink" Target="https://www.sec.gov/cgi-bin/browse-edgar?action=getcompany&amp;State=MD&amp;owner=include&amp;count=100&amp;hidefilings=0" TargetMode="External"/><Relationship Id="rId5823" Type="http://schemas.openxmlformats.org/officeDocument/2006/relationships/hyperlink" Target="https://www.sec.gov/cgi-bin/browse-edgar?action=getcompany&amp;CIK=0002001305&amp;owner=include&amp;count=100&amp;hidefilings=0" TargetMode="External"/><Relationship Id="rId14366" Type="http://schemas.openxmlformats.org/officeDocument/2006/relationships/hyperlink" Target="https://www.sec.gov/cgi-bin/browse-edgar?action=getcompany&amp;State=MD&amp;owner=include&amp;count=100&amp;hidefilings=0" TargetMode="External"/><Relationship Id="rId15417" Type="http://schemas.openxmlformats.org/officeDocument/2006/relationships/hyperlink" Target="https://www.sec.gov/cgi-bin/browse-edgar?action=getcompany&amp;CIK=0001432422&amp;owner=include&amp;count=100&amp;hidefilings=0" TargetMode="External"/><Relationship Id="rId295" Type="http://schemas.openxmlformats.org/officeDocument/2006/relationships/hyperlink" Target="https://www.sec.gov/cgi-bin/browse-edgar?action=getcompany&amp;CIK=0002018561&amp;owner=include&amp;count=100&amp;hidefilings=0" TargetMode="External"/><Relationship Id="rId3374" Type="http://schemas.openxmlformats.org/officeDocument/2006/relationships/hyperlink" Target="https://www.sec.gov/cgi-bin/browse-edgar?action=getcompany&amp;State=MD&amp;owner=include&amp;count=100&amp;hidefilings=0" TargetMode="External"/><Relationship Id="rId4425" Type="http://schemas.openxmlformats.org/officeDocument/2006/relationships/hyperlink" Target="https://www.sec.gov/cgi-bin/browse-edgar?action=getcompany&amp;CIK=0001411467&amp;owner=include&amp;count=100&amp;hidefilings=0" TargetMode="External"/><Relationship Id="rId7995" Type="http://schemas.openxmlformats.org/officeDocument/2006/relationships/hyperlink" Target="https://www.sec.gov/cgi-bin/browse-edgar?action=getcompany&amp;CIK=0001523017&amp;owner=include&amp;count=100&amp;hidefilings=0" TargetMode="External"/><Relationship Id="rId10976" Type="http://schemas.openxmlformats.org/officeDocument/2006/relationships/hyperlink" Target="https://www.sec.gov/cgi-bin/browse-edgar?action=getcompany&amp;State=MD&amp;owner=include&amp;count=100&amp;hidefilings=0" TargetMode="External"/><Relationship Id="rId14019" Type="http://schemas.openxmlformats.org/officeDocument/2006/relationships/hyperlink" Target="https://www.sec.gov/cgi-bin/browse-edgar?action=getcompany&amp;CIK=0001639400&amp;owner=include&amp;count=100&amp;hidefilings=0" TargetMode="External"/><Relationship Id="rId3027" Type="http://schemas.openxmlformats.org/officeDocument/2006/relationships/hyperlink" Target="https://www.sec.gov/cgi-bin/browse-edgar?action=getcompany&amp;CIK=0001890835&amp;owner=include&amp;count=100&amp;hidefilings=0" TargetMode="External"/><Relationship Id="rId6597" Type="http://schemas.openxmlformats.org/officeDocument/2006/relationships/hyperlink" Target="https://www.sec.gov/cgi-bin/browse-edgar?action=getcompany&amp;CIK=0001211214&amp;owner=include&amp;count=100&amp;hidefilings=0" TargetMode="External"/><Relationship Id="rId7648" Type="http://schemas.openxmlformats.org/officeDocument/2006/relationships/hyperlink" Target="https://www.sec.gov/cgi-bin/browse-edgar?action=getcompany&amp;State=MD&amp;owner=include&amp;count=100&amp;hidefilings=0" TargetMode="External"/><Relationship Id="rId10629" Type="http://schemas.openxmlformats.org/officeDocument/2006/relationships/hyperlink" Target="https://www.sec.gov/cgi-bin/browse-edgar?action=getcompany&amp;CIK=0001677972&amp;owner=include&amp;count=100&amp;hidefilings=0" TargetMode="External"/><Relationship Id="rId14500" Type="http://schemas.openxmlformats.org/officeDocument/2006/relationships/hyperlink" Target="https://www.sec.gov/cgi-bin/browse-edgar?action=getcompany&amp;State=MD&amp;owner=include&amp;count=100&amp;hidefilings=0" TargetMode="External"/><Relationship Id="rId5199" Type="http://schemas.openxmlformats.org/officeDocument/2006/relationships/hyperlink" Target="https://www.sec.gov/cgi-bin/browse-edgar?action=getcompany&amp;CIK=0001002058&amp;owner=include&amp;count=100&amp;hidefilings=0" TargetMode="External"/><Relationship Id="rId9070" Type="http://schemas.openxmlformats.org/officeDocument/2006/relationships/hyperlink" Target="https://www.sec.gov/cgi-bin/browse-edgar?action=getcompany&amp;State=MD&amp;owner=include&amp;count=100&amp;hidefilings=0" TargetMode="External"/><Relationship Id="rId12051" Type="http://schemas.openxmlformats.org/officeDocument/2006/relationships/hyperlink" Target="https://www.sec.gov/cgi-bin/browse-edgar?action=getcompany&amp;CIK=0001881401&amp;owner=include&amp;count=100&amp;hidefilings=0" TargetMode="External"/><Relationship Id="rId13102" Type="http://schemas.openxmlformats.org/officeDocument/2006/relationships/hyperlink" Target="https://www.sec.gov/cgi-bin/browse-edgar?action=getcompany&amp;State=MD&amp;owner=include&amp;count=100&amp;hidefilings=0" TargetMode="External"/><Relationship Id="rId2110" Type="http://schemas.openxmlformats.org/officeDocument/2006/relationships/hyperlink" Target="https://www.sec.gov/cgi-bin/browse-edgar?action=getcompany&amp;State=MD&amp;owner=include&amp;count=100&amp;hidefilings=0" TargetMode="External"/><Relationship Id="rId5680" Type="http://schemas.openxmlformats.org/officeDocument/2006/relationships/hyperlink" Target="https://www.sec.gov/cgi-bin/browse-edgar?action=getcompany&amp;State=MD&amp;owner=include&amp;count=100&amp;hidefilings=0" TargetMode="External"/><Relationship Id="rId15274" Type="http://schemas.openxmlformats.org/officeDocument/2006/relationships/hyperlink" Target="https://www.sec.gov/cgi-bin/browse-edgar?action=getcompany&amp;State=MD&amp;owner=include&amp;count=100&amp;hidefilings=0" TargetMode="External"/><Relationship Id="rId4282" Type="http://schemas.openxmlformats.org/officeDocument/2006/relationships/hyperlink" Target="https://www.sec.gov/cgi-bin/browse-edgar?action=getcompany&amp;State=MD&amp;owner=include&amp;count=100&amp;hidefilings=0" TargetMode="External"/><Relationship Id="rId5333" Type="http://schemas.openxmlformats.org/officeDocument/2006/relationships/hyperlink" Target="https://www.sec.gov/cgi-bin/browse-edgar?action=getcompany&amp;CIK=0001290497&amp;owner=include&amp;count=100&amp;hidefilings=0" TargetMode="External"/><Relationship Id="rId6731" Type="http://schemas.openxmlformats.org/officeDocument/2006/relationships/hyperlink" Target="https://www.sec.gov/cgi-bin/browse-edgar?action=getcompany&amp;CIK=0001484737&amp;owner=include&amp;count=100&amp;hidefilings=0" TargetMode="External"/><Relationship Id="rId9954" Type="http://schemas.openxmlformats.org/officeDocument/2006/relationships/hyperlink" Target="https://www.sec.gov/cgi-bin/browse-edgar?action=getcompany&amp;State=MD&amp;owner=include&amp;count=100&amp;hidefilings=0" TargetMode="External"/><Relationship Id="rId11884" Type="http://schemas.openxmlformats.org/officeDocument/2006/relationships/hyperlink" Target="https://www.sec.gov/cgi-bin/browse-edgar?action=getcompany&amp;State=MD&amp;owner=include&amp;count=100&amp;hidefilings=0" TargetMode="External"/><Relationship Id="rId12935" Type="http://schemas.openxmlformats.org/officeDocument/2006/relationships/hyperlink" Target="https://www.sec.gov/cgi-bin/browse-edgar?action=getcompany&amp;CIK=0001219778&amp;owner=include&amp;count=100&amp;hidefilings=0" TargetMode="External"/><Relationship Id="rId1943" Type="http://schemas.openxmlformats.org/officeDocument/2006/relationships/hyperlink" Target="https://www.sec.gov/cgi-bin/browse-edgar?action=getcompany&amp;CIK=0001206345&amp;owner=include&amp;count=100&amp;hidefilings=0" TargetMode="External"/><Relationship Id="rId8556" Type="http://schemas.openxmlformats.org/officeDocument/2006/relationships/hyperlink" Target="https://www.sec.gov/cgi-bin/browse-edgar?action=getcompany&amp;State=MD&amp;owner=include&amp;count=100&amp;hidefilings=0" TargetMode="External"/><Relationship Id="rId9607" Type="http://schemas.openxmlformats.org/officeDocument/2006/relationships/hyperlink" Target="https://www.sec.gov/cgi-bin/browse-edgar?action=getcompany&amp;CIK=0001885302&amp;owner=include&amp;count=100&amp;hidefilings=0" TargetMode="External"/><Relationship Id="rId10486" Type="http://schemas.openxmlformats.org/officeDocument/2006/relationships/hyperlink" Target="https://www.sec.gov/cgi-bin/browse-edgar?action=getcompany&amp;State=MD&amp;owner=include&amp;count=100&amp;hidefilings=0" TargetMode="External"/><Relationship Id="rId11537" Type="http://schemas.openxmlformats.org/officeDocument/2006/relationships/hyperlink" Target="https://www.sec.gov/cgi-bin/browse-edgar?action=getcompany&amp;CIK=0001476260&amp;owner=include&amp;count=100&amp;hidefilings=0" TargetMode="External"/><Relationship Id="rId7158" Type="http://schemas.openxmlformats.org/officeDocument/2006/relationships/hyperlink" Target="https://www.sec.gov/cgi-bin/browse-edgar?action=getcompany&amp;State=MD&amp;owner=include&amp;count=100&amp;hidefilings=0" TargetMode="External"/><Relationship Id="rId8209" Type="http://schemas.openxmlformats.org/officeDocument/2006/relationships/hyperlink" Target="https://www.sec.gov/cgi-bin/browse-edgar?action=getcompany&amp;CIK=0001211579&amp;owner=include&amp;count=100&amp;hidefilings=0" TargetMode="External"/><Relationship Id="rId10139" Type="http://schemas.openxmlformats.org/officeDocument/2006/relationships/hyperlink" Target="https://www.sec.gov/cgi-bin/browse-edgar?action=getcompany&amp;CIK=0001643878&amp;owner=include&amp;count=100&amp;hidefilings=0" TargetMode="External"/><Relationship Id="rId14010" Type="http://schemas.openxmlformats.org/officeDocument/2006/relationships/hyperlink" Target="https://www.sec.gov/cgi-bin/browse-edgar?action=getcompany&amp;State=MD&amp;owner=include&amp;count=100&amp;hidefilings=0" TargetMode="External"/><Relationship Id="rId3768" Type="http://schemas.openxmlformats.org/officeDocument/2006/relationships/hyperlink" Target="https://www.sec.gov/cgi-bin/browse-edgar?action=getcompany&amp;State=MD&amp;owner=include&amp;count=100&amp;hidefilings=0" TargetMode="External"/><Relationship Id="rId4819" Type="http://schemas.openxmlformats.org/officeDocument/2006/relationships/hyperlink" Target="https://www.sec.gov/cgi-bin/browse-edgar?action=getcompany&amp;CIK=0001600952&amp;owner=include&amp;count=100&amp;hidefilings=0" TargetMode="External"/><Relationship Id="rId689" Type="http://schemas.openxmlformats.org/officeDocument/2006/relationships/hyperlink" Target="https://www.sec.gov/cgi-bin/browse-edgar?action=getcompany&amp;CIK=0002009614&amp;owner=include&amp;count=100&amp;hidefilings=0" TargetMode="External"/><Relationship Id="rId5190" Type="http://schemas.openxmlformats.org/officeDocument/2006/relationships/hyperlink" Target="https://www.sec.gov/cgi-bin/browse-edgar?action=getcompany&amp;State=MD&amp;owner=include&amp;count=100&amp;hidefilings=0" TargetMode="External"/><Relationship Id="rId6241" Type="http://schemas.openxmlformats.org/officeDocument/2006/relationships/hyperlink" Target="https://www.sec.gov/cgi-bin/browse-edgar?action=getcompany&amp;CIK=0001840254&amp;owner=include&amp;count=100&amp;hidefilings=0" TargetMode="External"/><Relationship Id="rId10620" Type="http://schemas.openxmlformats.org/officeDocument/2006/relationships/hyperlink" Target="https://www.sec.gov/cgi-bin/browse-edgar?action=getcompany&amp;State=MD&amp;owner=include&amp;count=100&amp;hidefilings=0" TargetMode="External"/><Relationship Id="rId9464" Type="http://schemas.openxmlformats.org/officeDocument/2006/relationships/hyperlink" Target="https://www.sec.gov/cgi-bin/browse-edgar?action=getcompany&amp;State=MD&amp;owner=include&amp;count=100&amp;hidefilings=0" TargetMode="External"/><Relationship Id="rId12792" Type="http://schemas.openxmlformats.org/officeDocument/2006/relationships/hyperlink" Target="https://www.sec.gov/cgi-bin/browse-edgar?action=getcompany&amp;State=MD&amp;owner=include&amp;count=100&amp;hidefilings=0" TargetMode="External"/><Relationship Id="rId13843" Type="http://schemas.openxmlformats.org/officeDocument/2006/relationships/hyperlink" Target="https://www.sec.gov/cgi-bin/browse-edgar?action=getcompany&amp;CIK=0001508953&amp;owner=include&amp;count=100&amp;hidefilings=0" TargetMode="External"/><Relationship Id="rId2851" Type="http://schemas.openxmlformats.org/officeDocument/2006/relationships/hyperlink" Target="https://www.sec.gov/cgi-bin/browse-edgar?action=getcompany&amp;CIK=0001216693&amp;owner=include&amp;count=100&amp;hidefilings=0" TargetMode="External"/><Relationship Id="rId3902" Type="http://schemas.openxmlformats.org/officeDocument/2006/relationships/hyperlink" Target="https://www.sec.gov/cgi-bin/browse-edgar?action=getcompany&amp;State=MD&amp;owner=include&amp;count=100&amp;hidefilings=0" TargetMode="External"/><Relationship Id="rId8066" Type="http://schemas.openxmlformats.org/officeDocument/2006/relationships/hyperlink" Target="https://www.sec.gov/cgi-bin/browse-edgar?action=getcompany&amp;State=MD&amp;owner=include&amp;count=100&amp;hidefilings=0" TargetMode="External"/><Relationship Id="rId9117" Type="http://schemas.openxmlformats.org/officeDocument/2006/relationships/hyperlink" Target="https://www.sec.gov/cgi-bin/browse-edgar?action=getcompany&amp;CIK=0001789652&amp;owner=include&amp;count=100&amp;hidefilings=0" TargetMode="External"/><Relationship Id="rId11394" Type="http://schemas.openxmlformats.org/officeDocument/2006/relationships/hyperlink" Target="https://www.sec.gov/cgi-bin/browse-edgar?action=getcompany&amp;State=MD&amp;owner=include&amp;count=100&amp;hidefilings=0" TargetMode="External"/><Relationship Id="rId12445" Type="http://schemas.openxmlformats.org/officeDocument/2006/relationships/hyperlink" Target="https://www.sec.gov/cgi-bin/browse-edgar?action=getcompany&amp;CIK=0001062046&amp;owner=include&amp;count=100&amp;hidefilings=0" TargetMode="External"/><Relationship Id="rId823" Type="http://schemas.openxmlformats.org/officeDocument/2006/relationships/hyperlink" Target="https://www.sec.gov/cgi-bin/browse-edgar?action=getcompany&amp;CIK=0001236970&amp;owner=include&amp;count=100&amp;hidefilings=0" TargetMode="External"/><Relationship Id="rId1453" Type="http://schemas.openxmlformats.org/officeDocument/2006/relationships/hyperlink" Target="https://www.sec.gov/cgi-bin/browse-edgar?action=getcompany&amp;CIK=0000710434&amp;owner=include&amp;count=100&amp;hidefilings=0" TargetMode="External"/><Relationship Id="rId2504" Type="http://schemas.openxmlformats.org/officeDocument/2006/relationships/hyperlink" Target="https://www.sec.gov/cgi-bin/browse-edgar?action=getcompany&amp;State=MD&amp;owner=include&amp;count=100&amp;hidefilings=0" TargetMode="External"/><Relationship Id="rId11047" Type="http://schemas.openxmlformats.org/officeDocument/2006/relationships/hyperlink" Target="https://www.sec.gov/cgi-bin/browse-edgar?action=getcompany&amp;CIK=0001428866&amp;owner=include&amp;count=100&amp;hidefilings=0" TargetMode="External"/><Relationship Id="rId1106" Type="http://schemas.openxmlformats.org/officeDocument/2006/relationships/hyperlink" Target="https://www.sec.gov/cgi-bin/browse-edgar?action=getcompany&amp;State=MD&amp;owner=include&amp;count=100&amp;hidefilings=0" TargetMode="External"/><Relationship Id="rId4676" Type="http://schemas.openxmlformats.org/officeDocument/2006/relationships/hyperlink" Target="https://www.sec.gov/cgi-bin/browse-edgar?action=getcompany&amp;State=MD&amp;owner=include&amp;count=100&amp;hidefilings=0" TargetMode="External"/><Relationship Id="rId5727" Type="http://schemas.openxmlformats.org/officeDocument/2006/relationships/hyperlink" Target="https://www.sec.gov/cgi-bin/browse-edgar?action=getcompany&amp;CIK=0001263143&amp;owner=include&amp;count=100&amp;hidefilings=0" TargetMode="External"/><Relationship Id="rId3278" Type="http://schemas.openxmlformats.org/officeDocument/2006/relationships/hyperlink" Target="https://www.sec.gov/cgi-bin/browse-edgar?action=getcompany&amp;State=md&amp;owner=include&amp;count=100&amp;hidefilings=0" TargetMode="External"/><Relationship Id="rId4329" Type="http://schemas.openxmlformats.org/officeDocument/2006/relationships/hyperlink" Target="https://www.sec.gov/cgi-bin/browse-edgar?action=getcompany&amp;CIK=0001404653&amp;owner=include&amp;count=100&amp;hidefilings=0" TargetMode="External"/><Relationship Id="rId7899" Type="http://schemas.openxmlformats.org/officeDocument/2006/relationships/hyperlink" Target="https://www.sec.gov/cgi-bin/browse-edgar?action=getcompany&amp;CIK=0001097222&amp;owner=include&amp;count=100&amp;hidefilings=0" TargetMode="External"/><Relationship Id="rId8200" Type="http://schemas.openxmlformats.org/officeDocument/2006/relationships/hyperlink" Target="https://www.sec.gov/cgi-bin/browse-edgar?action=getcompany&amp;State=MD&amp;owner=include&amp;count=100&amp;hidefilings=0" TargetMode="External"/><Relationship Id="rId10130" Type="http://schemas.openxmlformats.org/officeDocument/2006/relationships/hyperlink" Target="https://www.sec.gov/cgi-bin/browse-edgar?action=getcompany&amp;State=MD&amp;owner=include&amp;count=100&amp;hidefilings=0" TargetMode="External"/><Relationship Id="rId199" Type="http://schemas.openxmlformats.org/officeDocument/2006/relationships/hyperlink" Target="https://www.sec.gov/cgi-bin/browse-edgar?action=getcompany&amp;CIK=0001555839&amp;owner=include&amp;count=100&amp;hidefilings=0" TargetMode="External"/><Relationship Id="rId13353" Type="http://schemas.openxmlformats.org/officeDocument/2006/relationships/hyperlink" Target="https://www.sec.gov/cgi-bin/browse-edgar?action=getcompany&amp;CIK=0001577184&amp;owner=include&amp;count=100&amp;hidefilings=0" TargetMode="External"/><Relationship Id="rId14751" Type="http://schemas.openxmlformats.org/officeDocument/2006/relationships/hyperlink" Target="https://www.sec.gov/cgi-bin/browse-edgar?action=getcompany&amp;CIK=0001137292&amp;owner=include&amp;count=100&amp;hidefilings=0" TargetMode="External"/><Relationship Id="rId680" Type="http://schemas.openxmlformats.org/officeDocument/2006/relationships/hyperlink" Target="https://www.sec.gov/cgi-bin/browse-edgar?action=getcompany&amp;State=MD&amp;owner=include&amp;count=100&amp;hidefilings=0" TargetMode="External"/><Relationship Id="rId2361" Type="http://schemas.openxmlformats.org/officeDocument/2006/relationships/hyperlink" Target="https://www.sec.gov/cgi-bin/browse-edgar?action=getcompany&amp;CIK=0001835738&amp;owner=include&amp;count=100&amp;hidefilings=0" TargetMode="External"/><Relationship Id="rId3412" Type="http://schemas.openxmlformats.org/officeDocument/2006/relationships/hyperlink" Target="https://www.sec.gov/cgi-bin/browse-edgar?action=getcompany&amp;State=MD&amp;owner=include&amp;count=100&amp;hidefilings=0" TargetMode="External"/><Relationship Id="rId4810" Type="http://schemas.openxmlformats.org/officeDocument/2006/relationships/hyperlink" Target="https://www.sec.gov/cgi-bin/browse-edgar?action=getcompany&amp;State=MD&amp;owner=include&amp;count=100&amp;hidefilings=0" TargetMode="External"/><Relationship Id="rId13006" Type="http://schemas.openxmlformats.org/officeDocument/2006/relationships/hyperlink" Target="https://www.sec.gov/cgi-bin/browse-edgar?action=getcompany&amp;State=MD&amp;owner=include&amp;count=100&amp;hidefilings=0" TargetMode="External"/><Relationship Id="rId14404" Type="http://schemas.openxmlformats.org/officeDocument/2006/relationships/hyperlink" Target="https://www.sec.gov/cgi-bin/browse-edgar?action=getcompany&amp;State=MD&amp;owner=include&amp;count=100&amp;hidefilings=0" TargetMode="External"/><Relationship Id="rId333" Type="http://schemas.openxmlformats.org/officeDocument/2006/relationships/hyperlink" Target="https://www.sec.gov/cgi-bin/browse-edgar?action=getcompany&amp;CIK=0001330978&amp;owner=include&amp;count=100&amp;hidefilings=0" TargetMode="External"/><Relationship Id="rId2014" Type="http://schemas.openxmlformats.org/officeDocument/2006/relationships/hyperlink" Target="https://www.sec.gov/cgi-bin/browse-edgar?action=getcompany&amp;State=MD&amp;owner=include&amp;count=100&amp;hidefilings=0" TargetMode="External"/><Relationship Id="rId6982" Type="http://schemas.openxmlformats.org/officeDocument/2006/relationships/hyperlink" Target="https://www.sec.gov/cgi-bin/browse-edgar?action=getcompany&amp;State=MD&amp;owner=include&amp;count=100&amp;hidefilings=0" TargetMode="External"/><Relationship Id="rId4186" Type="http://schemas.openxmlformats.org/officeDocument/2006/relationships/hyperlink" Target="https://www.sec.gov/cgi-bin/browse-edgar?action=getcompany&amp;State=MD&amp;owner=include&amp;count=100&amp;hidefilings=0" TargetMode="External"/><Relationship Id="rId5584" Type="http://schemas.openxmlformats.org/officeDocument/2006/relationships/hyperlink" Target="https://www.sec.gov/cgi-bin/browse-edgar?action=getcompany&amp;State=MD&amp;owner=include&amp;count=100&amp;hidefilings=0" TargetMode="External"/><Relationship Id="rId6635" Type="http://schemas.openxmlformats.org/officeDocument/2006/relationships/hyperlink" Target="https://www.sec.gov/cgi-bin/browse-edgar?action=getcompany&amp;CIK=0001492753&amp;owner=include&amp;count=100&amp;hidefilings=0" TargetMode="External"/><Relationship Id="rId15178" Type="http://schemas.openxmlformats.org/officeDocument/2006/relationships/hyperlink" Target="https://www.sec.gov/cgi-bin/browse-edgar?action=getcompany&amp;State=MD&amp;owner=include&amp;count=100&amp;hidefilings=0" TargetMode="External"/><Relationship Id="rId5237" Type="http://schemas.openxmlformats.org/officeDocument/2006/relationships/hyperlink" Target="https://www.sec.gov/cgi-bin/browse-edgar?action=getcompany&amp;CIK=0001819331&amp;owner=include&amp;count=100&amp;hidefilings=0" TargetMode="External"/><Relationship Id="rId9858" Type="http://schemas.openxmlformats.org/officeDocument/2006/relationships/hyperlink" Target="https://www.sec.gov/cgi-bin/browse-edgar?action=getcompany&amp;State=MD&amp;owner=include&amp;count=100&amp;hidefilings=0" TargetMode="External"/><Relationship Id="rId11788" Type="http://schemas.openxmlformats.org/officeDocument/2006/relationships/hyperlink" Target="https://www.sec.gov/cgi-bin/browse-edgar?action=getcompany&amp;State=MD&amp;owner=include&amp;count=100&amp;hidefilings=0" TargetMode="External"/><Relationship Id="rId12839" Type="http://schemas.openxmlformats.org/officeDocument/2006/relationships/hyperlink" Target="https://www.sec.gov/cgi-bin/browse-edgar?action=getcompany&amp;CIK=0001294884&amp;owner=include&amp;count=100&amp;hidefilings=0" TargetMode="External"/><Relationship Id="rId1847" Type="http://schemas.openxmlformats.org/officeDocument/2006/relationships/hyperlink" Target="https://www.sec.gov/cgi-bin/browse-edgar?action=getcompany&amp;CIK=0001954003&amp;owner=include&amp;count=100&amp;hidefilings=0" TargetMode="External"/><Relationship Id="rId14261" Type="http://schemas.openxmlformats.org/officeDocument/2006/relationships/hyperlink" Target="https://www.sec.gov/cgi-bin/browse-edgar?action=getcompany&amp;CIK=0001895270&amp;owner=include&amp;count=100&amp;hidefilings=0" TargetMode="External"/><Relationship Id="rId15312" Type="http://schemas.openxmlformats.org/officeDocument/2006/relationships/hyperlink" Target="https://www.sec.gov/cgi-bin/browse-edgar?action=getcompany&amp;State=MD&amp;owner=include&amp;count=100&amp;hidefilings=0" TargetMode="External"/><Relationship Id="rId4320" Type="http://schemas.openxmlformats.org/officeDocument/2006/relationships/hyperlink" Target="https://www.sec.gov/cgi-bin/browse-edgar?action=getcompany&amp;State=MD&amp;owner=include&amp;count=100&amp;hidefilings=0" TargetMode="External"/><Relationship Id="rId7890" Type="http://schemas.openxmlformats.org/officeDocument/2006/relationships/hyperlink" Target="https://www.sec.gov/cgi-bin/browse-edgar?action=getcompany&amp;State=MD&amp;owner=include&amp;count=100&amp;hidefilings=0" TargetMode="External"/><Relationship Id="rId190" Type="http://schemas.openxmlformats.org/officeDocument/2006/relationships/hyperlink" Target="https://www.sec.gov/cgi-bin/browse-edgar?action=getcompany&amp;State=MD&amp;owner=include&amp;count=100&amp;hidefilings=0" TargetMode="External"/><Relationship Id="rId6492" Type="http://schemas.openxmlformats.org/officeDocument/2006/relationships/hyperlink" Target="https://www.sec.gov/cgi-bin/browse-edgar?action=getcompany&amp;State=MD&amp;owner=include&amp;count=100&amp;hidefilings=0" TargetMode="External"/><Relationship Id="rId7543" Type="http://schemas.openxmlformats.org/officeDocument/2006/relationships/hyperlink" Target="https://www.sec.gov/cgi-bin/browse-edgar?action=getcompany&amp;CIK=0001338821&amp;owner=include&amp;count=100&amp;hidefilings=0" TargetMode="External"/><Relationship Id="rId8941" Type="http://schemas.openxmlformats.org/officeDocument/2006/relationships/hyperlink" Target="https://www.sec.gov/cgi-bin/browse-edgar?action=getcompany&amp;CIK=0001268725&amp;owner=include&amp;count=100&amp;hidefilings=0" TargetMode="External"/><Relationship Id="rId10871" Type="http://schemas.openxmlformats.org/officeDocument/2006/relationships/hyperlink" Target="https://www.sec.gov/cgi-bin/browse-edgar?action=getcompany&amp;CIK=0001700856&amp;owner=include&amp;count=100&amp;hidefilings=0" TargetMode="External"/><Relationship Id="rId11922" Type="http://schemas.openxmlformats.org/officeDocument/2006/relationships/hyperlink" Target="https://www.sec.gov/cgi-bin/browse-edgar?action=getcompany&amp;State=MD&amp;owner=include&amp;count=100&amp;hidefilings=0" TargetMode="External"/><Relationship Id="rId5094" Type="http://schemas.openxmlformats.org/officeDocument/2006/relationships/hyperlink" Target="https://www.sec.gov/cgi-bin/browse-edgar?action=getcompany&amp;State=MD&amp;owner=include&amp;count=100&amp;hidefilings=0" TargetMode="External"/><Relationship Id="rId6145" Type="http://schemas.openxmlformats.org/officeDocument/2006/relationships/hyperlink" Target="https://www.sec.gov/cgi-bin/browse-edgar?action=getcompany&amp;CIK=0001885942&amp;owner=include&amp;count=100&amp;hidefilings=0" TargetMode="External"/><Relationship Id="rId10524" Type="http://schemas.openxmlformats.org/officeDocument/2006/relationships/hyperlink" Target="https://www.sec.gov/cgi-bin/browse-edgar?action=getcompany&amp;State=MD&amp;owner=include&amp;count=100&amp;hidefilings=0" TargetMode="External"/><Relationship Id="rId12696" Type="http://schemas.openxmlformats.org/officeDocument/2006/relationships/hyperlink" Target="https://www.sec.gov/cgi-bin/browse-edgar?action=getcompany&amp;State=MD&amp;owner=include&amp;count=100&amp;hidefilings=0" TargetMode="External"/><Relationship Id="rId13747" Type="http://schemas.openxmlformats.org/officeDocument/2006/relationships/hyperlink" Target="https://www.sec.gov/cgi-bin/browse-edgar?action=getcompany&amp;CIK=0001415509&amp;owner=include&amp;count=100&amp;hidefilings=0" TargetMode="External"/><Relationship Id="rId2755" Type="http://schemas.openxmlformats.org/officeDocument/2006/relationships/hyperlink" Target="https://www.sec.gov/cgi-bin/browse-edgar?action=getcompany&amp;CIK=0001776339&amp;owner=include&amp;count=100&amp;hidefilings=0" TargetMode="External"/><Relationship Id="rId3806" Type="http://schemas.openxmlformats.org/officeDocument/2006/relationships/hyperlink" Target="https://www.sec.gov/cgi-bin/browse-edgar?action=getcompany&amp;State=MD&amp;owner=include&amp;count=100&amp;hidefilings=0" TargetMode="External"/><Relationship Id="rId9368" Type="http://schemas.openxmlformats.org/officeDocument/2006/relationships/hyperlink" Target="https://www.sec.gov/cgi-bin/browse-edgar?action=getcompany&amp;State=MD&amp;owner=include&amp;count=100&amp;hidefilings=0" TargetMode="External"/><Relationship Id="rId11298" Type="http://schemas.openxmlformats.org/officeDocument/2006/relationships/hyperlink" Target="https://www.sec.gov/cgi-bin/browse-edgar?action=getcompany&amp;State=MD&amp;owner=include&amp;count=100&amp;hidefilings=0" TargetMode="External"/><Relationship Id="rId12349" Type="http://schemas.openxmlformats.org/officeDocument/2006/relationships/hyperlink" Target="https://www.sec.gov/cgi-bin/browse-edgar?action=getcompany&amp;CIK=0001660856&amp;owner=include&amp;count=100&amp;hidefilings=0" TargetMode="External"/><Relationship Id="rId727" Type="http://schemas.openxmlformats.org/officeDocument/2006/relationships/hyperlink" Target="https://www.sec.gov/cgi-bin/browse-edgar?action=getcompany&amp;CIK=0001988434&amp;owner=include&amp;count=100&amp;hidefilings=0" TargetMode="External"/><Relationship Id="rId1357" Type="http://schemas.openxmlformats.org/officeDocument/2006/relationships/hyperlink" Target="https://www.sec.gov/cgi-bin/browse-edgar?action=getcompany&amp;CIK=0001251740&amp;owner=include&amp;count=100&amp;hidefilings=0" TargetMode="External"/><Relationship Id="rId2408" Type="http://schemas.openxmlformats.org/officeDocument/2006/relationships/hyperlink" Target="https://www.sec.gov/cgi-bin/browse-edgar?action=getcompany&amp;State=MD&amp;owner=include&amp;count=100&amp;hidefilings=0" TargetMode="External"/><Relationship Id="rId5978" Type="http://schemas.openxmlformats.org/officeDocument/2006/relationships/hyperlink" Target="https://www.sec.gov/cgi-bin/browse-edgar?action=getcompany&amp;State=MD&amp;owner=include&amp;count=100&amp;hidefilings=0" TargetMode="External"/><Relationship Id="rId63" Type="http://schemas.openxmlformats.org/officeDocument/2006/relationships/hyperlink" Target="https://www.sec.gov/cgi-bin/browse-edgar?action=getcompany&amp;CIK=0001639216&amp;owner=include&amp;count=100&amp;hidefilings=0" TargetMode="External"/><Relationship Id="rId8451" Type="http://schemas.openxmlformats.org/officeDocument/2006/relationships/hyperlink" Target="https://www.sec.gov/cgi-bin/browse-edgar?action=getcompany&amp;CIK=0000710134&amp;owner=include&amp;count=100&amp;hidefilings=0" TargetMode="External"/><Relationship Id="rId9502" Type="http://schemas.openxmlformats.org/officeDocument/2006/relationships/hyperlink" Target="https://www.sec.gov/cgi-bin/browse-edgar?action=getcompany&amp;State=MD&amp;owner=include&amp;count=100&amp;hidefilings=0" TargetMode="External"/><Relationship Id="rId10381" Type="http://schemas.openxmlformats.org/officeDocument/2006/relationships/hyperlink" Target="https://www.sec.gov/cgi-bin/browse-edgar?action=getcompany&amp;CIK=0001294433&amp;owner=include&amp;count=100&amp;hidefilings=0" TargetMode="External"/><Relationship Id="rId11432" Type="http://schemas.openxmlformats.org/officeDocument/2006/relationships/hyperlink" Target="https://www.sec.gov/cgi-bin/browse-edgar?action=getcompany&amp;State=MD&amp;owner=include&amp;count=100&amp;hidefilings=0" TargetMode="External"/><Relationship Id="rId12830" Type="http://schemas.openxmlformats.org/officeDocument/2006/relationships/hyperlink" Target="https://www.sec.gov/cgi-bin/browse-edgar?action=getcompany&amp;State=MD&amp;owner=include&amp;count=100&amp;hidefilings=0" TargetMode="External"/><Relationship Id="rId7053" Type="http://schemas.openxmlformats.org/officeDocument/2006/relationships/hyperlink" Target="https://www.sec.gov/cgi-bin/browse-edgar?action=getcompany&amp;CIK=0001271165&amp;owner=include&amp;count=100&amp;hidefilings=0" TargetMode="External"/><Relationship Id="rId8104" Type="http://schemas.openxmlformats.org/officeDocument/2006/relationships/hyperlink" Target="https://www.sec.gov/cgi-bin/browse-edgar?action=getcompany&amp;State=MD&amp;owner=include&amp;count=100&amp;hidefilings=0" TargetMode="External"/><Relationship Id="rId10034" Type="http://schemas.openxmlformats.org/officeDocument/2006/relationships/hyperlink" Target="https://www.sec.gov/cgi-bin/browse-edgar?action=getcompany&amp;State=MD&amp;owner=include&amp;count=100&amp;hidefilings=0" TargetMode="External"/><Relationship Id="rId14655" Type="http://schemas.openxmlformats.org/officeDocument/2006/relationships/hyperlink" Target="https://www.sec.gov/cgi-bin/browse-edgar?action=getcompany&amp;CIK=0001488564&amp;owner=include&amp;count=100&amp;hidefilings=0" TargetMode="External"/><Relationship Id="rId584" Type="http://schemas.openxmlformats.org/officeDocument/2006/relationships/hyperlink" Target="https://www.sec.gov/cgi-bin/browse-edgar?action=getcompany&amp;State=MD&amp;owner=include&amp;count=100&amp;hidefilings=0" TargetMode="External"/><Relationship Id="rId2265" Type="http://schemas.openxmlformats.org/officeDocument/2006/relationships/hyperlink" Target="https://www.sec.gov/cgi-bin/browse-edgar?action=getcompany&amp;CIK=0001619329&amp;owner=include&amp;count=100&amp;hidefilings=0" TargetMode="External"/><Relationship Id="rId3663" Type="http://schemas.openxmlformats.org/officeDocument/2006/relationships/hyperlink" Target="https://www.sec.gov/cgi-bin/browse-edgar?action=getcompany&amp;CIK=0001378012&amp;owner=include&amp;count=100&amp;hidefilings=0" TargetMode="External"/><Relationship Id="rId4714" Type="http://schemas.openxmlformats.org/officeDocument/2006/relationships/hyperlink" Target="https://www.sec.gov/cgi-bin/browse-edgar?action=getcompany&amp;State=MD&amp;owner=include&amp;count=100&amp;hidefilings=0" TargetMode="External"/><Relationship Id="rId13257" Type="http://schemas.openxmlformats.org/officeDocument/2006/relationships/hyperlink" Target="https://www.sec.gov/cgi-bin/browse-edgar?action=getcompany&amp;CIK=0001738632&amp;owner=include&amp;count=100&amp;hidefilings=0" TargetMode="External"/><Relationship Id="rId14308" Type="http://schemas.openxmlformats.org/officeDocument/2006/relationships/hyperlink" Target="https://www.sec.gov/cgi-bin/browse-edgar?action=getcompany&amp;State=MD&amp;owner=include&amp;count=100&amp;hidefilings=0" TargetMode="External"/><Relationship Id="rId237" Type="http://schemas.openxmlformats.org/officeDocument/2006/relationships/hyperlink" Target="https://www.sec.gov/cgi-bin/browse-edgar?action=getcompany&amp;CIK=0001528255&amp;owner=include&amp;count=100&amp;hidefilings=0" TargetMode="External"/><Relationship Id="rId3316" Type="http://schemas.openxmlformats.org/officeDocument/2006/relationships/hyperlink" Target="https://www.sec.gov/cgi-bin/browse-edgar?action=getcompany&amp;State=MD&amp;owner=include&amp;count=100&amp;hidefilings=0" TargetMode="External"/><Relationship Id="rId6886" Type="http://schemas.openxmlformats.org/officeDocument/2006/relationships/hyperlink" Target="https://www.sec.gov/cgi-bin/browse-edgar?action=getcompany&amp;State=MD&amp;owner=include&amp;count=100&amp;hidefilings=0" TargetMode="External"/><Relationship Id="rId7937" Type="http://schemas.openxmlformats.org/officeDocument/2006/relationships/hyperlink" Target="https://www.sec.gov/cgi-bin/browse-edgar?action=getcompany&amp;CIK=0002001023&amp;owner=include&amp;count=100&amp;hidefilings=0" TargetMode="External"/><Relationship Id="rId10918" Type="http://schemas.openxmlformats.org/officeDocument/2006/relationships/hyperlink" Target="https://www.sec.gov/cgi-bin/browse-edgar?action=getcompany&amp;State=MD&amp;owner=include&amp;count=100&amp;hidefilings=0" TargetMode="External"/><Relationship Id="rId5488" Type="http://schemas.openxmlformats.org/officeDocument/2006/relationships/hyperlink" Target="https://www.sec.gov/cgi-bin/browse-edgar?action=getcompany&amp;State=MD&amp;owner=include&amp;count=100&amp;hidefilings=0" TargetMode="External"/><Relationship Id="rId6539" Type="http://schemas.openxmlformats.org/officeDocument/2006/relationships/hyperlink" Target="https://www.sec.gov/cgi-bin/browse-edgar?action=getcompany&amp;CIK=0001072460&amp;owner=include&amp;count=100&amp;hidefilings=0" TargetMode="External"/><Relationship Id="rId12340" Type="http://schemas.openxmlformats.org/officeDocument/2006/relationships/hyperlink" Target="https://www.sec.gov/cgi-bin/browse-edgar?action=getcompany&amp;State=MD&amp;owner=include&amp;count=100&amp;hidefilings=0" TargetMode="External"/><Relationship Id="rId9012" Type="http://schemas.openxmlformats.org/officeDocument/2006/relationships/hyperlink" Target="https://www.sec.gov/cgi-bin/browse-edgar?action=getcompany&amp;State=MD&amp;owner=include&amp;count=100&amp;hidefilings=0" TargetMode="External"/><Relationship Id="rId15563" Type="http://schemas.openxmlformats.org/officeDocument/2006/relationships/queryTable" Target="../queryTables/queryTable25.xml"/><Relationship Id="rId1001" Type="http://schemas.openxmlformats.org/officeDocument/2006/relationships/hyperlink" Target="https://www.sec.gov/cgi-bin/browse-edgar?action=getcompany&amp;CIK=0001803759&amp;owner=include&amp;count=100&amp;hidefilings=0" TargetMode="External"/><Relationship Id="rId4571" Type="http://schemas.openxmlformats.org/officeDocument/2006/relationships/hyperlink" Target="https://www.sec.gov/cgi-bin/browse-edgar?action=getcompany&amp;CIK=0001735424&amp;owner=include&amp;count=100&amp;hidefilings=0" TargetMode="External"/><Relationship Id="rId5622" Type="http://schemas.openxmlformats.org/officeDocument/2006/relationships/hyperlink" Target="https://www.sec.gov/cgi-bin/browse-edgar?action=getcompany&amp;State=MD&amp;owner=include&amp;count=100&amp;hidefilings=0" TargetMode="External"/><Relationship Id="rId14165" Type="http://schemas.openxmlformats.org/officeDocument/2006/relationships/hyperlink" Target="https://www.sec.gov/cgi-bin/browse-edgar?action=getcompany&amp;CIK=0001705768&amp;owner=include&amp;count=100&amp;hidefilings=0" TargetMode="External"/><Relationship Id="rId15216" Type="http://schemas.openxmlformats.org/officeDocument/2006/relationships/hyperlink" Target="https://www.sec.gov/cgi-bin/browse-edgar?action=getcompany&amp;State=MD&amp;owner=include&amp;count=100&amp;hidefilings=0" TargetMode="External"/><Relationship Id="rId3173" Type="http://schemas.openxmlformats.org/officeDocument/2006/relationships/hyperlink" Target="https://www.sec.gov/cgi-bin/browse-edgar?action=getcompany&amp;CIK=0001943701&amp;owner=include&amp;count=100&amp;hidefilings=0" TargetMode="External"/><Relationship Id="rId4224" Type="http://schemas.openxmlformats.org/officeDocument/2006/relationships/hyperlink" Target="https://www.sec.gov/cgi-bin/browse-edgar?action=getcompany&amp;State=MD&amp;owner=include&amp;count=100&amp;hidefilings=0" TargetMode="External"/><Relationship Id="rId6396" Type="http://schemas.openxmlformats.org/officeDocument/2006/relationships/hyperlink" Target="https://www.sec.gov/cgi-bin/browse-edgar?action=getcompany&amp;State=MD&amp;owner=include&amp;count=100&amp;hidefilings=0" TargetMode="External"/><Relationship Id="rId7794" Type="http://schemas.openxmlformats.org/officeDocument/2006/relationships/hyperlink" Target="https://www.sec.gov/cgi-bin/browse-edgar?action=getcompany&amp;State=MD&amp;owner=include&amp;count=100&amp;hidefilings=0" TargetMode="External"/><Relationship Id="rId8845" Type="http://schemas.openxmlformats.org/officeDocument/2006/relationships/hyperlink" Target="https://www.sec.gov/cgi-bin/browse-edgar?action=getcompany&amp;CIK=0001048368&amp;owner=include&amp;count=100&amp;hidefilings=0" TargetMode="External"/><Relationship Id="rId10775" Type="http://schemas.openxmlformats.org/officeDocument/2006/relationships/hyperlink" Target="https://www.sec.gov/cgi-bin/browse-edgar?action=getcompany&amp;CIK=0001613611&amp;owner=include&amp;count=100&amp;hidefilings=0" TargetMode="External"/><Relationship Id="rId11826" Type="http://schemas.openxmlformats.org/officeDocument/2006/relationships/hyperlink" Target="https://www.sec.gov/cgi-bin/browse-edgar?action=getcompany&amp;State=MD&amp;owner=include&amp;count=100&amp;hidefilings=0" TargetMode="External"/><Relationship Id="rId6049" Type="http://schemas.openxmlformats.org/officeDocument/2006/relationships/hyperlink" Target="https://www.sec.gov/cgi-bin/browse-edgar?action=getcompany&amp;CIK=0000932541&amp;owner=include&amp;count=100&amp;hidefilings=0" TargetMode="External"/><Relationship Id="rId7447" Type="http://schemas.openxmlformats.org/officeDocument/2006/relationships/hyperlink" Target="https://www.sec.gov/cgi-bin/browse-edgar?action=getcompany&amp;CIK=0001639260&amp;owner=include&amp;count=100&amp;hidefilings=0" TargetMode="External"/><Relationship Id="rId10428" Type="http://schemas.openxmlformats.org/officeDocument/2006/relationships/hyperlink" Target="https://www.sec.gov/cgi-bin/browse-edgar?action=getcompany&amp;State=MD&amp;owner=include&amp;count=100&amp;hidefilings=0" TargetMode="External"/><Relationship Id="rId13998" Type="http://schemas.openxmlformats.org/officeDocument/2006/relationships/hyperlink" Target="https://www.sec.gov/cgi-bin/browse-edgar?action=getcompany&amp;State=MD&amp;owner=include&amp;count=100&amp;hidefilings=0" TargetMode="External"/><Relationship Id="rId978" Type="http://schemas.openxmlformats.org/officeDocument/2006/relationships/hyperlink" Target="https://www.sec.gov/cgi-bin/browse-edgar?action=getcompany&amp;State=MD&amp;owner=include&amp;count=100&amp;hidefilings=0" TargetMode="External"/><Relationship Id="rId2659" Type="http://schemas.openxmlformats.org/officeDocument/2006/relationships/hyperlink" Target="https://www.sec.gov/cgi-bin/browse-edgar?action=getcompany&amp;CIK=0000764609&amp;owner=include&amp;count=100&amp;hidefilings=0" TargetMode="External"/><Relationship Id="rId6530" Type="http://schemas.openxmlformats.org/officeDocument/2006/relationships/hyperlink" Target="https://www.sec.gov/cgi-bin/browse-edgar?action=getcompany&amp;State=MD&amp;owner=include&amp;count=100&amp;hidefilings=0" TargetMode="External"/><Relationship Id="rId15073" Type="http://schemas.openxmlformats.org/officeDocument/2006/relationships/hyperlink" Target="https://www.sec.gov/cgi-bin/browse-edgar?action=getcompany&amp;CIK=0001307678&amp;owner=include&amp;count=100&amp;hidefilings=0" TargetMode="External"/><Relationship Id="rId4081" Type="http://schemas.openxmlformats.org/officeDocument/2006/relationships/hyperlink" Target="https://www.sec.gov/cgi-bin/browse-edgar?action=getcompany&amp;CIK=0001499111&amp;owner=include&amp;count=100&amp;hidefilings=0" TargetMode="External"/><Relationship Id="rId5132" Type="http://schemas.openxmlformats.org/officeDocument/2006/relationships/hyperlink" Target="https://www.sec.gov/cgi-bin/browse-edgar?action=getcompany&amp;State=MD&amp;owner=include&amp;count=100&amp;hidefilings=0" TargetMode="External"/><Relationship Id="rId9753" Type="http://schemas.openxmlformats.org/officeDocument/2006/relationships/hyperlink" Target="https://www.sec.gov/cgi-bin/browse-edgar?action=getcompany&amp;CIK=0002022095&amp;owner=include&amp;count=100&amp;hidefilings=0" TargetMode="External"/><Relationship Id="rId8355" Type="http://schemas.openxmlformats.org/officeDocument/2006/relationships/hyperlink" Target="https://www.sec.gov/cgi-bin/browse-edgar?action=getcompany&amp;CIK=0001106791&amp;owner=include&amp;count=100&amp;hidefilings=0" TargetMode="External"/><Relationship Id="rId9406" Type="http://schemas.openxmlformats.org/officeDocument/2006/relationships/hyperlink" Target="https://www.sec.gov/cgi-bin/browse-edgar?action=getcompany&amp;State=MD&amp;owner=include&amp;count=100&amp;hidefilings=0" TargetMode="External"/><Relationship Id="rId11683" Type="http://schemas.openxmlformats.org/officeDocument/2006/relationships/hyperlink" Target="https://www.sec.gov/cgi-bin/browse-edgar?action=getcompany&amp;CIK=0001252765&amp;owner=include&amp;count=100&amp;hidefilings=0" TargetMode="External"/><Relationship Id="rId12734" Type="http://schemas.openxmlformats.org/officeDocument/2006/relationships/hyperlink" Target="https://www.sec.gov/cgi-bin/browse-edgar?action=getcompany&amp;State=MD&amp;owner=include&amp;count=100&amp;hidefilings=0" TargetMode="External"/><Relationship Id="rId1742" Type="http://schemas.openxmlformats.org/officeDocument/2006/relationships/hyperlink" Target="https://www.sec.gov/cgi-bin/browse-edgar?action=getcompany&amp;State=MD&amp;owner=include&amp;count=100&amp;hidefilings=0" TargetMode="External"/><Relationship Id="rId8008" Type="http://schemas.openxmlformats.org/officeDocument/2006/relationships/hyperlink" Target="https://www.sec.gov/cgi-bin/browse-edgar?action=getcompany&amp;State=MD&amp;owner=include&amp;count=100&amp;hidefilings=0" TargetMode="External"/><Relationship Id="rId10285" Type="http://schemas.openxmlformats.org/officeDocument/2006/relationships/hyperlink" Target="https://www.sec.gov/cgi-bin/browse-edgar?action=getcompany&amp;CIK=0001669638&amp;owner=include&amp;count=100&amp;hidefilings=0" TargetMode="External"/><Relationship Id="rId11336" Type="http://schemas.openxmlformats.org/officeDocument/2006/relationships/hyperlink" Target="https://www.sec.gov/cgi-bin/browse-edgar?action=getcompany&amp;State=MD&amp;owner=include&amp;count=100&amp;hidefilings=0" TargetMode="External"/><Relationship Id="rId4965" Type="http://schemas.openxmlformats.org/officeDocument/2006/relationships/hyperlink" Target="https://www.sec.gov/cgi-bin/browse-edgar?action=getcompany&amp;CIK=0001600006&amp;owner=include&amp;count=100&amp;hidefilings=0" TargetMode="External"/><Relationship Id="rId14559" Type="http://schemas.openxmlformats.org/officeDocument/2006/relationships/hyperlink" Target="https://www.sec.gov/cgi-bin/browse-edgar?action=getcompany&amp;CIK=0001465719&amp;owner=include&amp;count=100&amp;hidefilings=0" TargetMode="External"/><Relationship Id="rId3567" Type="http://schemas.openxmlformats.org/officeDocument/2006/relationships/hyperlink" Target="https://www.sec.gov/cgi-bin/browse-edgar?action=getcompany&amp;CIK=0001967313&amp;owner=include&amp;count=100&amp;hidefilings=0" TargetMode="External"/><Relationship Id="rId4618" Type="http://schemas.openxmlformats.org/officeDocument/2006/relationships/hyperlink" Target="https://www.sec.gov/cgi-bin/browse-edgar?action=getcompany&amp;State=MD&amp;owner=include&amp;count=100&amp;hidefilings=0" TargetMode="External"/><Relationship Id="rId488" Type="http://schemas.openxmlformats.org/officeDocument/2006/relationships/hyperlink" Target="https://www.sec.gov/cgi-bin/browse-edgar?action=getcompany&amp;State=MD&amp;owner=include&amp;count=100&amp;hidefilings=0" TargetMode="External"/><Relationship Id="rId2169" Type="http://schemas.openxmlformats.org/officeDocument/2006/relationships/hyperlink" Target="https://www.sec.gov/cgi-bin/browse-edgar?action=getcompany&amp;CIK=0001485572&amp;owner=include&amp;count=100&amp;hidefilings=0" TargetMode="External"/><Relationship Id="rId6040" Type="http://schemas.openxmlformats.org/officeDocument/2006/relationships/hyperlink" Target="https://www.sec.gov/cgi-bin/browse-edgar?action=getcompany&amp;State=MD&amp;owner=include&amp;count=100&amp;hidefilings=0" TargetMode="External"/><Relationship Id="rId12591" Type="http://schemas.openxmlformats.org/officeDocument/2006/relationships/hyperlink" Target="https://www.sec.gov/cgi-bin/browse-edgar?action=getcompany&amp;CIK=0001807472&amp;owner=include&amp;count=100&amp;hidefilings=0" TargetMode="External"/><Relationship Id="rId13642" Type="http://schemas.openxmlformats.org/officeDocument/2006/relationships/hyperlink" Target="https://www.sec.gov/cgi-bin/browse-edgar?action=getcompany&amp;State=MD&amp;owner=include&amp;count=100&amp;hidefilings=0" TargetMode="External"/><Relationship Id="rId2650" Type="http://schemas.openxmlformats.org/officeDocument/2006/relationships/hyperlink" Target="https://www.sec.gov/cgi-bin/browse-edgar?action=getcompany&amp;State=MD&amp;owner=include&amp;count=100&amp;hidefilings=0" TargetMode="External"/><Relationship Id="rId3701" Type="http://schemas.openxmlformats.org/officeDocument/2006/relationships/hyperlink" Target="https://www.sec.gov/cgi-bin/browse-edgar?action=getcompany&amp;CIK=0001930472&amp;owner=include&amp;count=100&amp;hidefilings=0" TargetMode="External"/><Relationship Id="rId9263" Type="http://schemas.openxmlformats.org/officeDocument/2006/relationships/hyperlink" Target="https://www.sec.gov/cgi-bin/browse-edgar?action=getcompany&amp;CIK=0001342190&amp;owner=include&amp;count=100&amp;hidefilings=0" TargetMode="External"/><Relationship Id="rId11193" Type="http://schemas.openxmlformats.org/officeDocument/2006/relationships/hyperlink" Target="https://www.sec.gov/cgi-bin/browse-edgar?action=getcompany&amp;CIK=0001418989&amp;owner=include&amp;count=100&amp;hidefilings=0" TargetMode="External"/><Relationship Id="rId12244" Type="http://schemas.openxmlformats.org/officeDocument/2006/relationships/hyperlink" Target="https://www.sec.gov/cgi-bin/browse-edgar?action=getcompany&amp;State=MD&amp;owner=include&amp;count=100&amp;hidefilings=0" TargetMode="External"/><Relationship Id="rId622" Type="http://schemas.openxmlformats.org/officeDocument/2006/relationships/hyperlink" Target="https://www.sec.gov/cgi-bin/browse-edgar?action=getcompany&amp;State=MD&amp;owner=include&amp;count=100&amp;hidefilings=0" TargetMode="External"/><Relationship Id="rId1252" Type="http://schemas.openxmlformats.org/officeDocument/2006/relationships/hyperlink" Target="https://www.sec.gov/cgi-bin/browse-edgar?action=getcompany&amp;State=MD&amp;owner=include&amp;count=100&amp;hidefilings=0" TargetMode="External"/><Relationship Id="rId2303" Type="http://schemas.openxmlformats.org/officeDocument/2006/relationships/hyperlink" Target="https://www.sec.gov/cgi-bin/browse-edgar?action=getcompany&amp;CIK=0001717223&amp;owner=include&amp;count=100&amp;hidefilings=0" TargetMode="External"/><Relationship Id="rId4475" Type="http://schemas.openxmlformats.org/officeDocument/2006/relationships/hyperlink" Target="https://www.sec.gov/cgi-bin/browse-edgar?action=getcompany&amp;CIK=0001721509&amp;owner=include&amp;count=100&amp;hidefilings=0" TargetMode="External"/><Relationship Id="rId5873" Type="http://schemas.openxmlformats.org/officeDocument/2006/relationships/hyperlink" Target="https://www.sec.gov/cgi-bin/browse-edgar?action=getcompany&amp;CIK=0001340193&amp;owner=include&amp;count=100&amp;hidefilings=0" TargetMode="External"/><Relationship Id="rId6924" Type="http://schemas.openxmlformats.org/officeDocument/2006/relationships/hyperlink" Target="https://www.sec.gov/cgi-bin/browse-edgar?action=getcompany&amp;State=MD&amp;owner=include&amp;count=100&amp;hidefilings=0" TargetMode="External"/><Relationship Id="rId14069" Type="http://schemas.openxmlformats.org/officeDocument/2006/relationships/hyperlink" Target="https://www.sec.gov/cgi-bin/browse-edgar?action=getcompany&amp;CIK=0001221492&amp;owner=include&amp;count=100&amp;hidefilings=0" TargetMode="External"/><Relationship Id="rId15467" Type="http://schemas.openxmlformats.org/officeDocument/2006/relationships/hyperlink" Target="https://www.sec.gov/cgi-bin/browse-edgar?action=getcompany&amp;CIK=0001236663&amp;owner=include&amp;count=100&amp;hidefilings=0" TargetMode="External"/><Relationship Id="rId3077" Type="http://schemas.openxmlformats.org/officeDocument/2006/relationships/hyperlink" Target="https://www.sec.gov/cgi-bin/browse-edgar?action=getcompany&amp;CIK=0001735027&amp;owner=include&amp;count=100&amp;hidefilings=0" TargetMode="External"/><Relationship Id="rId4128" Type="http://schemas.openxmlformats.org/officeDocument/2006/relationships/hyperlink" Target="https://www.sec.gov/cgi-bin/browse-edgar?action=getcompany&amp;State=MD&amp;owner=include&amp;count=100&amp;hidefilings=0" TargetMode="External"/><Relationship Id="rId5526" Type="http://schemas.openxmlformats.org/officeDocument/2006/relationships/hyperlink" Target="https://www.sec.gov/cgi-bin/browse-edgar?action=getcompany&amp;State=MD&amp;owner=include&amp;count=100&amp;hidefilings=0" TargetMode="External"/><Relationship Id="rId7698" Type="http://schemas.openxmlformats.org/officeDocument/2006/relationships/hyperlink" Target="https://www.sec.gov/cgi-bin/browse-edgar?action=getcompany&amp;State=MD&amp;owner=include&amp;count=100&amp;hidefilings=0" TargetMode="External"/><Relationship Id="rId8749" Type="http://schemas.openxmlformats.org/officeDocument/2006/relationships/hyperlink" Target="https://www.sec.gov/cgi-bin/browse-edgar?action=getcompany&amp;CIK=0001072686&amp;owner=include&amp;count=100&amp;hidefilings=0" TargetMode="External"/><Relationship Id="rId10679" Type="http://schemas.openxmlformats.org/officeDocument/2006/relationships/hyperlink" Target="https://www.sec.gov/cgi-bin/browse-edgar?action=getcompany&amp;CIK=0001613535&amp;owner=include&amp;count=100&amp;hidefilings=0" TargetMode="External"/><Relationship Id="rId14550" Type="http://schemas.openxmlformats.org/officeDocument/2006/relationships/hyperlink" Target="https://www.sec.gov/cgi-bin/browse-edgar?action=getcompany&amp;State=MD&amp;owner=include&amp;count=100&amp;hidefilings=0" TargetMode="External"/><Relationship Id="rId15601" Type="http://schemas.openxmlformats.org/officeDocument/2006/relationships/queryTable" Target="../queryTables/queryTable63.xml"/><Relationship Id="rId13152" Type="http://schemas.openxmlformats.org/officeDocument/2006/relationships/hyperlink" Target="https://www.sec.gov/cgi-bin/browse-edgar?action=getcompany&amp;State=MD&amp;owner=include&amp;count=100&amp;hidefilings=0" TargetMode="External"/><Relationship Id="rId14203" Type="http://schemas.openxmlformats.org/officeDocument/2006/relationships/hyperlink" Target="https://www.sec.gov/cgi-bin/browse-edgar?action=getcompany&amp;CIK=0001660906&amp;owner=include&amp;count=100&amp;hidefilings=0" TargetMode="External"/><Relationship Id="rId2160" Type="http://schemas.openxmlformats.org/officeDocument/2006/relationships/hyperlink" Target="https://www.sec.gov/cgi-bin/browse-edgar?action=getcompany&amp;State=MD&amp;owner=include&amp;count=100&amp;hidefilings=0" TargetMode="External"/><Relationship Id="rId3211" Type="http://schemas.openxmlformats.org/officeDocument/2006/relationships/hyperlink" Target="https://www.sec.gov/cgi-bin/browse-edgar?action=getcompany&amp;CIK=0001039704&amp;owner=include&amp;count=100&amp;hidefilings=0" TargetMode="External"/><Relationship Id="rId6781" Type="http://schemas.openxmlformats.org/officeDocument/2006/relationships/hyperlink" Target="https://www.sec.gov/cgi-bin/browse-edgar?action=getcompany&amp;CIK=0001952610&amp;owner=include&amp;count=100&amp;hidefilings=0" TargetMode="External"/><Relationship Id="rId7832" Type="http://schemas.openxmlformats.org/officeDocument/2006/relationships/hyperlink" Target="https://www.sec.gov/cgi-bin/browse-edgar?action=getcompany&amp;State=MD&amp;owner=include&amp;count=100&amp;hidefilings=0" TargetMode="External"/><Relationship Id="rId132" Type="http://schemas.openxmlformats.org/officeDocument/2006/relationships/hyperlink" Target="https://www.sec.gov/cgi-bin/browse-edgar?action=getcompany&amp;State=MD&amp;owner=include&amp;count=100&amp;hidefilings=0" TargetMode="External"/><Relationship Id="rId5383" Type="http://schemas.openxmlformats.org/officeDocument/2006/relationships/hyperlink" Target="https://www.sec.gov/cgi-bin/browse-edgar?action=getcompany&amp;CIK=0001953375&amp;owner=include&amp;count=100&amp;hidefilings=0" TargetMode="External"/><Relationship Id="rId6434" Type="http://schemas.openxmlformats.org/officeDocument/2006/relationships/hyperlink" Target="https://www.sec.gov/cgi-bin/browse-edgar?action=getcompany&amp;State=MD&amp;owner=include&amp;count=100&amp;hidefilings=0" TargetMode="External"/><Relationship Id="rId10813" Type="http://schemas.openxmlformats.org/officeDocument/2006/relationships/hyperlink" Target="https://www.sec.gov/cgi-bin/browse-edgar?action=getcompany&amp;CIK=0001613456&amp;owner=include&amp;count=100&amp;hidefilings=0" TargetMode="External"/><Relationship Id="rId5036" Type="http://schemas.openxmlformats.org/officeDocument/2006/relationships/hyperlink" Target="https://www.sec.gov/cgi-bin/browse-edgar?action=getcompany&amp;State=MD&amp;owner=include&amp;count=100&amp;hidefilings=0" TargetMode="External"/><Relationship Id="rId12985" Type="http://schemas.openxmlformats.org/officeDocument/2006/relationships/hyperlink" Target="https://www.sec.gov/cgi-bin/browse-edgar?action=getcompany&amp;CIK=0001167829&amp;owner=include&amp;count=100&amp;hidefilings=0" TargetMode="External"/><Relationship Id="rId1993" Type="http://schemas.openxmlformats.org/officeDocument/2006/relationships/hyperlink" Target="https://www.sec.gov/cgi-bin/browse-edgar?action=getcompany&amp;CIK=0001718889&amp;owner=include&amp;count=100&amp;hidefilings=0" TargetMode="External"/><Relationship Id="rId8259" Type="http://schemas.openxmlformats.org/officeDocument/2006/relationships/hyperlink" Target="https://www.sec.gov/cgi-bin/browse-edgar?action=getcompany&amp;CIK=0001744670&amp;owner=include&amp;count=100&amp;hidefilings=0" TargetMode="External"/><Relationship Id="rId9657" Type="http://schemas.openxmlformats.org/officeDocument/2006/relationships/hyperlink" Target="https://www.sec.gov/cgi-bin/browse-edgar?action=getcompany&amp;CIK=0001727495&amp;owner=include&amp;count=100&amp;hidefilings=0" TargetMode="External"/><Relationship Id="rId11587" Type="http://schemas.openxmlformats.org/officeDocument/2006/relationships/hyperlink" Target="https://www.sec.gov/cgi-bin/browse-edgar?action=getcompany&amp;CIK=0001329690&amp;owner=include&amp;count=100&amp;hidefilings=0" TargetMode="External"/><Relationship Id="rId12638" Type="http://schemas.openxmlformats.org/officeDocument/2006/relationships/hyperlink" Target="https://www.sec.gov/cgi-bin/browse-edgar?action=getcompany&amp;State=MD&amp;owner=include&amp;count=100&amp;hidefilings=0" TargetMode="External"/><Relationship Id="rId1646" Type="http://schemas.openxmlformats.org/officeDocument/2006/relationships/hyperlink" Target="https://www.sec.gov/cgi-bin/browse-edgar?action=getcompany&amp;State=MD&amp;owner=include&amp;count=100&amp;hidefilings=0" TargetMode="External"/><Relationship Id="rId10189" Type="http://schemas.openxmlformats.org/officeDocument/2006/relationships/hyperlink" Target="https://www.sec.gov/cgi-bin/browse-edgar?action=getcompany&amp;CIK=0001182584&amp;owner=include&amp;count=100&amp;hidefilings=0" TargetMode="External"/><Relationship Id="rId14060" Type="http://schemas.openxmlformats.org/officeDocument/2006/relationships/hyperlink" Target="https://www.sec.gov/cgi-bin/browse-edgar?action=getcompany&amp;State=MD&amp;owner=include&amp;count=100&amp;hidefilings=0" TargetMode="External"/><Relationship Id="rId15111" Type="http://schemas.openxmlformats.org/officeDocument/2006/relationships/hyperlink" Target="https://www.sec.gov/cgi-bin/browse-edgar?action=getcompany&amp;CIK=0001654838&amp;owner=include&amp;count=100&amp;hidefilings=0" TargetMode="External"/><Relationship Id="rId4869" Type="http://schemas.openxmlformats.org/officeDocument/2006/relationships/hyperlink" Target="https://www.sec.gov/cgi-bin/browse-edgar?action=getcompany&amp;CIK=0001416831&amp;owner=include&amp;count=100&amp;hidefilings=0" TargetMode="External"/><Relationship Id="rId8740" Type="http://schemas.openxmlformats.org/officeDocument/2006/relationships/hyperlink" Target="https://www.sec.gov/cgi-bin/browse-edgar?action=getcompany&amp;State=MD&amp;owner=include&amp;count=100&amp;hidefilings=0" TargetMode="External"/><Relationship Id="rId10670" Type="http://schemas.openxmlformats.org/officeDocument/2006/relationships/hyperlink" Target="https://www.sec.gov/cgi-bin/browse-edgar?action=getcompany&amp;State=MD&amp;owner=include&amp;count=100&amp;hidefilings=0" TargetMode="External"/><Relationship Id="rId11721" Type="http://schemas.openxmlformats.org/officeDocument/2006/relationships/hyperlink" Target="https://www.sec.gov/cgi-bin/browse-edgar?action=getcompany&amp;CIK=0001131086&amp;owner=include&amp;count=100&amp;hidefilings=0" TargetMode="External"/><Relationship Id="rId6291" Type="http://schemas.openxmlformats.org/officeDocument/2006/relationships/hyperlink" Target="https://www.sec.gov/cgi-bin/browse-edgar?action=getcompany&amp;CIK=0001829035&amp;owner=include&amp;count=100&amp;hidefilings=0" TargetMode="External"/><Relationship Id="rId7342" Type="http://schemas.openxmlformats.org/officeDocument/2006/relationships/hyperlink" Target="https://www.sec.gov/cgi-bin/browse-edgar?action=getcompany&amp;State=MD&amp;owner=include&amp;count=100&amp;hidefilings=0" TargetMode="External"/><Relationship Id="rId10323" Type="http://schemas.openxmlformats.org/officeDocument/2006/relationships/hyperlink" Target="https://www.sec.gov/cgi-bin/browse-edgar?action=getcompany&amp;CIK=0001077555&amp;owner=include&amp;count=100&amp;hidefilings=0" TargetMode="External"/><Relationship Id="rId12495" Type="http://schemas.openxmlformats.org/officeDocument/2006/relationships/hyperlink" Target="https://www.sec.gov/cgi-bin/browse-edgar?action=getcompany&amp;CIK=0001561306&amp;owner=include&amp;count=100&amp;hidefilings=0" TargetMode="External"/><Relationship Id="rId13893" Type="http://schemas.openxmlformats.org/officeDocument/2006/relationships/hyperlink" Target="https://www.sec.gov/cgi-bin/browse-edgar?action=getcompany&amp;CIK=0001038490&amp;owner=include&amp;count=100&amp;hidefilings=0" TargetMode="External"/><Relationship Id="rId14944" Type="http://schemas.openxmlformats.org/officeDocument/2006/relationships/hyperlink" Target="https://www.sec.gov/cgi-bin/browse-edgar?action=getcompany&amp;State=MD&amp;owner=include&amp;count=100&amp;hidefilings=0" TargetMode="External"/><Relationship Id="rId873" Type="http://schemas.openxmlformats.org/officeDocument/2006/relationships/hyperlink" Target="https://www.sec.gov/cgi-bin/browse-edgar?action=getcompany&amp;CIK=0001270306&amp;owner=include&amp;count=100&amp;hidefilings=0" TargetMode="External"/><Relationship Id="rId2554" Type="http://schemas.openxmlformats.org/officeDocument/2006/relationships/hyperlink" Target="https://www.sec.gov/cgi-bin/browse-edgar?action=getcompany&amp;State=MD&amp;owner=include&amp;count=100&amp;hidefilings=0" TargetMode="External"/><Relationship Id="rId3952" Type="http://schemas.openxmlformats.org/officeDocument/2006/relationships/hyperlink" Target="https://www.sec.gov/cgi-bin/browse-edgar?action=getcompany&amp;State=MD&amp;owner=include&amp;count=100&amp;hidefilings=0" TargetMode="External"/><Relationship Id="rId9167" Type="http://schemas.openxmlformats.org/officeDocument/2006/relationships/hyperlink" Target="https://www.sec.gov/cgi-bin/browse-edgar?action=getcompany&amp;CIK=0001919569&amp;owner=include&amp;count=100&amp;hidefilings=0" TargetMode="External"/><Relationship Id="rId11097" Type="http://schemas.openxmlformats.org/officeDocument/2006/relationships/hyperlink" Target="https://www.sec.gov/cgi-bin/browse-edgar?action=getcompany&amp;CIK=0001584808&amp;owner=include&amp;count=100&amp;hidefilings=0" TargetMode="External"/><Relationship Id="rId12148" Type="http://schemas.openxmlformats.org/officeDocument/2006/relationships/hyperlink" Target="https://www.sec.gov/cgi-bin/browse-edgar?action=getcompany&amp;State=MD&amp;owner=include&amp;count=100&amp;hidefilings=0" TargetMode="External"/><Relationship Id="rId13546" Type="http://schemas.openxmlformats.org/officeDocument/2006/relationships/hyperlink" Target="https://www.sec.gov/cgi-bin/browse-edgar?action=getcompany&amp;State=MD&amp;owner=include&amp;count=100&amp;hidefilings=0" TargetMode="External"/><Relationship Id="rId526" Type="http://schemas.openxmlformats.org/officeDocument/2006/relationships/hyperlink" Target="https://www.sec.gov/cgi-bin/browse-edgar?action=getcompany&amp;State=MD&amp;owner=include&amp;count=100&amp;hidefilings=0" TargetMode="External"/><Relationship Id="rId1156" Type="http://schemas.openxmlformats.org/officeDocument/2006/relationships/hyperlink" Target="https://www.sec.gov/cgi-bin/browse-edgar?action=getcompany&amp;State=MD&amp;owner=include&amp;count=100&amp;hidefilings=0" TargetMode="External"/><Relationship Id="rId2207" Type="http://schemas.openxmlformats.org/officeDocument/2006/relationships/hyperlink" Target="https://www.sec.gov/cgi-bin/browse-edgar?action=getcompany&amp;CIK=0001533837&amp;owner=include&amp;count=100&amp;hidefilings=0" TargetMode="External"/><Relationship Id="rId3605" Type="http://schemas.openxmlformats.org/officeDocument/2006/relationships/hyperlink" Target="https://www.sec.gov/cgi-bin/browse-edgar?action=getcompany&amp;CIK=0002007500&amp;owner=include&amp;count=100&amp;hidefilings=0" TargetMode="External"/><Relationship Id="rId5777" Type="http://schemas.openxmlformats.org/officeDocument/2006/relationships/hyperlink" Target="https://www.sec.gov/cgi-bin/browse-edgar?action=getcompany&amp;CIK=0001516253&amp;owner=include&amp;count=100&amp;hidefilings=0" TargetMode="External"/><Relationship Id="rId6828" Type="http://schemas.openxmlformats.org/officeDocument/2006/relationships/hyperlink" Target="https://www.sec.gov/cgi-bin/browse-edgar?action=getcompany&amp;State=MD&amp;owner=include&amp;count=100&amp;hidefilings=0" TargetMode="External"/><Relationship Id="rId4379" Type="http://schemas.openxmlformats.org/officeDocument/2006/relationships/hyperlink" Target="https://www.sec.gov/cgi-bin/browse-edgar?action=getcompany&amp;CIK=0001698490&amp;owner=include&amp;count=100&amp;hidefilings=0" TargetMode="External"/><Relationship Id="rId8250" Type="http://schemas.openxmlformats.org/officeDocument/2006/relationships/hyperlink" Target="https://www.sec.gov/cgi-bin/browse-edgar?action=getcompany&amp;State=MD&amp;owner=include&amp;count=100&amp;hidefilings=0" TargetMode="External"/><Relationship Id="rId9301" Type="http://schemas.openxmlformats.org/officeDocument/2006/relationships/hyperlink" Target="https://www.sec.gov/cgi-bin/browse-edgar?action=getcompany&amp;CIK=0000065433&amp;owner=include&amp;count=100&amp;hidefilings=0" TargetMode="External"/><Relationship Id="rId10180" Type="http://schemas.openxmlformats.org/officeDocument/2006/relationships/hyperlink" Target="https://www.sec.gov/cgi-bin/browse-edgar?action=getcompany&amp;State=MD&amp;owner=include&amp;count=100&amp;hidefilings=0" TargetMode="External"/><Relationship Id="rId11231" Type="http://schemas.openxmlformats.org/officeDocument/2006/relationships/hyperlink" Target="https://www.sec.gov/cgi-bin/browse-edgar?action=getcompany&amp;CIK=0001236688&amp;owner=include&amp;count=100&amp;hidefilings=0" TargetMode="External"/><Relationship Id="rId4860" Type="http://schemas.openxmlformats.org/officeDocument/2006/relationships/hyperlink" Target="https://www.sec.gov/cgi-bin/browse-edgar?action=getcompany&amp;State=MD&amp;owner=include&amp;count=100&amp;hidefilings=0" TargetMode="External"/><Relationship Id="rId5911" Type="http://schemas.openxmlformats.org/officeDocument/2006/relationships/hyperlink" Target="https://www.sec.gov/cgi-bin/browse-edgar?action=getcompany&amp;CIK=0001632588&amp;owner=include&amp;count=100&amp;hidefilings=0" TargetMode="External"/><Relationship Id="rId14454" Type="http://schemas.openxmlformats.org/officeDocument/2006/relationships/hyperlink" Target="https://www.sec.gov/cgi-bin/browse-edgar?action=getcompany&amp;State=MD&amp;owner=include&amp;count=100&amp;hidefilings=0" TargetMode="External"/><Relationship Id="rId15505" Type="http://schemas.openxmlformats.org/officeDocument/2006/relationships/hyperlink" Target="https://www.sec.gov/cgi-bin/browse-edgar?action=getcompany&amp;CIK=0001900234&amp;owner=include&amp;count=100&amp;hidefilings=0" TargetMode="External"/><Relationship Id="rId3462" Type="http://schemas.openxmlformats.org/officeDocument/2006/relationships/hyperlink" Target="https://www.sec.gov/cgi-bin/browse-edgar?action=getcompany&amp;State=MD&amp;owner=include&amp;count=100&amp;hidefilings=0" TargetMode="External"/><Relationship Id="rId4513" Type="http://schemas.openxmlformats.org/officeDocument/2006/relationships/hyperlink" Target="https://www.sec.gov/cgi-bin/browse-edgar?action=getcompany&amp;CIK=0001085471&amp;owner=include&amp;count=100&amp;hidefilings=0" TargetMode="External"/><Relationship Id="rId13056" Type="http://schemas.openxmlformats.org/officeDocument/2006/relationships/hyperlink" Target="https://www.sec.gov/cgi-bin/browse-edgar?action=getcompany&amp;State=MD&amp;owner=include&amp;count=100&amp;hidefilings=0" TargetMode="External"/><Relationship Id="rId14107" Type="http://schemas.openxmlformats.org/officeDocument/2006/relationships/hyperlink" Target="https://www.sec.gov/cgi-bin/browse-edgar?action=getcompany&amp;CIK=0001636011&amp;owner=include&amp;count=100&amp;hidefilings=0" TargetMode="External"/><Relationship Id="rId383" Type="http://schemas.openxmlformats.org/officeDocument/2006/relationships/hyperlink" Target="https://www.sec.gov/cgi-bin/browse-edgar?action=getcompany&amp;CIK=0001529149&amp;owner=include&amp;count=100&amp;hidefilings=0" TargetMode="External"/><Relationship Id="rId2064" Type="http://schemas.openxmlformats.org/officeDocument/2006/relationships/hyperlink" Target="https://www.sec.gov/cgi-bin/browse-edgar?action=getcompany&amp;State=MD&amp;owner=include&amp;count=100&amp;hidefilings=0" TargetMode="External"/><Relationship Id="rId3115" Type="http://schemas.openxmlformats.org/officeDocument/2006/relationships/hyperlink" Target="https://www.sec.gov/cgi-bin/browse-edgar?action=getcompany&amp;CIK=0000890478&amp;owner=include&amp;count=100&amp;hidefilings=0" TargetMode="External"/><Relationship Id="rId6685" Type="http://schemas.openxmlformats.org/officeDocument/2006/relationships/hyperlink" Target="https://www.sec.gov/cgi-bin/browse-edgar?action=getcompany&amp;CIK=0001975285&amp;owner=include&amp;count=100&amp;hidefilings=0" TargetMode="External"/><Relationship Id="rId5287" Type="http://schemas.openxmlformats.org/officeDocument/2006/relationships/hyperlink" Target="https://www.sec.gov/cgi-bin/browse-edgar?action=getcompany&amp;CIK=0001697113&amp;owner=include&amp;count=100&amp;hidefilings=0" TargetMode="External"/><Relationship Id="rId6338" Type="http://schemas.openxmlformats.org/officeDocument/2006/relationships/hyperlink" Target="https://www.sec.gov/cgi-bin/browse-edgar?action=getcompany&amp;State=MD&amp;owner=include&amp;count=100&amp;hidefilings=0" TargetMode="External"/><Relationship Id="rId7736" Type="http://schemas.openxmlformats.org/officeDocument/2006/relationships/hyperlink" Target="https://www.sec.gov/cgi-bin/browse-edgar?action=getcompany&amp;State=MD&amp;owner=include&amp;count=100&amp;hidefilings=0" TargetMode="External"/><Relationship Id="rId10717" Type="http://schemas.openxmlformats.org/officeDocument/2006/relationships/hyperlink" Target="https://www.sec.gov/cgi-bin/browse-edgar?action=getcompany&amp;CIK=0001700560&amp;owner=include&amp;count=100&amp;hidefilings=0" TargetMode="External"/><Relationship Id="rId12889" Type="http://schemas.openxmlformats.org/officeDocument/2006/relationships/hyperlink" Target="https://www.sec.gov/cgi-bin/browse-edgar?action=getcompany&amp;CIK=0000797575&amp;owner=include&amp;count=100&amp;hidefilings=0" TargetMode="External"/><Relationship Id="rId1897" Type="http://schemas.openxmlformats.org/officeDocument/2006/relationships/hyperlink" Target="https://www.sec.gov/cgi-bin/browse-edgar?action=getcompany&amp;CIK=0001792550&amp;owner=include&amp;count=100&amp;hidefilings=0" TargetMode="External"/><Relationship Id="rId2948" Type="http://schemas.openxmlformats.org/officeDocument/2006/relationships/hyperlink" Target="https://www.sec.gov/cgi-bin/browse-edgar?action=getcompany&amp;State=MD&amp;owner=include&amp;count=100&amp;hidefilings=0" TargetMode="External"/><Relationship Id="rId15362" Type="http://schemas.openxmlformats.org/officeDocument/2006/relationships/hyperlink" Target="https://www.sec.gov/cgi-bin/browse-edgar?action=getcompany&amp;State=MD&amp;owner=include&amp;count=100&amp;hidefilings=0" TargetMode="External"/><Relationship Id="rId4370" Type="http://schemas.openxmlformats.org/officeDocument/2006/relationships/hyperlink" Target="https://www.sec.gov/cgi-bin/browse-edgar?action=getcompany&amp;State=MD&amp;owner=include&amp;count=100&amp;hidefilings=0" TargetMode="External"/><Relationship Id="rId5421" Type="http://schemas.openxmlformats.org/officeDocument/2006/relationships/hyperlink" Target="https://www.sec.gov/cgi-bin/browse-edgar?action=getcompany&amp;CIK=0001802566&amp;owner=include&amp;count=100&amp;hidefilings=0" TargetMode="External"/><Relationship Id="rId8991" Type="http://schemas.openxmlformats.org/officeDocument/2006/relationships/hyperlink" Target="https://www.sec.gov/cgi-bin/browse-edgar?action=getcompany&amp;CIK=0001029375&amp;owner=include&amp;count=100&amp;hidefilings=0" TargetMode="External"/><Relationship Id="rId15015" Type="http://schemas.openxmlformats.org/officeDocument/2006/relationships/hyperlink" Target="https://www.sec.gov/cgi-bin/browse-edgar?action=getcompany&amp;CIK=0001068657&amp;owner=include&amp;count=100&amp;hidefilings=0" TargetMode="External"/><Relationship Id="rId4023" Type="http://schemas.openxmlformats.org/officeDocument/2006/relationships/hyperlink" Target="https://www.sec.gov/cgi-bin/browse-edgar?action=getcompany&amp;CIK=0001498659&amp;owner=include&amp;count=100&amp;hidefilings=0" TargetMode="External"/><Relationship Id="rId7593" Type="http://schemas.openxmlformats.org/officeDocument/2006/relationships/hyperlink" Target="https://www.sec.gov/cgi-bin/browse-edgar?action=getcompany&amp;CIK=0001595752&amp;owner=include&amp;count=100&amp;hidefilings=0" TargetMode="External"/><Relationship Id="rId8644" Type="http://schemas.openxmlformats.org/officeDocument/2006/relationships/hyperlink" Target="https://www.sec.gov/cgi-bin/browse-edgar?action=getcompany&amp;State=MD&amp;owner=include&amp;count=100&amp;hidefilings=0" TargetMode="External"/><Relationship Id="rId11972" Type="http://schemas.openxmlformats.org/officeDocument/2006/relationships/hyperlink" Target="https://www.sec.gov/cgi-bin/browse-edgar?action=getcompany&amp;State=MD&amp;owner=include&amp;count=100&amp;hidefilings=0" TargetMode="External"/><Relationship Id="rId6195" Type="http://schemas.openxmlformats.org/officeDocument/2006/relationships/hyperlink" Target="https://www.sec.gov/cgi-bin/browse-edgar?action=getcompany&amp;CIK=0001509174&amp;owner=include&amp;count=100&amp;hidefilings=0" TargetMode="External"/><Relationship Id="rId7246" Type="http://schemas.openxmlformats.org/officeDocument/2006/relationships/hyperlink" Target="https://www.sec.gov/cgi-bin/browse-edgar?action=getcompany&amp;State=MD&amp;owner=include&amp;count=100&amp;hidefilings=0" TargetMode="External"/><Relationship Id="rId10227" Type="http://schemas.openxmlformats.org/officeDocument/2006/relationships/hyperlink" Target="https://www.sec.gov/cgi-bin/browse-edgar?action=getcompany&amp;CIK=0001933876&amp;owner=include&amp;count=100&amp;hidefilings=0" TargetMode="External"/><Relationship Id="rId10574" Type="http://schemas.openxmlformats.org/officeDocument/2006/relationships/hyperlink" Target="https://www.sec.gov/cgi-bin/browse-edgar?action=getcompany&amp;State=MD&amp;owner=include&amp;count=100&amp;hidefilings=0" TargetMode="External"/><Relationship Id="rId11625" Type="http://schemas.openxmlformats.org/officeDocument/2006/relationships/hyperlink" Target="https://www.sec.gov/cgi-bin/browse-edgar?action=getcompany&amp;CIK=0001386870&amp;owner=include&amp;count=100&amp;hidefilings=0" TargetMode="External"/><Relationship Id="rId13797" Type="http://schemas.openxmlformats.org/officeDocument/2006/relationships/hyperlink" Target="https://www.sec.gov/cgi-bin/browse-edgar?action=getcompany&amp;CIK=0000852254&amp;owner=include&amp;count=100&amp;hidefilings=0" TargetMode="External"/><Relationship Id="rId14848" Type="http://schemas.openxmlformats.org/officeDocument/2006/relationships/hyperlink" Target="https://www.sec.gov/cgi-bin/browse-edgar?action=getcompany&amp;State=MD&amp;owner=include&amp;count=100&amp;hidefilings=0" TargetMode="External"/><Relationship Id="rId3856" Type="http://schemas.openxmlformats.org/officeDocument/2006/relationships/hyperlink" Target="https://www.sec.gov/cgi-bin/browse-edgar?action=getcompany&amp;State=MD&amp;owner=include&amp;count=100&amp;hidefilings=0" TargetMode="External"/><Relationship Id="rId4907" Type="http://schemas.openxmlformats.org/officeDocument/2006/relationships/hyperlink" Target="https://www.sec.gov/cgi-bin/browse-edgar?action=getcompany&amp;CIK=0001207707&amp;owner=include&amp;count=100&amp;hidefilings=0" TargetMode="External"/><Relationship Id="rId12399" Type="http://schemas.openxmlformats.org/officeDocument/2006/relationships/hyperlink" Target="https://www.sec.gov/cgi-bin/browse-edgar?action=getcompany&amp;CIK=0001595968&amp;owner=include&amp;count=100&amp;hidefilings=0" TargetMode="External"/><Relationship Id="rId777" Type="http://schemas.openxmlformats.org/officeDocument/2006/relationships/hyperlink" Target="https://www.sec.gov/cgi-bin/browse-edgar?action=getcompany&amp;CIK=0001548699&amp;owner=include&amp;count=100&amp;hidefilings=0" TargetMode="External"/><Relationship Id="rId2458" Type="http://schemas.openxmlformats.org/officeDocument/2006/relationships/hyperlink" Target="https://www.sec.gov/cgi-bin/browse-edgar?action=getcompany&amp;State=MD&amp;owner=include&amp;count=100&amp;hidefilings=0" TargetMode="External"/><Relationship Id="rId3509" Type="http://schemas.openxmlformats.org/officeDocument/2006/relationships/hyperlink" Target="https://www.sec.gov/cgi-bin/browse-edgar?action=getcompany&amp;CIK=0001644866&amp;owner=include&amp;count=100&amp;hidefilings=0" TargetMode="External"/><Relationship Id="rId12880" Type="http://schemas.openxmlformats.org/officeDocument/2006/relationships/hyperlink" Target="https://www.sec.gov/cgi-bin/browse-edgar?action=getcompany&amp;State=MD&amp;owner=include&amp;count=100&amp;hidefilings=0" TargetMode="External"/><Relationship Id="rId13931" Type="http://schemas.openxmlformats.org/officeDocument/2006/relationships/hyperlink" Target="https://www.sec.gov/cgi-bin/browse-edgar?action=getcompany&amp;CIK=0001303748&amp;owner=include&amp;count=100&amp;hidefilings=0" TargetMode="External"/><Relationship Id="rId9552" Type="http://schemas.openxmlformats.org/officeDocument/2006/relationships/hyperlink" Target="https://www.sec.gov/cgi-bin/browse-edgar?action=getcompany&amp;State=MD&amp;owner=include&amp;count=100&amp;hidefilings=0" TargetMode="External"/><Relationship Id="rId11482" Type="http://schemas.openxmlformats.org/officeDocument/2006/relationships/hyperlink" Target="https://www.sec.gov/cgi-bin/browse-edgar?action=getcompany&amp;State=MD&amp;owner=include&amp;count=100&amp;hidefilings=0" TargetMode="External"/><Relationship Id="rId12533" Type="http://schemas.openxmlformats.org/officeDocument/2006/relationships/hyperlink" Target="https://www.sec.gov/cgi-bin/browse-edgar?action=getcompany&amp;CIK=0001549784&amp;owner=include&amp;count=100&amp;hidefilings=0" TargetMode="External"/><Relationship Id="rId911" Type="http://schemas.openxmlformats.org/officeDocument/2006/relationships/hyperlink" Target="https://www.sec.gov/cgi-bin/browse-edgar?action=getcompany&amp;CIK=0001677777&amp;owner=include&amp;count=100&amp;hidefilings=0" TargetMode="External"/><Relationship Id="rId1541" Type="http://schemas.openxmlformats.org/officeDocument/2006/relationships/hyperlink" Target="https://www.sec.gov/cgi-bin/browse-edgar?action=getcompany&amp;CIK=0000893998&amp;owner=include&amp;count=100&amp;hidefilings=0" TargetMode="External"/><Relationship Id="rId8154" Type="http://schemas.openxmlformats.org/officeDocument/2006/relationships/hyperlink" Target="https://www.sec.gov/cgi-bin/browse-edgar?action=getcompany&amp;State=MD&amp;owner=include&amp;count=100&amp;hidefilings=0" TargetMode="External"/><Relationship Id="rId9205" Type="http://schemas.openxmlformats.org/officeDocument/2006/relationships/hyperlink" Target="https://www.sec.gov/cgi-bin/browse-edgar?action=getcompany&amp;CIK=0000715948&amp;owner=include&amp;count=100&amp;hidefilings=0" TargetMode="External"/><Relationship Id="rId10084" Type="http://schemas.openxmlformats.org/officeDocument/2006/relationships/hyperlink" Target="https://www.sec.gov/cgi-bin/browse-edgar?action=getcompany&amp;State=MD&amp;owner=include&amp;count=100&amp;hidefilings=0" TargetMode="External"/><Relationship Id="rId11135" Type="http://schemas.openxmlformats.org/officeDocument/2006/relationships/hyperlink" Target="https://www.sec.gov/cgi-bin/browse-edgar?action=getcompany&amp;CIK=0001499139&amp;owner=include&amp;count=100&amp;hidefilings=0" TargetMode="External"/><Relationship Id="rId4764" Type="http://schemas.openxmlformats.org/officeDocument/2006/relationships/hyperlink" Target="https://www.sec.gov/cgi-bin/browse-edgar?action=getcompany&amp;State=MD&amp;owner=include&amp;count=100&amp;hidefilings=0" TargetMode="External"/><Relationship Id="rId14358" Type="http://schemas.openxmlformats.org/officeDocument/2006/relationships/hyperlink" Target="https://www.sec.gov/cgi-bin/browse-edgar?action=getcompany&amp;State=MD&amp;owner=include&amp;count=100&amp;hidefilings=0" TargetMode="External"/><Relationship Id="rId3366" Type="http://schemas.openxmlformats.org/officeDocument/2006/relationships/hyperlink" Target="https://www.sec.gov/cgi-bin/browse-edgar?action=getcompany&amp;State=MD&amp;owner=include&amp;count=100&amp;hidefilings=0" TargetMode="External"/><Relationship Id="rId4417" Type="http://schemas.openxmlformats.org/officeDocument/2006/relationships/hyperlink" Target="https://www.sec.gov/cgi-bin/browse-edgar?action=getcompany&amp;CIK=0001427985&amp;owner=include&amp;count=100&amp;hidefilings=0" TargetMode="External"/><Relationship Id="rId5815" Type="http://schemas.openxmlformats.org/officeDocument/2006/relationships/hyperlink" Target="https://www.sec.gov/cgi-bin/browse-edgar?action=getcompany&amp;CIK=0001119254&amp;owner=include&amp;count=100&amp;hidefilings=0" TargetMode="External"/><Relationship Id="rId15409" Type="http://schemas.openxmlformats.org/officeDocument/2006/relationships/hyperlink" Target="https://www.sec.gov/cgi-bin/browse-edgar?action=getcompany&amp;CIK=0001170672&amp;owner=include&amp;count=100&amp;hidefilings=0" TargetMode="External"/><Relationship Id="rId287" Type="http://schemas.openxmlformats.org/officeDocument/2006/relationships/hyperlink" Target="https://www.sec.gov/cgi-bin/browse-edgar?action=getcompany&amp;CIK=0001659782&amp;owner=include&amp;count=100&amp;hidefilings=0" TargetMode="External"/><Relationship Id="rId3019" Type="http://schemas.openxmlformats.org/officeDocument/2006/relationships/hyperlink" Target="https://www.sec.gov/cgi-bin/browse-edgar?action=getcompany&amp;CIK=0001736003&amp;owner=include&amp;count=100&amp;hidefilings=0" TargetMode="External"/><Relationship Id="rId7987" Type="http://schemas.openxmlformats.org/officeDocument/2006/relationships/hyperlink" Target="https://www.sec.gov/cgi-bin/browse-edgar?action=getcompany&amp;CIK=0001259164&amp;owner=include&amp;count=100&amp;hidefilings=0" TargetMode="External"/><Relationship Id="rId10968" Type="http://schemas.openxmlformats.org/officeDocument/2006/relationships/hyperlink" Target="https://www.sec.gov/cgi-bin/browse-edgar?action=getcompany&amp;State=MD&amp;owner=include&amp;count=100&amp;hidefilings=0" TargetMode="External"/><Relationship Id="rId6589" Type="http://schemas.openxmlformats.org/officeDocument/2006/relationships/hyperlink" Target="https://www.sec.gov/cgi-bin/browse-edgar?action=getcompany&amp;CIK=0001751488&amp;owner=include&amp;count=100&amp;hidefilings=0" TargetMode="External"/><Relationship Id="rId9062" Type="http://schemas.openxmlformats.org/officeDocument/2006/relationships/hyperlink" Target="https://www.sec.gov/cgi-bin/browse-edgar?action=getcompany&amp;State=MD&amp;owner=include&amp;count=100&amp;hidefilings=0" TargetMode="External"/><Relationship Id="rId12390" Type="http://schemas.openxmlformats.org/officeDocument/2006/relationships/hyperlink" Target="https://www.sec.gov/cgi-bin/browse-edgar?action=getcompany&amp;State=MD&amp;owner=include&amp;count=100&amp;hidefilings=0" TargetMode="External"/><Relationship Id="rId13441" Type="http://schemas.openxmlformats.org/officeDocument/2006/relationships/hyperlink" Target="https://www.sec.gov/cgi-bin/browse-edgar?action=getcompany&amp;CIK=0001241143&amp;owner=include&amp;count=100&amp;hidefilings=0" TargetMode="External"/><Relationship Id="rId3500" Type="http://schemas.openxmlformats.org/officeDocument/2006/relationships/hyperlink" Target="https://www.sec.gov/cgi-bin/browse-edgar?action=getcompany&amp;State=MD&amp;owner=include&amp;count=100&amp;hidefilings=0" TargetMode="External"/><Relationship Id="rId12043" Type="http://schemas.openxmlformats.org/officeDocument/2006/relationships/hyperlink" Target="https://www.sec.gov/cgi-bin/browse-edgar?action=getcompany&amp;CIK=0001587086&amp;owner=include&amp;count=100&amp;hidefilings=0" TargetMode="External"/><Relationship Id="rId421" Type="http://schemas.openxmlformats.org/officeDocument/2006/relationships/hyperlink" Target="https://www.sec.gov/cgi-bin/browse-edgar?action=getcompany&amp;CIK=0001365042&amp;owner=include&amp;count=100&amp;hidefilings=0" TargetMode="External"/><Relationship Id="rId1051" Type="http://schemas.openxmlformats.org/officeDocument/2006/relationships/hyperlink" Target="https://www.sec.gov/cgi-bin/browse-edgar?action=getcompany&amp;CIK=0001362966&amp;owner=include&amp;count=100&amp;hidefilings=0" TargetMode="External"/><Relationship Id="rId2102" Type="http://schemas.openxmlformats.org/officeDocument/2006/relationships/hyperlink" Target="https://www.sec.gov/cgi-bin/browse-edgar?action=getcompany&amp;State=MD&amp;owner=include&amp;count=100&amp;hidefilings=0" TargetMode="External"/><Relationship Id="rId5672" Type="http://schemas.openxmlformats.org/officeDocument/2006/relationships/hyperlink" Target="https://www.sec.gov/cgi-bin/browse-edgar?action=getcompany&amp;State=MD&amp;owner=include&amp;count=100&amp;hidefilings=0" TargetMode="External"/><Relationship Id="rId6723" Type="http://schemas.openxmlformats.org/officeDocument/2006/relationships/hyperlink" Target="https://www.sec.gov/cgi-bin/browse-edgar?action=getcompany&amp;CIK=0001468792&amp;owner=include&amp;count=100&amp;hidefilings=0" TargetMode="External"/><Relationship Id="rId15266" Type="http://schemas.openxmlformats.org/officeDocument/2006/relationships/hyperlink" Target="https://www.sec.gov/cgi-bin/browse-edgar?action=getcompany&amp;State=MD&amp;owner=include&amp;count=100&amp;hidefilings=0" TargetMode="External"/><Relationship Id="rId4274" Type="http://schemas.openxmlformats.org/officeDocument/2006/relationships/hyperlink" Target="https://www.sec.gov/cgi-bin/browse-edgar?action=getcompany&amp;State=MD&amp;owner=include&amp;count=100&amp;hidefilings=0" TargetMode="External"/><Relationship Id="rId5325" Type="http://schemas.openxmlformats.org/officeDocument/2006/relationships/hyperlink" Target="https://www.sec.gov/cgi-bin/browse-edgar?action=getcompany&amp;CIK=0001276620&amp;owner=include&amp;count=100&amp;hidefilings=0" TargetMode="External"/><Relationship Id="rId8895" Type="http://schemas.openxmlformats.org/officeDocument/2006/relationships/hyperlink" Target="https://www.sec.gov/cgi-bin/browse-edgar?action=getcompany&amp;CIK=0001568251&amp;owner=include&amp;count=100&amp;hidefilings=0" TargetMode="External"/><Relationship Id="rId7497" Type="http://schemas.openxmlformats.org/officeDocument/2006/relationships/hyperlink" Target="https://www.sec.gov/cgi-bin/browse-edgar?action=getcompany&amp;CIK=0001953708&amp;owner=include&amp;count=100&amp;hidefilings=0" TargetMode="External"/><Relationship Id="rId8548" Type="http://schemas.openxmlformats.org/officeDocument/2006/relationships/hyperlink" Target="https://www.sec.gov/cgi-bin/browse-edgar?action=getcompany&amp;State=MD&amp;owner=include&amp;count=100&amp;hidefilings=0" TargetMode="External"/><Relationship Id="rId9946" Type="http://schemas.openxmlformats.org/officeDocument/2006/relationships/hyperlink" Target="https://www.sec.gov/cgi-bin/browse-edgar?action=getcompany&amp;State=MD&amp;owner=include&amp;count=100&amp;hidefilings=0" TargetMode="External"/><Relationship Id="rId11876" Type="http://schemas.openxmlformats.org/officeDocument/2006/relationships/hyperlink" Target="https://www.sec.gov/cgi-bin/browse-edgar?action=getcompany&amp;State=MD&amp;owner=include&amp;count=100&amp;hidefilings=0" TargetMode="External"/><Relationship Id="rId12927" Type="http://schemas.openxmlformats.org/officeDocument/2006/relationships/hyperlink" Target="https://www.sec.gov/cgi-bin/browse-edgar?action=getcompany&amp;CIK=0001167729&amp;owner=include&amp;count=100&amp;hidefilings=0" TargetMode="External"/><Relationship Id="rId1935" Type="http://schemas.openxmlformats.org/officeDocument/2006/relationships/hyperlink" Target="https://www.sec.gov/cgi-bin/browse-edgar?action=getcompany&amp;CIK=0001820514&amp;owner=include&amp;count=100&amp;hidefilings=0" TargetMode="External"/><Relationship Id="rId6099" Type="http://schemas.openxmlformats.org/officeDocument/2006/relationships/hyperlink" Target="https://www.sec.gov/cgi-bin/browse-edgar?action=getcompany&amp;CIK=0002018543&amp;owner=include&amp;count=100&amp;hidefilings=0" TargetMode="External"/><Relationship Id="rId10478" Type="http://schemas.openxmlformats.org/officeDocument/2006/relationships/hyperlink" Target="https://www.sec.gov/cgi-bin/browse-edgar?action=getcompany&amp;State=MD&amp;owner=include&amp;count=100&amp;hidefilings=0" TargetMode="External"/><Relationship Id="rId11529" Type="http://schemas.openxmlformats.org/officeDocument/2006/relationships/hyperlink" Target="https://www.sec.gov/cgi-bin/browse-edgar?action=getcompany&amp;CIK=0001880765&amp;owner=include&amp;count=100&amp;hidefilings=0" TargetMode="External"/><Relationship Id="rId15400" Type="http://schemas.openxmlformats.org/officeDocument/2006/relationships/hyperlink" Target="https://www.sec.gov/cgi-bin/browse-edgar?action=getcompany&amp;State=MD&amp;owner=include&amp;count=100&amp;hidefilings=0" TargetMode="External"/><Relationship Id="rId3010" Type="http://schemas.openxmlformats.org/officeDocument/2006/relationships/hyperlink" Target="https://www.sec.gov/cgi-bin/browse-edgar?action=getcompany&amp;State=MD&amp;owner=include&amp;count=100&amp;hidefilings=0" TargetMode="External"/><Relationship Id="rId14002" Type="http://schemas.openxmlformats.org/officeDocument/2006/relationships/hyperlink" Target="https://www.sec.gov/cgi-bin/browse-edgar?action=getcompany&amp;State=MD&amp;owner=include&amp;count=100&amp;hidefilings=0" TargetMode="External"/><Relationship Id="rId6580" Type="http://schemas.openxmlformats.org/officeDocument/2006/relationships/hyperlink" Target="https://www.sec.gov/cgi-bin/browse-edgar?action=getcompany&amp;State=MD&amp;owner=include&amp;count=100&amp;hidefilings=0" TargetMode="External"/><Relationship Id="rId7631" Type="http://schemas.openxmlformats.org/officeDocument/2006/relationships/hyperlink" Target="https://www.sec.gov/cgi-bin/browse-edgar?action=getcompany&amp;CIK=0001139395&amp;owner=include&amp;count=100&amp;hidefilings=0" TargetMode="External"/><Relationship Id="rId10612" Type="http://schemas.openxmlformats.org/officeDocument/2006/relationships/hyperlink" Target="https://www.sec.gov/cgi-bin/browse-edgar?action=getcompany&amp;State=MD&amp;owner=include&amp;count=100&amp;hidefilings=0" TargetMode="External"/><Relationship Id="rId5182" Type="http://schemas.openxmlformats.org/officeDocument/2006/relationships/hyperlink" Target="https://www.sec.gov/cgi-bin/browse-edgar?action=getcompany&amp;State=MD&amp;owner=include&amp;count=100&amp;hidefilings=0" TargetMode="External"/><Relationship Id="rId6233" Type="http://schemas.openxmlformats.org/officeDocument/2006/relationships/hyperlink" Target="https://www.sec.gov/cgi-bin/browse-edgar?action=getcompany&amp;CIK=0001607513&amp;owner=include&amp;count=100&amp;hidefilings=0" TargetMode="External"/><Relationship Id="rId1792" Type="http://schemas.openxmlformats.org/officeDocument/2006/relationships/hyperlink" Target="https://www.sec.gov/cgi-bin/browse-edgar?action=getcompany&amp;State=MD&amp;owner=include&amp;count=100&amp;hidefilings=0" TargetMode="External"/><Relationship Id="rId2843" Type="http://schemas.openxmlformats.org/officeDocument/2006/relationships/hyperlink" Target="https://www.sec.gov/cgi-bin/browse-edgar?action=getcompany&amp;CIK=0001840147&amp;owner=include&amp;count=100&amp;hidefilings=0" TargetMode="External"/><Relationship Id="rId9456" Type="http://schemas.openxmlformats.org/officeDocument/2006/relationships/hyperlink" Target="https://www.sec.gov/cgi-bin/browse-edgar?action=getcompany&amp;State=MD&amp;owner=include&amp;count=100&amp;hidefilings=0" TargetMode="External"/><Relationship Id="rId11386" Type="http://schemas.openxmlformats.org/officeDocument/2006/relationships/hyperlink" Target="https://www.sec.gov/cgi-bin/browse-edgar?action=getcompany&amp;State=MD&amp;owner=include&amp;count=100&amp;hidefilings=0" TargetMode="External"/><Relationship Id="rId12437" Type="http://schemas.openxmlformats.org/officeDocument/2006/relationships/hyperlink" Target="https://www.sec.gov/cgi-bin/browse-edgar?action=getcompany&amp;CIK=0001955981&amp;owner=include&amp;count=100&amp;hidefilings=0" TargetMode="External"/><Relationship Id="rId12784" Type="http://schemas.openxmlformats.org/officeDocument/2006/relationships/hyperlink" Target="https://www.sec.gov/cgi-bin/browse-edgar?action=getcompany&amp;State=MD&amp;owner=include&amp;count=100&amp;hidefilings=0" TargetMode="External"/><Relationship Id="rId13835" Type="http://schemas.openxmlformats.org/officeDocument/2006/relationships/hyperlink" Target="https://www.sec.gov/cgi-bin/browse-edgar?action=getcompany&amp;CIK=0001120925&amp;owner=include&amp;count=100&amp;hidefilings=0" TargetMode="External"/><Relationship Id="rId815" Type="http://schemas.openxmlformats.org/officeDocument/2006/relationships/hyperlink" Target="https://www.sec.gov/cgi-bin/browse-edgar?action=getcompany&amp;CIK=0001908480&amp;owner=include&amp;count=100&amp;hidefilings=0" TargetMode="External"/><Relationship Id="rId1445" Type="http://schemas.openxmlformats.org/officeDocument/2006/relationships/hyperlink" Target="https://www.sec.gov/cgi-bin/browse-edgar?action=getcompany&amp;CIK=0001053578&amp;owner=include&amp;count=100&amp;hidefilings=0" TargetMode="External"/><Relationship Id="rId8058" Type="http://schemas.openxmlformats.org/officeDocument/2006/relationships/hyperlink" Target="https://www.sec.gov/cgi-bin/browse-edgar?action=getcompany&amp;State=MD&amp;owner=include&amp;count=100&amp;hidefilings=0" TargetMode="External"/><Relationship Id="rId9109" Type="http://schemas.openxmlformats.org/officeDocument/2006/relationships/hyperlink" Target="https://www.sec.gov/cgi-bin/browse-edgar?action=getcompany&amp;CIK=0001135358&amp;owner=include&amp;count=100&amp;hidefilings=0" TargetMode="External"/><Relationship Id="rId11039" Type="http://schemas.openxmlformats.org/officeDocument/2006/relationships/hyperlink" Target="https://www.sec.gov/cgi-bin/browse-edgar?action=getcompany&amp;CIK=0001167733&amp;owner=include&amp;count=100&amp;hidefilings=0" TargetMode="External"/><Relationship Id="rId4668" Type="http://schemas.openxmlformats.org/officeDocument/2006/relationships/hyperlink" Target="https://www.sec.gov/cgi-bin/browse-edgar?action=getcompany&amp;State=MD&amp;owner=include&amp;count=100&amp;hidefilings=0" TargetMode="External"/><Relationship Id="rId5719" Type="http://schemas.openxmlformats.org/officeDocument/2006/relationships/hyperlink" Target="https://www.sec.gov/cgi-bin/browse-edgar?action=getcompany&amp;CIK=0001717714&amp;owner=include&amp;count=100&amp;hidefilings=0" TargetMode="External"/><Relationship Id="rId6090" Type="http://schemas.openxmlformats.org/officeDocument/2006/relationships/hyperlink" Target="https://www.sec.gov/cgi-bin/browse-edgar?action=getcompany&amp;State=MD&amp;owner=include&amp;count=100&amp;hidefilings=0" TargetMode="External"/><Relationship Id="rId7141" Type="http://schemas.openxmlformats.org/officeDocument/2006/relationships/hyperlink" Target="https://www.sec.gov/cgi-bin/browse-edgar?action=getcompany&amp;CIK=0001740200&amp;owner=include&amp;count=100&amp;hidefilings=0" TargetMode="External"/><Relationship Id="rId11520" Type="http://schemas.openxmlformats.org/officeDocument/2006/relationships/hyperlink" Target="https://www.sec.gov/cgi-bin/browse-edgar?action=getcompany&amp;State=MD&amp;owner=include&amp;count=100&amp;hidefilings=0" TargetMode="External"/><Relationship Id="rId10122" Type="http://schemas.openxmlformats.org/officeDocument/2006/relationships/hyperlink" Target="https://www.sec.gov/cgi-bin/browse-edgar?action=getcompany&amp;State=MD&amp;owner=include&amp;count=100&amp;hidefilings=0" TargetMode="External"/><Relationship Id="rId13692" Type="http://schemas.openxmlformats.org/officeDocument/2006/relationships/hyperlink" Target="https://www.sec.gov/cgi-bin/browse-edgar?action=getcompany&amp;State=MD&amp;owner=include&amp;count=100&amp;hidefilings=0" TargetMode="External"/><Relationship Id="rId14743" Type="http://schemas.openxmlformats.org/officeDocument/2006/relationships/hyperlink" Target="https://www.sec.gov/cgi-bin/browse-edgar?action=getcompany&amp;CIK=0001777474&amp;owner=include&amp;count=100&amp;hidefilings=0" TargetMode="External"/><Relationship Id="rId3751" Type="http://schemas.openxmlformats.org/officeDocument/2006/relationships/hyperlink" Target="https://www.sec.gov/cgi-bin/browse-edgar?action=getcompany&amp;CIK=0001668189&amp;owner=include&amp;count=100&amp;hidefilings=0" TargetMode="External"/><Relationship Id="rId4802" Type="http://schemas.openxmlformats.org/officeDocument/2006/relationships/hyperlink" Target="https://www.sec.gov/cgi-bin/browse-edgar?action=getcompany&amp;State=MD&amp;owner=include&amp;count=100&amp;hidefilings=0" TargetMode="External"/><Relationship Id="rId12294" Type="http://schemas.openxmlformats.org/officeDocument/2006/relationships/hyperlink" Target="https://www.sec.gov/cgi-bin/browse-edgar?action=getcompany&amp;State=MD&amp;owner=include&amp;count=100&amp;hidefilings=0" TargetMode="External"/><Relationship Id="rId13345" Type="http://schemas.openxmlformats.org/officeDocument/2006/relationships/hyperlink" Target="https://www.sec.gov/cgi-bin/browse-edgar?action=getcompany&amp;CIK=0001045880&amp;owner=include&amp;count=100&amp;hidefilings=0" TargetMode="External"/><Relationship Id="rId672" Type="http://schemas.openxmlformats.org/officeDocument/2006/relationships/hyperlink" Target="https://www.sec.gov/cgi-bin/browse-edgar?action=getcompany&amp;State=MD&amp;owner=include&amp;count=100&amp;hidefilings=0" TargetMode="External"/><Relationship Id="rId2353" Type="http://schemas.openxmlformats.org/officeDocument/2006/relationships/hyperlink" Target="https://www.sec.gov/cgi-bin/browse-edgar?action=getcompany&amp;CIK=0001826847&amp;owner=include&amp;count=100&amp;hidefilings=0" TargetMode="External"/><Relationship Id="rId3404" Type="http://schemas.openxmlformats.org/officeDocument/2006/relationships/hyperlink" Target="https://www.sec.gov/cgi-bin/browse-edgar?action=getcompany&amp;State=MD&amp;owner=include&amp;count=100&amp;hidefilings=0" TargetMode="External"/><Relationship Id="rId6974" Type="http://schemas.openxmlformats.org/officeDocument/2006/relationships/hyperlink" Target="https://www.sec.gov/cgi-bin/browse-edgar?action=getcompany&amp;State=MD&amp;owner=include&amp;count=100&amp;hidefilings=0" TargetMode="External"/><Relationship Id="rId325" Type="http://schemas.openxmlformats.org/officeDocument/2006/relationships/hyperlink" Target="https://www.sec.gov/cgi-bin/browse-edgar?action=getcompany&amp;CIK=0002039242&amp;owner=include&amp;count=100&amp;hidefilings=0" TargetMode="External"/><Relationship Id="rId2006" Type="http://schemas.openxmlformats.org/officeDocument/2006/relationships/hyperlink" Target="https://www.sec.gov/cgi-bin/browse-edgar?action=getcompany&amp;State=MD&amp;owner=include&amp;count=100&amp;hidefilings=0" TargetMode="External"/><Relationship Id="rId5576" Type="http://schemas.openxmlformats.org/officeDocument/2006/relationships/hyperlink" Target="https://www.sec.gov/cgi-bin/browse-edgar?action=getcompany&amp;State=MD&amp;owner=include&amp;count=100&amp;hidefilings=0" TargetMode="External"/><Relationship Id="rId6627" Type="http://schemas.openxmlformats.org/officeDocument/2006/relationships/hyperlink" Target="https://www.sec.gov/cgi-bin/browse-edgar?action=getcompany&amp;CIK=0001255146&amp;owner=include&amp;count=100&amp;hidefilings=0" TargetMode="External"/><Relationship Id="rId4178" Type="http://schemas.openxmlformats.org/officeDocument/2006/relationships/hyperlink" Target="https://www.sec.gov/cgi-bin/browse-edgar?action=getcompany&amp;State=MD&amp;owner=include&amp;count=100&amp;hidefilings=0" TargetMode="External"/><Relationship Id="rId5229" Type="http://schemas.openxmlformats.org/officeDocument/2006/relationships/hyperlink" Target="https://www.sec.gov/cgi-bin/browse-edgar?action=getcompany&amp;CIK=0001171103&amp;owner=include&amp;count=100&amp;hidefilings=0" TargetMode="External"/><Relationship Id="rId9100" Type="http://schemas.openxmlformats.org/officeDocument/2006/relationships/hyperlink" Target="https://www.sec.gov/cgi-bin/browse-edgar?action=getcompany&amp;State=MD&amp;owner=include&amp;count=100&amp;hidefilings=0" TargetMode="External"/><Relationship Id="rId8799" Type="http://schemas.openxmlformats.org/officeDocument/2006/relationships/hyperlink" Target="https://www.sec.gov/cgi-bin/browse-edgar?action=getcompany&amp;CIK=0001051087&amp;owner=include&amp;count=100&amp;hidefilings=0" TargetMode="External"/><Relationship Id="rId11030" Type="http://schemas.openxmlformats.org/officeDocument/2006/relationships/hyperlink" Target="https://www.sec.gov/cgi-bin/browse-edgar?action=getcompany&amp;State=MD&amp;owner=include&amp;count=100&amp;hidefilings=0" TargetMode="External"/><Relationship Id="rId1839" Type="http://schemas.openxmlformats.org/officeDocument/2006/relationships/hyperlink" Target="https://www.sec.gov/cgi-bin/browse-edgar?action=getcompany&amp;CIK=0002017511&amp;owner=include&amp;count=100&amp;hidefilings=0" TargetMode="External"/><Relationship Id="rId5710" Type="http://schemas.openxmlformats.org/officeDocument/2006/relationships/hyperlink" Target="https://www.sec.gov/cgi-bin/browse-edgar?action=getcompany&amp;State=MD&amp;owner=include&amp;count=100&amp;hidefilings=0" TargetMode="External"/><Relationship Id="rId14253" Type="http://schemas.openxmlformats.org/officeDocument/2006/relationships/hyperlink" Target="https://www.sec.gov/cgi-bin/browse-edgar?action=getcompany&amp;CIK=0001665686&amp;owner=include&amp;count=100&amp;hidefilings=0" TargetMode="External"/><Relationship Id="rId15304" Type="http://schemas.openxmlformats.org/officeDocument/2006/relationships/hyperlink" Target="https://www.sec.gov/cgi-bin/browse-edgar?action=getcompany&amp;State=MD&amp;owner=include&amp;count=100&amp;hidefilings=0" TargetMode="External"/><Relationship Id="rId182" Type="http://schemas.openxmlformats.org/officeDocument/2006/relationships/hyperlink" Target="https://www.sec.gov/cgi-bin/browse-edgar?action=getcompany&amp;State=MD&amp;owner=include&amp;count=100&amp;hidefilings=0" TargetMode="External"/><Relationship Id="rId3261" Type="http://schemas.openxmlformats.org/officeDocument/2006/relationships/hyperlink" Target="https://www.sec.gov/cgi-bin/browse-edgar?action=getcompany&amp;CIK=0001162853&amp;owner=include&amp;count=100&amp;hidefilings=0" TargetMode="External"/><Relationship Id="rId4312" Type="http://schemas.openxmlformats.org/officeDocument/2006/relationships/hyperlink" Target="https://www.sec.gov/cgi-bin/browse-edgar?action=getcompany&amp;State=MD&amp;owner=include&amp;count=100&amp;hidefilings=0" TargetMode="External"/><Relationship Id="rId7882" Type="http://schemas.openxmlformats.org/officeDocument/2006/relationships/hyperlink" Target="https://www.sec.gov/cgi-bin/browse-edgar?action=getcompany&amp;State=MD&amp;owner=include&amp;count=100&amp;hidefilings=0" TargetMode="External"/><Relationship Id="rId8933" Type="http://schemas.openxmlformats.org/officeDocument/2006/relationships/hyperlink" Target="https://www.sec.gov/cgi-bin/browse-edgar?action=getcompany&amp;CIK=0001752332&amp;owner=include&amp;count=100&amp;hidefilings=0" TargetMode="External"/><Relationship Id="rId6484" Type="http://schemas.openxmlformats.org/officeDocument/2006/relationships/hyperlink" Target="https://www.sec.gov/cgi-bin/browse-edgar?action=getcompany&amp;State=MD&amp;owner=include&amp;count=100&amp;hidefilings=0" TargetMode="External"/><Relationship Id="rId7535" Type="http://schemas.openxmlformats.org/officeDocument/2006/relationships/hyperlink" Target="https://www.sec.gov/cgi-bin/browse-edgar?action=getcompany&amp;CIK=0001951153&amp;owner=include&amp;count=100&amp;hidefilings=0" TargetMode="External"/><Relationship Id="rId10516" Type="http://schemas.openxmlformats.org/officeDocument/2006/relationships/hyperlink" Target="https://www.sec.gov/cgi-bin/browse-edgar?action=getcompany&amp;State=MD&amp;owner=include&amp;count=100&amp;hidefilings=0" TargetMode="External"/><Relationship Id="rId10863" Type="http://schemas.openxmlformats.org/officeDocument/2006/relationships/hyperlink" Target="https://www.sec.gov/cgi-bin/browse-edgar?action=getcompany&amp;CIK=0001499138&amp;owner=include&amp;count=100&amp;hidefilings=0" TargetMode="External"/><Relationship Id="rId11914" Type="http://schemas.openxmlformats.org/officeDocument/2006/relationships/hyperlink" Target="https://www.sec.gov/cgi-bin/browse-edgar?action=getcompany&amp;State=MD&amp;owner=include&amp;count=100&amp;hidefilings=0" TargetMode="External"/><Relationship Id="rId5086" Type="http://schemas.openxmlformats.org/officeDocument/2006/relationships/hyperlink" Target="https://www.sec.gov/cgi-bin/browse-edgar?action=getcompany&amp;State=MD&amp;owner=include&amp;count=100&amp;hidefilings=0" TargetMode="External"/><Relationship Id="rId6137" Type="http://schemas.openxmlformats.org/officeDocument/2006/relationships/hyperlink" Target="https://www.sec.gov/cgi-bin/browse-edgar?action=getcompany&amp;CIK=0001536220&amp;owner=include&amp;count=100&amp;hidefilings=0" TargetMode="External"/><Relationship Id="rId1696" Type="http://schemas.openxmlformats.org/officeDocument/2006/relationships/hyperlink" Target="https://www.sec.gov/cgi-bin/browse-edgar?action=getcompany&amp;State=MD&amp;owner=include&amp;count=100&amp;hidefilings=0" TargetMode="External"/><Relationship Id="rId12688" Type="http://schemas.openxmlformats.org/officeDocument/2006/relationships/hyperlink" Target="https://www.sec.gov/cgi-bin/browse-edgar?action=getcompany&amp;State=MD&amp;owner=include&amp;count=100&amp;hidefilings=0" TargetMode="External"/><Relationship Id="rId13739" Type="http://schemas.openxmlformats.org/officeDocument/2006/relationships/hyperlink" Target="https://www.sec.gov/cgi-bin/browse-edgar?action=getcompany&amp;CIK=0001474926&amp;owner=include&amp;count=100&amp;hidefilings=0" TargetMode="External"/><Relationship Id="rId1349" Type="http://schemas.openxmlformats.org/officeDocument/2006/relationships/hyperlink" Target="https://www.sec.gov/cgi-bin/browse-edgar?action=getcompany&amp;CIK=0001422152&amp;owner=include&amp;count=100&amp;hidefilings=0" TargetMode="External"/><Relationship Id="rId2747" Type="http://schemas.openxmlformats.org/officeDocument/2006/relationships/hyperlink" Target="https://www.sec.gov/cgi-bin/browse-edgar?action=getcompany&amp;CIK=0001173783&amp;owner=include&amp;count=100&amp;hidefilings=0" TargetMode="External"/><Relationship Id="rId5220" Type="http://schemas.openxmlformats.org/officeDocument/2006/relationships/hyperlink" Target="https://www.sec.gov/cgi-bin/browse-edgar?action=getcompany&amp;State=MD&amp;owner=include&amp;count=100&amp;hidefilings=0" TargetMode="External"/><Relationship Id="rId15161" Type="http://schemas.openxmlformats.org/officeDocument/2006/relationships/hyperlink" Target="https://www.sec.gov/cgi-bin/browse-edgar?action=getcompany&amp;CIK=0001906640&amp;owner=include&amp;count=100&amp;hidefilings=0" TargetMode="External"/><Relationship Id="rId719" Type="http://schemas.openxmlformats.org/officeDocument/2006/relationships/hyperlink" Target="https://www.sec.gov/cgi-bin/browse-edgar?action=getcompany&amp;CIK=0001831923&amp;owner=include&amp;count=100&amp;hidefilings=0" TargetMode="External"/><Relationship Id="rId8790" Type="http://schemas.openxmlformats.org/officeDocument/2006/relationships/hyperlink" Target="https://www.sec.gov/cgi-bin/browse-edgar?action=getcompany&amp;State=MD&amp;owner=include&amp;count=100&amp;hidefilings=0" TargetMode="External"/><Relationship Id="rId9841" Type="http://schemas.openxmlformats.org/officeDocument/2006/relationships/hyperlink" Target="https://www.sec.gov/cgi-bin/browse-edgar?action=getcompany&amp;CIK=0001332302&amp;owner=include&amp;count=100&amp;hidefilings=0" TargetMode="External"/><Relationship Id="rId11771" Type="http://schemas.openxmlformats.org/officeDocument/2006/relationships/hyperlink" Target="https://www.sec.gov/cgi-bin/browse-edgar?action=getcompany&amp;CIK=0001127462&amp;owner=include&amp;count=100&amp;hidefilings=0" TargetMode="External"/><Relationship Id="rId12822" Type="http://schemas.openxmlformats.org/officeDocument/2006/relationships/hyperlink" Target="https://www.sec.gov/cgi-bin/browse-edgar?action=getcompany&amp;State=MD&amp;owner=include&amp;count=100&amp;hidefilings=0" TargetMode="External"/><Relationship Id="rId55" Type="http://schemas.openxmlformats.org/officeDocument/2006/relationships/hyperlink" Target="https://www.sec.gov/cgi-bin/browse-edgar?action=getcompany&amp;CIK=0001337595&amp;owner=include&amp;count=100&amp;hidefilings=0" TargetMode="External"/><Relationship Id="rId1830" Type="http://schemas.openxmlformats.org/officeDocument/2006/relationships/hyperlink" Target="https://www.sec.gov/cgi-bin/browse-edgar?action=getcompany&amp;State=MD&amp;owner=include&amp;count=100&amp;hidefilings=0" TargetMode="External"/><Relationship Id="rId7392" Type="http://schemas.openxmlformats.org/officeDocument/2006/relationships/hyperlink" Target="https://www.sec.gov/cgi-bin/browse-edgar?action=getcompany&amp;State=MD&amp;owner=include&amp;count=100&amp;hidefilings=0" TargetMode="External"/><Relationship Id="rId8443" Type="http://schemas.openxmlformats.org/officeDocument/2006/relationships/hyperlink" Target="https://www.sec.gov/cgi-bin/browse-edgar?action=getcompany&amp;CIK=0001035441&amp;owner=include&amp;count=100&amp;hidefilings=0" TargetMode="External"/><Relationship Id="rId10373" Type="http://schemas.openxmlformats.org/officeDocument/2006/relationships/hyperlink" Target="https://www.sec.gov/cgi-bin/browse-edgar?action=getcompany&amp;CIK=0001606169&amp;owner=include&amp;count=100&amp;hidefilings=0" TargetMode="External"/><Relationship Id="rId11424" Type="http://schemas.openxmlformats.org/officeDocument/2006/relationships/hyperlink" Target="https://www.sec.gov/cgi-bin/browse-edgar?action=getcompany&amp;State=MD&amp;owner=include&amp;count=100&amp;hidefilings=0" TargetMode="External"/><Relationship Id="rId14994" Type="http://schemas.openxmlformats.org/officeDocument/2006/relationships/hyperlink" Target="https://www.sec.gov/cgi-bin/browse-edgar?action=getcompany&amp;State=MD&amp;owner=include&amp;count=100&amp;hidefilings=0" TargetMode="External"/><Relationship Id="rId7045" Type="http://schemas.openxmlformats.org/officeDocument/2006/relationships/hyperlink" Target="https://www.sec.gov/cgi-bin/browse-edgar?action=getcompany&amp;CIK=0001309576&amp;owner=include&amp;count=100&amp;hidefilings=0" TargetMode="External"/><Relationship Id="rId10026" Type="http://schemas.openxmlformats.org/officeDocument/2006/relationships/hyperlink" Target="https://www.sec.gov/cgi-bin/browse-edgar?action=getcompany&amp;State=MD&amp;owner=include&amp;count=100&amp;hidefilings=0" TargetMode="External"/><Relationship Id="rId13596" Type="http://schemas.openxmlformats.org/officeDocument/2006/relationships/hyperlink" Target="https://www.sec.gov/cgi-bin/browse-edgar?action=getcompany&amp;State=MD&amp;owner=include&amp;count=100&amp;hidefilings=0" TargetMode="External"/><Relationship Id="rId14647" Type="http://schemas.openxmlformats.org/officeDocument/2006/relationships/hyperlink" Target="https://www.sec.gov/cgi-bin/browse-edgar?action=getcompany&amp;CIK=0001488062&amp;owner=include&amp;count=100&amp;hidefilings=0" TargetMode="External"/><Relationship Id="rId3655" Type="http://schemas.openxmlformats.org/officeDocument/2006/relationships/hyperlink" Target="https://www.sec.gov/cgi-bin/browse-edgar?action=getcompany&amp;CIK=0001841992&amp;owner=include&amp;count=100&amp;hidefilings=0" TargetMode="External"/><Relationship Id="rId4706" Type="http://schemas.openxmlformats.org/officeDocument/2006/relationships/hyperlink" Target="https://www.sec.gov/cgi-bin/browse-edgar?action=getcompany&amp;State=MD&amp;owner=include&amp;count=100&amp;hidefilings=0" TargetMode="External"/><Relationship Id="rId12198" Type="http://schemas.openxmlformats.org/officeDocument/2006/relationships/hyperlink" Target="https://www.sec.gov/cgi-bin/browse-edgar?action=getcompany&amp;State=MD&amp;owner=include&amp;count=100&amp;hidefilings=0" TargetMode="External"/><Relationship Id="rId13249" Type="http://schemas.openxmlformats.org/officeDocument/2006/relationships/hyperlink" Target="https://www.sec.gov/cgi-bin/browse-edgar?action=getcompany&amp;CIK=0001597375&amp;owner=include&amp;count=100&amp;hidefilings=0" TargetMode="External"/><Relationship Id="rId576" Type="http://schemas.openxmlformats.org/officeDocument/2006/relationships/hyperlink" Target="https://www.sec.gov/cgi-bin/browse-edgar?action=getcompany&amp;State=MD&amp;owner=include&amp;count=100&amp;hidefilings=0" TargetMode="External"/><Relationship Id="rId2257" Type="http://schemas.openxmlformats.org/officeDocument/2006/relationships/hyperlink" Target="https://www.sec.gov/cgi-bin/browse-edgar?action=getcompany&amp;CIK=0001603476&amp;owner=include&amp;count=100&amp;hidefilings=0" TargetMode="External"/><Relationship Id="rId3308" Type="http://schemas.openxmlformats.org/officeDocument/2006/relationships/hyperlink" Target="https://www.sec.gov/cgi-bin/browse-edgar?action=getcompany&amp;State=MD&amp;owner=include&amp;count=100&amp;hidefilings=0" TargetMode="External"/><Relationship Id="rId229" Type="http://schemas.openxmlformats.org/officeDocument/2006/relationships/hyperlink" Target="https://www.sec.gov/cgi-bin/browse-edgar?action=getcompany&amp;CIK=0001613523&amp;owner=include&amp;count=100&amp;hidefilings=0" TargetMode="External"/><Relationship Id="rId6878" Type="http://schemas.openxmlformats.org/officeDocument/2006/relationships/hyperlink" Target="https://www.sec.gov/cgi-bin/browse-edgar?action=getcompany&amp;State=MD&amp;owner=include&amp;count=100&amp;hidefilings=0" TargetMode="External"/><Relationship Id="rId7929" Type="http://schemas.openxmlformats.org/officeDocument/2006/relationships/hyperlink" Target="https://www.sec.gov/cgi-bin/browse-edgar?action=getcompany&amp;CIK=0001903650&amp;owner=include&amp;count=100&amp;hidefilings=0" TargetMode="External"/><Relationship Id="rId9351" Type="http://schemas.openxmlformats.org/officeDocument/2006/relationships/hyperlink" Target="https://www.sec.gov/cgi-bin/browse-edgar?action=getcompany&amp;CIK=0002013733&amp;owner=include&amp;count=100&amp;hidefilings=0" TargetMode="External"/><Relationship Id="rId13730" Type="http://schemas.openxmlformats.org/officeDocument/2006/relationships/hyperlink" Target="https://www.sec.gov/cgi-bin/browse-edgar?action=getcompany&amp;State=MD&amp;owner=include&amp;count=100&amp;hidefilings=0" TargetMode="External"/><Relationship Id="rId9004" Type="http://schemas.openxmlformats.org/officeDocument/2006/relationships/hyperlink" Target="https://www.sec.gov/cgi-bin/browse-edgar?action=getcompany&amp;State=MD&amp;owner=include&amp;count=100&amp;hidefilings=0" TargetMode="External"/><Relationship Id="rId11281" Type="http://schemas.openxmlformats.org/officeDocument/2006/relationships/hyperlink" Target="https://www.sec.gov/cgi-bin/browse-edgar?action=getcompany&amp;CIK=0001687801&amp;owner=include&amp;count=100&amp;hidefilings=0" TargetMode="External"/><Relationship Id="rId12332" Type="http://schemas.openxmlformats.org/officeDocument/2006/relationships/hyperlink" Target="https://www.sec.gov/cgi-bin/browse-edgar?action=getcompany&amp;State=MD&amp;owner=include&amp;count=100&amp;hidefilings=0" TargetMode="External"/><Relationship Id="rId710" Type="http://schemas.openxmlformats.org/officeDocument/2006/relationships/hyperlink" Target="https://www.sec.gov/cgi-bin/browse-edgar?action=getcompany&amp;State=MD&amp;owner=include&amp;count=100&amp;hidefilings=0" TargetMode="External"/><Relationship Id="rId1340" Type="http://schemas.openxmlformats.org/officeDocument/2006/relationships/hyperlink" Target="https://www.sec.gov/cgi-bin/browse-edgar?action=getcompany&amp;State=MD&amp;owner=include&amp;count=100&amp;hidefilings=0" TargetMode="External"/><Relationship Id="rId5961" Type="http://schemas.openxmlformats.org/officeDocument/2006/relationships/hyperlink" Target="https://www.sec.gov/cgi-bin/browse-edgar?action=getcompany&amp;CIK=0001848930&amp;owner=include&amp;count=100&amp;hidefilings=0" TargetMode="External"/><Relationship Id="rId15555" Type="http://schemas.openxmlformats.org/officeDocument/2006/relationships/queryTable" Target="../queryTables/queryTable17.xml"/><Relationship Id="rId4563" Type="http://schemas.openxmlformats.org/officeDocument/2006/relationships/hyperlink" Target="https://www.sec.gov/cgi-bin/browse-edgar?action=getcompany&amp;CIK=0001201273&amp;owner=include&amp;count=100&amp;hidefilings=0" TargetMode="External"/><Relationship Id="rId5614" Type="http://schemas.openxmlformats.org/officeDocument/2006/relationships/hyperlink" Target="https://www.sec.gov/cgi-bin/browse-edgar?action=getcompany&amp;State=MD&amp;owner=include&amp;count=100&amp;hidefilings=0" TargetMode="External"/><Relationship Id="rId14157" Type="http://schemas.openxmlformats.org/officeDocument/2006/relationships/hyperlink" Target="https://www.sec.gov/cgi-bin/browse-edgar?action=getcompany&amp;CIK=0001852409&amp;owner=include&amp;count=100&amp;hidefilings=0" TargetMode="External"/><Relationship Id="rId15208" Type="http://schemas.openxmlformats.org/officeDocument/2006/relationships/hyperlink" Target="https://www.sec.gov/cgi-bin/browse-edgar?action=getcompany&amp;State=MD&amp;owner=include&amp;count=100&amp;hidefilings=0" TargetMode="External"/><Relationship Id="rId3165" Type="http://schemas.openxmlformats.org/officeDocument/2006/relationships/hyperlink" Target="https://www.sec.gov/cgi-bin/browse-edgar?action=getcompany&amp;CIK=0001178562&amp;owner=include&amp;count=100&amp;hidefilings=0" TargetMode="External"/><Relationship Id="rId4216" Type="http://schemas.openxmlformats.org/officeDocument/2006/relationships/hyperlink" Target="https://www.sec.gov/cgi-bin/browse-edgar?action=getcompany&amp;State=MD&amp;owner=include&amp;count=100&amp;hidefilings=0" TargetMode="External"/><Relationship Id="rId7786" Type="http://schemas.openxmlformats.org/officeDocument/2006/relationships/hyperlink" Target="https://www.sec.gov/cgi-bin/browse-edgar?action=getcompany&amp;State=MD&amp;owner=include&amp;count=100&amp;hidefilings=0" TargetMode="External"/><Relationship Id="rId8837" Type="http://schemas.openxmlformats.org/officeDocument/2006/relationships/hyperlink" Target="https://www.sec.gov/cgi-bin/browse-edgar?action=getcompany&amp;CIK=0001280315&amp;owner=include&amp;count=100&amp;hidefilings=0" TargetMode="External"/><Relationship Id="rId6388" Type="http://schemas.openxmlformats.org/officeDocument/2006/relationships/hyperlink" Target="https://www.sec.gov/cgi-bin/browse-edgar?action=getcompany&amp;State=MD&amp;owner=include&amp;count=100&amp;hidefilings=0" TargetMode="External"/><Relationship Id="rId7439" Type="http://schemas.openxmlformats.org/officeDocument/2006/relationships/hyperlink" Target="https://www.sec.gov/cgi-bin/browse-edgar?action=getcompany&amp;CIK=0001619269&amp;owner=include&amp;count=100&amp;hidefilings=0" TargetMode="External"/><Relationship Id="rId10767" Type="http://schemas.openxmlformats.org/officeDocument/2006/relationships/hyperlink" Target="https://www.sec.gov/cgi-bin/browse-edgar?action=getcompany&amp;CIK=0001613610&amp;owner=include&amp;count=100&amp;hidefilings=0" TargetMode="External"/><Relationship Id="rId11818" Type="http://schemas.openxmlformats.org/officeDocument/2006/relationships/hyperlink" Target="https://www.sec.gov/cgi-bin/browse-edgar?action=getcompany&amp;State=MD&amp;owner=include&amp;count=100&amp;hidefilings=0" TargetMode="External"/><Relationship Id="rId13240" Type="http://schemas.openxmlformats.org/officeDocument/2006/relationships/hyperlink" Target="https://www.sec.gov/cgi-bin/browse-edgar?action=getcompany&amp;State=MD&amp;owner=include&amp;count=100&amp;hidefilings=0" TargetMode="External"/><Relationship Id="rId220" Type="http://schemas.openxmlformats.org/officeDocument/2006/relationships/hyperlink" Target="https://www.sec.gov/cgi-bin/browse-edgar?action=getcompany&amp;State=MD&amp;owner=include&amp;count=100&amp;hidefilings=0" TargetMode="External"/><Relationship Id="rId2998" Type="http://schemas.openxmlformats.org/officeDocument/2006/relationships/hyperlink" Target="https://www.sec.gov/cgi-bin/browse-edgar?action=getcompany&amp;State=MD&amp;owner=include&amp;count=100&amp;hidefilings=0" TargetMode="External"/><Relationship Id="rId7920" Type="http://schemas.openxmlformats.org/officeDocument/2006/relationships/hyperlink" Target="https://www.sec.gov/cgi-bin/browse-edgar?action=getcompany&amp;State=MD&amp;owner=include&amp;count=100&amp;hidefilings=0" TargetMode="External"/><Relationship Id="rId10901" Type="http://schemas.openxmlformats.org/officeDocument/2006/relationships/hyperlink" Target="https://www.sec.gov/cgi-bin/browse-edgar?action=getcompany&amp;CIK=0001402896&amp;owner=include&amp;count=100&amp;hidefilings=0" TargetMode="External"/><Relationship Id="rId4073" Type="http://schemas.openxmlformats.org/officeDocument/2006/relationships/hyperlink" Target="https://www.sec.gov/cgi-bin/browse-edgar?action=getcompany&amp;CIK=0001499107&amp;owner=include&amp;count=100&amp;hidefilings=0" TargetMode="External"/><Relationship Id="rId5471" Type="http://schemas.openxmlformats.org/officeDocument/2006/relationships/hyperlink" Target="https://www.sec.gov/cgi-bin/browse-edgar?action=getcompany&amp;CIK=0001534667&amp;owner=include&amp;count=100&amp;hidefilings=0" TargetMode="External"/><Relationship Id="rId6522" Type="http://schemas.openxmlformats.org/officeDocument/2006/relationships/hyperlink" Target="https://www.sec.gov/cgi-bin/browse-edgar?action=getcompany&amp;State=MD&amp;owner=include&amp;count=100&amp;hidefilings=0" TargetMode="External"/><Relationship Id="rId15065" Type="http://schemas.openxmlformats.org/officeDocument/2006/relationships/hyperlink" Target="https://www.sec.gov/cgi-bin/browse-edgar?action=getcompany&amp;CIK=0001246886&amp;owner=include&amp;count=100&amp;hidefilings=0" TargetMode="External"/><Relationship Id="rId5124" Type="http://schemas.openxmlformats.org/officeDocument/2006/relationships/hyperlink" Target="https://www.sec.gov/cgi-bin/browse-edgar?action=getcompany&amp;State=MD&amp;owner=include&amp;count=100&amp;hidefilings=0" TargetMode="External"/><Relationship Id="rId8694" Type="http://schemas.openxmlformats.org/officeDocument/2006/relationships/hyperlink" Target="https://www.sec.gov/cgi-bin/browse-edgar?action=getcompany&amp;State=MD&amp;owner=include&amp;count=100&amp;hidefilings=0" TargetMode="External"/><Relationship Id="rId9745" Type="http://schemas.openxmlformats.org/officeDocument/2006/relationships/hyperlink" Target="https://www.sec.gov/cgi-bin/browse-edgar?action=getcompany&amp;CIK=0001880239&amp;owner=include&amp;count=100&amp;hidefilings=0" TargetMode="External"/><Relationship Id="rId11675" Type="http://schemas.openxmlformats.org/officeDocument/2006/relationships/hyperlink" Target="https://www.sec.gov/cgi-bin/browse-edgar?action=getcompany&amp;CIK=0001607109&amp;owner=include&amp;count=100&amp;hidefilings=0" TargetMode="External"/><Relationship Id="rId12726" Type="http://schemas.openxmlformats.org/officeDocument/2006/relationships/hyperlink" Target="https://www.sec.gov/cgi-bin/browse-edgar?action=getcompany&amp;State=MD&amp;owner=include&amp;count=100&amp;hidefilings=0" TargetMode="External"/><Relationship Id="rId1734" Type="http://schemas.openxmlformats.org/officeDocument/2006/relationships/hyperlink" Target="https://www.sec.gov/cgi-bin/browse-edgar?action=getcompany&amp;State=MD&amp;owner=include&amp;count=100&amp;hidefilings=0" TargetMode="External"/><Relationship Id="rId7296" Type="http://schemas.openxmlformats.org/officeDocument/2006/relationships/hyperlink" Target="https://www.sec.gov/cgi-bin/browse-edgar?action=getcompany&amp;State=MD&amp;owner=include&amp;count=100&amp;hidefilings=0" TargetMode="External"/><Relationship Id="rId8347" Type="http://schemas.openxmlformats.org/officeDocument/2006/relationships/hyperlink" Target="https://www.sec.gov/cgi-bin/browse-edgar?action=getcompany&amp;CIK=0002037609&amp;owner=include&amp;count=100&amp;hidefilings=0" TargetMode="External"/><Relationship Id="rId10277" Type="http://schemas.openxmlformats.org/officeDocument/2006/relationships/hyperlink" Target="https://www.sec.gov/cgi-bin/browse-edgar?action=getcompany&amp;CIK=0001691190&amp;owner=include&amp;count=100&amp;hidefilings=0" TargetMode="External"/><Relationship Id="rId11328" Type="http://schemas.openxmlformats.org/officeDocument/2006/relationships/hyperlink" Target="https://www.sec.gov/cgi-bin/browse-edgar?action=getcompany&amp;State=MD&amp;owner=include&amp;count=100&amp;hidefilings=0" TargetMode="External"/><Relationship Id="rId14898" Type="http://schemas.openxmlformats.org/officeDocument/2006/relationships/hyperlink" Target="https://www.sec.gov/cgi-bin/browse-edgar?action=getcompany&amp;State=MD&amp;owner=include&amp;count=100&amp;hidefilings=0" TargetMode="External"/><Relationship Id="rId3559" Type="http://schemas.openxmlformats.org/officeDocument/2006/relationships/hyperlink" Target="https://www.sec.gov/cgi-bin/browse-edgar?action=getcompany&amp;CIK=0001370158&amp;owner=include&amp;count=100&amp;hidefilings=0" TargetMode="External"/><Relationship Id="rId4957" Type="http://schemas.openxmlformats.org/officeDocument/2006/relationships/hyperlink" Target="https://www.sec.gov/cgi-bin/browse-edgar?action=getcompany&amp;CIK=0001735566&amp;owner=include&amp;count=100&amp;hidefilings=0" TargetMode="External"/><Relationship Id="rId7430" Type="http://schemas.openxmlformats.org/officeDocument/2006/relationships/hyperlink" Target="https://www.sec.gov/cgi-bin/browse-edgar?action=getcompany&amp;State=MD&amp;owner=include&amp;count=100&amp;hidefilings=0" TargetMode="External"/><Relationship Id="rId6032" Type="http://schemas.openxmlformats.org/officeDocument/2006/relationships/hyperlink" Target="https://www.sec.gov/cgi-bin/browse-edgar?action=getcompany&amp;State=MD&amp;owner=include&amp;count=100&amp;hidefilings=0" TargetMode="External"/><Relationship Id="rId10411" Type="http://schemas.openxmlformats.org/officeDocument/2006/relationships/hyperlink" Target="https://www.sec.gov/cgi-bin/browse-edgar?action=getcompany&amp;CIK=0001613543&amp;owner=include&amp;count=100&amp;hidefilings=0" TargetMode="External"/><Relationship Id="rId13981" Type="http://schemas.openxmlformats.org/officeDocument/2006/relationships/hyperlink" Target="https://www.sec.gov/cgi-bin/browse-edgar?action=getcompany&amp;CIK=0001596917&amp;owner=include&amp;count=100&amp;hidefilings=0" TargetMode="External"/><Relationship Id="rId12583" Type="http://schemas.openxmlformats.org/officeDocument/2006/relationships/hyperlink" Target="https://www.sec.gov/cgi-bin/browse-edgar?action=getcompany&amp;CIK=0001166065&amp;owner=include&amp;count=100&amp;hidefilings=0" TargetMode="External"/><Relationship Id="rId13634" Type="http://schemas.openxmlformats.org/officeDocument/2006/relationships/hyperlink" Target="https://www.sec.gov/cgi-bin/browse-edgar?action=getcompany&amp;State=MD&amp;owner=include&amp;count=100&amp;hidefilings=0" TargetMode="External"/><Relationship Id="rId961" Type="http://schemas.openxmlformats.org/officeDocument/2006/relationships/hyperlink" Target="https://www.sec.gov/cgi-bin/browse-edgar?action=getcompany&amp;CIK=0001527428&amp;owner=include&amp;count=100&amp;hidefilings=0" TargetMode="External"/><Relationship Id="rId1591" Type="http://schemas.openxmlformats.org/officeDocument/2006/relationships/hyperlink" Target="https://www.sec.gov/cgi-bin/browse-edgar?action=getcompany&amp;CIK=0001208520&amp;owner=include&amp;count=100&amp;hidefilings=0" TargetMode="External"/><Relationship Id="rId2642" Type="http://schemas.openxmlformats.org/officeDocument/2006/relationships/hyperlink" Target="https://www.sec.gov/cgi-bin/browse-edgar?action=getcompany&amp;State=MD&amp;owner=include&amp;count=100&amp;hidefilings=0" TargetMode="External"/><Relationship Id="rId9255" Type="http://schemas.openxmlformats.org/officeDocument/2006/relationships/hyperlink" Target="https://www.sec.gov/cgi-bin/browse-edgar?action=getcompany&amp;CIK=0001169638&amp;owner=include&amp;count=100&amp;hidefilings=0" TargetMode="External"/><Relationship Id="rId11185" Type="http://schemas.openxmlformats.org/officeDocument/2006/relationships/hyperlink" Target="https://www.sec.gov/cgi-bin/browse-edgar?action=getcompany&amp;CIK=0000938350&amp;owner=include&amp;count=100&amp;hidefilings=0" TargetMode="External"/><Relationship Id="rId12236" Type="http://schemas.openxmlformats.org/officeDocument/2006/relationships/hyperlink" Target="https://www.sec.gov/cgi-bin/browse-edgar?action=getcompany&amp;State=MD&amp;owner=include&amp;count=100&amp;hidefilings=0" TargetMode="External"/><Relationship Id="rId614" Type="http://schemas.openxmlformats.org/officeDocument/2006/relationships/hyperlink" Target="https://www.sec.gov/cgi-bin/browse-edgar?action=getcompany&amp;State=MD&amp;owner=include&amp;count=100&amp;hidefilings=0" TargetMode="External"/><Relationship Id="rId1244" Type="http://schemas.openxmlformats.org/officeDocument/2006/relationships/hyperlink" Target="https://www.sec.gov/cgi-bin/browse-edgar?action=getcompany&amp;State=MD&amp;owner=include&amp;count=100&amp;hidefilings=0" TargetMode="External"/><Relationship Id="rId5865" Type="http://schemas.openxmlformats.org/officeDocument/2006/relationships/hyperlink" Target="https://www.sec.gov/cgi-bin/browse-edgar?action=getcompany&amp;CIK=0001773388&amp;owner=include&amp;count=100&amp;hidefilings=0" TargetMode="External"/><Relationship Id="rId6916" Type="http://schemas.openxmlformats.org/officeDocument/2006/relationships/hyperlink" Target="https://www.sec.gov/cgi-bin/browse-edgar?action=getcompany&amp;State=MD&amp;owner=include&amp;count=100&amp;hidefilings=0" TargetMode="External"/><Relationship Id="rId15459" Type="http://schemas.openxmlformats.org/officeDocument/2006/relationships/hyperlink" Target="https://www.sec.gov/cgi-bin/browse-edgar?action=getcompany&amp;CIK=0001135343&amp;owner=include&amp;count=100&amp;hidefilings=0" TargetMode="External"/><Relationship Id="rId4467" Type="http://schemas.openxmlformats.org/officeDocument/2006/relationships/hyperlink" Target="https://www.sec.gov/cgi-bin/browse-edgar?action=getcompany&amp;CIK=0001792254&amp;owner=include&amp;count=100&amp;hidefilings=0" TargetMode="External"/><Relationship Id="rId5518" Type="http://schemas.openxmlformats.org/officeDocument/2006/relationships/hyperlink" Target="https://www.sec.gov/cgi-bin/browse-edgar?action=getcompany&amp;State=MD&amp;owner=include&amp;count=100&amp;hidefilings=0" TargetMode="External"/><Relationship Id="rId3069" Type="http://schemas.openxmlformats.org/officeDocument/2006/relationships/hyperlink" Target="https://www.sec.gov/cgi-bin/browse-edgar?action=getcompany&amp;CIK=0001672538&amp;owner=include&amp;count=100&amp;hidefilings=0" TargetMode="External"/><Relationship Id="rId13491" Type="http://schemas.openxmlformats.org/officeDocument/2006/relationships/hyperlink" Target="https://www.sec.gov/cgi-bin/browse-edgar?action=getcompany&amp;CIK=0002005252&amp;owner=include&amp;count=100&amp;hidefilings=0" TargetMode="External"/><Relationship Id="rId14542" Type="http://schemas.openxmlformats.org/officeDocument/2006/relationships/hyperlink" Target="https://www.sec.gov/cgi-bin/browse-edgar?action=getcompany&amp;State=MD&amp;owner=include&amp;count=100&amp;hidefilings=0" TargetMode="External"/><Relationship Id="rId471" Type="http://schemas.openxmlformats.org/officeDocument/2006/relationships/hyperlink" Target="https://www.sec.gov/cgi-bin/browse-edgar?action=getcompany&amp;CIK=0001951125&amp;owner=include&amp;count=100&amp;hidefilings=0" TargetMode="External"/><Relationship Id="rId2152" Type="http://schemas.openxmlformats.org/officeDocument/2006/relationships/hyperlink" Target="https://www.sec.gov/cgi-bin/browse-edgar?action=getcompany&amp;State=MD&amp;owner=include&amp;count=100&amp;hidefilings=0" TargetMode="External"/><Relationship Id="rId3550" Type="http://schemas.openxmlformats.org/officeDocument/2006/relationships/hyperlink" Target="https://www.sec.gov/cgi-bin/browse-edgar?action=getcompany&amp;State=MD&amp;owner=include&amp;count=100&amp;hidefilings=0" TargetMode="External"/><Relationship Id="rId4601" Type="http://schemas.openxmlformats.org/officeDocument/2006/relationships/hyperlink" Target="https://www.sec.gov/cgi-bin/browse-edgar?action=getcompany&amp;CIK=0001719875&amp;owner=include&amp;count=100&amp;hidefilings=0" TargetMode="External"/><Relationship Id="rId12093" Type="http://schemas.openxmlformats.org/officeDocument/2006/relationships/hyperlink" Target="https://www.sec.gov/cgi-bin/browse-edgar?action=getcompany&amp;CIK=0001097025&amp;owner=include&amp;count=100&amp;hidefilings=0" TargetMode="External"/><Relationship Id="rId13144" Type="http://schemas.openxmlformats.org/officeDocument/2006/relationships/hyperlink" Target="https://www.sec.gov/cgi-bin/browse-edgar?action=getcompany&amp;State=MD&amp;owner=include&amp;count=100&amp;hidefilings=0" TargetMode="External"/><Relationship Id="rId124" Type="http://schemas.openxmlformats.org/officeDocument/2006/relationships/hyperlink" Target="https://www.sec.gov/cgi-bin/browse-edgar?action=getcompany&amp;State=MD&amp;owner=include&amp;count=100&amp;hidefilings=0" TargetMode="External"/><Relationship Id="rId3203" Type="http://schemas.openxmlformats.org/officeDocument/2006/relationships/hyperlink" Target="https://www.sec.gov/cgi-bin/browse-edgar?action=getcompany&amp;CIK=0001614673&amp;owner=include&amp;count=100&amp;hidefilings=0" TargetMode="External"/><Relationship Id="rId6773" Type="http://schemas.openxmlformats.org/officeDocument/2006/relationships/hyperlink" Target="https://www.sec.gov/cgi-bin/browse-edgar?action=getcompany&amp;CIK=0001315330&amp;owner=include&amp;count=100&amp;hidefilings=0" TargetMode="External"/><Relationship Id="rId7824" Type="http://schemas.openxmlformats.org/officeDocument/2006/relationships/hyperlink" Target="https://www.sec.gov/cgi-bin/browse-edgar?action=getcompany&amp;State=MD&amp;owner=include&amp;count=100&amp;hidefilings=0" TargetMode="External"/><Relationship Id="rId10805" Type="http://schemas.openxmlformats.org/officeDocument/2006/relationships/hyperlink" Target="https://www.sec.gov/cgi-bin/browse-edgar?action=getcompany&amp;CIK=0001677990&amp;owner=include&amp;count=100&amp;hidefilings=0" TargetMode="External"/><Relationship Id="rId5375" Type="http://schemas.openxmlformats.org/officeDocument/2006/relationships/hyperlink" Target="https://www.sec.gov/cgi-bin/browse-edgar?action=getcompany&amp;CIK=0001726233&amp;owner=include&amp;count=100&amp;hidefilings=0" TargetMode="External"/><Relationship Id="rId6426" Type="http://schemas.openxmlformats.org/officeDocument/2006/relationships/hyperlink" Target="https://www.sec.gov/cgi-bin/browse-edgar?action=getcompany&amp;State=MD&amp;owner=include&amp;count=100&amp;hidefilings=0" TargetMode="External"/><Relationship Id="rId9996" Type="http://schemas.openxmlformats.org/officeDocument/2006/relationships/hyperlink" Target="https://www.sec.gov/cgi-bin/browse-edgar?action=getcompany&amp;State=MD&amp;owner=include&amp;count=100&amp;hidefilings=0" TargetMode="External"/><Relationship Id="rId1985" Type="http://schemas.openxmlformats.org/officeDocument/2006/relationships/hyperlink" Target="https://www.sec.gov/cgi-bin/browse-edgar?action=getcompany&amp;CIK=0002024543&amp;owner=include&amp;count=100&amp;hidefilings=0" TargetMode="External"/><Relationship Id="rId5028" Type="http://schemas.openxmlformats.org/officeDocument/2006/relationships/hyperlink" Target="https://www.sec.gov/cgi-bin/browse-edgar?action=getcompany&amp;State=MD&amp;owner=include&amp;count=100&amp;hidefilings=0" TargetMode="External"/><Relationship Id="rId8598" Type="http://schemas.openxmlformats.org/officeDocument/2006/relationships/hyperlink" Target="https://www.sec.gov/cgi-bin/browse-edgar?action=getcompany&amp;State=MD&amp;owner=include&amp;count=100&amp;hidefilings=0" TargetMode="External"/><Relationship Id="rId9649" Type="http://schemas.openxmlformats.org/officeDocument/2006/relationships/hyperlink" Target="https://www.sec.gov/cgi-bin/browse-edgar?action=getcompany&amp;CIK=0001639264&amp;owner=include&amp;count=100&amp;hidefilings=0" TargetMode="External"/><Relationship Id="rId11579" Type="http://schemas.openxmlformats.org/officeDocument/2006/relationships/hyperlink" Target="https://www.sec.gov/cgi-bin/browse-edgar?action=getcompany&amp;CIK=0001331952&amp;owner=include&amp;count=100&amp;hidefilings=0" TargetMode="External"/><Relationship Id="rId12977" Type="http://schemas.openxmlformats.org/officeDocument/2006/relationships/hyperlink" Target="https://www.sec.gov/cgi-bin/browse-edgar?action=getcompany&amp;CIK=0001735418&amp;owner=include&amp;count=100&amp;hidefilings=0" TargetMode="External"/><Relationship Id="rId1638" Type="http://schemas.openxmlformats.org/officeDocument/2006/relationships/hyperlink" Target="https://www.sec.gov/cgi-bin/browse-edgar?action=getcompany&amp;State=MD&amp;owner=include&amp;count=100&amp;hidefilings=0" TargetMode="External"/><Relationship Id="rId14052" Type="http://schemas.openxmlformats.org/officeDocument/2006/relationships/hyperlink" Target="https://www.sec.gov/cgi-bin/browse-edgar?action=getcompany&amp;State=MD&amp;owner=include&amp;count=100&amp;hidefilings=0" TargetMode="External"/><Relationship Id="rId15103" Type="http://schemas.openxmlformats.org/officeDocument/2006/relationships/hyperlink" Target="https://www.sec.gov/cgi-bin/browse-edgar?action=getcompany&amp;CIK=0001639380&amp;owner=include&amp;count=100&amp;hidefilings=0" TargetMode="External"/><Relationship Id="rId15450" Type="http://schemas.openxmlformats.org/officeDocument/2006/relationships/hyperlink" Target="https://www.sec.gov/cgi-bin/browse-edgar?action=getcompany&amp;State=MD&amp;owner=include&amp;count=100&amp;hidefilings=0" TargetMode="External"/><Relationship Id="rId3060" Type="http://schemas.openxmlformats.org/officeDocument/2006/relationships/hyperlink" Target="https://www.sec.gov/cgi-bin/browse-edgar?action=getcompany&amp;State=MD&amp;owner=include&amp;count=100&amp;hidefilings=0" TargetMode="External"/><Relationship Id="rId4111" Type="http://schemas.openxmlformats.org/officeDocument/2006/relationships/hyperlink" Target="https://www.sec.gov/cgi-bin/browse-edgar?action=getcompany&amp;CIK=0001387283&amp;owner=include&amp;count=100&amp;hidefilings=0" TargetMode="External"/><Relationship Id="rId6283" Type="http://schemas.openxmlformats.org/officeDocument/2006/relationships/hyperlink" Target="https://www.sec.gov/cgi-bin/browse-edgar?action=getcompany&amp;CIK=0001497449&amp;owner=include&amp;count=100&amp;hidefilings=0" TargetMode="External"/><Relationship Id="rId7681" Type="http://schemas.openxmlformats.org/officeDocument/2006/relationships/hyperlink" Target="https://www.sec.gov/cgi-bin/browse-edgar?action=getcompany&amp;CIK=0001449379&amp;owner=include&amp;count=100&amp;hidefilings=0" TargetMode="External"/><Relationship Id="rId8732" Type="http://schemas.openxmlformats.org/officeDocument/2006/relationships/hyperlink" Target="https://www.sec.gov/cgi-bin/browse-edgar?action=getcompany&amp;State=MD&amp;owner=include&amp;count=100&amp;hidefilings=0" TargetMode="External"/><Relationship Id="rId10662" Type="http://schemas.openxmlformats.org/officeDocument/2006/relationships/hyperlink" Target="https://www.sec.gov/cgi-bin/browse-edgar?action=getcompany&amp;State=MD&amp;owner=include&amp;count=100&amp;hidefilings=0" TargetMode="External"/><Relationship Id="rId11713" Type="http://schemas.openxmlformats.org/officeDocument/2006/relationships/hyperlink" Target="https://www.sec.gov/cgi-bin/browse-edgar?action=getcompany&amp;CIK=0001218217&amp;owner=include&amp;count=100&amp;hidefilings=0" TargetMode="External"/><Relationship Id="rId7334" Type="http://schemas.openxmlformats.org/officeDocument/2006/relationships/hyperlink" Target="https://www.sec.gov/cgi-bin/browse-edgar?action=getcompany&amp;State=MD&amp;owner=include&amp;count=100&amp;hidefilings=0" TargetMode="External"/><Relationship Id="rId10315" Type="http://schemas.openxmlformats.org/officeDocument/2006/relationships/hyperlink" Target="https://www.sec.gov/cgi-bin/browse-edgar?action=getcompany&amp;CIK=0001029380&amp;owner=include&amp;count=100&amp;hidefilings=0" TargetMode="External"/><Relationship Id="rId13885" Type="http://schemas.openxmlformats.org/officeDocument/2006/relationships/hyperlink" Target="https://www.sec.gov/cgi-bin/browse-edgar?action=getcompany&amp;CIK=0000923084&amp;owner=include&amp;count=100&amp;hidefilings=0" TargetMode="External"/><Relationship Id="rId14936" Type="http://schemas.openxmlformats.org/officeDocument/2006/relationships/hyperlink" Target="https://www.sec.gov/cgi-bin/browse-edgar?action=getcompany&amp;State=MD&amp;owner=include&amp;count=100&amp;hidefilings=0" TargetMode="External"/><Relationship Id="rId2893" Type="http://schemas.openxmlformats.org/officeDocument/2006/relationships/hyperlink" Target="https://www.sec.gov/cgi-bin/browse-edgar?action=getcompany&amp;CIK=0001473196&amp;owner=include&amp;count=100&amp;hidefilings=0" TargetMode="External"/><Relationship Id="rId3944" Type="http://schemas.openxmlformats.org/officeDocument/2006/relationships/hyperlink" Target="https://www.sec.gov/cgi-bin/browse-edgar?action=getcompany&amp;State=MD&amp;owner=include&amp;count=100&amp;hidefilings=0" TargetMode="External"/><Relationship Id="rId12487" Type="http://schemas.openxmlformats.org/officeDocument/2006/relationships/hyperlink" Target="https://www.sec.gov/cgi-bin/browse-edgar?action=getcompany&amp;CIK=0001735861&amp;owner=include&amp;count=100&amp;hidefilings=0" TargetMode="External"/><Relationship Id="rId13538" Type="http://schemas.openxmlformats.org/officeDocument/2006/relationships/hyperlink" Target="https://www.sec.gov/cgi-bin/browse-edgar?action=getcompany&amp;State=MD&amp;owner=include&amp;count=100&amp;hidefilings=0" TargetMode="External"/><Relationship Id="rId865" Type="http://schemas.openxmlformats.org/officeDocument/2006/relationships/hyperlink" Target="https://www.sec.gov/cgi-bin/browse-edgar?action=getcompany&amp;CIK=0001365854&amp;owner=include&amp;count=100&amp;hidefilings=0" TargetMode="External"/><Relationship Id="rId1495" Type="http://schemas.openxmlformats.org/officeDocument/2006/relationships/hyperlink" Target="https://www.sec.gov/cgi-bin/browse-edgar?action=getcompany&amp;CIK=0001294374&amp;owner=include&amp;count=100&amp;hidefilings=0" TargetMode="External"/><Relationship Id="rId2546" Type="http://schemas.openxmlformats.org/officeDocument/2006/relationships/hyperlink" Target="https://www.sec.gov/cgi-bin/browse-edgar?action=getcompany&amp;State=MD&amp;owner=include&amp;count=100&amp;hidefilings=0" TargetMode="External"/><Relationship Id="rId9159" Type="http://schemas.openxmlformats.org/officeDocument/2006/relationships/hyperlink" Target="https://www.sec.gov/cgi-bin/browse-edgar?action=getcompany&amp;CIK=0001598435&amp;owner=include&amp;count=100&amp;hidefilings=0" TargetMode="External"/><Relationship Id="rId11089" Type="http://schemas.openxmlformats.org/officeDocument/2006/relationships/hyperlink" Target="https://www.sec.gov/cgi-bin/browse-edgar?action=getcompany&amp;CIK=0001947948&amp;owner=include&amp;count=100&amp;hidefilings=0" TargetMode="External"/><Relationship Id="rId518" Type="http://schemas.openxmlformats.org/officeDocument/2006/relationships/hyperlink" Target="https://www.sec.gov/cgi-bin/browse-edgar?action=getcompany&amp;State=MD&amp;owner=include&amp;count=100&amp;hidefilings=0" TargetMode="External"/><Relationship Id="rId1148" Type="http://schemas.openxmlformats.org/officeDocument/2006/relationships/hyperlink" Target="https://www.sec.gov/cgi-bin/browse-edgar?action=getcompany&amp;State=MD&amp;owner=include&amp;count=100&amp;hidefilings=0" TargetMode="External"/><Relationship Id="rId5769" Type="http://schemas.openxmlformats.org/officeDocument/2006/relationships/hyperlink" Target="https://www.sec.gov/cgi-bin/browse-edgar?action=getcompany&amp;CIK=0001382567&amp;owner=include&amp;count=100&amp;hidefilings=0" TargetMode="External"/><Relationship Id="rId9640" Type="http://schemas.openxmlformats.org/officeDocument/2006/relationships/hyperlink" Target="https://www.sec.gov/cgi-bin/browse-edgar?action=getcompany&amp;State=MD&amp;owner=include&amp;count=100&amp;hidefilings=0" TargetMode="External"/><Relationship Id="rId7191" Type="http://schemas.openxmlformats.org/officeDocument/2006/relationships/hyperlink" Target="https://www.sec.gov/cgi-bin/browse-edgar?action=getcompany&amp;CIK=0001489916&amp;owner=include&amp;count=100&amp;hidefilings=0" TargetMode="External"/><Relationship Id="rId8242" Type="http://schemas.openxmlformats.org/officeDocument/2006/relationships/hyperlink" Target="https://www.sec.gov/cgi-bin/browse-edgar?action=getcompany&amp;State=MD&amp;owner=include&amp;count=100&amp;hidefilings=0" TargetMode="External"/><Relationship Id="rId11570" Type="http://schemas.openxmlformats.org/officeDocument/2006/relationships/hyperlink" Target="https://www.sec.gov/cgi-bin/browse-edgar?action=getcompany&amp;State=MD&amp;owner=include&amp;count=100&amp;hidefilings=0" TargetMode="External"/><Relationship Id="rId12621" Type="http://schemas.openxmlformats.org/officeDocument/2006/relationships/hyperlink" Target="https://www.sec.gov/cgi-bin/browse-edgar?action=getcompany&amp;CIK=0001481645&amp;owner=include&amp;count=100&amp;hidefilings=0" TargetMode="External"/><Relationship Id="rId10172" Type="http://schemas.openxmlformats.org/officeDocument/2006/relationships/hyperlink" Target="https://www.sec.gov/cgi-bin/browse-edgar?action=getcompany&amp;State=MD&amp;owner=include&amp;count=100&amp;hidefilings=0" TargetMode="External"/><Relationship Id="rId11223" Type="http://schemas.openxmlformats.org/officeDocument/2006/relationships/hyperlink" Target="https://www.sec.gov/cgi-bin/browse-edgar?action=getcompany&amp;CIK=0001724188&amp;owner=include&amp;count=100&amp;hidefilings=0" TargetMode="External"/><Relationship Id="rId14793" Type="http://schemas.openxmlformats.org/officeDocument/2006/relationships/hyperlink" Target="https://www.sec.gov/cgi-bin/browse-edgar?action=getcompany&amp;CIK=0001033965&amp;owner=include&amp;count=100&amp;hidefilings=0" TargetMode="External"/><Relationship Id="rId4852" Type="http://schemas.openxmlformats.org/officeDocument/2006/relationships/hyperlink" Target="https://www.sec.gov/cgi-bin/browse-edgar?action=getcompany&amp;State=MD&amp;owner=include&amp;count=100&amp;hidefilings=0" TargetMode="External"/><Relationship Id="rId5903" Type="http://schemas.openxmlformats.org/officeDocument/2006/relationships/hyperlink" Target="https://www.sec.gov/cgi-bin/browse-edgar?action=getcompany&amp;CIK=0001632589&amp;owner=include&amp;count=100&amp;hidefilings=0" TargetMode="External"/><Relationship Id="rId13395" Type="http://schemas.openxmlformats.org/officeDocument/2006/relationships/hyperlink" Target="https://www.sec.gov/cgi-bin/browse-edgar?action=getcompany&amp;CIK=0001890180&amp;owner=include&amp;count=100&amp;hidefilings=0" TargetMode="External"/><Relationship Id="rId14446" Type="http://schemas.openxmlformats.org/officeDocument/2006/relationships/hyperlink" Target="https://www.sec.gov/cgi-bin/browse-edgar?action=getcompany&amp;State=MD&amp;owner=include&amp;count=100&amp;hidefilings=0" TargetMode="External"/><Relationship Id="rId3454" Type="http://schemas.openxmlformats.org/officeDocument/2006/relationships/hyperlink" Target="https://www.sec.gov/cgi-bin/browse-edgar?action=getcompany&amp;State=MD&amp;owner=include&amp;count=100&amp;hidefilings=0" TargetMode="External"/><Relationship Id="rId4505" Type="http://schemas.openxmlformats.org/officeDocument/2006/relationships/hyperlink" Target="https://www.sec.gov/cgi-bin/browse-edgar?action=getcompany&amp;CIK=0001241140&amp;owner=include&amp;count=100&amp;hidefilings=0" TargetMode="External"/><Relationship Id="rId13048" Type="http://schemas.openxmlformats.org/officeDocument/2006/relationships/hyperlink" Target="https://www.sec.gov/cgi-bin/browse-edgar?action=getcompany&amp;State=MD&amp;owner=include&amp;count=100&amp;hidefilings=0" TargetMode="External"/><Relationship Id="rId375" Type="http://schemas.openxmlformats.org/officeDocument/2006/relationships/hyperlink" Target="https://www.sec.gov/cgi-bin/browse-edgar?action=getcompany&amp;CIK=0001431606&amp;owner=include&amp;count=100&amp;hidefilings=0" TargetMode="External"/><Relationship Id="rId2056" Type="http://schemas.openxmlformats.org/officeDocument/2006/relationships/hyperlink" Target="https://www.sec.gov/cgi-bin/browse-edgar?action=getcompany&amp;State=MD&amp;owner=include&amp;count=100&amp;hidefilings=0" TargetMode="External"/><Relationship Id="rId3107" Type="http://schemas.openxmlformats.org/officeDocument/2006/relationships/hyperlink" Target="https://www.sec.gov/cgi-bin/browse-edgar?action=getcompany&amp;CIK=0001445458&amp;owner=include&amp;count=100&amp;hidefilings=0" TargetMode="External"/><Relationship Id="rId6677" Type="http://schemas.openxmlformats.org/officeDocument/2006/relationships/hyperlink" Target="https://www.sec.gov/cgi-bin/browse-edgar?action=getcompany&amp;CIK=0001475916&amp;owner=include&amp;count=100&amp;hidefilings=0" TargetMode="External"/><Relationship Id="rId7728" Type="http://schemas.openxmlformats.org/officeDocument/2006/relationships/hyperlink" Target="https://www.sec.gov/cgi-bin/browse-edgar?action=getcompany&amp;State=MD&amp;owner=include&amp;count=100&amp;hidefilings=0" TargetMode="External"/><Relationship Id="rId5279" Type="http://schemas.openxmlformats.org/officeDocument/2006/relationships/hyperlink" Target="https://www.sec.gov/cgi-bin/browse-edgar?action=getcompany&amp;CIK=0001962085&amp;owner=include&amp;count=100&amp;hidefilings=0" TargetMode="External"/><Relationship Id="rId9150" Type="http://schemas.openxmlformats.org/officeDocument/2006/relationships/hyperlink" Target="https://www.sec.gov/cgi-bin/browse-edgar?action=getcompany&amp;State=MD&amp;owner=include&amp;count=100&amp;hidefilings=0" TargetMode="External"/><Relationship Id="rId10709" Type="http://schemas.openxmlformats.org/officeDocument/2006/relationships/hyperlink" Target="https://www.sec.gov/cgi-bin/browse-edgar?action=getcompany&amp;CIK=0001613591&amp;owner=include&amp;count=100&amp;hidefilings=0" TargetMode="External"/><Relationship Id="rId11080" Type="http://schemas.openxmlformats.org/officeDocument/2006/relationships/hyperlink" Target="https://www.sec.gov/cgi-bin/browse-edgar?action=getcompany&amp;State=MD&amp;owner=include&amp;count=100&amp;hidefilings=0" TargetMode="External"/><Relationship Id="rId12131" Type="http://schemas.openxmlformats.org/officeDocument/2006/relationships/hyperlink" Target="https://www.sec.gov/cgi-bin/browse-edgar?action=getcompany&amp;CIK=0001329249&amp;owner=include&amp;count=100&amp;hidefilings=0" TargetMode="External"/><Relationship Id="rId1889" Type="http://schemas.openxmlformats.org/officeDocument/2006/relationships/hyperlink" Target="https://www.sec.gov/cgi-bin/browse-edgar?action=getcompany&amp;CIK=0001948362&amp;owner=include&amp;count=100&amp;hidefilings=0" TargetMode="External"/><Relationship Id="rId4362" Type="http://schemas.openxmlformats.org/officeDocument/2006/relationships/hyperlink" Target="https://www.sec.gov/cgi-bin/browse-edgar?action=getcompany&amp;State=MD&amp;owner=include&amp;count=100&amp;hidefilings=0" TargetMode="External"/><Relationship Id="rId5760" Type="http://schemas.openxmlformats.org/officeDocument/2006/relationships/hyperlink" Target="https://www.sec.gov/cgi-bin/browse-edgar?action=getcompany&amp;State=MD&amp;owner=include&amp;count=100&amp;hidefilings=0" TargetMode="External"/><Relationship Id="rId6811" Type="http://schemas.openxmlformats.org/officeDocument/2006/relationships/hyperlink" Target="https://www.sec.gov/cgi-bin/browse-edgar?action=getcompany&amp;CIK=0001102640&amp;owner=include&amp;count=100&amp;hidefilings=0" TargetMode="External"/><Relationship Id="rId15354" Type="http://schemas.openxmlformats.org/officeDocument/2006/relationships/hyperlink" Target="https://www.sec.gov/cgi-bin/browse-edgar?action=getcompany&amp;State=MD&amp;owner=include&amp;count=100&amp;hidefilings=0" TargetMode="External"/><Relationship Id="rId4015" Type="http://schemas.openxmlformats.org/officeDocument/2006/relationships/hyperlink" Target="https://www.sec.gov/cgi-bin/browse-edgar?action=getcompany&amp;CIK=0001499102&amp;owner=include&amp;count=100&amp;hidefilings=0" TargetMode="External"/><Relationship Id="rId5413" Type="http://schemas.openxmlformats.org/officeDocument/2006/relationships/hyperlink" Target="https://www.sec.gov/cgi-bin/browse-edgar?action=getcompany&amp;CIK=0001735384&amp;owner=include&amp;count=100&amp;hidefilings=0" TargetMode="External"/><Relationship Id="rId8983" Type="http://schemas.openxmlformats.org/officeDocument/2006/relationships/hyperlink" Target="https://www.sec.gov/cgi-bin/browse-edgar?action=getcompany&amp;CIK=0001413457&amp;owner=include&amp;count=100&amp;hidefilings=0" TargetMode="External"/><Relationship Id="rId11964" Type="http://schemas.openxmlformats.org/officeDocument/2006/relationships/hyperlink" Target="https://www.sec.gov/cgi-bin/browse-edgar?action=getcompany&amp;State=MD&amp;owner=include&amp;count=100&amp;hidefilings=0" TargetMode="External"/><Relationship Id="rId15007" Type="http://schemas.openxmlformats.org/officeDocument/2006/relationships/hyperlink" Target="https://www.sec.gov/cgi-bin/browse-edgar?action=getcompany&amp;CIK=0001553394&amp;owner=include&amp;count=100&amp;hidefilings=0" TargetMode="External"/><Relationship Id="rId7585" Type="http://schemas.openxmlformats.org/officeDocument/2006/relationships/hyperlink" Target="https://www.sec.gov/cgi-bin/browse-edgar?action=getcompany&amp;CIK=0001000169&amp;owner=include&amp;count=100&amp;hidefilings=0" TargetMode="External"/><Relationship Id="rId8636" Type="http://schemas.openxmlformats.org/officeDocument/2006/relationships/hyperlink" Target="https://www.sec.gov/cgi-bin/browse-edgar?action=getcompany&amp;State=MD&amp;owner=include&amp;count=100&amp;hidefilings=0" TargetMode="External"/><Relationship Id="rId10566" Type="http://schemas.openxmlformats.org/officeDocument/2006/relationships/hyperlink" Target="https://www.sec.gov/cgi-bin/browse-edgar?action=getcompany&amp;State=MD&amp;owner=include&amp;count=100&amp;hidefilings=0" TargetMode="External"/><Relationship Id="rId11617" Type="http://schemas.openxmlformats.org/officeDocument/2006/relationships/hyperlink" Target="https://www.sec.gov/cgi-bin/browse-edgar?action=getcompany&amp;CIK=0001170533&amp;owner=include&amp;count=100&amp;hidefilings=0" TargetMode="External"/><Relationship Id="rId6187" Type="http://schemas.openxmlformats.org/officeDocument/2006/relationships/hyperlink" Target="https://www.sec.gov/cgi-bin/browse-edgar?action=getcompany&amp;CIK=0001111323&amp;owner=include&amp;count=100&amp;hidefilings=0" TargetMode="External"/><Relationship Id="rId7238" Type="http://schemas.openxmlformats.org/officeDocument/2006/relationships/hyperlink" Target="https://www.sec.gov/cgi-bin/browse-edgar?action=getcompany&amp;State=MD&amp;owner=include&amp;count=100&amp;hidefilings=0" TargetMode="External"/><Relationship Id="rId10219" Type="http://schemas.openxmlformats.org/officeDocument/2006/relationships/hyperlink" Target="https://www.sec.gov/cgi-bin/browse-edgar?action=getcompany&amp;CIK=0001487143&amp;owner=include&amp;count=100&amp;hidefilings=0" TargetMode="External"/><Relationship Id="rId13789" Type="http://schemas.openxmlformats.org/officeDocument/2006/relationships/hyperlink" Target="https://www.sec.gov/cgi-bin/browse-edgar?action=getcompany&amp;CIK=0001795351&amp;owner=include&amp;count=100&amp;hidefilings=0" TargetMode="External"/><Relationship Id="rId2797" Type="http://schemas.openxmlformats.org/officeDocument/2006/relationships/hyperlink" Target="https://www.sec.gov/cgi-bin/browse-edgar?action=getcompany&amp;CIK=0000709488&amp;owner=include&amp;count=100&amp;hidefilings=0" TargetMode="External"/><Relationship Id="rId3848" Type="http://schemas.openxmlformats.org/officeDocument/2006/relationships/hyperlink" Target="https://www.sec.gov/cgi-bin/browse-edgar?action=getcompany&amp;State=MD&amp;owner=include&amp;count=100&amp;hidefilings=0" TargetMode="External"/><Relationship Id="rId769" Type="http://schemas.openxmlformats.org/officeDocument/2006/relationships/hyperlink" Target="https://www.sec.gov/cgi-bin/browse-edgar?action=getcompany&amp;CIK=0001586824&amp;owner=include&amp;count=100&amp;hidefilings=0" TargetMode="External"/><Relationship Id="rId1399" Type="http://schemas.openxmlformats.org/officeDocument/2006/relationships/hyperlink" Target="https://www.sec.gov/cgi-bin/browse-edgar?action=getcompany&amp;CIK=0001670426&amp;owner=include&amp;count=100&amp;hidefilings=0" TargetMode="External"/><Relationship Id="rId5270" Type="http://schemas.openxmlformats.org/officeDocument/2006/relationships/hyperlink" Target="https://www.sec.gov/cgi-bin/browse-edgar?action=getcompany&amp;State=MD&amp;owner=include&amp;count=100&amp;hidefilings=0" TargetMode="External"/><Relationship Id="rId6321" Type="http://schemas.openxmlformats.org/officeDocument/2006/relationships/hyperlink" Target="https://www.sec.gov/cgi-bin/browse-edgar?action=getcompany&amp;CIK=0001543565&amp;owner=include&amp;count=100&amp;hidefilings=0" TargetMode="External"/><Relationship Id="rId10700" Type="http://schemas.openxmlformats.org/officeDocument/2006/relationships/hyperlink" Target="https://www.sec.gov/cgi-bin/browse-edgar?action=getcompany&amp;State=MD&amp;owner=include&amp;count=100&amp;hidefilings=0" TargetMode="External"/><Relationship Id="rId8493" Type="http://schemas.openxmlformats.org/officeDocument/2006/relationships/hyperlink" Target="https://www.sec.gov/cgi-bin/browse-edgar?action=getcompany&amp;CIK=0001205927&amp;owner=include&amp;count=100&amp;hidefilings=0" TargetMode="External"/><Relationship Id="rId9891" Type="http://schemas.openxmlformats.org/officeDocument/2006/relationships/hyperlink" Target="https://www.sec.gov/cgi-bin/browse-edgar?action=getcompany&amp;CIK=0001299440&amp;owner=include&amp;count=100&amp;hidefilings=0" TargetMode="External"/><Relationship Id="rId12872" Type="http://schemas.openxmlformats.org/officeDocument/2006/relationships/hyperlink" Target="https://www.sec.gov/cgi-bin/browse-edgar?action=getcompany&amp;State=MD&amp;owner=include&amp;count=100&amp;hidefilings=0" TargetMode="External"/><Relationship Id="rId13923" Type="http://schemas.openxmlformats.org/officeDocument/2006/relationships/hyperlink" Target="https://www.sec.gov/cgi-bin/browse-edgar?action=getcompany&amp;CIK=0001206674&amp;owner=include&amp;count=100&amp;hidefilings=0" TargetMode="External"/><Relationship Id="rId1880" Type="http://schemas.openxmlformats.org/officeDocument/2006/relationships/hyperlink" Target="https://www.sec.gov/cgi-bin/browse-edgar?action=getcompany&amp;State=MD&amp;owner=include&amp;count=100&amp;hidefilings=0" TargetMode="External"/><Relationship Id="rId2931" Type="http://schemas.openxmlformats.org/officeDocument/2006/relationships/hyperlink" Target="https://www.sec.gov/cgi-bin/browse-edgar?action=getcompany&amp;CIK=0000895571&amp;owner=include&amp;count=100&amp;hidefilings=0" TargetMode="External"/><Relationship Id="rId7095" Type="http://schemas.openxmlformats.org/officeDocument/2006/relationships/hyperlink" Target="https://www.sec.gov/cgi-bin/browse-edgar?action=getcompany&amp;CIK=0001243957&amp;owner=include&amp;count=100&amp;hidefilings=0" TargetMode="External"/><Relationship Id="rId8146" Type="http://schemas.openxmlformats.org/officeDocument/2006/relationships/hyperlink" Target="https://www.sec.gov/cgi-bin/browse-edgar?action=getcompany&amp;State=MD&amp;owner=include&amp;count=100&amp;hidefilings=0" TargetMode="External"/><Relationship Id="rId9544" Type="http://schemas.openxmlformats.org/officeDocument/2006/relationships/hyperlink" Target="https://www.sec.gov/cgi-bin/browse-edgar?action=getcompany&amp;State=MD&amp;owner=include&amp;count=100&amp;hidefilings=0" TargetMode="External"/><Relationship Id="rId11474" Type="http://schemas.openxmlformats.org/officeDocument/2006/relationships/hyperlink" Target="https://www.sec.gov/cgi-bin/browse-edgar?action=getcompany&amp;State=MD&amp;owner=include&amp;count=100&amp;hidefilings=0" TargetMode="External"/><Relationship Id="rId12525" Type="http://schemas.openxmlformats.org/officeDocument/2006/relationships/hyperlink" Target="https://www.sec.gov/cgi-bin/browse-edgar?action=getcompany&amp;CIK=0001401077&amp;owner=include&amp;count=100&amp;hidefilings=0" TargetMode="External"/><Relationship Id="rId903" Type="http://schemas.openxmlformats.org/officeDocument/2006/relationships/hyperlink" Target="https://www.sec.gov/cgi-bin/browse-edgar?action=getcompany&amp;CIK=0001702611&amp;owner=include&amp;count=100&amp;hidefilings=0" TargetMode="External"/><Relationship Id="rId1533" Type="http://schemas.openxmlformats.org/officeDocument/2006/relationships/hyperlink" Target="https://www.sec.gov/cgi-bin/browse-edgar?action=getcompany&amp;CIK=0000926392&amp;owner=include&amp;count=100&amp;hidefilings=0" TargetMode="External"/><Relationship Id="rId10076" Type="http://schemas.openxmlformats.org/officeDocument/2006/relationships/hyperlink" Target="https://www.sec.gov/cgi-bin/browse-edgar?action=getcompany&amp;State=MD&amp;owner=include&amp;count=100&amp;hidefilings=0" TargetMode="External"/><Relationship Id="rId11127" Type="http://schemas.openxmlformats.org/officeDocument/2006/relationships/hyperlink" Target="https://www.sec.gov/cgi-bin/browse-edgar?action=getcompany&amp;CIK=0001518739&amp;owner=include&amp;count=100&amp;hidefilings=0" TargetMode="External"/><Relationship Id="rId14697" Type="http://schemas.openxmlformats.org/officeDocument/2006/relationships/hyperlink" Target="https://www.sec.gov/cgi-bin/browse-edgar?action=getcompany&amp;CIK=0001504793&amp;owner=include&amp;count=100&amp;hidefilings=0" TargetMode="External"/><Relationship Id="rId4756" Type="http://schemas.openxmlformats.org/officeDocument/2006/relationships/hyperlink" Target="https://www.sec.gov/cgi-bin/browse-edgar?action=getcompany&amp;State=MD&amp;owner=include&amp;count=100&amp;hidefilings=0" TargetMode="External"/><Relationship Id="rId5807" Type="http://schemas.openxmlformats.org/officeDocument/2006/relationships/hyperlink" Target="https://www.sec.gov/cgi-bin/browse-edgar?action=getcompany&amp;CIK=0001666082&amp;owner=include&amp;count=100&amp;hidefilings=0" TargetMode="External"/><Relationship Id="rId13299" Type="http://schemas.openxmlformats.org/officeDocument/2006/relationships/hyperlink" Target="https://www.sec.gov/cgi-bin/browse-edgar?action=getcompany&amp;CIK=0001043383&amp;owner=include&amp;count=100&amp;hidefilings=0" TargetMode="External"/><Relationship Id="rId3358" Type="http://schemas.openxmlformats.org/officeDocument/2006/relationships/hyperlink" Target="https://www.sec.gov/cgi-bin/browse-edgar?action=getcompany&amp;State=MD&amp;owner=include&amp;count=100&amp;hidefilings=0" TargetMode="External"/><Relationship Id="rId4409" Type="http://schemas.openxmlformats.org/officeDocument/2006/relationships/hyperlink" Target="https://www.sec.gov/cgi-bin/browse-edgar?action=getcompany&amp;CIK=0001967570&amp;owner=include&amp;count=100&amp;hidefilings=0" TargetMode="External"/><Relationship Id="rId7979" Type="http://schemas.openxmlformats.org/officeDocument/2006/relationships/hyperlink" Target="https://www.sec.gov/cgi-bin/browse-edgar?action=getcompany&amp;CIK=0001241246&amp;owner=include&amp;count=100&amp;hidefilings=0" TargetMode="External"/><Relationship Id="rId10210" Type="http://schemas.openxmlformats.org/officeDocument/2006/relationships/hyperlink" Target="https://www.sec.gov/cgi-bin/browse-edgar?action=getcompany&amp;State=MD&amp;owner=include&amp;count=100&amp;hidefilings=0" TargetMode="External"/><Relationship Id="rId279" Type="http://schemas.openxmlformats.org/officeDocument/2006/relationships/hyperlink" Target="https://www.sec.gov/cgi-bin/browse-edgar?action=getcompany&amp;CIK=0001602961&amp;owner=include&amp;count=100&amp;hidefilings=0" TargetMode="External"/><Relationship Id="rId13780" Type="http://schemas.openxmlformats.org/officeDocument/2006/relationships/hyperlink" Target="https://www.sec.gov/cgi-bin/browse-edgar?action=getcompany&amp;State=MD&amp;owner=include&amp;count=100&amp;hidefilings=0" TargetMode="External"/><Relationship Id="rId14831" Type="http://schemas.openxmlformats.org/officeDocument/2006/relationships/hyperlink" Target="https://www.sec.gov/cgi-bin/browse-edgar?action=getcompany&amp;CIK=0001536245&amp;owner=include&amp;count=100&amp;hidefilings=0" TargetMode="External"/><Relationship Id="rId760" Type="http://schemas.openxmlformats.org/officeDocument/2006/relationships/hyperlink" Target="https://www.sec.gov/cgi-bin/browse-edgar?action=getcompany&amp;State=MD&amp;owner=include&amp;count=100&amp;hidefilings=0" TargetMode="External"/><Relationship Id="rId1390" Type="http://schemas.openxmlformats.org/officeDocument/2006/relationships/hyperlink" Target="https://www.sec.gov/cgi-bin/browse-edgar?action=getcompany&amp;State=MD&amp;owner=include&amp;count=100&amp;hidefilings=0" TargetMode="External"/><Relationship Id="rId2441" Type="http://schemas.openxmlformats.org/officeDocument/2006/relationships/hyperlink" Target="https://www.sec.gov/cgi-bin/browse-edgar?action=getcompany&amp;CIK=0001967282&amp;owner=include&amp;count=100&amp;hidefilings=0" TargetMode="External"/><Relationship Id="rId9054" Type="http://schemas.openxmlformats.org/officeDocument/2006/relationships/hyperlink" Target="https://www.sec.gov/cgi-bin/browse-edgar?action=getcompany&amp;State=MD&amp;owner=include&amp;count=100&amp;hidefilings=0" TargetMode="External"/><Relationship Id="rId12382" Type="http://schemas.openxmlformats.org/officeDocument/2006/relationships/hyperlink" Target="https://www.sec.gov/cgi-bin/browse-edgar?action=getcompany&amp;State=MD&amp;owner=include&amp;count=100&amp;hidefilings=0" TargetMode="External"/><Relationship Id="rId13433" Type="http://schemas.openxmlformats.org/officeDocument/2006/relationships/hyperlink" Target="https://www.sec.gov/cgi-bin/browse-edgar?action=getcompany&amp;CIK=0001550331&amp;owner=include&amp;count=100&amp;hidefilings=0" TargetMode="External"/><Relationship Id="rId413" Type="http://schemas.openxmlformats.org/officeDocument/2006/relationships/hyperlink" Target="https://www.sec.gov/cgi-bin/browse-edgar?action=getcompany&amp;CIK=0001077651&amp;owner=include&amp;count=100&amp;hidefilings=0" TargetMode="External"/><Relationship Id="rId1043" Type="http://schemas.openxmlformats.org/officeDocument/2006/relationships/hyperlink" Target="https://www.sec.gov/cgi-bin/browse-edgar?action=getcompany&amp;CIK=0001226105&amp;owner=include&amp;count=100&amp;hidefilings=0" TargetMode="External"/><Relationship Id="rId12035" Type="http://schemas.openxmlformats.org/officeDocument/2006/relationships/hyperlink" Target="https://www.sec.gov/cgi-bin/browse-edgar?action=getcompany&amp;CIK=0001637944&amp;owner=include&amp;count=100&amp;hidefilings=0" TargetMode="External"/><Relationship Id="rId5664" Type="http://schemas.openxmlformats.org/officeDocument/2006/relationships/hyperlink" Target="https://www.sec.gov/cgi-bin/browse-edgar?action=getcompany&amp;State=MD&amp;owner=include&amp;count=100&amp;hidefilings=0" TargetMode="External"/><Relationship Id="rId6715" Type="http://schemas.openxmlformats.org/officeDocument/2006/relationships/hyperlink" Target="https://www.sec.gov/cgi-bin/browse-edgar?action=getcompany&amp;CIK=0001983256&amp;owner=include&amp;count=100&amp;hidefilings=0" TargetMode="External"/><Relationship Id="rId15258" Type="http://schemas.openxmlformats.org/officeDocument/2006/relationships/hyperlink" Target="https://www.sec.gov/cgi-bin/browse-edgar?action=getcompany&amp;State=MD&amp;owner=include&amp;count=100&amp;hidefilings=0" TargetMode="External"/><Relationship Id="rId4266" Type="http://schemas.openxmlformats.org/officeDocument/2006/relationships/hyperlink" Target="https://www.sec.gov/cgi-bin/browse-edgar?action=getcompany&amp;State=MD&amp;owner=include&amp;count=100&amp;hidefilings=0" TargetMode="External"/><Relationship Id="rId5317" Type="http://schemas.openxmlformats.org/officeDocument/2006/relationships/hyperlink" Target="https://www.sec.gov/cgi-bin/browse-edgar?action=getcompany&amp;CIK=0001374382&amp;owner=include&amp;count=100&amp;hidefilings=0" TargetMode="External"/><Relationship Id="rId8887" Type="http://schemas.openxmlformats.org/officeDocument/2006/relationships/hyperlink" Target="https://www.sec.gov/cgi-bin/browse-edgar?action=getcompany&amp;CIK=0001507722&amp;owner=include&amp;count=100&amp;hidefilings=0" TargetMode="External"/><Relationship Id="rId9938" Type="http://schemas.openxmlformats.org/officeDocument/2006/relationships/hyperlink" Target="https://www.sec.gov/cgi-bin/browse-edgar?action=getcompany&amp;State=MD&amp;owner=include&amp;count=100&amp;hidefilings=0" TargetMode="External"/><Relationship Id="rId11868" Type="http://schemas.openxmlformats.org/officeDocument/2006/relationships/hyperlink" Target="https://www.sec.gov/cgi-bin/browse-edgar?action=getcompany&amp;State=MD&amp;owner=include&amp;count=100&amp;hidefilings=0" TargetMode="External"/><Relationship Id="rId1927" Type="http://schemas.openxmlformats.org/officeDocument/2006/relationships/hyperlink" Target="https://www.sec.gov/cgi-bin/browse-edgar?action=getcompany&amp;CIK=0001079134&amp;owner=include&amp;count=100&amp;hidefilings=0" TargetMode="External"/><Relationship Id="rId7489" Type="http://schemas.openxmlformats.org/officeDocument/2006/relationships/hyperlink" Target="https://www.sec.gov/cgi-bin/browse-edgar?action=getcompany&amp;CIK=0000854134&amp;owner=include&amp;count=100&amp;hidefilings=0" TargetMode="External"/><Relationship Id="rId12919" Type="http://schemas.openxmlformats.org/officeDocument/2006/relationships/hyperlink" Target="https://www.sec.gov/cgi-bin/browse-edgar?action=getcompany&amp;CIK=0001942109&amp;owner=include&amp;count=100&amp;hidefilings=0" TargetMode="External"/><Relationship Id="rId13290" Type="http://schemas.openxmlformats.org/officeDocument/2006/relationships/hyperlink" Target="https://www.sec.gov/cgi-bin/browse-edgar?action=getcompany&amp;State=MD&amp;owner=include&amp;count=100&amp;hidefilings=0" TargetMode="External"/><Relationship Id="rId14341" Type="http://schemas.openxmlformats.org/officeDocument/2006/relationships/hyperlink" Target="https://www.sec.gov/cgi-bin/browse-edgar?action=getcompany&amp;CIK=0001660835&amp;owner=include&amp;count=100&amp;hidefilings=0" TargetMode="External"/><Relationship Id="rId4400" Type="http://schemas.openxmlformats.org/officeDocument/2006/relationships/hyperlink" Target="https://www.sec.gov/cgi-bin/browse-edgar?action=getcompany&amp;State=MD&amp;owner=include&amp;count=100&amp;hidefilings=0" TargetMode="External"/><Relationship Id="rId270" Type="http://schemas.openxmlformats.org/officeDocument/2006/relationships/hyperlink" Target="https://www.sec.gov/cgi-bin/browse-edgar?action=getcompany&amp;State=MD&amp;owner=include&amp;count=100&amp;hidefilings=0" TargetMode="External"/><Relationship Id="rId3002" Type="http://schemas.openxmlformats.org/officeDocument/2006/relationships/hyperlink" Target="https://www.sec.gov/cgi-bin/browse-edgar?action=getcompany&amp;State=MD&amp;owner=include&amp;count=100&amp;hidefilings=0" TargetMode="External"/><Relationship Id="rId6572" Type="http://schemas.openxmlformats.org/officeDocument/2006/relationships/hyperlink" Target="https://www.sec.gov/cgi-bin/browse-edgar?action=getcompany&amp;State=MD&amp;owner=include&amp;count=100&amp;hidefilings=0" TargetMode="External"/><Relationship Id="rId7970" Type="http://schemas.openxmlformats.org/officeDocument/2006/relationships/hyperlink" Target="https://www.sec.gov/cgi-bin/browse-edgar?action=getcompany&amp;State=MD&amp;owner=include&amp;count=100&amp;hidefilings=0" TargetMode="External"/><Relationship Id="rId10951" Type="http://schemas.openxmlformats.org/officeDocument/2006/relationships/hyperlink" Target="https://www.sec.gov/cgi-bin/browse-edgar?action=getcompany&amp;CIK=0001637251&amp;owner=include&amp;count=100&amp;hidefilings=0" TargetMode="External"/><Relationship Id="rId5174" Type="http://schemas.openxmlformats.org/officeDocument/2006/relationships/hyperlink" Target="https://www.sec.gov/cgi-bin/browse-edgar?action=getcompany&amp;State=MD&amp;owner=include&amp;count=100&amp;hidefilings=0" TargetMode="External"/><Relationship Id="rId6225" Type="http://schemas.openxmlformats.org/officeDocument/2006/relationships/hyperlink" Target="https://www.sec.gov/cgi-bin/browse-edgar?action=getcompany&amp;CIK=0001269658&amp;owner=include&amp;count=100&amp;hidefilings=0" TargetMode="External"/><Relationship Id="rId7623" Type="http://schemas.openxmlformats.org/officeDocument/2006/relationships/hyperlink" Target="https://www.sec.gov/cgi-bin/browse-edgar?action=getcompany&amp;CIK=0001511469&amp;owner=include&amp;count=100&amp;hidefilings=0" TargetMode="External"/><Relationship Id="rId10604" Type="http://schemas.openxmlformats.org/officeDocument/2006/relationships/hyperlink" Target="https://www.sec.gov/cgi-bin/browse-edgar?action=getcompany&amp;State=MD&amp;owner=include&amp;count=100&amp;hidefilings=0" TargetMode="External"/><Relationship Id="rId9795" Type="http://schemas.openxmlformats.org/officeDocument/2006/relationships/hyperlink" Target="https://www.sec.gov/cgi-bin/browse-edgar?action=getcompany&amp;CIK=0001366197&amp;owner=include&amp;count=100&amp;hidefilings=0" TargetMode="External"/><Relationship Id="rId12776" Type="http://schemas.openxmlformats.org/officeDocument/2006/relationships/hyperlink" Target="https://www.sec.gov/cgi-bin/browse-edgar?action=getcompany&amp;State=MD&amp;owner=include&amp;count=100&amp;hidefilings=0" TargetMode="External"/><Relationship Id="rId13827" Type="http://schemas.openxmlformats.org/officeDocument/2006/relationships/hyperlink" Target="https://www.sec.gov/cgi-bin/browse-edgar?action=getcompany&amp;CIK=0001169187&amp;owner=include&amp;count=100&amp;hidefilings=0" TargetMode="External"/><Relationship Id="rId1784" Type="http://schemas.openxmlformats.org/officeDocument/2006/relationships/hyperlink" Target="https://www.sec.gov/cgi-bin/browse-edgar?action=getcompany&amp;State=MD&amp;owner=include&amp;count=100&amp;hidefilings=0" TargetMode="External"/><Relationship Id="rId2835" Type="http://schemas.openxmlformats.org/officeDocument/2006/relationships/hyperlink" Target="https://www.sec.gov/cgi-bin/browse-edgar?action=getcompany&amp;CIK=0001317017&amp;owner=include&amp;count=100&amp;hidefilings=0" TargetMode="External"/><Relationship Id="rId8397" Type="http://schemas.openxmlformats.org/officeDocument/2006/relationships/hyperlink" Target="https://www.sec.gov/cgi-bin/browse-edgar?action=getcompany&amp;CIK=0001528961&amp;owner=include&amp;count=100&amp;hidefilings=0" TargetMode="External"/><Relationship Id="rId9448" Type="http://schemas.openxmlformats.org/officeDocument/2006/relationships/hyperlink" Target="https://www.sec.gov/cgi-bin/browse-edgar?action=getcompany&amp;State=MD&amp;owner=include&amp;count=100&amp;hidefilings=0" TargetMode="External"/><Relationship Id="rId11378" Type="http://schemas.openxmlformats.org/officeDocument/2006/relationships/hyperlink" Target="https://www.sec.gov/cgi-bin/browse-edgar?action=getcompany&amp;State=MD&amp;owner=include&amp;count=100&amp;hidefilings=0" TargetMode="External"/><Relationship Id="rId12429" Type="http://schemas.openxmlformats.org/officeDocument/2006/relationships/hyperlink" Target="https://www.sec.gov/cgi-bin/browse-edgar?action=getcompany&amp;CIK=0001169712&amp;owner=include&amp;count=100&amp;hidefilings=0" TargetMode="External"/><Relationship Id="rId807" Type="http://schemas.openxmlformats.org/officeDocument/2006/relationships/hyperlink" Target="https://www.sec.gov/cgi-bin/browse-edgar?action=getcompany&amp;CIK=0001134604&amp;owner=include&amp;count=100&amp;hidefilings=0" TargetMode="External"/><Relationship Id="rId1437" Type="http://schemas.openxmlformats.org/officeDocument/2006/relationships/hyperlink" Target="https://www.sec.gov/cgi-bin/browse-edgar?action=getcompany&amp;CIK=0000826598&amp;owner=include&amp;count=100&amp;hidefilings=0" TargetMode="External"/><Relationship Id="rId7480" Type="http://schemas.openxmlformats.org/officeDocument/2006/relationships/hyperlink" Target="https://www.sec.gov/cgi-bin/browse-edgar?action=getcompany&amp;State=MD&amp;owner=include&amp;count=100&amp;hidefilings=0" TargetMode="External"/><Relationship Id="rId8531" Type="http://schemas.openxmlformats.org/officeDocument/2006/relationships/hyperlink" Target="https://www.sec.gov/cgi-bin/browse-edgar?action=getcompany&amp;CIK=0001238416&amp;owner=include&amp;count=100&amp;hidefilings=0" TargetMode="External"/><Relationship Id="rId12910" Type="http://schemas.openxmlformats.org/officeDocument/2006/relationships/hyperlink" Target="https://www.sec.gov/cgi-bin/browse-edgar?action=getcompany&amp;State=MD&amp;owner=include&amp;count=100&amp;hidefilings=0" TargetMode="External"/><Relationship Id="rId6082" Type="http://schemas.openxmlformats.org/officeDocument/2006/relationships/hyperlink" Target="https://www.sec.gov/cgi-bin/browse-edgar?action=getcompany&amp;State=MD&amp;owner=include&amp;count=100&amp;hidefilings=0" TargetMode="External"/><Relationship Id="rId7133" Type="http://schemas.openxmlformats.org/officeDocument/2006/relationships/hyperlink" Target="https://www.sec.gov/cgi-bin/browse-edgar?action=getcompany&amp;CIK=0001533851&amp;owner=include&amp;count=100&amp;hidefilings=0" TargetMode="External"/><Relationship Id="rId10461" Type="http://schemas.openxmlformats.org/officeDocument/2006/relationships/hyperlink" Target="https://www.sec.gov/cgi-bin/browse-edgar?action=getcompany&amp;CIK=0001654790&amp;owner=include&amp;count=100&amp;hidefilings=0" TargetMode="External"/><Relationship Id="rId11512" Type="http://schemas.openxmlformats.org/officeDocument/2006/relationships/hyperlink" Target="https://www.sec.gov/cgi-bin/browse-edgar?action=getcompany&amp;State=MD&amp;owner=include&amp;count=100&amp;hidefilings=0" TargetMode="External"/><Relationship Id="rId10114" Type="http://schemas.openxmlformats.org/officeDocument/2006/relationships/hyperlink" Target="https://www.sec.gov/cgi-bin/browse-edgar?action=getcompany&amp;State=MD&amp;owner=include&amp;count=100&amp;hidefilings=0" TargetMode="External"/><Relationship Id="rId13684" Type="http://schemas.openxmlformats.org/officeDocument/2006/relationships/hyperlink" Target="https://www.sec.gov/cgi-bin/browse-edgar?action=getcompany&amp;State=MD&amp;owner=include&amp;count=100&amp;hidefilings=0" TargetMode="External"/><Relationship Id="rId14735" Type="http://schemas.openxmlformats.org/officeDocument/2006/relationships/hyperlink" Target="https://www.sec.gov/cgi-bin/browse-edgar?action=getcompany&amp;CIK=0001905454&amp;owner=include&amp;count=100&amp;hidefilings=0" TargetMode="External"/><Relationship Id="rId1294" Type="http://schemas.openxmlformats.org/officeDocument/2006/relationships/hyperlink" Target="https://www.sec.gov/cgi-bin/browse-edgar?action=getcompany&amp;State=MD&amp;owner=include&amp;count=100&amp;hidefilings=0" TargetMode="External"/><Relationship Id="rId2692" Type="http://schemas.openxmlformats.org/officeDocument/2006/relationships/hyperlink" Target="https://www.sec.gov/cgi-bin/browse-edgar?action=getcompany&amp;State=MD&amp;owner=include&amp;count=100&amp;hidefilings=0" TargetMode="External"/><Relationship Id="rId3743" Type="http://schemas.openxmlformats.org/officeDocument/2006/relationships/hyperlink" Target="https://www.sec.gov/cgi-bin/browse-edgar?action=getcompany&amp;CIK=0001662398&amp;owner=include&amp;count=100&amp;hidefilings=0" TargetMode="External"/><Relationship Id="rId12286" Type="http://schemas.openxmlformats.org/officeDocument/2006/relationships/hyperlink" Target="https://www.sec.gov/cgi-bin/browse-edgar?action=getcompany&amp;State=MD&amp;owner=include&amp;count=100&amp;hidefilings=0" TargetMode="External"/><Relationship Id="rId13337" Type="http://schemas.openxmlformats.org/officeDocument/2006/relationships/hyperlink" Target="https://www.sec.gov/cgi-bin/browse-edgar?action=getcompany&amp;CIK=0001115225&amp;owner=include&amp;count=100&amp;hidefilings=0" TargetMode="External"/><Relationship Id="rId664" Type="http://schemas.openxmlformats.org/officeDocument/2006/relationships/hyperlink" Target="https://www.sec.gov/cgi-bin/browse-edgar?action=getcompany&amp;State=MD&amp;owner=include&amp;count=100&amp;hidefilings=0" TargetMode="External"/><Relationship Id="rId2345" Type="http://schemas.openxmlformats.org/officeDocument/2006/relationships/hyperlink" Target="https://www.sec.gov/cgi-bin/browse-edgar?action=getcompany&amp;CIK=0001828885&amp;owner=include&amp;count=100&amp;hidefilings=0" TargetMode="External"/><Relationship Id="rId6966" Type="http://schemas.openxmlformats.org/officeDocument/2006/relationships/hyperlink" Target="https://www.sec.gov/cgi-bin/browse-edgar?action=getcompany&amp;State=MD&amp;owner=include&amp;count=100&amp;hidefilings=0" TargetMode="External"/><Relationship Id="rId317" Type="http://schemas.openxmlformats.org/officeDocument/2006/relationships/hyperlink" Target="https://www.sec.gov/cgi-bin/browse-edgar?action=getcompany&amp;CIK=0001661930&amp;owner=include&amp;count=100&amp;hidefilings=0" TargetMode="External"/><Relationship Id="rId5568" Type="http://schemas.openxmlformats.org/officeDocument/2006/relationships/hyperlink" Target="https://www.sec.gov/cgi-bin/browse-edgar?action=getcompany&amp;State=MD&amp;owner=include&amp;count=100&amp;hidefilings=0" TargetMode="External"/><Relationship Id="rId6619" Type="http://schemas.openxmlformats.org/officeDocument/2006/relationships/hyperlink" Target="https://www.sec.gov/cgi-bin/browse-edgar?action=getcompany&amp;CIK=0000217087&amp;owner=include&amp;count=100&amp;hidefilings=0" TargetMode="External"/><Relationship Id="rId12420" Type="http://schemas.openxmlformats.org/officeDocument/2006/relationships/hyperlink" Target="https://www.sec.gov/cgi-bin/browse-edgar?action=getcompany&amp;State=MD&amp;owner=include&amp;count=100&amp;hidefilings=0" TargetMode="External"/><Relationship Id="rId8041" Type="http://schemas.openxmlformats.org/officeDocument/2006/relationships/hyperlink" Target="https://www.sec.gov/cgi-bin/browse-edgar?action=getcompany&amp;CIK=0001734021&amp;owner=include&amp;count=100&amp;hidefilings=0" TargetMode="External"/><Relationship Id="rId11022" Type="http://schemas.openxmlformats.org/officeDocument/2006/relationships/hyperlink" Target="https://www.sec.gov/cgi-bin/browse-edgar?action=getcompany&amp;State=MD&amp;owner=include&amp;count=100&amp;hidefilings=0" TargetMode="External"/><Relationship Id="rId4651" Type="http://schemas.openxmlformats.org/officeDocument/2006/relationships/hyperlink" Target="https://www.sec.gov/cgi-bin/browse-edgar?action=getcompany&amp;CIK=0002009166&amp;owner=include&amp;count=100&amp;hidefilings=0" TargetMode="External"/><Relationship Id="rId13194" Type="http://schemas.openxmlformats.org/officeDocument/2006/relationships/hyperlink" Target="https://www.sec.gov/cgi-bin/browse-edgar?action=getcompany&amp;State=MD&amp;owner=include&amp;count=100&amp;hidefilings=0" TargetMode="External"/><Relationship Id="rId14592" Type="http://schemas.openxmlformats.org/officeDocument/2006/relationships/hyperlink" Target="https://www.sec.gov/cgi-bin/browse-edgar?action=getcompany&amp;State=MD&amp;owner=include&amp;count=100&amp;hidefilings=0" TargetMode="External"/><Relationship Id="rId3253" Type="http://schemas.openxmlformats.org/officeDocument/2006/relationships/hyperlink" Target="https://www.sec.gov/cgi-bin/browse-edgar?action=getcompany&amp;CIK=0001823307&amp;owner=include&amp;count=100&amp;hidefilings=0" TargetMode="External"/><Relationship Id="rId4304" Type="http://schemas.openxmlformats.org/officeDocument/2006/relationships/hyperlink" Target="https://www.sec.gov/cgi-bin/browse-edgar?action=getcompany&amp;State=MD&amp;owner=include&amp;count=100&amp;hidefilings=0" TargetMode="External"/><Relationship Id="rId5702" Type="http://schemas.openxmlformats.org/officeDocument/2006/relationships/hyperlink" Target="https://www.sec.gov/cgi-bin/browse-edgar?action=getcompany&amp;State=MD&amp;owner=include&amp;count=100&amp;hidefilings=0" TargetMode="External"/><Relationship Id="rId14245" Type="http://schemas.openxmlformats.org/officeDocument/2006/relationships/hyperlink" Target="https://www.sec.gov/cgi-bin/browse-edgar?action=getcompany&amp;CIK=0001729725&amp;owner=include&amp;count=100&amp;hidefilings=0" TargetMode="External"/><Relationship Id="rId174" Type="http://schemas.openxmlformats.org/officeDocument/2006/relationships/hyperlink" Target="https://www.sec.gov/cgi-bin/browse-edgar?action=getcompany&amp;State=MD&amp;owner=include&amp;count=100&amp;hidefilings=0" TargetMode="External"/><Relationship Id="rId7874" Type="http://schemas.openxmlformats.org/officeDocument/2006/relationships/hyperlink" Target="https://www.sec.gov/cgi-bin/browse-edgar?action=getcompany&amp;State=MD&amp;owner=include&amp;count=100&amp;hidefilings=0" TargetMode="External"/><Relationship Id="rId8925" Type="http://schemas.openxmlformats.org/officeDocument/2006/relationships/hyperlink" Target="https://www.sec.gov/cgi-bin/browse-edgar?action=getcompany&amp;CIK=0001170489&amp;owner=include&amp;count=100&amp;hidefilings=0" TargetMode="External"/><Relationship Id="rId10855" Type="http://schemas.openxmlformats.org/officeDocument/2006/relationships/hyperlink" Target="https://www.sec.gov/cgi-bin/browse-edgar?action=getcompany&amp;CIK=0001350236&amp;owner=include&amp;count=100&amp;hidefilings=0" TargetMode="External"/><Relationship Id="rId11906" Type="http://schemas.openxmlformats.org/officeDocument/2006/relationships/hyperlink" Target="https://www.sec.gov/cgi-bin/browse-edgar?action=getcompany&amp;State=MD&amp;owner=include&amp;count=100&amp;hidefilings=0" TargetMode="External"/><Relationship Id="rId5078" Type="http://schemas.openxmlformats.org/officeDocument/2006/relationships/hyperlink" Target="https://www.sec.gov/cgi-bin/browse-edgar?action=getcompany&amp;State=MD&amp;owner=include&amp;count=100&amp;hidefilings=0" TargetMode="External"/><Relationship Id="rId6476" Type="http://schemas.openxmlformats.org/officeDocument/2006/relationships/hyperlink" Target="https://www.sec.gov/cgi-bin/browse-edgar?action=getcompany&amp;State=MD&amp;owner=include&amp;count=100&amp;hidefilings=0" TargetMode="External"/><Relationship Id="rId7527" Type="http://schemas.openxmlformats.org/officeDocument/2006/relationships/hyperlink" Target="https://www.sec.gov/cgi-bin/browse-edgar?action=getcompany&amp;CIK=0001844622&amp;owner=include&amp;count=100&amp;hidefilings=0" TargetMode="External"/><Relationship Id="rId10508" Type="http://schemas.openxmlformats.org/officeDocument/2006/relationships/hyperlink" Target="https://www.sec.gov/cgi-bin/browse-edgar?action=getcompany&amp;State=MD&amp;owner=include&amp;count=100&amp;hidefilings=0" TargetMode="External"/><Relationship Id="rId6129" Type="http://schemas.openxmlformats.org/officeDocument/2006/relationships/hyperlink" Target="https://www.sec.gov/cgi-bin/browse-edgar?action=getcompany&amp;CIK=0001064068&amp;owner=include&amp;count=100&amp;hidefilings=0" TargetMode="External"/><Relationship Id="rId9699" Type="http://schemas.openxmlformats.org/officeDocument/2006/relationships/hyperlink" Target="https://www.sec.gov/cgi-bin/browse-edgar?action=getcompany&amp;CIK=0001777380&amp;owner=include&amp;count=100&amp;hidefilings=0" TargetMode="External"/><Relationship Id="rId1688" Type="http://schemas.openxmlformats.org/officeDocument/2006/relationships/hyperlink" Target="https://www.sec.gov/cgi-bin/browse-edgar?action=getcompany&amp;State=MD&amp;owner=include&amp;count=100&amp;hidefilings=0" TargetMode="External"/><Relationship Id="rId2739" Type="http://schemas.openxmlformats.org/officeDocument/2006/relationships/hyperlink" Target="https://www.sec.gov/cgi-bin/browse-edgar?action=getcompany&amp;CIK=0001164489&amp;owner=include&amp;count=100&amp;hidefilings=0" TargetMode="External"/><Relationship Id="rId6610" Type="http://schemas.openxmlformats.org/officeDocument/2006/relationships/hyperlink" Target="https://www.sec.gov/cgi-bin/browse-edgar?action=getcompany&amp;State=MD&amp;owner=include&amp;count=100&amp;hidefilings=0" TargetMode="External"/><Relationship Id="rId15153" Type="http://schemas.openxmlformats.org/officeDocument/2006/relationships/hyperlink" Target="https://www.sec.gov/cgi-bin/browse-edgar?action=getcompany&amp;CIK=0001710550&amp;owner=include&amp;count=100&amp;hidefilings=0" TargetMode="External"/><Relationship Id="rId4161" Type="http://schemas.openxmlformats.org/officeDocument/2006/relationships/hyperlink" Target="https://www.sec.gov/cgi-bin/browse-edgar?action=getcompany&amp;CIK=0001674831&amp;owner=include&amp;count=100&amp;hidefilings=0" TargetMode="External"/><Relationship Id="rId5212" Type="http://schemas.openxmlformats.org/officeDocument/2006/relationships/hyperlink" Target="https://www.sec.gov/cgi-bin/browse-edgar?action=getcompany&amp;State=MD&amp;owner=include&amp;count=100&amp;hidefilings=0" TargetMode="External"/><Relationship Id="rId8782" Type="http://schemas.openxmlformats.org/officeDocument/2006/relationships/hyperlink" Target="https://www.sec.gov/cgi-bin/browse-edgar?action=getcompany&amp;State=MD&amp;owner=include&amp;count=100&amp;hidefilings=0" TargetMode="External"/><Relationship Id="rId7384" Type="http://schemas.openxmlformats.org/officeDocument/2006/relationships/hyperlink" Target="https://www.sec.gov/cgi-bin/browse-edgar?action=getcompany&amp;State=MD&amp;owner=include&amp;count=100&amp;hidefilings=0" TargetMode="External"/><Relationship Id="rId8435" Type="http://schemas.openxmlformats.org/officeDocument/2006/relationships/hyperlink" Target="https://www.sec.gov/cgi-bin/browse-edgar?action=getcompany&amp;CIK=0001662732&amp;owner=include&amp;count=100&amp;hidefilings=0" TargetMode="External"/><Relationship Id="rId9833" Type="http://schemas.openxmlformats.org/officeDocument/2006/relationships/hyperlink" Target="https://www.sec.gov/cgi-bin/browse-edgar?action=getcompany&amp;CIK=0001533067&amp;owner=include&amp;count=100&amp;hidefilings=0" TargetMode="External"/><Relationship Id="rId11763" Type="http://schemas.openxmlformats.org/officeDocument/2006/relationships/hyperlink" Target="https://www.sec.gov/cgi-bin/browse-edgar?action=getcompany&amp;CIK=0001692668&amp;owner=include&amp;count=100&amp;hidefilings=0" TargetMode="External"/><Relationship Id="rId12814" Type="http://schemas.openxmlformats.org/officeDocument/2006/relationships/hyperlink" Target="https://www.sec.gov/cgi-bin/browse-edgar?action=getcompany&amp;State=MD&amp;owner=include&amp;count=100&amp;hidefilings=0" TargetMode="External"/><Relationship Id="rId47" Type="http://schemas.openxmlformats.org/officeDocument/2006/relationships/hyperlink" Target="https://www.sec.gov/cgi-bin/browse-edgar?action=getcompany&amp;CIK=0001613415&amp;owner=include&amp;count=100&amp;hidefilings=0" TargetMode="External"/><Relationship Id="rId1822" Type="http://schemas.openxmlformats.org/officeDocument/2006/relationships/hyperlink" Target="https://www.sec.gov/cgi-bin/browse-edgar?action=getcompany&amp;State=MD&amp;owner=include&amp;count=100&amp;hidefilings=0" TargetMode="External"/><Relationship Id="rId7037" Type="http://schemas.openxmlformats.org/officeDocument/2006/relationships/hyperlink" Target="https://www.sec.gov/cgi-bin/browse-edgar?action=getcompany&amp;CIK=0001163838&amp;owner=include&amp;count=100&amp;hidefilings=0" TargetMode="External"/><Relationship Id="rId10365" Type="http://schemas.openxmlformats.org/officeDocument/2006/relationships/hyperlink" Target="https://www.sec.gov/cgi-bin/browse-edgar?action=getcompany&amp;CIK=0001056400&amp;owner=include&amp;count=100&amp;hidefilings=0" TargetMode="External"/><Relationship Id="rId11416" Type="http://schemas.openxmlformats.org/officeDocument/2006/relationships/hyperlink" Target="https://www.sec.gov/cgi-bin/browse-edgar?action=getcompany&amp;State=MD&amp;owner=include&amp;count=100&amp;hidefilings=0" TargetMode="External"/><Relationship Id="rId14986" Type="http://schemas.openxmlformats.org/officeDocument/2006/relationships/hyperlink" Target="https://www.sec.gov/cgi-bin/browse-edgar?action=getcompany&amp;State=MD&amp;owner=include&amp;count=100&amp;hidefilings=0" TargetMode="External"/><Relationship Id="rId3994" Type="http://schemas.openxmlformats.org/officeDocument/2006/relationships/hyperlink" Target="https://www.sec.gov/cgi-bin/browse-edgar?action=getcompany&amp;State=MD&amp;owner=include&amp;count=100&amp;hidefilings=0" TargetMode="External"/><Relationship Id="rId10018" Type="http://schemas.openxmlformats.org/officeDocument/2006/relationships/hyperlink" Target="https://www.sec.gov/cgi-bin/browse-edgar?action=getcompany&amp;State=MD&amp;owner=include&amp;count=100&amp;hidefilings=0" TargetMode="External"/><Relationship Id="rId13588" Type="http://schemas.openxmlformats.org/officeDocument/2006/relationships/hyperlink" Target="https://www.sec.gov/cgi-bin/browse-edgar?action=getcompany&amp;State=MD&amp;owner=include&amp;count=100&amp;hidefilings=0" TargetMode="External"/><Relationship Id="rId14639" Type="http://schemas.openxmlformats.org/officeDocument/2006/relationships/hyperlink" Target="https://www.sec.gov/cgi-bin/browse-edgar?action=getcompany&amp;CIK=0001563473&amp;owner=include&amp;count=100&amp;hidefilings=0" TargetMode="External"/><Relationship Id="rId2596" Type="http://schemas.openxmlformats.org/officeDocument/2006/relationships/hyperlink" Target="https://www.sec.gov/cgi-bin/browse-edgar?action=getcompany&amp;State=MD&amp;owner=include&amp;count=100&amp;hidefilings=0" TargetMode="External"/><Relationship Id="rId3647" Type="http://schemas.openxmlformats.org/officeDocument/2006/relationships/hyperlink" Target="https://www.sec.gov/cgi-bin/browse-edgar?action=getcompany&amp;CIK=0001045873&amp;owner=include&amp;count=100&amp;hidefilings=0" TargetMode="External"/><Relationship Id="rId568" Type="http://schemas.openxmlformats.org/officeDocument/2006/relationships/hyperlink" Target="https://www.sec.gov/cgi-bin/browse-edgar?action=getcompany&amp;State=MD&amp;owner=include&amp;count=100&amp;hidefilings=0" TargetMode="External"/><Relationship Id="rId1198" Type="http://schemas.openxmlformats.org/officeDocument/2006/relationships/hyperlink" Target="https://www.sec.gov/cgi-bin/browse-edgar?action=getcompany&amp;State=MD&amp;owner=include&amp;count=100&amp;hidefilings=0" TargetMode="External"/><Relationship Id="rId2249" Type="http://schemas.openxmlformats.org/officeDocument/2006/relationships/hyperlink" Target="https://www.sec.gov/cgi-bin/browse-edgar?action=getcompany&amp;CIK=0001584194&amp;owner=include&amp;count=100&amp;hidefilings=0" TargetMode="External"/><Relationship Id="rId6120" Type="http://schemas.openxmlformats.org/officeDocument/2006/relationships/hyperlink" Target="https://www.sec.gov/cgi-bin/browse-edgar?action=getcompany&amp;State=MD&amp;owner=include&amp;count=100&amp;hidefilings=0" TargetMode="External"/><Relationship Id="rId9690" Type="http://schemas.openxmlformats.org/officeDocument/2006/relationships/hyperlink" Target="https://www.sec.gov/cgi-bin/browse-edgar?action=getcompany&amp;State=MD&amp;owner=include&amp;count=100&amp;hidefilings=0" TargetMode="External"/><Relationship Id="rId2730" Type="http://schemas.openxmlformats.org/officeDocument/2006/relationships/hyperlink" Target="https://www.sec.gov/cgi-bin/browse-edgar?action=getcompany&amp;State=MD&amp;owner=include&amp;count=100&amp;hidefilings=0" TargetMode="External"/><Relationship Id="rId8292" Type="http://schemas.openxmlformats.org/officeDocument/2006/relationships/hyperlink" Target="https://www.sec.gov/cgi-bin/browse-edgar?action=getcompany&amp;State=MD&amp;owner=include&amp;count=100&amp;hidefilings=0" TargetMode="External"/><Relationship Id="rId9343" Type="http://schemas.openxmlformats.org/officeDocument/2006/relationships/hyperlink" Target="https://www.sec.gov/cgi-bin/browse-edgar?action=getcompany&amp;CIK=0002013735&amp;owner=include&amp;count=100&amp;hidefilings=0" TargetMode="External"/><Relationship Id="rId11273" Type="http://schemas.openxmlformats.org/officeDocument/2006/relationships/hyperlink" Target="https://www.sec.gov/cgi-bin/browse-edgar?action=getcompany&amp;CIK=0001814349&amp;owner=include&amp;count=100&amp;hidefilings=0" TargetMode="External"/><Relationship Id="rId12671" Type="http://schemas.openxmlformats.org/officeDocument/2006/relationships/hyperlink" Target="https://www.sec.gov/cgi-bin/browse-edgar?action=getcompany&amp;CIK=0001095278&amp;owner=include&amp;count=100&amp;hidefilings=0" TargetMode="External"/><Relationship Id="rId13722" Type="http://schemas.openxmlformats.org/officeDocument/2006/relationships/hyperlink" Target="https://www.sec.gov/cgi-bin/browse-edgar?action=getcompany&amp;State=MD&amp;owner=include&amp;count=100&amp;hidefilings=0" TargetMode="External"/><Relationship Id="rId702" Type="http://schemas.openxmlformats.org/officeDocument/2006/relationships/hyperlink" Target="https://www.sec.gov/cgi-bin/browse-edgar?action=getcompany&amp;State=MD&amp;owner=include&amp;count=100&amp;hidefilings=0" TargetMode="External"/><Relationship Id="rId1332" Type="http://schemas.openxmlformats.org/officeDocument/2006/relationships/hyperlink" Target="https://www.sec.gov/cgi-bin/browse-edgar?action=getcompany&amp;State=MD&amp;owner=include&amp;count=100&amp;hidefilings=0" TargetMode="External"/><Relationship Id="rId12324" Type="http://schemas.openxmlformats.org/officeDocument/2006/relationships/hyperlink" Target="https://www.sec.gov/cgi-bin/browse-edgar?action=getcompany&amp;State=MD&amp;owner=include&amp;count=100&amp;hidefilings=0" TargetMode="External"/><Relationship Id="rId5953" Type="http://schemas.openxmlformats.org/officeDocument/2006/relationships/hyperlink" Target="https://www.sec.gov/cgi-bin/browse-edgar?action=getcompany&amp;CIK=0001504279&amp;owner=include&amp;count=100&amp;hidefilings=0" TargetMode="External"/><Relationship Id="rId14496" Type="http://schemas.openxmlformats.org/officeDocument/2006/relationships/hyperlink" Target="https://www.sec.gov/cgi-bin/browse-edgar?action=getcompany&amp;State=MD&amp;owner=include&amp;count=100&amp;hidefilings=0" TargetMode="External"/><Relationship Id="rId15547" Type="http://schemas.openxmlformats.org/officeDocument/2006/relationships/queryTable" Target="../queryTables/queryTable9.xml"/><Relationship Id="rId3157" Type="http://schemas.openxmlformats.org/officeDocument/2006/relationships/hyperlink" Target="https://www.sec.gov/cgi-bin/browse-edgar?action=getcompany&amp;CIK=0000902922&amp;owner=include&amp;count=100&amp;hidefilings=0" TargetMode="External"/><Relationship Id="rId4555" Type="http://schemas.openxmlformats.org/officeDocument/2006/relationships/hyperlink" Target="https://www.sec.gov/cgi-bin/browse-edgar?action=getcompany&amp;CIK=0001686560&amp;owner=include&amp;count=100&amp;hidefilings=0" TargetMode="External"/><Relationship Id="rId5606" Type="http://schemas.openxmlformats.org/officeDocument/2006/relationships/hyperlink" Target="https://www.sec.gov/cgi-bin/browse-edgar?action=getcompany&amp;State=MD&amp;owner=include&amp;count=100&amp;hidefilings=0" TargetMode="External"/><Relationship Id="rId13098" Type="http://schemas.openxmlformats.org/officeDocument/2006/relationships/hyperlink" Target="https://www.sec.gov/cgi-bin/browse-edgar?action=getcompany&amp;State=MD&amp;owner=include&amp;count=100&amp;hidefilings=0" TargetMode="External"/><Relationship Id="rId14149" Type="http://schemas.openxmlformats.org/officeDocument/2006/relationships/hyperlink" Target="https://www.sec.gov/cgi-bin/browse-edgar?action=getcompany&amp;CIK=0001557327&amp;owner=include&amp;count=100&amp;hidefilings=0" TargetMode="External"/><Relationship Id="rId4208" Type="http://schemas.openxmlformats.org/officeDocument/2006/relationships/hyperlink" Target="https://www.sec.gov/cgi-bin/browse-edgar?action=getcompany&amp;State=MD&amp;owner=include&amp;count=100&amp;hidefilings=0" TargetMode="External"/><Relationship Id="rId7778" Type="http://schemas.openxmlformats.org/officeDocument/2006/relationships/hyperlink" Target="https://www.sec.gov/cgi-bin/browse-edgar?action=getcompany&amp;State=MD&amp;owner=include&amp;count=100&amp;hidefilings=0" TargetMode="External"/><Relationship Id="rId8829" Type="http://schemas.openxmlformats.org/officeDocument/2006/relationships/hyperlink" Target="https://www.sec.gov/cgi-bin/browse-edgar?action=getcompany&amp;CIK=0001525598&amp;owner=include&amp;count=100&amp;hidefilings=0" TargetMode="External"/><Relationship Id="rId10759" Type="http://schemas.openxmlformats.org/officeDocument/2006/relationships/hyperlink" Target="https://www.sec.gov/cgi-bin/browse-edgar?action=getcompany&amp;CIK=0001613606&amp;owner=include&amp;count=100&amp;hidefilings=0" TargetMode="External"/><Relationship Id="rId14630" Type="http://schemas.openxmlformats.org/officeDocument/2006/relationships/hyperlink" Target="https://www.sec.gov/cgi-bin/browse-edgar?action=getcompany&amp;State=MD&amp;owner=include&amp;count=100&amp;hidefilings=0" TargetMode="External"/><Relationship Id="rId12181" Type="http://schemas.openxmlformats.org/officeDocument/2006/relationships/hyperlink" Target="https://www.sec.gov/cgi-bin/browse-edgar?action=getcompany&amp;CIK=0001039749&amp;owner=include&amp;count=100&amp;hidefilings=0" TargetMode="External"/><Relationship Id="rId13232" Type="http://schemas.openxmlformats.org/officeDocument/2006/relationships/hyperlink" Target="https://www.sec.gov/cgi-bin/browse-edgar?action=getcompany&amp;State=MD&amp;owner=include&amp;count=100&amp;hidefilings=0" TargetMode="External"/><Relationship Id="rId2240" Type="http://schemas.openxmlformats.org/officeDocument/2006/relationships/hyperlink" Target="https://www.sec.gov/cgi-bin/browse-edgar?action=getcompany&amp;State=MD&amp;owner=include&amp;count=100&amp;hidefilings=0" TargetMode="External"/><Relationship Id="rId6861" Type="http://schemas.openxmlformats.org/officeDocument/2006/relationships/hyperlink" Target="https://www.sec.gov/cgi-bin/browse-edgar?action=getcompany&amp;CIK=0001282449&amp;owner=include&amp;count=100&amp;hidefilings=0" TargetMode="External"/><Relationship Id="rId212" Type="http://schemas.openxmlformats.org/officeDocument/2006/relationships/hyperlink" Target="https://www.sec.gov/cgi-bin/browse-edgar?action=getcompany&amp;State=MD&amp;owner=include&amp;count=100&amp;hidefilings=0" TargetMode="External"/><Relationship Id="rId5463" Type="http://schemas.openxmlformats.org/officeDocument/2006/relationships/hyperlink" Target="https://www.sec.gov/cgi-bin/browse-edgar?action=getcompany&amp;CIK=0001284702&amp;owner=include&amp;count=100&amp;hidefilings=0" TargetMode="External"/><Relationship Id="rId6514" Type="http://schemas.openxmlformats.org/officeDocument/2006/relationships/hyperlink" Target="https://www.sec.gov/cgi-bin/browse-edgar?action=getcompany&amp;State=MD&amp;owner=include&amp;count=100&amp;hidefilings=0" TargetMode="External"/><Relationship Id="rId7912" Type="http://schemas.openxmlformats.org/officeDocument/2006/relationships/hyperlink" Target="https://www.sec.gov/cgi-bin/browse-edgar?action=getcompany&amp;State=MD&amp;owner=include&amp;count=100&amp;hidefilings=0" TargetMode="External"/><Relationship Id="rId15057" Type="http://schemas.openxmlformats.org/officeDocument/2006/relationships/hyperlink" Target="https://www.sec.gov/cgi-bin/browse-edgar?action=getcompany&amp;CIK=0001056125&amp;owner=include&amp;count=100&amp;hidefilings=0" TargetMode="External"/><Relationship Id="rId4065" Type="http://schemas.openxmlformats.org/officeDocument/2006/relationships/hyperlink" Target="https://www.sec.gov/cgi-bin/browse-edgar?action=getcompany&amp;CIK=0001498667&amp;owner=include&amp;count=100&amp;hidefilings=0" TargetMode="External"/><Relationship Id="rId5116" Type="http://schemas.openxmlformats.org/officeDocument/2006/relationships/hyperlink" Target="https://www.sec.gov/cgi-bin/browse-edgar?action=getcompany&amp;State=MD&amp;owner=include&amp;count=100&amp;hidefilings=0" TargetMode="External"/><Relationship Id="rId7288" Type="http://schemas.openxmlformats.org/officeDocument/2006/relationships/hyperlink" Target="https://www.sec.gov/cgi-bin/browse-edgar?action=getcompany&amp;State=MD&amp;owner=include&amp;count=100&amp;hidefilings=0" TargetMode="External"/><Relationship Id="rId8686" Type="http://schemas.openxmlformats.org/officeDocument/2006/relationships/hyperlink" Target="https://www.sec.gov/cgi-bin/browse-edgar?action=getcompany&amp;State=MD&amp;owner=include&amp;count=100&amp;hidefilings=0" TargetMode="External"/><Relationship Id="rId9737" Type="http://schemas.openxmlformats.org/officeDocument/2006/relationships/hyperlink" Target="https://www.sec.gov/cgi-bin/browse-edgar?action=getcompany&amp;CIK=0001640033&amp;owner=include&amp;count=100&amp;hidefilings=0" TargetMode="External"/><Relationship Id="rId11667" Type="http://schemas.openxmlformats.org/officeDocument/2006/relationships/hyperlink" Target="https://www.sec.gov/cgi-bin/browse-edgar?action=getcompany&amp;CIK=0001649186&amp;owner=include&amp;count=100&amp;hidefilings=0" TargetMode="External"/><Relationship Id="rId12718" Type="http://schemas.openxmlformats.org/officeDocument/2006/relationships/hyperlink" Target="https://www.sec.gov/cgi-bin/browse-edgar?action=getcompany&amp;State=MD&amp;owner=include&amp;count=100&amp;hidefilings=0" TargetMode="External"/><Relationship Id="rId1726" Type="http://schemas.openxmlformats.org/officeDocument/2006/relationships/hyperlink" Target="https://www.sec.gov/cgi-bin/browse-edgar?action=getcompany&amp;State=MD&amp;owner=include&amp;count=100&amp;hidefilings=0" TargetMode="External"/><Relationship Id="rId8339" Type="http://schemas.openxmlformats.org/officeDocument/2006/relationships/hyperlink" Target="https://www.sec.gov/cgi-bin/browse-edgar?action=getcompany&amp;CIK=0001261539&amp;owner=include&amp;count=100&amp;hidefilings=0" TargetMode="External"/><Relationship Id="rId10269" Type="http://schemas.openxmlformats.org/officeDocument/2006/relationships/hyperlink" Target="https://www.sec.gov/cgi-bin/browse-edgar?action=getcompany&amp;CIK=0001676796&amp;owner=include&amp;count=100&amp;hidefilings=0" TargetMode="External"/><Relationship Id="rId14140" Type="http://schemas.openxmlformats.org/officeDocument/2006/relationships/hyperlink" Target="https://www.sec.gov/cgi-bin/browse-edgar?action=getcompany&amp;State=MD&amp;owner=include&amp;count=100&amp;hidefilings=0" TargetMode="External"/><Relationship Id="rId3898" Type="http://schemas.openxmlformats.org/officeDocument/2006/relationships/hyperlink" Target="https://www.sec.gov/cgi-bin/browse-edgar?action=getcompany&amp;State=MD&amp;owner=include&amp;count=100&amp;hidefilings=0" TargetMode="External"/><Relationship Id="rId4949" Type="http://schemas.openxmlformats.org/officeDocument/2006/relationships/hyperlink" Target="https://www.sec.gov/cgi-bin/browse-edgar?action=getcompany&amp;CIK=0001752660&amp;owner=include&amp;count=100&amp;hidefilings=0" TargetMode="External"/><Relationship Id="rId8820" Type="http://schemas.openxmlformats.org/officeDocument/2006/relationships/hyperlink" Target="https://www.sec.gov/cgi-bin/browse-edgar?action=getcompany&amp;State=MD&amp;owner=include&amp;count=100&amp;hidefilings=0" TargetMode="External"/><Relationship Id="rId6371" Type="http://schemas.openxmlformats.org/officeDocument/2006/relationships/hyperlink" Target="https://www.sec.gov/cgi-bin/browse-edgar?action=getcompany&amp;CIK=0001845810&amp;owner=include&amp;count=100&amp;hidefilings=0" TargetMode="External"/><Relationship Id="rId7422" Type="http://schemas.openxmlformats.org/officeDocument/2006/relationships/hyperlink" Target="https://www.sec.gov/cgi-bin/browse-edgar?action=getcompany&amp;State=MD&amp;owner=include&amp;count=100&amp;hidefilings=0" TargetMode="External"/><Relationship Id="rId10750" Type="http://schemas.openxmlformats.org/officeDocument/2006/relationships/hyperlink" Target="https://www.sec.gov/cgi-bin/browse-edgar?action=getcompany&amp;State=MD&amp;owner=include&amp;count=100&amp;hidefilings=0" TargetMode="External"/><Relationship Id="rId11801" Type="http://schemas.openxmlformats.org/officeDocument/2006/relationships/hyperlink" Target="https://www.sec.gov/cgi-bin/browse-edgar?action=getcompany&amp;CIK=0001083501&amp;owner=include&amp;count=100&amp;hidefilings=0" TargetMode="External"/><Relationship Id="rId6024" Type="http://schemas.openxmlformats.org/officeDocument/2006/relationships/hyperlink" Target="https://www.sec.gov/cgi-bin/browse-edgar?action=getcompany&amp;State=MD&amp;owner=include&amp;count=100&amp;hidefilings=0" TargetMode="External"/><Relationship Id="rId9594" Type="http://schemas.openxmlformats.org/officeDocument/2006/relationships/hyperlink" Target="https://www.sec.gov/cgi-bin/browse-edgar?action=getcompany&amp;State=MD&amp;owner=include&amp;count=100&amp;hidefilings=0" TargetMode="External"/><Relationship Id="rId10403" Type="http://schemas.openxmlformats.org/officeDocument/2006/relationships/hyperlink" Target="https://www.sec.gov/cgi-bin/browse-edgar?action=getcompany&amp;CIK=0001613471&amp;owner=include&amp;count=100&amp;hidefilings=0" TargetMode="External"/><Relationship Id="rId13973" Type="http://schemas.openxmlformats.org/officeDocument/2006/relationships/hyperlink" Target="https://www.sec.gov/cgi-bin/browse-edgar?action=getcompany&amp;CIK=0002030446&amp;owner=include&amp;count=100&amp;hidefilings=0" TargetMode="External"/><Relationship Id="rId1583" Type="http://schemas.openxmlformats.org/officeDocument/2006/relationships/hyperlink" Target="https://www.sec.gov/cgi-bin/browse-edgar?action=getcompany&amp;CIK=0001836520&amp;owner=include&amp;count=100&amp;hidefilings=0" TargetMode="External"/><Relationship Id="rId2981" Type="http://schemas.openxmlformats.org/officeDocument/2006/relationships/hyperlink" Target="https://www.sec.gov/cgi-bin/browse-edgar?action=getcompany&amp;CIK=0001298919&amp;owner=include&amp;count=100&amp;hidefilings=0" TargetMode="External"/><Relationship Id="rId8196" Type="http://schemas.openxmlformats.org/officeDocument/2006/relationships/hyperlink" Target="https://www.sec.gov/cgi-bin/browse-edgar?action=getcompany&amp;State=MD&amp;owner=include&amp;count=100&amp;hidefilings=0" TargetMode="External"/><Relationship Id="rId9247" Type="http://schemas.openxmlformats.org/officeDocument/2006/relationships/hyperlink" Target="https://www.sec.gov/cgi-bin/browse-edgar?action=getcompany&amp;CIK=0001897351&amp;owner=include&amp;count=100&amp;hidefilings=0" TargetMode="External"/><Relationship Id="rId12575" Type="http://schemas.openxmlformats.org/officeDocument/2006/relationships/hyperlink" Target="https://www.sec.gov/cgi-bin/browse-edgar?action=getcompany&amp;CIK=0001757280&amp;owner=include&amp;count=100&amp;hidefilings=0" TargetMode="External"/><Relationship Id="rId13626" Type="http://schemas.openxmlformats.org/officeDocument/2006/relationships/hyperlink" Target="https://www.sec.gov/cgi-bin/browse-edgar?action=getcompany&amp;State=MD&amp;owner=include&amp;count=100&amp;hidefilings=0" TargetMode="External"/><Relationship Id="rId953" Type="http://schemas.openxmlformats.org/officeDocument/2006/relationships/hyperlink" Target="https://www.sec.gov/cgi-bin/browse-edgar?action=getcompany&amp;CIK=0001380806&amp;owner=include&amp;count=100&amp;hidefilings=0" TargetMode="External"/><Relationship Id="rId1236" Type="http://schemas.openxmlformats.org/officeDocument/2006/relationships/hyperlink" Target="https://www.sec.gov/cgi-bin/browse-edgar?action=getcompany&amp;State=MD&amp;owner=include&amp;count=100&amp;hidefilings=0" TargetMode="External"/><Relationship Id="rId2634" Type="http://schemas.openxmlformats.org/officeDocument/2006/relationships/hyperlink" Target="https://www.sec.gov/cgi-bin/browse-edgar?action=getcompany&amp;State=MD&amp;owner=include&amp;count=100&amp;hidefilings=0" TargetMode="External"/><Relationship Id="rId11177" Type="http://schemas.openxmlformats.org/officeDocument/2006/relationships/hyperlink" Target="https://www.sec.gov/cgi-bin/browse-edgar?action=getcompany&amp;CIK=0001761590&amp;owner=include&amp;count=100&amp;hidefilings=0" TargetMode="External"/><Relationship Id="rId12228" Type="http://schemas.openxmlformats.org/officeDocument/2006/relationships/hyperlink" Target="https://www.sec.gov/cgi-bin/browse-edgar?action=getcompany&amp;State=MD&amp;owner=include&amp;count=100&amp;hidefilings=0" TargetMode="External"/><Relationship Id="rId606" Type="http://schemas.openxmlformats.org/officeDocument/2006/relationships/hyperlink" Target="https://www.sec.gov/cgi-bin/browse-edgar?action=getcompany&amp;State=MD&amp;owner=include&amp;count=100&amp;hidefilings=0" TargetMode="External"/><Relationship Id="rId5857" Type="http://schemas.openxmlformats.org/officeDocument/2006/relationships/hyperlink" Target="https://www.sec.gov/cgi-bin/browse-edgar?action=getcompany&amp;CIK=0001773925&amp;owner=include&amp;count=100&amp;hidefilings=0" TargetMode="External"/><Relationship Id="rId6908" Type="http://schemas.openxmlformats.org/officeDocument/2006/relationships/hyperlink" Target="https://www.sec.gov/cgi-bin/browse-edgar?action=getcompany&amp;State=MD&amp;owner=include&amp;count=100&amp;hidefilings=0" TargetMode="External"/><Relationship Id="rId4459" Type="http://schemas.openxmlformats.org/officeDocument/2006/relationships/hyperlink" Target="https://www.sec.gov/cgi-bin/browse-edgar?action=getcompany&amp;CIK=0001616397&amp;owner=include&amp;count=100&amp;hidefilings=0" TargetMode="External"/><Relationship Id="rId8330" Type="http://schemas.openxmlformats.org/officeDocument/2006/relationships/hyperlink" Target="https://www.sec.gov/cgi-bin/browse-edgar?action=getcompany&amp;State=MD&amp;owner=include&amp;count=100&amp;hidefilings=0" TargetMode="External"/><Relationship Id="rId10260" Type="http://schemas.openxmlformats.org/officeDocument/2006/relationships/hyperlink" Target="https://www.sec.gov/cgi-bin/browse-edgar?action=getcompany&amp;State=MD&amp;owner=include&amp;count=100&amp;hidefilings=0" TargetMode="External"/><Relationship Id="rId11311" Type="http://schemas.openxmlformats.org/officeDocument/2006/relationships/hyperlink" Target="https://www.sec.gov/cgi-bin/browse-edgar?action=getcompany&amp;CIK=0001061224&amp;owner=include&amp;count=100&amp;hidefilings=0" TargetMode="External"/><Relationship Id="rId4940" Type="http://schemas.openxmlformats.org/officeDocument/2006/relationships/hyperlink" Target="https://www.sec.gov/cgi-bin/browse-edgar?action=getcompany&amp;State=MD&amp;owner=include&amp;count=100&amp;hidefilings=0" TargetMode="External"/><Relationship Id="rId13483" Type="http://schemas.openxmlformats.org/officeDocument/2006/relationships/hyperlink" Target="https://www.sec.gov/cgi-bin/browse-edgar?action=getcompany&amp;CIK=0001639323&amp;owner=include&amp;count=100&amp;hidefilings=0" TargetMode="External"/><Relationship Id="rId14881" Type="http://schemas.openxmlformats.org/officeDocument/2006/relationships/hyperlink" Target="https://www.sec.gov/cgi-bin/browse-edgar?action=getcompany&amp;CIK=0001832956&amp;owner=include&amp;count=100&amp;hidefilings=0" TargetMode="External"/><Relationship Id="rId2491" Type="http://schemas.openxmlformats.org/officeDocument/2006/relationships/hyperlink" Target="https://www.sec.gov/cgi-bin/browse-edgar?action=getcompany&amp;CIK=0001954013&amp;owner=include&amp;count=100&amp;hidefilings=0" TargetMode="External"/><Relationship Id="rId3542" Type="http://schemas.openxmlformats.org/officeDocument/2006/relationships/hyperlink" Target="https://www.sec.gov/cgi-bin/browse-edgar?action=getcompany&amp;State=MD&amp;owner=include&amp;count=100&amp;hidefilings=0" TargetMode="External"/><Relationship Id="rId12085" Type="http://schemas.openxmlformats.org/officeDocument/2006/relationships/hyperlink" Target="https://www.sec.gov/cgi-bin/browse-edgar?action=getcompany&amp;CIK=0001751279&amp;owner=include&amp;count=100&amp;hidefilings=0" TargetMode="External"/><Relationship Id="rId13136" Type="http://schemas.openxmlformats.org/officeDocument/2006/relationships/hyperlink" Target="https://www.sec.gov/cgi-bin/browse-edgar?action=getcompany&amp;State=MD&amp;owner=include&amp;count=100&amp;hidefilings=0" TargetMode="External"/><Relationship Id="rId14534" Type="http://schemas.openxmlformats.org/officeDocument/2006/relationships/hyperlink" Target="https://www.sec.gov/cgi-bin/browse-edgar?action=getcompany&amp;State=MD&amp;owner=include&amp;count=100&amp;hidefilings=0" TargetMode="External"/><Relationship Id="rId463" Type="http://schemas.openxmlformats.org/officeDocument/2006/relationships/hyperlink" Target="https://www.sec.gov/cgi-bin/browse-edgar?action=getcompany&amp;CIK=0001561289&amp;owner=include&amp;count=100&amp;hidefilings=0" TargetMode="External"/><Relationship Id="rId1093" Type="http://schemas.openxmlformats.org/officeDocument/2006/relationships/hyperlink" Target="https://www.sec.gov/cgi-bin/browse-edgar?action=getcompany&amp;CIK=0001991343&amp;owner=include&amp;count=100&amp;hidefilings=0" TargetMode="External"/><Relationship Id="rId2144" Type="http://schemas.openxmlformats.org/officeDocument/2006/relationships/hyperlink" Target="https://www.sec.gov/cgi-bin/browse-edgar?action=getcompany&amp;State=md&amp;owner=include&amp;count=100&amp;hidefilings=0" TargetMode="External"/><Relationship Id="rId116" Type="http://schemas.openxmlformats.org/officeDocument/2006/relationships/hyperlink" Target="https://www.sec.gov/cgi-bin/browse-edgar?action=getcompany&amp;State=MD&amp;owner=include&amp;count=100&amp;hidefilings=0" TargetMode="External"/><Relationship Id="rId5367" Type="http://schemas.openxmlformats.org/officeDocument/2006/relationships/hyperlink" Target="https://www.sec.gov/cgi-bin/browse-edgar?action=getcompany&amp;CIK=0001993841&amp;owner=include&amp;count=100&amp;hidefilings=0" TargetMode="External"/><Relationship Id="rId6765" Type="http://schemas.openxmlformats.org/officeDocument/2006/relationships/hyperlink" Target="https://www.sec.gov/cgi-bin/browse-edgar?action=getcompany&amp;CIK=0002031106&amp;owner=include&amp;count=100&amp;hidefilings=0" TargetMode="External"/><Relationship Id="rId7816" Type="http://schemas.openxmlformats.org/officeDocument/2006/relationships/hyperlink" Target="https://www.sec.gov/cgi-bin/browse-edgar?action=getcompany&amp;State=MD&amp;owner=include&amp;count=100&amp;hidefilings=0" TargetMode="External"/><Relationship Id="rId6418" Type="http://schemas.openxmlformats.org/officeDocument/2006/relationships/hyperlink" Target="https://www.sec.gov/cgi-bin/browse-edgar?action=getcompany&amp;State=MD&amp;owner=include&amp;count=100&amp;hidefilings=0" TargetMode="External"/><Relationship Id="rId9988" Type="http://schemas.openxmlformats.org/officeDocument/2006/relationships/hyperlink" Target="https://www.sec.gov/cgi-bin/browse-edgar?action=getcompany&amp;State=MD&amp;owner=include&amp;count=100&amp;hidefilings=0" TargetMode="External"/><Relationship Id="rId12969" Type="http://schemas.openxmlformats.org/officeDocument/2006/relationships/hyperlink" Target="https://www.sec.gov/cgi-bin/browse-edgar?action=getcompany&amp;CIK=0001068624&amp;owner=include&amp;count=100&amp;hidefilings=0" TargetMode="External"/><Relationship Id="rId1977" Type="http://schemas.openxmlformats.org/officeDocument/2006/relationships/hyperlink" Target="https://www.sec.gov/cgi-bin/browse-edgar?action=getcompany&amp;CIK=0001954326&amp;owner=include&amp;count=100&amp;hidefilings=0" TargetMode="External"/><Relationship Id="rId14391" Type="http://schemas.openxmlformats.org/officeDocument/2006/relationships/hyperlink" Target="https://www.sec.gov/cgi-bin/browse-edgar?action=getcompany&amp;CIK=0001355894&amp;owner=include&amp;count=100&amp;hidefilings=0" TargetMode="External"/><Relationship Id="rId15442" Type="http://schemas.openxmlformats.org/officeDocument/2006/relationships/hyperlink" Target="https://www.sec.gov/cgi-bin/browse-edgar?action=getcompany&amp;State=MD&amp;owner=include&amp;count=100&amp;hidefilings=0" TargetMode="External"/><Relationship Id="rId4450" Type="http://schemas.openxmlformats.org/officeDocument/2006/relationships/hyperlink" Target="https://www.sec.gov/cgi-bin/browse-edgar?action=getcompany&amp;State=MD&amp;owner=include&amp;count=100&amp;hidefilings=0" TargetMode="External"/><Relationship Id="rId5501" Type="http://schemas.openxmlformats.org/officeDocument/2006/relationships/hyperlink" Target="https://www.sec.gov/cgi-bin/browse-edgar?action=getcompany&amp;CIK=0001194143&amp;owner=include&amp;count=100&amp;hidefilings=0" TargetMode="External"/><Relationship Id="rId14044" Type="http://schemas.openxmlformats.org/officeDocument/2006/relationships/hyperlink" Target="https://www.sec.gov/cgi-bin/browse-edgar?action=getcompany&amp;State=MD&amp;owner=include&amp;count=100&amp;hidefilings=0" TargetMode="External"/><Relationship Id="rId3052" Type="http://schemas.openxmlformats.org/officeDocument/2006/relationships/hyperlink" Target="https://www.sec.gov/cgi-bin/browse-edgar?action=getcompany&amp;State=MD&amp;owner=include&amp;count=100&amp;hidefilings=0" TargetMode="External"/><Relationship Id="rId4103" Type="http://schemas.openxmlformats.org/officeDocument/2006/relationships/hyperlink" Target="https://www.sec.gov/cgi-bin/browse-edgar?action=getcompany&amp;CIK=0001499126&amp;owner=include&amp;count=100&amp;hidefilings=0" TargetMode="External"/><Relationship Id="rId7673" Type="http://schemas.openxmlformats.org/officeDocument/2006/relationships/hyperlink" Target="https://www.sec.gov/cgi-bin/browse-edgar?action=getcompany&amp;CIK=0001139016&amp;owner=include&amp;count=100&amp;hidefilings=0" TargetMode="External"/><Relationship Id="rId8724" Type="http://schemas.openxmlformats.org/officeDocument/2006/relationships/hyperlink" Target="https://www.sec.gov/cgi-bin/browse-edgar?action=getcompany&amp;State=MD&amp;owner=include&amp;count=100&amp;hidefilings=0" TargetMode="External"/><Relationship Id="rId6275" Type="http://schemas.openxmlformats.org/officeDocument/2006/relationships/hyperlink" Target="https://www.sec.gov/cgi-bin/browse-edgar?action=getcompany&amp;CIK=0001545151&amp;owner=include&amp;count=100&amp;hidefilings=0" TargetMode="External"/><Relationship Id="rId7326" Type="http://schemas.openxmlformats.org/officeDocument/2006/relationships/hyperlink" Target="https://www.sec.gov/cgi-bin/browse-edgar?action=getcompany&amp;State=MD&amp;owner=include&amp;count=100&amp;hidefilings=0" TargetMode="External"/><Relationship Id="rId10654" Type="http://schemas.openxmlformats.org/officeDocument/2006/relationships/hyperlink" Target="https://www.sec.gov/cgi-bin/browse-edgar?action=getcompany&amp;State=MD&amp;owner=include&amp;count=100&amp;hidefilings=0" TargetMode="External"/><Relationship Id="rId11705" Type="http://schemas.openxmlformats.org/officeDocument/2006/relationships/hyperlink" Target="https://www.sec.gov/cgi-bin/browse-edgar?action=getcompany&amp;CIK=0001830897&amp;owner=include&amp;count=100&amp;hidefilings=0" TargetMode="External"/><Relationship Id="rId9498" Type="http://schemas.openxmlformats.org/officeDocument/2006/relationships/hyperlink" Target="https://www.sec.gov/cgi-bin/browse-edgar?action=getcompany&amp;State=MD&amp;owner=include&amp;count=100&amp;hidefilings=0" TargetMode="External"/><Relationship Id="rId10307" Type="http://schemas.openxmlformats.org/officeDocument/2006/relationships/hyperlink" Target="https://www.sec.gov/cgi-bin/browse-edgar?action=getcompany&amp;CIK=0001200959&amp;owner=include&amp;count=100&amp;hidefilings=0" TargetMode="External"/><Relationship Id="rId13877" Type="http://schemas.openxmlformats.org/officeDocument/2006/relationships/hyperlink" Target="https://www.sec.gov/cgi-bin/browse-edgar?action=getcompany&amp;CIK=0000731890&amp;owner=include&amp;count=100&amp;hidefilings=0" TargetMode="External"/><Relationship Id="rId14928" Type="http://schemas.openxmlformats.org/officeDocument/2006/relationships/hyperlink" Target="https://www.sec.gov/cgi-bin/browse-edgar?action=getcompany&amp;State=MD&amp;owner=include&amp;count=100&amp;hidefilings=0" TargetMode="External"/><Relationship Id="rId2885" Type="http://schemas.openxmlformats.org/officeDocument/2006/relationships/hyperlink" Target="https://www.sec.gov/cgi-bin/browse-edgar?action=getcompany&amp;CIK=0001244335&amp;owner=include&amp;count=100&amp;hidefilings=0" TargetMode="External"/><Relationship Id="rId3936" Type="http://schemas.openxmlformats.org/officeDocument/2006/relationships/hyperlink" Target="https://www.sec.gov/cgi-bin/browse-edgar?action=getcompany&amp;State=MD&amp;owner=include&amp;count=100&amp;hidefilings=0" TargetMode="External"/><Relationship Id="rId12479" Type="http://schemas.openxmlformats.org/officeDocument/2006/relationships/hyperlink" Target="https://www.sec.gov/cgi-bin/browse-edgar?action=getcompany&amp;CIK=0001826328&amp;owner=include&amp;count=100&amp;hidefilings=0" TargetMode="External"/><Relationship Id="rId857" Type="http://schemas.openxmlformats.org/officeDocument/2006/relationships/hyperlink" Target="https://www.sec.gov/cgi-bin/browse-edgar?action=getcompany&amp;CIK=0001834402&amp;owner=include&amp;count=100&amp;hidefilings=0" TargetMode="External"/><Relationship Id="rId1487" Type="http://schemas.openxmlformats.org/officeDocument/2006/relationships/hyperlink" Target="https://www.sec.gov/cgi-bin/browse-edgar?action=getcompany&amp;CIK=0001314249&amp;owner=include&amp;count=100&amp;hidefilings=0" TargetMode="External"/><Relationship Id="rId2538" Type="http://schemas.openxmlformats.org/officeDocument/2006/relationships/hyperlink" Target="https://www.sec.gov/cgi-bin/browse-edgar?action=getcompany&amp;State=MD&amp;owner=include&amp;count=100&amp;hidefilings=0" TargetMode="External"/><Relationship Id="rId5011" Type="http://schemas.openxmlformats.org/officeDocument/2006/relationships/hyperlink" Target="https://www.sec.gov/cgi-bin/browse-edgar?action=getcompany&amp;CIK=0001787565&amp;owner=include&amp;count=100&amp;hidefilings=0" TargetMode="External"/><Relationship Id="rId8581" Type="http://schemas.openxmlformats.org/officeDocument/2006/relationships/hyperlink" Target="https://www.sec.gov/cgi-bin/browse-edgar?action=getcompany&amp;CIK=0001549394&amp;owner=include&amp;count=100&amp;hidefilings=0" TargetMode="External"/><Relationship Id="rId9632" Type="http://schemas.openxmlformats.org/officeDocument/2006/relationships/hyperlink" Target="https://www.sec.gov/cgi-bin/browse-edgar?action=getcompany&amp;State=MD&amp;owner=include&amp;count=100&amp;hidefilings=0" TargetMode="External"/><Relationship Id="rId11562" Type="http://schemas.openxmlformats.org/officeDocument/2006/relationships/hyperlink" Target="https://www.sec.gov/cgi-bin/browse-edgar?action=getcompany&amp;State=MD&amp;owner=include&amp;count=100&amp;hidefilings=0" TargetMode="External"/><Relationship Id="rId12960" Type="http://schemas.openxmlformats.org/officeDocument/2006/relationships/hyperlink" Target="https://www.sec.gov/cgi-bin/browse-edgar?action=getcompany&amp;State=MD&amp;owner=include&amp;count=100&amp;hidefilings=0" TargetMode="External"/><Relationship Id="rId1621" Type="http://schemas.openxmlformats.org/officeDocument/2006/relationships/hyperlink" Target="https://www.sec.gov/cgi-bin/browse-edgar?action=getcompany&amp;CIK=0001721902&amp;owner=include&amp;count=100&amp;hidefilings=0" TargetMode="External"/><Relationship Id="rId7183" Type="http://schemas.openxmlformats.org/officeDocument/2006/relationships/hyperlink" Target="https://www.sec.gov/cgi-bin/browse-edgar?action=getcompany&amp;CIK=0001489913&amp;owner=include&amp;count=100&amp;hidefilings=0" TargetMode="External"/><Relationship Id="rId8234" Type="http://schemas.openxmlformats.org/officeDocument/2006/relationships/hyperlink" Target="https://www.sec.gov/cgi-bin/browse-edgar?action=getcompany&amp;State=MD&amp;owner=include&amp;count=100&amp;hidefilings=0" TargetMode="External"/><Relationship Id="rId10164" Type="http://schemas.openxmlformats.org/officeDocument/2006/relationships/hyperlink" Target="https://www.sec.gov/cgi-bin/browse-edgar?action=getcompany&amp;State=MD&amp;owner=include&amp;count=100&amp;hidefilings=0" TargetMode="External"/><Relationship Id="rId11215" Type="http://schemas.openxmlformats.org/officeDocument/2006/relationships/hyperlink" Target="https://www.sec.gov/cgi-bin/browse-edgar?action=getcompany&amp;CIK=0001821387&amp;owner=include&amp;count=100&amp;hidefilings=0" TargetMode="External"/><Relationship Id="rId12613" Type="http://schemas.openxmlformats.org/officeDocument/2006/relationships/hyperlink" Target="https://www.sec.gov/cgi-bin/browse-edgar?action=getcompany&amp;CIK=0000870398&amp;owner=include&amp;count=100&amp;hidefilings=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DE8E-E648-44D9-A74D-7E01B809463A}">
  <sheetPr codeName="Sheet1"/>
  <dimension ref="A1:D7771"/>
  <sheetViews>
    <sheetView tabSelected="1" workbookViewId="0">
      <selection activeCell="C1" sqref="C1:C1048576"/>
    </sheetView>
  </sheetViews>
  <sheetFormatPr defaultRowHeight="15" x14ac:dyDescent="0.25"/>
  <cols>
    <col min="1" max="1" width="8" bestFit="1" customWidth="1"/>
    <col min="2" max="2" width="14" bestFit="1" customWidth="1"/>
    <col min="3" max="3" width="43.28515625" bestFit="1" customWidth="1"/>
    <col min="4" max="4" width="12" bestFit="1" customWidth="1"/>
  </cols>
  <sheetData>
    <row r="1" spans="1:4" x14ac:dyDescent="0.25">
      <c r="A1" s="4" t="s">
        <v>0</v>
      </c>
      <c r="B1" s="5" t="s">
        <v>7762</v>
      </c>
      <c r="C1" s="5" t="s">
        <v>1</v>
      </c>
      <c r="D1" s="6" t="s">
        <v>2</v>
      </c>
    </row>
    <row r="2" spans="1:4" ht="15.75" thickBot="1" x14ac:dyDescent="0.3">
      <c r="A2" s="7">
        <v>1641761</v>
      </c>
      <c r="B2" s="14" t="str">
        <f t="shared" ref="B2:B65" si="0">_xlfn.CONCAT("CIK",REPT(0,10-LEN(A2)),A2)</f>
        <v>CIK0001641761</v>
      </c>
      <c r="C2" s="1" t="s">
        <v>3</v>
      </c>
      <c r="D2" s="8" t="s">
        <v>4</v>
      </c>
    </row>
    <row r="3" spans="1:4" ht="15.75" thickBot="1" x14ac:dyDescent="0.3">
      <c r="A3" s="2">
        <v>1398179</v>
      </c>
      <c r="B3" s="2" t="str">
        <f t="shared" si="0"/>
        <v>CIK0001398179</v>
      </c>
      <c r="C3" s="3" t="s">
        <v>5</v>
      </c>
      <c r="D3" s="2" t="s">
        <v>4</v>
      </c>
    </row>
    <row r="4" spans="1:4" ht="15.75" thickBot="1" x14ac:dyDescent="0.3">
      <c r="A4" s="7">
        <v>1665022</v>
      </c>
      <c r="B4" s="14" t="str">
        <f t="shared" si="0"/>
        <v>CIK0001665022</v>
      </c>
      <c r="C4" s="1" t="s">
        <v>6</v>
      </c>
      <c r="D4" s="8" t="s">
        <v>4</v>
      </c>
    </row>
    <row r="5" spans="1:4" ht="15.75" thickBot="1" x14ac:dyDescent="0.3">
      <c r="A5" s="2">
        <v>1460764</v>
      </c>
      <c r="B5" s="2" t="str">
        <f t="shared" si="0"/>
        <v>CIK0001460764</v>
      </c>
      <c r="C5" s="3" t="s">
        <v>7</v>
      </c>
      <c r="D5" s="2" t="s">
        <v>4</v>
      </c>
    </row>
    <row r="6" spans="1:4" ht="15.75" thickBot="1" x14ac:dyDescent="0.3">
      <c r="A6" s="7">
        <v>1888009</v>
      </c>
      <c r="B6" s="14" t="str">
        <f t="shared" si="0"/>
        <v>CIK0001888009</v>
      </c>
      <c r="C6" s="1" t="s">
        <v>8</v>
      </c>
      <c r="D6" s="8" t="s">
        <v>4</v>
      </c>
    </row>
    <row r="7" spans="1:4" ht="15.75" thickBot="1" x14ac:dyDescent="0.3">
      <c r="A7" s="2">
        <v>1996736</v>
      </c>
      <c r="B7" s="2" t="str">
        <f t="shared" si="0"/>
        <v>CIK0001996736</v>
      </c>
      <c r="C7" s="3" t="s">
        <v>9</v>
      </c>
      <c r="D7" s="2" t="s">
        <v>4</v>
      </c>
    </row>
    <row r="8" spans="1:4" ht="15.75" thickBot="1" x14ac:dyDescent="0.3">
      <c r="A8" s="7">
        <v>1464454</v>
      </c>
      <c r="B8" s="14" t="str">
        <f t="shared" si="0"/>
        <v>CIK0001464454</v>
      </c>
      <c r="C8" s="1" t="s">
        <v>10</v>
      </c>
      <c r="D8" s="8" t="s">
        <v>4</v>
      </c>
    </row>
    <row r="9" spans="1:4" ht="15.75" thickBot="1" x14ac:dyDescent="0.3">
      <c r="A9" s="2">
        <v>1711893</v>
      </c>
      <c r="B9" s="2" t="str">
        <f t="shared" si="0"/>
        <v>CIK0001711893</v>
      </c>
      <c r="C9" s="3" t="s">
        <v>11</v>
      </c>
      <c r="D9" s="2" t="s">
        <v>4</v>
      </c>
    </row>
    <row r="10" spans="1:4" ht="15.75" thickBot="1" x14ac:dyDescent="0.3">
      <c r="A10" s="7">
        <v>1205835</v>
      </c>
      <c r="B10" s="14" t="str">
        <f t="shared" si="0"/>
        <v>CIK0001205835</v>
      </c>
      <c r="C10" s="1" t="s">
        <v>12</v>
      </c>
      <c r="D10" s="8" t="s">
        <v>4</v>
      </c>
    </row>
    <row r="11" spans="1:4" ht="15.75" thickBot="1" x14ac:dyDescent="0.3">
      <c r="A11" s="2">
        <v>1973419</v>
      </c>
      <c r="B11" s="2" t="str">
        <f t="shared" si="0"/>
        <v>CIK0001973419</v>
      </c>
      <c r="C11" s="3" t="s">
        <v>13</v>
      </c>
      <c r="D11" s="2" t="s">
        <v>4</v>
      </c>
    </row>
    <row r="12" spans="1:4" ht="15.75" thickBot="1" x14ac:dyDescent="0.3">
      <c r="A12" s="7">
        <v>1631768</v>
      </c>
      <c r="B12" s="14" t="str">
        <f t="shared" si="0"/>
        <v>CIK0001631768</v>
      </c>
      <c r="C12" s="1" t="s">
        <v>14</v>
      </c>
      <c r="D12" s="8" t="s">
        <v>4</v>
      </c>
    </row>
    <row r="13" spans="1:4" ht="15.75" thickBot="1" x14ac:dyDescent="0.3">
      <c r="A13" s="2">
        <v>1896000</v>
      </c>
      <c r="B13" s="2" t="str">
        <f t="shared" si="0"/>
        <v>CIK0001896000</v>
      </c>
      <c r="C13" s="3" t="s">
        <v>15</v>
      </c>
      <c r="D13" s="2" t="s">
        <v>4</v>
      </c>
    </row>
    <row r="14" spans="1:4" ht="15.75" thickBot="1" x14ac:dyDescent="0.3">
      <c r="A14" s="7">
        <v>1987647</v>
      </c>
      <c r="B14" s="14" t="str">
        <f t="shared" si="0"/>
        <v>CIK0001987647</v>
      </c>
      <c r="C14" s="1" t="s">
        <v>16</v>
      </c>
      <c r="D14" s="8" t="s">
        <v>4</v>
      </c>
    </row>
    <row r="15" spans="1:4" ht="15.75" thickBot="1" x14ac:dyDescent="0.3">
      <c r="A15" s="2">
        <v>1599422</v>
      </c>
      <c r="B15" s="2" t="str">
        <f t="shared" si="0"/>
        <v>CIK0001599422</v>
      </c>
      <c r="C15" s="3" t="s">
        <v>17</v>
      </c>
      <c r="D15" s="2" t="s">
        <v>4</v>
      </c>
    </row>
    <row r="16" spans="1:4" ht="15.75" thickBot="1" x14ac:dyDescent="0.3">
      <c r="A16" s="7">
        <v>1639215</v>
      </c>
      <c r="B16" s="14" t="str">
        <f t="shared" si="0"/>
        <v>CIK0001639215</v>
      </c>
      <c r="C16" s="1" t="s">
        <v>18</v>
      </c>
      <c r="D16" s="8" t="s">
        <v>4</v>
      </c>
    </row>
    <row r="17" spans="1:4" ht="15.75" thickBot="1" x14ac:dyDescent="0.3">
      <c r="A17" s="2">
        <v>1797870</v>
      </c>
      <c r="B17" s="2" t="str">
        <f t="shared" si="0"/>
        <v>CIK0001797870</v>
      </c>
      <c r="C17" s="3" t="s">
        <v>19</v>
      </c>
      <c r="D17" s="2" t="s">
        <v>4</v>
      </c>
    </row>
    <row r="18" spans="1:4" ht="15.75" thickBot="1" x14ac:dyDescent="0.3">
      <c r="A18" s="7">
        <v>1815902</v>
      </c>
      <c r="B18" s="14" t="str">
        <f t="shared" si="0"/>
        <v>CIK0001815902</v>
      </c>
      <c r="C18" s="1" t="s">
        <v>20</v>
      </c>
      <c r="D18" s="8" t="s">
        <v>4</v>
      </c>
    </row>
    <row r="19" spans="1:4" ht="15.75" thickBot="1" x14ac:dyDescent="0.3">
      <c r="A19" s="2">
        <v>1555840</v>
      </c>
      <c r="B19" s="2" t="str">
        <f t="shared" si="0"/>
        <v>CIK0001555840</v>
      </c>
      <c r="C19" s="3" t="s">
        <v>21</v>
      </c>
      <c r="D19" s="2" t="s">
        <v>4</v>
      </c>
    </row>
    <row r="20" spans="1:4" ht="15.75" thickBot="1" x14ac:dyDescent="0.3">
      <c r="A20" s="7">
        <v>1062045</v>
      </c>
      <c r="B20" s="14" t="str">
        <f t="shared" si="0"/>
        <v>CIK0001062045</v>
      </c>
      <c r="C20" s="1" t="s">
        <v>22</v>
      </c>
      <c r="D20" s="8" t="s">
        <v>4</v>
      </c>
    </row>
    <row r="21" spans="1:4" ht="15.75" thickBot="1" x14ac:dyDescent="0.3">
      <c r="A21" s="2">
        <v>1934729</v>
      </c>
      <c r="B21" s="2" t="str">
        <f t="shared" si="0"/>
        <v>CIK0001934729</v>
      </c>
      <c r="C21" s="3" t="s">
        <v>23</v>
      </c>
      <c r="D21" s="2" t="s">
        <v>4</v>
      </c>
    </row>
    <row r="22" spans="1:4" ht="15.75" thickBot="1" x14ac:dyDescent="0.3">
      <c r="A22" s="7">
        <v>1727076</v>
      </c>
      <c r="B22" s="14" t="str">
        <f t="shared" si="0"/>
        <v>CIK0001727076</v>
      </c>
      <c r="C22" s="1" t="s">
        <v>24</v>
      </c>
      <c r="D22" s="8" t="s">
        <v>4</v>
      </c>
    </row>
    <row r="23" spans="1:4" ht="15.75" thickBot="1" x14ac:dyDescent="0.3">
      <c r="A23" s="2">
        <v>1652241</v>
      </c>
      <c r="B23" s="2" t="str">
        <f t="shared" si="0"/>
        <v>CIK0001652241</v>
      </c>
      <c r="C23" s="3" t="s">
        <v>25</v>
      </c>
      <c r="D23" s="2" t="s">
        <v>4</v>
      </c>
    </row>
    <row r="24" spans="1:4" ht="15.75" thickBot="1" x14ac:dyDescent="0.3">
      <c r="A24" s="7">
        <v>1618161</v>
      </c>
      <c r="B24" s="14" t="str">
        <f t="shared" si="0"/>
        <v>CIK0001618161</v>
      </c>
      <c r="C24" s="1" t="s">
        <v>26</v>
      </c>
      <c r="D24" s="8" t="s">
        <v>4</v>
      </c>
    </row>
    <row r="25" spans="1:4" ht="15.75" thickBot="1" x14ac:dyDescent="0.3">
      <c r="A25" s="2">
        <v>1613415</v>
      </c>
      <c r="B25" s="2" t="str">
        <f t="shared" si="0"/>
        <v>CIK0001613415</v>
      </c>
      <c r="C25" s="3" t="s">
        <v>27</v>
      </c>
      <c r="D25" s="2" t="s">
        <v>4</v>
      </c>
    </row>
    <row r="26" spans="1:4" ht="15.75" thickBot="1" x14ac:dyDescent="0.3">
      <c r="A26" s="7">
        <v>1737241</v>
      </c>
      <c r="B26" s="14" t="str">
        <f t="shared" si="0"/>
        <v>CIK0001737241</v>
      </c>
      <c r="C26" s="1" t="s">
        <v>28</v>
      </c>
      <c r="D26" s="8" t="s">
        <v>4</v>
      </c>
    </row>
    <row r="27" spans="1:4" ht="15.75" thickBot="1" x14ac:dyDescent="0.3">
      <c r="A27" s="2">
        <v>1444974</v>
      </c>
      <c r="B27" s="2" t="str">
        <f t="shared" si="0"/>
        <v>CIK0001444974</v>
      </c>
      <c r="C27" s="3" t="s">
        <v>29</v>
      </c>
      <c r="D27" s="2" t="s">
        <v>4</v>
      </c>
    </row>
    <row r="28" spans="1:4" ht="15.75" thickBot="1" x14ac:dyDescent="0.3">
      <c r="A28" s="7">
        <v>1567518</v>
      </c>
      <c r="B28" s="14" t="str">
        <f t="shared" si="0"/>
        <v>CIK0001567518</v>
      </c>
      <c r="C28" s="1" t="s">
        <v>30</v>
      </c>
      <c r="D28" s="8" t="s">
        <v>4</v>
      </c>
    </row>
    <row r="29" spans="1:4" ht="15.75" thickBot="1" x14ac:dyDescent="0.3">
      <c r="A29" s="2">
        <v>1337595</v>
      </c>
      <c r="B29" s="2" t="str">
        <f t="shared" si="0"/>
        <v>CIK0001337595</v>
      </c>
      <c r="C29" s="3" t="s">
        <v>31</v>
      </c>
      <c r="D29" s="2" t="s">
        <v>4</v>
      </c>
    </row>
    <row r="30" spans="1:4" ht="15.75" thickBot="1" x14ac:dyDescent="0.3">
      <c r="A30" s="7">
        <v>1492395</v>
      </c>
      <c r="B30" s="14" t="str">
        <f t="shared" si="0"/>
        <v>CIK0001492395</v>
      </c>
      <c r="C30" s="1" t="s">
        <v>32</v>
      </c>
      <c r="D30" s="8" t="s">
        <v>4</v>
      </c>
    </row>
    <row r="31" spans="1:4" ht="15.75" thickBot="1" x14ac:dyDescent="0.3">
      <c r="A31" s="2">
        <v>1659210</v>
      </c>
      <c r="B31" s="2" t="str">
        <f t="shared" si="0"/>
        <v>CIK0001659210</v>
      </c>
      <c r="C31" s="3" t="s">
        <v>33</v>
      </c>
      <c r="D31" s="2" t="s">
        <v>4</v>
      </c>
    </row>
    <row r="32" spans="1:4" ht="15.75" thickBot="1" x14ac:dyDescent="0.3">
      <c r="A32" s="7">
        <v>1884483</v>
      </c>
      <c r="B32" s="14" t="str">
        <f t="shared" si="0"/>
        <v>CIK0001884483</v>
      </c>
      <c r="C32" s="1" t="s">
        <v>34</v>
      </c>
      <c r="D32" s="8" t="s">
        <v>4</v>
      </c>
    </row>
    <row r="33" spans="1:4" ht="15.75" thickBot="1" x14ac:dyDescent="0.3">
      <c r="A33" s="2">
        <v>1639216</v>
      </c>
      <c r="B33" s="2" t="str">
        <f t="shared" si="0"/>
        <v>CIK0001639216</v>
      </c>
      <c r="C33" s="3" t="s">
        <v>35</v>
      </c>
      <c r="D33" s="2" t="s">
        <v>4</v>
      </c>
    </row>
    <row r="34" spans="1:4" x14ac:dyDescent="0.25">
      <c r="A34" s="7">
        <v>1709142</v>
      </c>
      <c r="B34" s="14" t="str">
        <f t="shared" si="0"/>
        <v>CIK0001709142</v>
      </c>
      <c r="C34" s="1" t="s">
        <v>36</v>
      </c>
      <c r="D34" s="8" t="s">
        <v>4</v>
      </c>
    </row>
    <row r="35" spans="1:4" ht="15.75" thickBot="1" x14ac:dyDescent="0.3">
      <c r="A35" s="7">
        <v>1839072</v>
      </c>
      <c r="B35" s="14" t="str">
        <f t="shared" si="0"/>
        <v>CIK0001839072</v>
      </c>
      <c r="C35" s="1" t="s">
        <v>37</v>
      </c>
      <c r="D35" s="8" t="s">
        <v>4</v>
      </c>
    </row>
    <row r="36" spans="1:4" ht="15.75" thickBot="1" x14ac:dyDescent="0.3">
      <c r="A36" s="2">
        <v>1706256</v>
      </c>
      <c r="B36" s="2" t="str">
        <f t="shared" si="0"/>
        <v>CIK0001706256</v>
      </c>
      <c r="C36" s="3" t="s">
        <v>38</v>
      </c>
      <c r="D36" s="2" t="s">
        <v>4</v>
      </c>
    </row>
    <row r="37" spans="1:4" ht="15.75" thickBot="1" x14ac:dyDescent="0.3">
      <c r="A37" s="7">
        <v>1855389</v>
      </c>
      <c r="B37" s="14" t="str">
        <f t="shared" si="0"/>
        <v>CIK0001855389</v>
      </c>
      <c r="C37" s="1" t="s">
        <v>39</v>
      </c>
      <c r="D37" s="8" t="s">
        <v>4</v>
      </c>
    </row>
    <row r="38" spans="1:4" ht="15.75" thickBot="1" x14ac:dyDescent="0.3">
      <c r="A38" s="2">
        <v>2013728</v>
      </c>
      <c r="B38" s="2" t="str">
        <f t="shared" si="0"/>
        <v>CIK0002013728</v>
      </c>
      <c r="C38" s="3" t="s">
        <v>40</v>
      </c>
      <c r="D38" s="2" t="s">
        <v>4</v>
      </c>
    </row>
    <row r="39" spans="1:4" ht="15.75" thickBot="1" x14ac:dyDescent="0.3">
      <c r="A39" s="7">
        <v>1764612</v>
      </c>
      <c r="B39" s="14" t="str">
        <f t="shared" si="0"/>
        <v>CIK0001764612</v>
      </c>
      <c r="C39" s="1" t="s">
        <v>41</v>
      </c>
      <c r="D39" s="8" t="s">
        <v>4</v>
      </c>
    </row>
    <row r="40" spans="1:4" ht="15.75" thickBot="1" x14ac:dyDescent="0.3">
      <c r="A40" s="2">
        <v>1765005</v>
      </c>
      <c r="B40" s="2" t="str">
        <f t="shared" si="0"/>
        <v>CIK0001765005</v>
      </c>
      <c r="C40" s="3" t="s">
        <v>42</v>
      </c>
      <c r="D40" s="2" t="s">
        <v>4</v>
      </c>
    </row>
    <row r="41" spans="1:4" ht="15.75" thickBot="1" x14ac:dyDescent="0.3">
      <c r="A41" s="7">
        <v>1764670</v>
      </c>
      <c r="B41" s="14" t="str">
        <f t="shared" si="0"/>
        <v>CIK0001764670</v>
      </c>
      <c r="C41" s="1" t="s">
        <v>43</v>
      </c>
      <c r="D41" s="8" t="s">
        <v>4</v>
      </c>
    </row>
    <row r="42" spans="1:4" ht="15.75" thickBot="1" x14ac:dyDescent="0.3">
      <c r="A42" s="2">
        <v>1664595</v>
      </c>
      <c r="B42" s="2" t="str">
        <f t="shared" si="0"/>
        <v>CIK0001664595</v>
      </c>
      <c r="C42" s="3" t="s">
        <v>44</v>
      </c>
      <c r="D42" s="2" t="s">
        <v>4</v>
      </c>
    </row>
    <row r="43" spans="1:4" ht="15.75" thickBot="1" x14ac:dyDescent="0.3">
      <c r="A43" s="7">
        <v>1305605</v>
      </c>
      <c r="B43" s="14" t="str">
        <f t="shared" si="0"/>
        <v>CIK0001305605</v>
      </c>
      <c r="C43" s="1" t="s">
        <v>45</v>
      </c>
      <c r="D43" s="8" t="s">
        <v>4</v>
      </c>
    </row>
    <row r="44" spans="1:4" ht="15.75" thickBot="1" x14ac:dyDescent="0.3">
      <c r="A44" s="2">
        <v>1295552</v>
      </c>
      <c r="B44" s="2" t="str">
        <f t="shared" si="0"/>
        <v>CIK0001295552</v>
      </c>
      <c r="C44" s="3" t="s">
        <v>46</v>
      </c>
      <c r="D44" s="2" t="s">
        <v>4</v>
      </c>
    </row>
    <row r="45" spans="1:4" ht="15.75" thickBot="1" x14ac:dyDescent="0.3">
      <c r="A45" s="7">
        <v>1320880</v>
      </c>
      <c r="B45" s="14" t="str">
        <f t="shared" si="0"/>
        <v>CIK0001320880</v>
      </c>
      <c r="C45" s="1" t="s">
        <v>47</v>
      </c>
      <c r="D45" s="8" t="s">
        <v>4</v>
      </c>
    </row>
    <row r="46" spans="1:4" ht="15.75" thickBot="1" x14ac:dyDescent="0.3">
      <c r="A46" s="2">
        <v>1324943</v>
      </c>
      <c r="B46" s="2" t="str">
        <f t="shared" si="0"/>
        <v>CIK0001324943</v>
      </c>
      <c r="C46" s="3" t="s">
        <v>48</v>
      </c>
      <c r="D46" s="2" t="s">
        <v>4</v>
      </c>
    </row>
    <row r="47" spans="1:4" ht="15.75" thickBot="1" x14ac:dyDescent="0.3">
      <c r="A47" s="7">
        <v>1050123</v>
      </c>
      <c r="B47" s="14" t="str">
        <f t="shared" si="0"/>
        <v>CIK0001050123</v>
      </c>
      <c r="C47" s="1" t="s">
        <v>49</v>
      </c>
      <c r="D47" s="8" t="s">
        <v>4</v>
      </c>
    </row>
    <row r="48" spans="1:4" ht="15.75" thickBot="1" x14ac:dyDescent="0.3">
      <c r="A48" s="2">
        <v>1034938</v>
      </c>
      <c r="B48" s="2" t="str">
        <f t="shared" si="0"/>
        <v>CIK0001034938</v>
      </c>
      <c r="C48" s="3" t="s">
        <v>50</v>
      </c>
      <c r="D48" s="2" t="s">
        <v>4</v>
      </c>
    </row>
    <row r="49" spans="1:4" ht="15.75" thickBot="1" x14ac:dyDescent="0.3">
      <c r="A49" s="7">
        <v>1914269</v>
      </c>
      <c r="B49" s="14" t="str">
        <f t="shared" si="0"/>
        <v>CIK0001914269</v>
      </c>
      <c r="C49" s="1" t="s">
        <v>51</v>
      </c>
      <c r="D49" s="8" t="s">
        <v>4</v>
      </c>
    </row>
    <row r="50" spans="1:4" ht="15.75" thickBot="1" x14ac:dyDescent="0.3">
      <c r="A50" s="2">
        <v>1160387</v>
      </c>
      <c r="B50" s="2" t="str">
        <f t="shared" si="0"/>
        <v>CIK0001160387</v>
      </c>
      <c r="C50" s="3" t="s">
        <v>52</v>
      </c>
      <c r="D50" s="2" t="s">
        <v>4</v>
      </c>
    </row>
    <row r="51" spans="1:4" ht="15.75" thickBot="1" x14ac:dyDescent="0.3">
      <c r="A51" s="7">
        <v>1482250</v>
      </c>
      <c r="B51" s="14" t="str">
        <f t="shared" si="0"/>
        <v>CIK0001482250</v>
      </c>
      <c r="C51" s="1" t="s">
        <v>53</v>
      </c>
      <c r="D51" s="8" t="s">
        <v>4</v>
      </c>
    </row>
    <row r="52" spans="1:4" ht="15.75" thickBot="1" x14ac:dyDescent="0.3">
      <c r="A52" s="2">
        <v>1165925</v>
      </c>
      <c r="B52" s="2" t="str">
        <f t="shared" si="0"/>
        <v>CIK0001165925</v>
      </c>
      <c r="C52" s="3" t="s">
        <v>54</v>
      </c>
      <c r="D52" s="2" t="s">
        <v>4</v>
      </c>
    </row>
    <row r="53" spans="1:4" ht="15.75" thickBot="1" x14ac:dyDescent="0.3">
      <c r="A53" s="2">
        <v>1600652</v>
      </c>
      <c r="B53" s="2" t="str">
        <f t="shared" si="0"/>
        <v>CIK0001600652</v>
      </c>
      <c r="C53" s="3" t="s">
        <v>55</v>
      </c>
      <c r="D53" s="2" t="s">
        <v>4</v>
      </c>
    </row>
    <row r="54" spans="1:4" ht="15.75" thickBot="1" x14ac:dyDescent="0.3">
      <c r="A54" s="7">
        <v>1632556</v>
      </c>
      <c r="B54" s="14" t="str">
        <f t="shared" si="0"/>
        <v>CIK0001632556</v>
      </c>
      <c r="C54" s="1" t="s">
        <v>56</v>
      </c>
      <c r="D54" s="8" t="s">
        <v>4</v>
      </c>
    </row>
    <row r="55" spans="1:4" ht="15.75" thickBot="1" x14ac:dyDescent="0.3">
      <c r="A55" s="2">
        <v>1666356</v>
      </c>
      <c r="B55" s="2" t="str">
        <f t="shared" si="0"/>
        <v>CIK0001666356</v>
      </c>
      <c r="C55" s="3" t="s">
        <v>57</v>
      </c>
      <c r="D55" s="2" t="s">
        <v>4</v>
      </c>
    </row>
    <row r="56" spans="1:4" ht="15.75" thickBot="1" x14ac:dyDescent="0.3">
      <c r="A56" s="7">
        <v>1797504</v>
      </c>
      <c r="B56" s="14" t="str">
        <f t="shared" si="0"/>
        <v>CIK0001797504</v>
      </c>
      <c r="C56" s="1" t="s">
        <v>58</v>
      </c>
      <c r="D56" s="8" t="s">
        <v>4</v>
      </c>
    </row>
    <row r="57" spans="1:4" ht="15.75" thickBot="1" x14ac:dyDescent="0.3">
      <c r="A57" s="2">
        <v>1174842</v>
      </c>
      <c r="B57" s="2" t="str">
        <f t="shared" si="0"/>
        <v>CIK0001174842</v>
      </c>
      <c r="C57" s="3" t="s">
        <v>59</v>
      </c>
      <c r="D57" s="2" t="s">
        <v>4</v>
      </c>
    </row>
    <row r="58" spans="1:4" ht="15.75" thickBot="1" x14ac:dyDescent="0.3">
      <c r="A58" s="7">
        <v>1804667</v>
      </c>
      <c r="B58" s="14" t="str">
        <f t="shared" si="0"/>
        <v>CIK0001804667</v>
      </c>
      <c r="C58" s="1" t="s">
        <v>60</v>
      </c>
      <c r="D58" s="8" t="s">
        <v>4</v>
      </c>
    </row>
    <row r="59" spans="1:4" ht="15.75" thickBot="1" x14ac:dyDescent="0.3">
      <c r="A59" s="2">
        <v>1860128</v>
      </c>
      <c r="B59" s="2" t="str">
        <f t="shared" si="0"/>
        <v>CIK0001860128</v>
      </c>
      <c r="C59" s="3" t="s">
        <v>61</v>
      </c>
      <c r="D59" s="2" t="s">
        <v>4</v>
      </c>
    </row>
    <row r="60" spans="1:4" ht="15.75" thickBot="1" x14ac:dyDescent="0.3">
      <c r="A60" s="7">
        <v>1373711</v>
      </c>
      <c r="B60" s="14" t="str">
        <f t="shared" si="0"/>
        <v>CIK0001373711</v>
      </c>
      <c r="C60" s="1" t="s">
        <v>62</v>
      </c>
      <c r="D60" s="8" t="s">
        <v>4</v>
      </c>
    </row>
    <row r="61" spans="1:4" ht="15.75" thickBot="1" x14ac:dyDescent="0.3">
      <c r="A61" s="2">
        <v>1799949</v>
      </c>
      <c r="B61" s="2" t="str">
        <f t="shared" si="0"/>
        <v>CIK0001799949</v>
      </c>
      <c r="C61" s="3" t="s">
        <v>63</v>
      </c>
      <c r="D61" s="2" t="s">
        <v>4</v>
      </c>
    </row>
    <row r="62" spans="1:4" ht="15.75" thickBot="1" x14ac:dyDescent="0.3">
      <c r="A62" s="7">
        <v>1621898</v>
      </c>
      <c r="B62" s="14" t="str">
        <f t="shared" si="0"/>
        <v>CIK0001621898</v>
      </c>
      <c r="C62" s="1" t="s">
        <v>64</v>
      </c>
      <c r="D62" s="8" t="s">
        <v>4</v>
      </c>
    </row>
    <row r="63" spans="1:4" ht="15.75" thickBot="1" x14ac:dyDescent="0.3">
      <c r="A63" s="2">
        <v>1807537</v>
      </c>
      <c r="B63" s="2" t="str">
        <f t="shared" si="0"/>
        <v>CIK0001807537</v>
      </c>
      <c r="C63" s="3" t="s">
        <v>65</v>
      </c>
      <c r="D63" s="2" t="s">
        <v>4</v>
      </c>
    </row>
    <row r="64" spans="1:4" ht="15.75" thickBot="1" x14ac:dyDescent="0.3">
      <c r="A64" s="7">
        <v>1321862</v>
      </c>
      <c r="B64" s="14" t="str">
        <f t="shared" si="0"/>
        <v>CIK0001321862</v>
      </c>
      <c r="C64" s="1" t="s">
        <v>66</v>
      </c>
      <c r="D64" s="8" t="s">
        <v>4</v>
      </c>
    </row>
    <row r="65" spans="1:4" ht="15.75" thickBot="1" x14ac:dyDescent="0.3">
      <c r="A65" s="2">
        <v>1795437</v>
      </c>
      <c r="B65" s="2" t="str">
        <f t="shared" si="0"/>
        <v>CIK0001795437</v>
      </c>
      <c r="C65" s="3" t="s">
        <v>67</v>
      </c>
      <c r="D65" s="2" t="s">
        <v>4</v>
      </c>
    </row>
    <row r="66" spans="1:4" ht="15.75" thickBot="1" x14ac:dyDescent="0.3">
      <c r="A66" s="7">
        <v>1639236</v>
      </c>
      <c r="B66" s="14" t="str">
        <f t="shared" ref="B66:B128" si="1">_xlfn.CONCAT("CIK",REPT(0,10-LEN(A66)),A66)</f>
        <v>CIK0001639236</v>
      </c>
      <c r="C66" s="1" t="s">
        <v>68</v>
      </c>
      <c r="D66" s="8" t="s">
        <v>4</v>
      </c>
    </row>
    <row r="67" spans="1:4" ht="15.75" thickBot="1" x14ac:dyDescent="0.3">
      <c r="A67" s="2">
        <v>1555850</v>
      </c>
      <c r="B67" s="2" t="str">
        <f t="shared" si="1"/>
        <v>CIK0001555850</v>
      </c>
      <c r="C67" s="3" t="s">
        <v>69</v>
      </c>
      <c r="D67" s="2" t="s">
        <v>4</v>
      </c>
    </row>
    <row r="68" spans="1:4" ht="15.75" thickBot="1" x14ac:dyDescent="0.3">
      <c r="A68" s="7">
        <v>1613416</v>
      </c>
      <c r="B68" s="14" t="str">
        <f t="shared" si="1"/>
        <v>CIK0001613416</v>
      </c>
      <c r="C68" s="1" t="s">
        <v>70</v>
      </c>
      <c r="D68" s="8" t="s">
        <v>4</v>
      </c>
    </row>
    <row r="69" spans="1:4" ht="15.75" thickBot="1" x14ac:dyDescent="0.3">
      <c r="A69" s="2">
        <v>1657273</v>
      </c>
      <c r="B69" s="2" t="str">
        <f t="shared" si="1"/>
        <v>CIK0001657273</v>
      </c>
      <c r="C69" s="3" t="s">
        <v>71</v>
      </c>
      <c r="D69" s="2" t="s">
        <v>4</v>
      </c>
    </row>
    <row r="70" spans="1:4" ht="15.75" thickBot="1" x14ac:dyDescent="0.3">
      <c r="A70" s="7">
        <v>2002280</v>
      </c>
      <c r="B70" s="14" t="str">
        <f t="shared" si="1"/>
        <v>CIK0002002280</v>
      </c>
      <c r="C70" s="1" t="s">
        <v>72</v>
      </c>
      <c r="D70" s="8" t="s">
        <v>4</v>
      </c>
    </row>
    <row r="71" spans="1:4" ht="15.75" thickBot="1" x14ac:dyDescent="0.3">
      <c r="A71" s="2">
        <v>1971252</v>
      </c>
      <c r="B71" s="2" t="str">
        <f t="shared" si="1"/>
        <v>CIK0001971252</v>
      </c>
      <c r="C71" s="3" t="s">
        <v>73</v>
      </c>
      <c r="D71" s="2" t="s">
        <v>4</v>
      </c>
    </row>
    <row r="72" spans="1:4" ht="15.75" thickBot="1" x14ac:dyDescent="0.3">
      <c r="A72" s="7">
        <v>1335161</v>
      </c>
      <c r="B72" s="14" t="str">
        <f t="shared" si="1"/>
        <v>CIK0001335161</v>
      </c>
      <c r="C72" s="1" t="s">
        <v>74</v>
      </c>
      <c r="D72" s="8" t="s">
        <v>4</v>
      </c>
    </row>
    <row r="73" spans="1:4" ht="15.75" thickBot="1" x14ac:dyDescent="0.3">
      <c r="A73" s="2">
        <v>1780173</v>
      </c>
      <c r="B73" s="2" t="str">
        <f t="shared" si="1"/>
        <v>CIK0001780173</v>
      </c>
      <c r="C73" s="3" t="s">
        <v>75</v>
      </c>
      <c r="D73" s="2" t="s">
        <v>4</v>
      </c>
    </row>
    <row r="74" spans="1:4" ht="15.75" thickBot="1" x14ac:dyDescent="0.3">
      <c r="A74" s="7">
        <v>1492956</v>
      </c>
      <c r="B74" s="14" t="str">
        <f t="shared" si="1"/>
        <v>CIK0001492956</v>
      </c>
      <c r="C74" s="1" t="s">
        <v>76</v>
      </c>
      <c r="D74" s="8" t="s">
        <v>4</v>
      </c>
    </row>
    <row r="75" spans="1:4" ht="15.75" thickBot="1" x14ac:dyDescent="0.3">
      <c r="A75" s="2">
        <v>1930094</v>
      </c>
      <c r="B75" s="2" t="str">
        <f t="shared" si="1"/>
        <v>CIK0001930094</v>
      </c>
      <c r="C75" s="3" t="s">
        <v>77</v>
      </c>
      <c r="D75" s="2" t="s">
        <v>4</v>
      </c>
    </row>
    <row r="76" spans="1:4" ht="15.75" thickBot="1" x14ac:dyDescent="0.3">
      <c r="A76" s="7">
        <v>1930121</v>
      </c>
      <c r="B76" s="14" t="str">
        <f t="shared" si="1"/>
        <v>CIK0001930121</v>
      </c>
      <c r="C76" s="1" t="s">
        <v>78</v>
      </c>
      <c r="D76" s="8" t="s">
        <v>4</v>
      </c>
    </row>
    <row r="77" spans="1:4" ht="15.75" thickBot="1" x14ac:dyDescent="0.3">
      <c r="A77" s="2">
        <v>1788626</v>
      </c>
      <c r="B77" s="2" t="str">
        <f t="shared" si="1"/>
        <v>CIK0001788626</v>
      </c>
      <c r="C77" s="3" t="s">
        <v>79</v>
      </c>
      <c r="D77" s="2" t="s">
        <v>4</v>
      </c>
    </row>
    <row r="78" spans="1:4" ht="15.75" thickBot="1" x14ac:dyDescent="0.3">
      <c r="A78" s="2">
        <v>1631739</v>
      </c>
      <c r="B78" s="2" t="str">
        <f t="shared" si="1"/>
        <v>CIK0001631739</v>
      </c>
      <c r="C78" s="3" t="s">
        <v>80</v>
      </c>
      <c r="D78" s="2" t="s">
        <v>4</v>
      </c>
    </row>
    <row r="79" spans="1:4" ht="15.75" thickBot="1" x14ac:dyDescent="0.3">
      <c r="A79" s="7">
        <v>1798611</v>
      </c>
      <c r="B79" s="14" t="str">
        <f t="shared" si="1"/>
        <v>CIK0001798611</v>
      </c>
      <c r="C79" s="1" t="s">
        <v>81</v>
      </c>
      <c r="D79" s="8" t="s">
        <v>4</v>
      </c>
    </row>
    <row r="80" spans="1:4" ht="15.75" thickBot="1" x14ac:dyDescent="0.3">
      <c r="A80" s="2">
        <v>1577482</v>
      </c>
      <c r="B80" s="2" t="str">
        <f t="shared" si="1"/>
        <v>CIK0001577482</v>
      </c>
      <c r="C80" s="3" t="s">
        <v>82</v>
      </c>
      <c r="D80" s="2" t="s">
        <v>4</v>
      </c>
    </row>
    <row r="81" spans="1:4" ht="15.75" thickBot="1" x14ac:dyDescent="0.3">
      <c r="A81" s="7">
        <v>1708154</v>
      </c>
      <c r="B81" s="14" t="str">
        <f t="shared" si="1"/>
        <v>CIK0001708154</v>
      </c>
      <c r="C81" s="1" t="s">
        <v>83</v>
      </c>
      <c r="D81" s="8" t="s">
        <v>4</v>
      </c>
    </row>
    <row r="82" spans="1:4" ht="15.75" thickBot="1" x14ac:dyDescent="0.3">
      <c r="A82" s="2">
        <v>1342819</v>
      </c>
      <c r="B82" s="2" t="str">
        <f t="shared" si="1"/>
        <v>CIK0001342819</v>
      </c>
      <c r="C82" s="3" t="s">
        <v>84</v>
      </c>
      <c r="D82" s="2" t="s">
        <v>4</v>
      </c>
    </row>
    <row r="83" spans="1:4" ht="15.75" thickBot="1" x14ac:dyDescent="0.3">
      <c r="A83" s="7">
        <v>1995939</v>
      </c>
      <c r="B83" s="14" t="str">
        <f t="shared" si="1"/>
        <v>CIK0001995939</v>
      </c>
      <c r="C83" s="1" t="s">
        <v>85</v>
      </c>
      <c r="D83" s="8" t="s">
        <v>4</v>
      </c>
    </row>
    <row r="84" spans="1:4" ht="15.75" thickBot="1" x14ac:dyDescent="0.3">
      <c r="A84" s="2">
        <v>1855717</v>
      </c>
      <c r="B84" s="2" t="str">
        <f t="shared" si="1"/>
        <v>CIK0001855717</v>
      </c>
      <c r="C84" s="3" t="s">
        <v>86</v>
      </c>
      <c r="D84" s="2" t="s">
        <v>4</v>
      </c>
    </row>
    <row r="85" spans="1:4" ht="15.75" thickBot="1" x14ac:dyDescent="0.3">
      <c r="A85" s="7">
        <v>1959127</v>
      </c>
      <c r="B85" s="14" t="str">
        <f t="shared" si="1"/>
        <v>CIK0001959127</v>
      </c>
      <c r="C85" s="1" t="s">
        <v>87</v>
      </c>
      <c r="D85" s="8" t="s">
        <v>4</v>
      </c>
    </row>
    <row r="86" spans="1:4" ht="15.75" thickBot="1" x14ac:dyDescent="0.3">
      <c r="A86" s="2">
        <v>1654888</v>
      </c>
      <c r="B86" s="2" t="str">
        <f t="shared" si="1"/>
        <v>CIK0001654888</v>
      </c>
      <c r="C86" s="3" t="s">
        <v>88</v>
      </c>
      <c r="D86" s="2" t="s">
        <v>4</v>
      </c>
    </row>
    <row r="87" spans="1:4" ht="15.75" thickBot="1" x14ac:dyDescent="0.3">
      <c r="A87" s="7">
        <v>1631736</v>
      </c>
      <c r="B87" s="14" t="str">
        <f t="shared" si="1"/>
        <v>CIK0001631736</v>
      </c>
      <c r="C87" s="1" t="s">
        <v>89</v>
      </c>
      <c r="D87" s="8" t="s">
        <v>4</v>
      </c>
    </row>
    <row r="88" spans="1:4" ht="15.75" thickBot="1" x14ac:dyDescent="0.3">
      <c r="A88" s="2">
        <v>1595944</v>
      </c>
      <c r="B88" s="2" t="str">
        <f t="shared" si="1"/>
        <v>CIK0001595944</v>
      </c>
      <c r="C88" s="3" t="s">
        <v>90</v>
      </c>
      <c r="D88" s="2" t="s">
        <v>4</v>
      </c>
    </row>
    <row r="89" spans="1:4" ht="15.75" thickBot="1" x14ac:dyDescent="0.3">
      <c r="A89" s="7">
        <v>1775673</v>
      </c>
      <c r="B89" s="14" t="str">
        <f t="shared" si="1"/>
        <v>CIK0001775673</v>
      </c>
      <c r="C89" s="1" t="s">
        <v>91</v>
      </c>
      <c r="D89" s="8" t="s">
        <v>4</v>
      </c>
    </row>
    <row r="90" spans="1:4" ht="15.75" thickBot="1" x14ac:dyDescent="0.3">
      <c r="A90" s="2">
        <v>1613421</v>
      </c>
      <c r="B90" s="2" t="str">
        <f t="shared" si="1"/>
        <v>CIK0001613421</v>
      </c>
      <c r="C90" s="3" t="s">
        <v>92</v>
      </c>
      <c r="D90" s="2" t="s">
        <v>4</v>
      </c>
    </row>
    <row r="91" spans="1:4" ht="15.75" thickBot="1" x14ac:dyDescent="0.3">
      <c r="A91" s="7">
        <v>1599949</v>
      </c>
      <c r="B91" s="14" t="str">
        <f t="shared" si="1"/>
        <v>CIK0001599949</v>
      </c>
      <c r="C91" s="1" t="s">
        <v>93</v>
      </c>
      <c r="D91" s="8" t="s">
        <v>4</v>
      </c>
    </row>
    <row r="92" spans="1:4" ht="15.75" thickBot="1" x14ac:dyDescent="0.3">
      <c r="A92" s="2">
        <v>1157010</v>
      </c>
      <c r="B92" s="2" t="str">
        <f t="shared" si="1"/>
        <v>CIK0001157010</v>
      </c>
      <c r="C92" s="3" t="s">
        <v>94</v>
      </c>
      <c r="D92" s="2" t="s">
        <v>4</v>
      </c>
    </row>
    <row r="93" spans="1:4" ht="15.75" thickBot="1" x14ac:dyDescent="0.3">
      <c r="A93" s="7">
        <v>1468304</v>
      </c>
      <c r="B93" s="14" t="str">
        <f t="shared" si="1"/>
        <v>CIK0001468304</v>
      </c>
      <c r="C93" s="1" t="s">
        <v>95</v>
      </c>
      <c r="D93" s="8" t="s">
        <v>4</v>
      </c>
    </row>
    <row r="94" spans="1:4" ht="15.75" thickBot="1" x14ac:dyDescent="0.3">
      <c r="A94" s="2">
        <v>1664593</v>
      </c>
      <c r="B94" s="2" t="str">
        <f t="shared" si="1"/>
        <v>CIK0001664593</v>
      </c>
      <c r="C94" s="3" t="s">
        <v>96</v>
      </c>
      <c r="D94" s="2" t="s">
        <v>4</v>
      </c>
    </row>
    <row r="95" spans="1:4" ht="15.75" thickBot="1" x14ac:dyDescent="0.3">
      <c r="A95" s="7">
        <v>1527320</v>
      </c>
      <c r="B95" s="14" t="str">
        <f t="shared" si="1"/>
        <v>CIK0001527320</v>
      </c>
      <c r="C95" s="1" t="s">
        <v>97</v>
      </c>
      <c r="D95" s="8" t="s">
        <v>4</v>
      </c>
    </row>
    <row r="96" spans="1:4" ht="15.75" thickBot="1" x14ac:dyDescent="0.3">
      <c r="A96" s="2">
        <v>1772344</v>
      </c>
      <c r="B96" s="2" t="str">
        <f t="shared" si="1"/>
        <v>CIK0001772344</v>
      </c>
      <c r="C96" s="3" t="s">
        <v>98</v>
      </c>
      <c r="D96" s="2" t="s">
        <v>4</v>
      </c>
    </row>
    <row r="97" spans="1:4" ht="15.75" thickBot="1" x14ac:dyDescent="0.3">
      <c r="A97" s="7">
        <v>1555853</v>
      </c>
      <c r="B97" s="14" t="str">
        <f t="shared" si="1"/>
        <v>CIK0001555853</v>
      </c>
      <c r="C97" s="1" t="s">
        <v>99</v>
      </c>
      <c r="D97" s="8" t="s">
        <v>4</v>
      </c>
    </row>
    <row r="98" spans="1:4" ht="30.75" thickBot="1" x14ac:dyDescent="0.3">
      <c r="A98" s="2">
        <v>1790090</v>
      </c>
      <c r="B98" s="2" t="str">
        <f t="shared" si="1"/>
        <v>CIK0001790090</v>
      </c>
      <c r="C98" s="3" t="s">
        <v>100</v>
      </c>
      <c r="D98" s="2" t="s">
        <v>4</v>
      </c>
    </row>
    <row r="99" spans="1:4" ht="30.75" thickBot="1" x14ac:dyDescent="0.3">
      <c r="A99" s="7">
        <v>1958457</v>
      </c>
      <c r="B99" s="14" t="str">
        <f t="shared" si="1"/>
        <v>CIK0001958457</v>
      </c>
      <c r="C99" s="1" t="s">
        <v>101</v>
      </c>
      <c r="D99" s="8" t="s">
        <v>4</v>
      </c>
    </row>
    <row r="100" spans="1:4" ht="15.75" thickBot="1" x14ac:dyDescent="0.3">
      <c r="A100" s="2">
        <v>1653205</v>
      </c>
      <c r="B100" s="2" t="str">
        <f t="shared" si="1"/>
        <v>CIK0001653205</v>
      </c>
      <c r="C100" s="3" t="s">
        <v>102</v>
      </c>
      <c r="D100" s="2" t="s">
        <v>4</v>
      </c>
    </row>
    <row r="101" spans="1:4" ht="15.75" thickBot="1" x14ac:dyDescent="0.3">
      <c r="A101" s="7">
        <v>1555839</v>
      </c>
      <c r="B101" s="14" t="str">
        <f t="shared" si="1"/>
        <v>CIK0001555839</v>
      </c>
      <c r="C101" s="1" t="s">
        <v>103</v>
      </c>
      <c r="D101" s="8" t="s">
        <v>4</v>
      </c>
    </row>
    <row r="102" spans="1:4" ht="24.75" thickBot="1" x14ac:dyDescent="0.3">
      <c r="A102" s="2">
        <v>1478464</v>
      </c>
      <c r="B102" s="2" t="str">
        <f t="shared" si="1"/>
        <v>CIK0001478464</v>
      </c>
      <c r="C102" s="3" t="s">
        <v>104</v>
      </c>
      <c r="D102" s="2" t="s">
        <v>4</v>
      </c>
    </row>
    <row r="103" spans="1:4" ht="15.75" thickBot="1" x14ac:dyDescent="0.3">
      <c r="A103" s="7">
        <v>1962252</v>
      </c>
      <c r="B103" s="14" t="str">
        <f t="shared" si="1"/>
        <v>CIK0001962252</v>
      </c>
      <c r="C103" s="1" t="s">
        <v>105</v>
      </c>
      <c r="D103" s="8" t="s">
        <v>4</v>
      </c>
    </row>
    <row r="104" spans="1:4" ht="15.75" thickBot="1" x14ac:dyDescent="0.3">
      <c r="A104" s="2">
        <v>1960440</v>
      </c>
      <c r="B104" s="2" t="str">
        <f t="shared" si="1"/>
        <v>CIK0001960440</v>
      </c>
      <c r="C104" s="3" t="s">
        <v>106</v>
      </c>
      <c r="D104" s="2" t="s">
        <v>4</v>
      </c>
    </row>
    <row r="105" spans="1:4" ht="15.75" thickBot="1" x14ac:dyDescent="0.3">
      <c r="A105" s="7">
        <v>1745726</v>
      </c>
      <c r="B105" s="14" t="str">
        <f t="shared" si="1"/>
        <v>CIK0001745726</v>
      </c>
      <c r="C105" s="1" t="s">
        <v>107</v>
      </c>
      <c r="D105" s="8" t="s">
        <v>4</v>
      </c>
    </row>
    <row r="106" spans="1:4" ht="15.75" thickBot="1" x14ac:dyDescent="0.3">
      <c r="A106" s="2">
        <v>1136095</v>
      </c>
      <c r="B106" s="2" t="str">
        <f t="shared" si="1"/>
        <v>CIK0001136095</v>
      </c>
      <c r="C106" s="3" t="s">
        <v>108</v>
      </c>
      <c r="D106" s="2" t="s">
        <v>4</v>
      </c>
    </row>
    <row r="107" spans="1:4" ht="15.75" thickBot="1" x14ac:dyDescent="0.3">
      <c r="A107" s="7">
        <v>1664590</v>
      </c>
      <c r="B107" s="14" t="str">
        <f t="shared" si="1"/>
        <v>CIK0001664590</v>
      </c>
      <c r="C107" s="1" t="s">
        <v>109</v>
      </c>
      <c r="D107" s="8" t="s">
        <v>4</v>
      </c>
    </row>
    <row r="108" spans="1:4" ht="15.75" thickBot="1" x14ac:dyDescent="0.3">
      <c r="A108" s="2">
        <v>1765160</v>
      </c>
      <c r="B108" s="2" t="str">
        <f t="shared" si="1"/>
        <v>CIK0001765160</v>
      </c>
      <c r="C108" s="3" t="s">
        <v>110</v>
      </c>
      <c r="D108" s="2" t="s">
        <v>4</v>
      </c>
    </row>
    <row r="109" spans="1:4" ht="15.75" thickBot="1" x14ac:dyDescent="0.3">
      <c r="A109" s="7">
        <v>1613522</v>
      </c>
      <c r="B109" s="14" t="str">
        <f t="shared" si="1"/>
        <v>CIK0001613522</v>
      </c>
      <c r="C109" s="1" t="s">
        <v>111</v>
      </c>
      <c r="D109" s="8" t="s">
        <v>4</v>
      </c>
    </row>
    <row r="110" spans="1:4" ht="15.75" thickBot="1" x14ac:dyDescent="0.3">
      <c r="A110" s="2">
        <v>1664589</v>
      </c>
      <c r="B110" s="2" t="str">
        <f t="shared" si="1"/>
        <v>CIK0001664589</v>
      </c>
      <c r="C110" s="3" t="s">
        <v>112</v>
      </c>
      <c r="D110" s="2" t="s">
        <v>4</v>
      </c>
    </row>
    <row r="111" spans="1:4" ht="15.75" thickBot="1" x14ac:dyDescent="0.3">
      <c r="A111" s="7">
        <v>1834976</v>
      </c>
      <c r="B111" s="14" t="str">
        <f t="shared" si="1"/>
        <v>CIK0001834976</v>
      </c>
      <c r="C111" s="1" t="s">
        <v>113</v>
      </c>
      <c r="D111" s="8" t="s">
        <v>4</v>
      </c>
    </row>
    <row r="112" spans="1:4" ht="15.75" thickBot="1" x14ac:dyDescent="0.3">
      <c r="A112" s="2">
        <v>1875626</v>
      </c>
      <c r="B112" s="2" t="str">
        <f t="shared" si="1"/>
        <v>CIK0001875626</v>
      </c>
      <c r="C112" s="3" t="s">
        <v>114</v>
      </c>
      <c r="D112" s="2" t="s">
        <v>4</v>
      </c>
    </row>
    <row r="113" spans="1:4" ht="15.75" thickBot="1" x14ac:dyDescent="0.3">
      <c r="A113" s="7">
        <v>1443426</v>
      </c>
      <c r="B113" s="14" t="str">
        <f t="shared" si="1"/>
        <v>CIK0001443426</v>
      </c>
      <c r="C113" s="1" t="s">
        <v>115</v>
      </c>
      <c r="D113" s="8" t="s">
        <v>4</v>
      </c>
    </row>
    <row r="114" spans="1:4" ht="15.75" thickBot="1" x14ac:dyDescent="0.3">
      <c r="A114" s="2">
        <v>1731037</v>
      </c>
      <c r="B114" s="2" t="str">
        <f t="shared" si="1"/>
        <v>CIK0001731037</v>
      </c>
      <c r="C114" s="3" t="s">
        <v>116</v>
      </c>
      <c r="D114" s="2" t="s">
        <v>4</v>
      </c>
    </row>
    <row r="115" spans="1:4" ht="15.75" thickBot="1" x14ac:dyDescent="0.3">
      <c r="A115" s="7">
        <v>1718770</v>
      </c>
      <c r="B115" s="14" t="str">
        <f t="shared" si="1"/>
        <v>CIK0001718770</v>
      </c>
      <c r="C115" s="1" t="s">
        <v>117</v>
      </c>
      <c r="D115" s="8" t="s">
        <v>4</v>
      </c>
    </row>
    <row r="116" spans="1:4" ht="15.75" thickBot="1" x14ac:dyDescent="0.3">
      <c r="A116" s="2">
        <v>1613523</v>
      </c>
      <c r="B116" s="2" t="str">
        <f t="shared" si="1"/>
        <v>CIK0001613523</v>
      </c>
      <c r="C116" s="3" t="s">
        <v>118</v>
      </c>
      <c r="D116" s="2" t="s">
        <v>4</v>
      </c>
    </row>
    <row r="117" spans="1:4" ht="15.75" thickBot="1" x14ac:dyDescent="0.3">
      <c r="A117" s="7">
        <v>1604068</v>
      </c>
      <c r="B117" s="14" t="str">
        <f t="shared" si="1"/>
        <v>CIK0001604068</v>
      </c>
      <c r="C117" s="1" t="s">
        <v>119</v>
      </c>
      <c r="D117" s="8" t="s">
        <v>4</v>
      </c>
    </row>
    <row r="118" spans="1:4" ht="15.75" thickBot="1" x14ac:dyDescent="0.3">
      <c r="A118" s="2">
        <v>1866750</v>
      </c>
      <c r="B118" s="2" t="str">
        <f t="shared" si="1"/>
        <v>CIK0001866750</v>
      </c>
      <c r="C118" s="3" t="s">
        <v>120</v>
      </c>
      <c r="D118" s="2" t="s">
        <v>4</v>
      </c>
    </row>
    <row r="119" spans="1:4" ht="15.75" thickBot="1" x14ac:dyDescent="0.3">
      <c r="A119" s="7">
        <v>1877775</v>
      </c>
      <c r="B119" s="14" t="str">
        <f t="shared" si="1"/>
        <v>CIK0001877775</v>
      </c>
      <c r="C119" s="1" t="s">
        <v>121</v>
      </c>
      <c r="D119" s="8" t="s">
        <v>4</v>
      </c>
    </row>
    <row r="120" spans="1:4" ht="15.75" thickBot="1" x14ac:dyDescent="0.3">
      <c r="A120" s="2">
        <v>1528255</v>
      </c>
      <c r="B120" s="2" t="str">
        <f t="shared" si="1"/>
        <v>CIK0001528255</v>
      </c>
      <c r="C120" s="3" t="s">
        <v>122</v>
      </c>
      <c r="D120" s="2" t="s">
        <v>4</v>
      </c>
    </row>
    <row r="121" spans="1:4" ht="15.75" thickBot="1" x14ac:dyDescent="0.3">
      <c r="A121" s="7">
        <v>1647130</v>
      </c>
      <c r="B121" s="14" t="str">
        <f t="shared" si="1"/>
        <v>CIK0001647130</v>
      </c>
      <c r="C121" s="1" t="s">
        <v>123</v>
      </c>
      <c r="D121" s="8" t="s">
        <v>4</v>
      </c>
    </row>
    <row r="122" spans="1:4" ht="15.75" thickBot="1" x14ac:dyDescent="0.3">
      <c r="A122" s="2">
        <v>1837526</v>
      </c>
      <c r="B122" s="2" t="str">
        <f t="shared" si="1"/>
        <v>CIK0001837526</v>
      </c>
      <c r="C122" s="3" t="s">
        <v>124</v>
      </c>
      <c r="D122" s="2" t="s">
        <v>4</v>
      </c>
    </row>
    <row r="123" spans="1:4" ht="15.75" thickBot="1" x14ac:dyDescent="0.3">
      <c r="A123" s="7">
        <v>1258614</v>
      </c>
      <c r="B123" s="14" t="str">
        <f t="shared" si="1"/>
        <v>CIK0001258614</v>
      </c>
      <c r="C123" s="1" t="s">
        <v>125</v>
      </c>
      <c r="D123" s="8" t="s">
        <v>4</v>
      </c>
    </row>
    <row r="124" spans="1:4" ht="15.75" thickBot="1" x14ac:dyDescent="0.3">
      <c r="A124" s="2">
        <v>1926473</v>
      </c>
      <c r="B124" s="2" t="str">
        <f t="shared" si="1"/>
        <v>CIK0001926473</v>
      </c>
      <c r="C124" s="3" t="s">
        <v>126</v>
      </c>
      <c r="D124" s="2" t="s">
        <v>4</v>
      </c>
    </row>
    <row r="125" spans="1:4" ht="15.75" thickBot="1" x14ac:dyDescent="0.3">
      <c r="A125" s="7">
        <v>1935314</v>
      </c>
      <c r="B125" s="14" t="str">
        <f t="shared" si="1"/>
        <v>CIK0001935314</v>
      </c>
      <c r="C125" s="1" t="s">
        <v>127</v>
      </c>
      <c r="D125" s="8" t="s">
        <v>4</v>
      </c>
    </row>
    <row r="126" spans="1:4" ht="15.75" thickBot="1" x14ac:dyDescent="0.3">
      <c r="A126" s="2">
        <v>1896889</v>
      </c>
      <c r="B126" s="2" t="str">
        <f t="shared" si="1"/>
        <v>CIK0001896889</v>
      </c>
      <c r="C126" s="3" t="s">
        <v>128</v>
      </c>
      <c r="D126" s="2" t="s">
        <v>4</v>
      </c>
    </row>
    <row r="127" spans="1:4" ht="15.75" thickBot="1" x14ac:dyDescent="0.3">
      <c r="A127" s="7">
        <v>1669135</v>
      </c>
      <c r="B127" s="14" t="str">
        <f t="shared" si="1"/>
        <v>CIK0001669135</v>
      </c>
      <c r="C127" s="1" t="s">
        <v>129</v>
      </c>
      <c r="D127" s="8" t="s">
        <v>4</v>
      </c>
    </row>
    <row r="128" spans="1:4" ht="15.75" thickBot="1" x14ac:dyDescent="0.3">
      <c r="A128" s="2">
        <v>1984727</v>
      </c>
      <c r="B128" s="2" t="str">
        <f t="shared" si="1"/>
        <v>CIK0001984727</v>
      </c>
      <c r="C128" s="3" t="s">
        <v>130</v>
      </c>
      <c r="D128" s="2" t="s">
        <v>4</v>
      </c>
    </row>
    <row r="129" spans="1:4" ht="15.75" thickBot="1" x14ac:dyDescent="0.3">
      <c r="A129" s="7">
        <v>1726986</v>
      </c>
      <c r="B129" s="14" t="str">
        <f t="shared" ref="B129:B192" si="2">_xlfn.CONCAT("CIK",REPT(0,10-LEN(A129)),A129)</f>
        <v>CIK0001726986</v>
      </c>
      <c r="C129" s="1" t="s">
        <v>131</v>
      </c>
      <c r="D129" s="8" t="s">
        <v>4</v>
      </c>
    </row>
    <row r="130" spans="1:4" ht="15.75" thickBot="1" x14ac:dyDescent="0.3">
      <c r="A130" s="2">
        <v>1325085</v>
      </c>
      <c r="B130" s="2" t="str">
        <f t="shared" si="2"/>
        <v>CIK0001325085</v>
      </c>
      <c r="C130" s="3" t="s">
        <v>132</v>
      </c>
      <c r="D130" s="2" t="s">
        <v>4</v>
      </c>
    </row>
    <row r="131" spans="1:4" ht="15.75" thickBot="1" x14ac:dyDescent="0.3">
      <c r="A131" s="7">
        <v>1444522</v>
      </c>
      <c r="B131" s="14" t="str">
        <f t="shared" si="2"/>
        <v>CIK0001444522</v>
      </c>
      <c r="C131" s="1" t="s">
        <v>133</v>
      </c>
      <c r="D131" s="8" t="s">
        <v>4</v>
      </c>
    </row>
    <row r="132" spans="1:4" ht="15.75" thickBot="1" x14ac:dyDescent="0.3">
      <c r="A132" s="2">
        <v>1939470</v>
      </c>
      <c r="B132" s="2" t="str">
        <f t="shared" si="2"/>
        <v>CIK0001939470</v>
      </c>
      <c r="C132" s="3" t="s">
        <v>134</v>
      </c>
      <c r="D132" s="2" t="s">
        <v>4</v>
      </c>
    </row>
    <row r="133" spans="1:4" ht="15.75" thickBot="1" x14ac:dyDescent="0.3">
      <c r="A133" s="7">
        <v>1910428</v>
      </c>
      <c r="B133" s="14" t="str">
        <f t="shared" si="2"/>
        <v>CIK0001910428</v>
      </c>
      <c r="C133" s="1" t="s">
        <v>135</v>
      </c>
      <c r="D133" s="8" t="s">
        <v>4</v>
      </c>
    </row>
    <row r="134" spans="1:4" ht="15.75" thickBot="1" x14ac:dyDescent="0.3">
      <c r="A134" s="2">
        <v>1755615</v>
      </c>
      <c r="B134" s="2" t="str">
        <f t="shared" si="2"/>
        <v>CIK0001755615</v>
      </c>
      <c r="C134" s="3" t="s">
        <v>136</v>
      </c>
      <c r="D134" s="2" t="s">
        <v>4</v>
      </c>
    </row>
    <row r="135" spans="1:4" x14ac:dyDescent="0.25">
      <c r="A135" s="7">
        <v>1295574</v>
      </c>
      <c r="B135" s="14" t="str">
        <f t="shared" si="2"/>
        <v>CIK0001295574</v>
      </c>
      <c r="C135" s="1" t="s">
        <v>137</v>
      </c>
      <c r="D135" s="8" t="s">
        <v>4</v>
      </c>
    </row>
    <row r="136" spans="1:4" ht="15.75" thickBot="1" x14ac:dyDescent="0.3">
      <c r="A136" s="7">
        <v>1956432</v>
      </c>
      <c r="B136" s="14" t="str">
        <f t="shared" si="2"/>
        <v>CIK0001956432</v>
      </c>
      <c r="C136" s="1" t="s">
        <v>138</v>
      </c>
      <c r="D136" s="8" t="s">
        <v>4</v>
      </c>
    </row>
    <row r="137" spans="1:4" ht="15.75" thickBot="1" x14ac:dyDescent="0.3">
      <c r="A137" s="2">
        <v>1667896</v>
      </c>
      <c r="B137" s="2" t="str">
        <f t="shared" si="2"/>
        <v>CIK0001667896</v>
      </c>
      <c r="C137" s="3" t="s">
        <v>139</v>
      </c>
      <c r="D137" s="2" t="s">
        <v>4</v>
      </c>
    </row>
    <row r="138" spans="1:4" ht="15.75" thickBot="1" x14ac:dyDescent="0.3">
      <c r="A138" s="7">
        <v>1702702</v>
      </c>
      <c r="B138" s="14" t="str">
        <f t="shared" si="2"/>
        <v>CIK0001702702</v>
      </c>
      <c r="C138" s="1" t="s">
        <v>140</v>
      </c>
      <c r="D138" s="8" t="s">
        <v>4</v>
      </c>
    </row>
    <row r="139" spans="1:4" ht="15.75" thickBot="1" x14ac:dyDescent="0.3">
      <c r="A139" s="2">
        <v>1171212</v>
      </c>
      <c r="B139" s="2" t="str">
        <f t="shared" si="2"/>
        <v>CIK0001171212</v>
      </c>
      <c r="C139" s="3" t="s">
        <v>141</v>
      </c>
      <c r="D139" s="2" t="s">
        <v>4</v>
      </c>
    </row>
    <row r="140" spans="1:4" ht="15.75" thickBot="1" x14ac:dyDescent="0.3">
      <c r="A140" s="7">
        <v>1173155</v>
      </c>
      <c r="B140" s="14" t="str">
        <f t="shared" si="2"/>
        <v>CIK0001173155</v>
      </c>
      <c r="C140" s="1" t="s">
        <v>142</v>
      </c>
      <c r="D140" s="8" t="s">
        <v>4</v>
      </c>
    </row>
    <row r="141" spans="1:4" ht="15.75" thickBot="1" x14ac:dyDescent="0.3">
      <c r="A141" s="2">
        <v>1602961</v>
      </c>
      <c r="B141" s="2" t="str">
        <f t="shared" si="2"/>
        <v>CIK0001602961</v>
      </c>
      <c r="C141" s="3" t="s">
        <v>143</v>
      </c>
      <c r="D141" s="2" t="s">
        <v>4</v>
      </c>
    </row>
    <row r="142" spans="1:4" x14ac:dyDescent="0.25">
      <c r="A142" s="7">
        <v>1887109</v>
      </c>
      <c r="B142" s="14" t="str">
        <f t="shared" si="2"/>
        <v>CIK0001887109</v>
      </c>
      <c r="C142" s="1" t="s">
        <v>144</v>
      </c>
      <c r="D142" s="8" t="s">
        <v>4</v>
      </c>
    </row>
    <row r="143" spans="1:4" ht="15.75" thickBot="1" x14ac:dyDescent="0.3">
      <c r="A143" s="7">
        <v>1306124</v>
      </c>
      <c r="B143" s="14" t="str">
        <f t="shared" si="2"/>
        <v>CIK0001306124</v>
      </c>
      <c r="C143" s="1" t="s">
        <v>145</v>
      </c>
      <c r="D143" s="8" t="s">
        <v>4</v>
      </c>
    </row>
    <row r="144" spans="1:4" ht="15.75" thickBot="1" x14ac:dyDescent="0.3">
      <c r="A144" s="2">
        <v>1465759</v>
      </c>
      <c r="B144" s="2" t="str">
        <f t="shared" si="2"/>
        <v>CIK0001465759</v>
      </c>
      <c r="C144" s="3" t="s">
        <v>146</v>
      </c>
      <c r="D144" s="2" t="s">
        <v>4</v>
      </c>
    </row>
    <row r="145" spans="1:4" ht="15.75" thickBot="1" x14ac:dyDescent="0.3">
      <c r="A145" s="7">
        <v>1659782</v>
      </c>
      <c r="B145" s="14" t="str">
        <f t="shared" si="2"/>
        <v>CIK0001659782</v>
      </c>
      <c r="C145" s="1" t="s">
        <v>147</v>
      </c>
      <c r="D145" s="8" t="s">
        <v>4</v>
      </c>
    </row>
    <row r="146" spans="1:4" ht="15.75" thickBot="1" x14ac:dyDescent="0.3">
      <c r="A146" s="2">
        <v>1180144</v>
      </c>
      <c r="B146" s="2" t="str">
        <f t="shared" si="2"/>
        <v>CIK0001180144</v>
      </c>
      <c r="C146" s="3" t="s">
        <v>148</v>
      </c>
      <c r="D146" s="2" t="s">
        <v>4</v>
      </c>
    </row>
    <row r="147" spans="1:4" ht="15.75" thickBot="1" x14ac:dyDescent="0.3">
      <c r="A147" s="7">
        <v>1197300</v>
      </c>
      <c r="B147" s="14" t="str">
        <f t="shared" si="2"/>
        <v>CIK0001197300</v>
      </c>
      <c r="C147" s="1" t="s">
        <v>149</v>
      </c>
      <c r="D147" s="8" t="s">
        <v>4</v>
      </c>
    </row>
    <row r="148" spans="1:4" ht="15.75" thickBot="1" x14ac:dyDescent="0.3">
      <c r="A148" s="2">
        <v>1183196</v>
      </c>
      <c r="B148" s="2" t="str">
        <f t="shared" si="2"/>
        <v>CIK0001183196</v>
      </c>
      <c r="C148" s="3" t="s">
        <v>150</v>
      </c>
      <c r="D148" s="2" t="s">
        <v>4</v>
      </c>
    </row>
    <row r="149" spans="1:4" ht="15.75" thickBot="1" x14ac:dyDescent="0.3">
      <c r="A149" s="2">
        <v>2018561</v>
      </c>
      <c r="B149" s="2" t="str">
        <f t="shared" si="2"/>
        <v>CIK0002018561</v>
      </c>
      <c r="C149" s="3" t="s">
        <v>151</v>
      </c>
      <c r="D149" s="2" t="s">
        <v>4</v>
      </c>
    </row>
    <row r="150" spans="1:4" ht="15.75" thickBot="1" x14ac:dyDescent="0.3">
      <c r="A150" s="7">
        <v>2018563</v>
      </c>
      <c r="B150" s="14" t="str">
        <f t="shared" si="2"/>
        <v>CIK0002018563</v>
      </c>
      <c r="C150" s="1" t="s">
        <v>152</v>
      </c>
      <c r="D150" s="8" t="s">
        <v>4</v>
      </c>
    </row>
    <row r="151" spans="1:4" ht="15.75" thickBot="1" x14ac:dyDescent="0.3">
      <c r="A151" s="2">
        <v>947322</v>
      </c>
      <c r="B151" s="2" t="str">
        <f t="shared" si="2"/>
        <v>CIK0000947322</v>
      </c>
      <c r="C151" s="3" t="s">
        <v>153</v>
      </c>
      <c r="D151" s="2" t="s">
        <v>4</v>
      </c>
    </row>
    <row r="152" spans="1:4" ht="15.75" thickBot="1" x14ac:dyDescent="0.3">
      <c r="A152" s="2">
        <v>1367423</v>
      </c>
      <c r="B152" s="2" t="str">
        <f t="shared" si="2"/>
        <v>CIK0001367423</v>
      </c>
      <c r="C152" s="3" t="s">
        <v>154</v>
      </c>
      <c r="D152" s="2" t="s">
        <v>4</v>
      </c>
    </row>
    <row r="153" spans="1:4" ht="15.75" thickBot="1" x14ac:dyDescent="0.3">
      <c r="A153" s="7">
        <v>1713661</v>
      </c>
      <c r="B153" s="14" t="str">
        <f t="shared" si="2"/>
        <v>CIK0001713661</v>
      </c>
      <c r="C153" s="1" t="s">
        <v>155</v>
      </c>
      <c r="D153" s="8" t="s">
        <v>4</v>
      </c>
    </row>
    <row r="154" spans="1:4" ht="15.75" thickBot="1" x14ac:dyDescent="0.3">
      <c r="A154" s="2">
        <v>1290725</v>
      </c>
      <c r="B154" s="2" t="str">
        <f t="shared" si="2"/>
        <v>CIK0001290725</v>
      </c>
      <c r="C154" s="3" t="s">
        <v>156</v>
      </c>
      <c r="D154" s="2" t="s">
        <v>4</v>
      </c>
    </row>
    <row r="155" spans="1:4" ht="15.75" thickBot="1" x14ac:dyDescent="0.3">
      <c r="A155" s="7">
        <v>1649890</v>
      </c>
      <c r="B155" s="14" t="str">
        <f t="shared" si="2"/>
        <v>CIK0001649890</v>
      </c>
      <c r="C155" s="1" t="s">
        <v>157</v>
      </c>
      <c r="D155" s="8" t="s">
        <v>4</v>
      </c>
    </row>
    <row r="156" spans="1:4" ht="24.75" thickBot="1" x14ac:dyDescent="0.3">
      <c r="A156" s="2">
        <v>1930698</v>
      </c>
      <c r="B156" s="2" t="str">
        <f t="shared" si="2"/>
        <v>CIK0001930698</v>
      </c>
      <c r="C156" s="3" t="s">
        <v>158</v>
      </c>
      <c r="D156" s="2" t="s">
        <v>4</v>
      </c>
    </row>
    <row r="157" spans="1:4" ht="15.75" thickBot="1" x14ac:dyDescent="0.3">
      <c r="A157" s="7">
        <v>1354909</v>
      </c>
      <c r="B157" s="14" t="str">
        <f t="shared" si="2"/>
        <v>CIK0001354909</v>
      </c>
      <c r="C157" s="1" t="s">
        <v>159</v>
      </c>
      <c r="D157" s="8" t="s">
        <v>4</v>
      </c>
    </row>
    <row r="158" spans="1:4" ht="15.75" thickBot="1" x14ac:dyDescent="0.3">
      <c r="A158" s="2">
        <v>1331053</v>
      </c>
      <c r="B158" s="2" t="str">
        <f t="shared" si="2"/>
        <v>CIK0001331053</v>
      </c>
      <c r="C158" s="3" t="s">
        <v>160</v>
      </c>
      <c r="D158" s="2" t="s">
        <v>4</v>
      </c>
    </row>
    <row r="159" spans="1:4" ht="15.75" thickBot="1" x14ac:dyDescent="0.3">
      <c r="A159" s="7">
        <v>1486282</v>
      </c>
      <c r="B159" s="14" t="str">
        <f t="shared" si="2"/>
        <v>CIK0001486282</v>
      </c>
      <c r="C159" s="1" t="s">
        <v>161</v>
      </c>
      <c r="D159" s="8" t="s">
        <v>4</v>
      </c>
    </row>
    <row r="160" spans="1:4" ht="15.75" thickBot="1" x14ac:dyDescent="0.3">
      <c r="A160" s="2">
        <v>1661930</v>
      </c>
      <c r="B160" s="2" t="str">
        <f t="shared" si="2"/>
        <v>CIK0001661930</v>
      </c>
      <c r="C160" s="3" t="s">
        <v>162</v>
      </c>
      <c r="D160" s="2" t="s">
        <v>4</v>
      </c>
    </row>
    <row r="161" spans="1:4" ht="15.75" thickBot="1" x14ac:dyDescent="0.3">
      <c r="A161" s="7">
        <v>1661929</v>
      </c>
      <c r="B161" s="14" t="str">
        <f t="shared" si="2"/>
        <v>CIK0001661929</v>
      </c>
      <c r="C161" s="1" t="s">
        <v>163</v>
      </c>
      <c r="D161" s="8" t="s">
        <v>4</v>
      </c>
    </row>
    <row r="162" spans="1:4" ht="15.75" thickBot="1" x14ac:dyDescent="0.3">
      <c r="A162" s="2">
        <v>1771261</v>
      </c>
      <c r="B162" s="2" t="str">
        <f t="shared" si="2"/>
        <v>CIK0001771261</v>
      </c>
      <c r="C162" s="3" t="s">
        <v>164</v>
      </c>
      <c r="D162" s="2" t="s">
        <v>4</v>
      </c>
    </row>
    <row r="163" spans="1:4" ht="15.75" thickBot="1" x14ac:dyDescent="0.3">
      <c r="A163" s="7">
        <v>1823304</v>
      </c>
      <c r="B163" s="14" t="str">
        <f t="shared" si="2"/>
        <v>CIK0001823304</v>
      </c>
      <c r="C163" s="1" t="s">
        <v>165</v>
      </c>
      <c r="D163" s="8" t="s">
        <v>4</v>
      </c>
    </row>
    <row r="164" spans="1:4" ht="15.75" thickBot="1" x14ac:dyDescent="0.3">
      <c r="A164" s="2">
        <v>2039242</v>
      </c>
      <c r="B164" s="2" t="str">
        <f t="shared" si="2"/>
        <v>CIK0002039242</v>
      </c>
      <c r="C164" s="3" t="s">
        <v>166</v>
      </c>
      <c r="D164" s="2" t="s">
        <v>4</v>
      </c>
    </row>
    <row r="165" spans="1:4" ht="15.75" thickBot="1" x14ac:dyDescent="0.3">
      <c r="A165" s="7">
        <v>1179369</v>
      </c>
      <c r="B165" s="14" t="str">
        <f t="shared" si="2"/>
        <v>CIK0001179369</v>
      </c>
      <c r="C165" s="1" t="s">
        <v>167</v>
      </c>
      <c r="D165" s="8" t="s">
        <v>4</v>
      </c>
    </row>
    <row r="166" spans="1:4" ht="15.75" thickBot="1" x14ac:dyDescent="0.3">
      <c r="A166" s="2">
        <v>1984423</v>
      </c>
      <c r="B166" s="2" t="str">
        <f t="shared" si="2"/>
        <v>CIK0001984423</v>
      </c>
      <c r="C166" s="3" t="s">
        <v>168</v>
      </c>
      <c r="D166" s="2" t="s">
        <v>4</v>
      </c>
    </row>
    <row r="167" spans="1:4" ht="15.75" thickBot="1" x14ac:dyDescent="0.3">
      <c r="A167" s="7">
        <v>1853619</v>
      </c>
      <c r="B167" s="14" t="str">
        <f t="shared" si="2"/>
        <v>CIK0001853619</v>
      </c>
      <c r="C167" s="1" t="s">
        <v>169</v>
      </c>
      <c r="D167" s="8" t="s">
        <v>4</v>
      </c>
    </row>
    <row r="168" spans="1:4" ht="15.75" thickBot="1" x14ac:dyDescent="0.3">
      <c r="A168" s="2">
        <v>1330978</v>
      </c>
      <c r="B168" s="2" t="str">
        <f t="shared" si="2"/>
        <v>CIK0001330978</v>
      </c>
      <c r="C168" s="3" t="s">
        <v>170</v>
      </c>
      <c r="D168" s="2" t="s">
        <v>4</v>
      </c>
    </row>
    <row r="169" spans="1:4" ht="24.75" thickBot="1" x14ac:dyDescent="0.3">
      <c r="A169" s="7">
        <v>1929766</v>
      </c>
      <c r="B169" s="14" t="str">
        <f t="shared" si="2"/>
        <v>CIK0001929766</v>
      </c>
      <c r="C169" s="1" t="s">
        <v>171</v>
      </c>
      <c r="D169" s="8" t="s">
        <v>4</v>
      </c>
    </row>
    <row r="170" spans="1:4" ht="15.75" thickBot="1" x14ac:dyDescent="0.3">
      <c r="A170" s="2">
        <v>1055136</v>
      </c>
      <c r="B170" s="2" t="str">
        <f t="shared" si="2"/>
        <v>CIK0001055136</v>
      </c>
      <c r="C170" s="3" t="s">
        <v>172</v>
      </c>
      <c r="D170" s="2" t="s">
        <v>4</v>
      </c>
    </row>
    <row r="171" spans="1:4" ht="15.75" thickBot="1" x14ac:dyDescent="0.3">
      <c r="A171" s="7">
        <v>1317588</v>
      </c>
      <c r="B171" s="14" t="str">
        <f t="shared" si="2"/>
        <v>CIK0001317588</v>
      </c>
      <c r="C171" s="1" t="s">
        <v>173</v>
      </c>
      <c r="D171" s="8" t="s">
        <v>4</v>
      </c>
    </row>
    <row r="172" spans="1:4" ht="15.75" thickBot="1" x14ac:dyDescent="0.3">
      <c r="A172" s="2">
        <v>1317587</v>
      </c>
      <c r="B172" s="2" t="str">
        <f t="shared" si="2"/>
        <v>CIK0001317587</v>
      </c>
      <c r="C172" s="3" t="s">
        <v>174</v>
      </c>
      <c r="D172" s="2" t="s">
        <v>4</v>
      </c>
    </row>
    <row r="173" spans="1:4" ht="15.75" thickBot="1" x14ac:dyDescent="0.3">
      <c r="A173" s="7">
        <v>1656535</v>
      </c>
      <c r="B173" s="14" t="str">
        <f t="shared" si="2"/>
        <v>CIK0001656535</v>
      </c>
      <c r="C173" s="1" t="s">
        <v>175</v>
      </c>
      <c r="D173" s="8" t="s">
        <v>4</v>
      </c>
    </row>
    <row r="174" spans="1:4" ht="15.75" thickBot="1" x14ac:dyDescent="0.3">
      <c r="A174" s="2">
        <v>1881176</v>
      </c>
      <c r="B174" s="2" t="str">
        <f t="shared" si="2"/>
        <v>CIK0001881176</v>
      </c>
      <c r="C174" s="3" t="s">
        <v>176</v>
      </c>
      <c r="D174" s="2" t="s">
        <v>4</v>
      </c>
    </row>
    <row r="175" spans="1:4" ht="15.75" thickBot="1" x14ac:dyDescent="0.3">
      <c r="A175" s="7">
        <v>1014255</v>
      </c>
      <c r="B175" s="14" t="str">
        <f t="shared" si="2"/>
        <v>CIK0001014255</v>
      </c>
      <c r="C175" s="1" t="s">
        <v>177</v>
      </c>
      <c r="D175" s="8" t="s">
        <v>4</v>
      </c>
    </row>
    <row r="176" spans="1:4" ht="15.75" thickBot="1" x14ac:dyDescent="0.3">
      <c r="A176" s="2">
        <v>1073852</v>
      </c>
      <c r="B176" s="2" t="str">
        <f t="shared" si="2"/>
        <v>CIK0001073852</v>
      </c>
      <c r="C176" s="3" t="s">
        <v>178</v>
      </c>
      <c r="D176" s="2" t="s">
        <v>4</v>
      </c>
    </row>
    <row r="177" spans="1:4" ht="15.75" thickBot="1" x14ac:dyDescent="0.3">
      <c r="A177" s="7">
        <v>1126337</v>
      </c>
      <c r="B177" s="14" t="str">
        <f t="shared" si="2"/>
        <v>CIK0001126337</v>
      </c>
      <c r="C177" s="1" t="s">
        <v>179</v>
      </c>
      <c r="D177" s="8" t="s">
        <v>4</v>
      </c>
    </row>
    <row r="178" spans="1:4" ht="15.75" thickBot="1" x14ac:dyDescent="0.3">
      <c r="A178" s="2">
        <v>1119967</v>
      </c>
      <c r="B178" s="2" t="str">
        <f t="shared" si="2"/>
        <v>CIK0001119967</v>
      </c>
      <c r="C178" s="3" t="s">
        <v>180</v>
      </c>
      <c r="D178" s="2" t="s">
        <v>4</v>
      </c>
    </row>
    <row r="179" spans="1:4" ht="15.75" thickBot="1" x14ac:dyDescent="0.3">
      <c r="A179" s="7">
        <v>1207737</v>
      </c>
      <c r="B179" s="14" t="str">
        <f t="shared" si="2"/>
        <v>CIK0001207737</v>
      </c>
      <c r="C179" s="1" t="s">
        <v>181</v>
      </c>
      <c r="D179" s="8" t="s">
        <v>4</v>
      </c>
    </row>
    <row r="180" spans="1:4" ht="24.75" thickBot="1" x14ac:dyDescent="0.3">
      <c r="A180" s="2">
        <v>1207736</v>
      </c>
      <c r="B180" s="2" t="str">
        <f t="shared" si="2"/>
        <v>CIK0001207736</v>
      </c>
      <c r="C180" s="3" t="s">
        <v>182</v>
      </c>
      <c r="D180" s="2" t="s">
        <v>4</v>
      </c>
    </row>
    <row r="181" spans="1:4" ht="15.75" thickBot="1" x14ac:dyDescent="0.3">
      <c r="A181" s="7">
        <v>1512994</v>
      </c>
      <c r="B181" s="14" t="str">
        <f t="shared" si="2"/>
        <v>CIK0001512994</v>
      </c>
      <c r="C181" s="1" t="s">
        <v>183</v>
      </c>
      <c r="D181" s="8" t="s">
        <v>4</v>
      </c>
    </row>
    <row r="182" spans="1:4" ht="15.75" thickBot="1" x14ac:dyDescent="0.3">
      <c r="A182" s="2">
        <v>916940</v>
      </c>
      <c r="B182" s="2" t="str">
        <f t="shared" si="2"/>
        <v>CIK0000916940</v>
      </c>
      <c r="C182" s="3" t="s">
        <v>184</v>
      </c>
      <c r="D182" s="2" t="s">
        <v>4</v>
      </c>
    </row>
    <row r="183" spans="1:4" ht="15.75" thickBot="1" x14ac:dyDescent="0.3">
      <c r="A183" s="7">
        <v>1007849</v>
      </c>
      <c r="B183" s="14" t="str">
        <f t="shared" si="2"/>
        <v>CIK0001007849</v>
      </c>
      <c r="C183" s="1" t="s">
        <v>185</v>
      </c>
      <c r="D183" s="8" t="s">
        <v>4</v>
      </c>
    </row>
    <row r="184" spans="1:4" ht="15.75" thickBot="1" x14ac:dyDescent="0.3">
      <c r="A184" s="2">
        <v>1326194</v>
      </c>
      <c r="B184" s="2" t="str">
        <f t="shared" si="2"/>
        <v>CIK0001326194</v>
      </c>
      <c r="C184" s="3" t="s">
        <v>186</v>
      </c>
      <c r="D184" s="2" t="s">
        <v>4</v>
      </c>
    </row>
    <row r="185" spans="1:4" ht="15.75" thickBot="1" x14ac:dyDescent="0.3">
      <c r="A185" s="7">
        <v>1609055</v>
      </c>
      <c r="B185" s="14" t="str">
        <f t="shared" si="2"/>
        <v>CIK0001609055</v>
      </c>
      <c r="C185" s="1" t="s">
        <v>187</v>
      </c>
      <c r="D185" s="8" t="s">
        <v>4</v>
      </c>
    </row>
    <row r="186" spans="1:4" ht="15.75" thickBot="1" x14ac:dyDescent="0.3">
      <c r="A186" s="2">
        <v>1666625</v>
      </c>
      <c r="B186" s="2" t="str">
        <f t="shared" si="2"/>
        <v>CIK0001666625</v>
      </c>
      <c r="C186" s="3" t="s">
        <v>188</v>
      </c>
      <c r="D186" s="2" t="s">
        <v>4</v>
      </c>
    </row>
    <row r="187" spans="1:4" ht="15.75" thickBot="1" x14ac:dyDescent="0.3">
      <c r="A187" s="7">
        <v>1327534</v>
      </c>
      <c r="B187" s="14" t="str">
        <f t="shared" si="2"/>
        <v>CIK0001327534</v>
      </c>
      <c r="C187" s="1" t="s">
        <v>189</v>
      </c>
      <c r="D187" s="8" t="s">
        <v>4</v>
      </c>
    </row>
    <row r="188" spans="1:4" ht="15.75" thickBot="1" x14ac:dyDescent="0.3">
      <c r="A188" s="2">
        <v>1431594</v>
      </c>
      <c r="B188" s="2" t="str">
        <f t="shared" si="2"/>
        <v>CIK0001431594</v>
      </c>
      <c r="C188" s="3" t="s">
        <v>190</v>
      </c>
      <c r="D188" s="2" t="s">
        <v>4</v>
      </c>
    </row>
    <row r="189" spans="1:4" ht="15.75" thickBot="1" x14ac:dyDescent="0.3">
      <c r="A189" s="7">
        <v>1431606</v>
      </c>
      <c r="B189" s="14" t="str">
        <f t="shared" si="2"/>
        <v>CIK0001431606</v>
      </c>
      <c r="C189" s="1" t="s">
        <v>190</v>
      </c>
      <c r="D189" s="8" t="s">
        <v>4</v>
      </c>
    </row>
    <row r="190" spans="1:4" ht="15.75" thickBot="1" x14ac:dyDescent="0.3">
      <c r="A190" s="2">
        <v>1442350</v>
      </c>
      <c r="B190" s="2" t="str">
        <f t="shared" si="2"/>
        <v>CIK0001442350</v>
      </c>
      <c r="C190" s="3" t="s">
        <v>191</v>
      </c>
      <c r="D190" s="2" t="s">
        <v>4</v>
      </c>
    </row>
    <row r="191" spans="1:4" ht="15.75" thickBot="1" x14ac:dyDescent="0.3">
      <c r="A191" s="7">
        <v>1442358</v>
      </c>
      <c r="B191" s="14" t="str">
        <f t="shared" si="2"/>
        <v>CIK0001442358</v>
      </c>
      <c r="C191" s="1" t="s">
        <v>192</v>
      </c>
      <c r="D191" s="8" t="s">
        <v>4</v>
      </c>
    </row>
    <row r="192" spans="1:4" ht="15.75" thickBot="1" x14ac:dyDescent="0.3">
      <c r="A192" s="2">
        <v>1529241</v>
      </c>
      <c r="B192" s="2" t="str">
        <f t="shared" si="2"/>
        <v>CIK0001529241</v>
      </c>
      <c r="C192" s="3" t="s">
        <v>193</v>
      </c>
      <c r="D192" s="2" t="s">
        <v>4</v>
      </c>
    </row>
    <row r="193" spans="1:4" ht="15.75" thickBot="1" x14ac:dyDescent="0.3">
      <c r="A193" s="7">
        <v>1529149</v>
      </c>
      <c r="B193" s="14" t="str">
        <f t="shared" ref="B193:B255" si="3">_xlfn.CONCAT("CIK",REPT(0,10-LEN(A193)),A193)</f>
        <v>CIK0001529149</v>
      </c>
      <c r="C193" s="1" t="s">
        <v>194</v>
      </c>
      <c r="D193" s="8" t="s">
        <v>4</v>
      </c>
    </row>
    <row r="194" spans="1:4" ht="30.75" thickBot="1" x14ac:dyDescent="0.3">
      <c r="A194" s="2">
        <v>1648930</v>
      </c>
      <c r="B194" s="2" t="str">
        <f t="shared" si="3"/>
        <v>CIK0001648930</v>
      </c>
      <c r="C194" s="3" t="s">
        <v>195</v>
      </c>
      <c r="D194" s="2" t="s">
        <v>4</v>
      </c>
    </row>
    <row r="195" spans="1:4" ht="30.75" thickBot="1" x14ac:dyDescent="0.3">
      <c r="A195" s="7">
        <v>1648931</v>
      </c>
      <c r="B195" s="14" t="str">
        <f t="shared" si="3"/>
        <v>CIK0001648931</v>
      </c>
      <c r="C195" s="1" t="s">
        <v>196</v>
      </c>
      <c r="D195" s="8" t="s">
        <v>4</v>
      </c>
    </row>
    <row r="196" spans="1:4" ht="15.75" thickBot="1" x14ac:dyDescent="0.3">
      <c r="A196" s="2">
        <v>1682660</v>
      </c>
      <c r="B196" s="2" t="str">
        <f t="shared" si="3"/>
        <v>CIK0001682660</v>
      </c>
      <c r="C196" s="3" t="s">
        <v>197</v>
      </c>
      <c r="D196" s="2" t="s">
        <v>4</v>
      </c>
    </row>
    <row r="197" spans="1:4" ht="15.75" thickBot="1" x14ac:dyDescent="0.3">
      <c r="A197" s="7">
        <v>1026234</v>
      </c>
      <c r="B197" s="14" t="str">
        <f t="shared" si="3"/>
        <v>CIK0001026234</v>
      </c>
      <c r="C197" s="1" t="s">
        <v>198</v>
      </c>
      <c r="D197" s="8" t="s">
        <v>4</v>
      </c>
    </row>
    <row r="198" spans="1:4" ht="15.75" thickBot="1" x14ac:dyDescent="0.3">
      <c r="A198" s="2">
        <v>1077302</v>
      </c>
      <c r="B198" s="2" t="str">
        <f t="shared" si="3"/>
        <v>CIK0001077302</v>
      </c>
      <c r="C198" s="3" t="s">
        <v>199</v>
      </c>
      <c r="D198" s="2" t="s">
        <v>4</v>
      </c>
    </row>
    <row r="199" spans="1:4" ht="15.75" thickBot="1" x14ac:dyDescent="0.3">
      <c r="A199" s="7">
        <v>1207738</v>
      </c>
      <c r="B199" s="14" t="str">
        <f t="shared" si="3"/>
        <v>CIK0001207738</v>
      </c>
      <c r="C199" s="1" t="s">
        <v>200</v>
      </c>
      <c r="D199" s="8" t="s">
        <v>4</v>
      </c>
    </row>
    <row r="200" spans="1:4" ht="15.75" thickBot="1" x14ac:dyDescent="0.3">
      <c r="A200" s="2">
        <v>1207721</v>
      </c>
      <c r="B200" s="2" t="str">
        <f t="shared" si="3"/>
        <v>CIK0001207721</v>
      </c>
      <c r="C200" s="3" t="s">
        <v>201</v>
      </c>
      <c r="D200" s="2" t="s">
        <v>4</v>
      </c>
    </row>
    <row r="201" spans="1:4" ht="15.75" thickBot="1" x14ac:dyDescent="0.3">
      <c r="A201" s="7">
        <v>1106192</v>
      </c>
      <c r="B201" s="14" t="str">
        <f t="shared" si="3"/>
        <v>CIK0001106192</v>
      </c>
      <c r="C201" s="1" t="s">
        <v>202</v>
      </c>
      <c r="D201" s="8" t="s">
        <v>4</v>
      </c>
    </row>
    <row r="202" spans="1:4" ht="15.75" thickBot="1" x14ac:dyDescent="0.3">
      <c r="A202" s="2">
        <v>940346</v>
      </c>
      <c r="B202" s="2" t="str">
        <f t="shared" si="3"/>
        <v>CIK0000940346</v>
      </c>
      <c r="C202" s="3" t="s">
        <v>203</v>
      </c>
      <c r="D202" s="2" t="s">
        <v>4</v>
      </c>
    </row>
    <row r="203" spans="1:4" ht="15.75" thickBot="1" x14ac:dyDescent="0.3">
      <c r="A203" s="7">
        <v>1663277</v>
      </c>
      <c r="B203" s="14" t="str">
        <f t="shared" si="3"/>
        <v>CIK0001663277</v>
      </c>
      <c r="C203" s="1" t="s">
        <v>204</v>
      </c>
      <c r="D203" s="8" t="s">
        <v>4</v>
      </c>
    </row>
    <row r="204" spans="1:4" ht="15.75" thickBot="1" x14ac:dyDescent="0.3">
      <c r="A204" s="2">
        <v>1692192</v>
      </c>
      <c r="B204" s="2" t="str">
        <f t="shared" si="3"/>
        <v>CIK0001692192</v>
      </c>
      <c r="C204" s="3" t="s">
        <v>205</v>
      </c>
      <c r="D204" s="2" t="s">
        <v>4</v>
      </c>
    </row>
    <row r="205" spans="1:4" x14ac:dyDescent="0.25">
      <c r="A205" s="7">
        <v>1837919</v>
      </c>
      <c r="B205" s="14" t="str">
        <f t="shared" si="3"/>
        <v>CIK0001837919</v>
      </c>
      <c r="C205" s="1" t="s">
        <v>206</v>
      </c>
      <c r="D205" s="8" t="s">
        <v>4</v>
      </c>
    </row>
    <row r="206" spans="1:4" ht="15.75" thickBot="1" x14ac:dyDescent="0.3">
      <c r="A206" s="7">
        <v>1141838</v>
      </c>
      <c r="B206" s="14" t="str">
        <f t="shared" si="3"/>
        <v>CIK0001141838</v>
      </c>
      <c r="C206" s="1" t="s">
        <v>207</v>
      </c>
      <c r="D206" s="8" t="s">
        <v>4</v>
      </c>
    </row>
    <row r="207" spans="1:4" ht="15.75" thickBot="1" x14ac:dyDescent="0.3">
      <c r="A207" s="2">
        <v>1139273</v>
      </c>
      <c r="B207" s="2" t="str">
        <f t="shared" si="3"/>
        <v>CIK0001139273</v>
      </c>
      <c r="C207" s="3" t="s">
        <v>208</v>
      </c>
      <c r="D207" s="2" t="s">
        <v>4</v>
      </c>
    </row>
    <row r="208" spans="1:4" ht="24.75" thickBot="1" x14ac:dyDescent="0.3">
      <c r="A208" s="7">
        <v>1077651</v>
      </c>
      <c r="B208" s="14" t="str">
        <f t="shared" si="3"/>
        <v>CIK0001077651</v>
      </c>
      <c r="C208" s="1" t="s">
        <v>209</v>
      </c>
      <c r="D208" s="8" t="s">
        <v>4</v>
      </c>
    </row>
    <row r="209" spans="1:4" ht="15.75" thickBot="1" x14ac:dyDescent="0.3">
      <c r="A209" s="2">
        <v>1776770</v>
      </c>
      <c r="B209" s="2" t="str">
        <f t="shared" si="3"/>
        <v>CIK0001776770</v>
      </c>
      <c r="C209" s="3" t="s">
        <v>210</v>
      </c>
      <c r="D209" s="2" t="s">
        <v>4</v>
      </c>
    </row>
    <row r="210" spans="1:4" x14ac:dyDescent="0.25">
      <c r="A210" s="7">
        <v>1637068</v>
      </c>
      <c r="B210" s="14" t="str">
        <f t="shared" si="3"/>
        <v>CIK0001637068</v>
      </c>
      <c r="C210" s="1" t="s">
        <v>211</v>
      </c>
      <c r="D210" s="8" t="s">
        <v>4</v>
      </c>
    </row>
    <row r="211" spans="1:4" ht="15.75" thickBot="1" x14ac:dyDescent="0.3">
      <c r="A211" s="7">
        <v>1293419</v>
      </c>
      <c r="B211" s="14" t="str">
        <f t="shared" si="3"/>
        <v>CIK0001293419</v>
      </c>
      <c r="C211" s="1" t="s">
        <v>212</v>
      </c>
      <c r="D211" s="8" t="s">
        <v>4</v>
      </c>
    </row>
    <row r="212" spans="1:4" ht="15.75" thickBot="1" x14ac:dyDescent="0.3">
      <c r="A212" s="2">
        <v>1365042</v>
      </c>
      <c r="B212" s="2" t="str">
        <f t="shared" si="3"/>
        <v>CIK0001365042</v>
      </c>
      <c r="C212" s="3" t="s">
        <v>213</v>
      </c>
      <c r="D212" s="2" t="s">
        <v>4</v>
      </c>
    </row>
    <row r="213" spans="1:4" ht="24" x14ac:dyDescent="0.25">
      <c r="A213" s="7">
        <v>1000240</v>
      </c>
      <c r="B213" s="14" t="str">
        <f t="shared" si="3"/>
        <v>CIK0001000240</v>
      </c>
      <c r="C213" s="1" t="s">
        <v>214</v>
      </c>
      <c r="D213" s="8" t="s">
        <v>4</v>
      </c>
    </row>
    <row r="214" spans="1:4" ht="24.75" thickBot="1" x14ac:dyDescent="0.3">
      <c r="A214" s="7">
        <v>1036475</v>
      </c>
      <c r="B214" s="14" t="str">
        <f t="shared" si="3"/>
        <v>CIK0001036475</v>
      </c>
      <c r="C214" s="1" t="s">
        <v>215</v>
      </c>
      <c r="D214" s="8" t="s">
        <v>4</v>
      </c>
    </row>
    <row r="215" spans="1:4" ht="24.75" thickBot="1" x14ac:dyDescent="0.3">
      <c r="A215" s="2">
        <v>1036476</v>
      </c>
      <c r="B215" s="2" t="str">
        <f t="shared" si="3"/>
        <v>CIK0001036476</v>
      </c>
      <c r="C215" s="3" t="s">
        <v>216</v>
      </c>
      <c r="D215" s="2" t="s">
        <v>4</v>
      </c>
    </row>
    <row r="216" spans="1:4" ht="15.75" thickBot="1" x14ac:dyDescent="0.3">
      <c r="A216" s="7">
        <v>1896265</v>
      </c>
      <c r="B216" s="14" t="str">
        <f t="shared" si="3"/>
        <v>CIK0001896265</v>
      </c>
      <c r="C216" s="1" t="s">
        <v>217</v>
      </c>
      <c r="D216" s="8" t="s">
        <v>4</v>
      </c>
    </row>
    <row r="217" spans="1:4" ht="15.75" thickBot="1" x14ac:dyDescent="0.3">
      <c r="A217" s="2">
        <v>1565225</v>
      </c>
      <c r="B217" s="2" t="str">
        <f t="shared" si="3"/>
        <v>CIK0001565225</v>
      </c>
      <c r="C217" s="3" t="s">
        <v>218</v>
      </c>
      <c r="D217" s="2" t="s">
        <v>4</v>
      </c>
    </row>
    <row r="218" spans="1:4" ht="15.75" thickBot="1" x14ac:dyDescent="0.3">
      <c r="A218" s="7">
        <v>2003200</v>
      </c>
      <c r="B218" s="14" t="str">
        <f t="shared" si="3"/>
        <v>CIK0002003200</v>
      </c>
      <c r="C218" s="1" t="s">
        <v>219</v>
      </c>
      <c r="D218" s="8" t="s">
        <v>4</v>
      </c>
    </row>
    <row r="219" spans="1:4" ht="15.75" thickBot="1" x14ac:dyDescent="0.3">
      <c r="A219" s="2">
        <v>2003398</v>
      </c>
      <c r="B219" s="2" t="str">
        <f t="shared" si="3"/>
        <v>CIK0002003398</v>
      </c>
      <c r="C219" s="3" t="s">
        <v>220</v>
      </c>
      <c r="D219" s="2" t="s">
        <v>4</v>
      </c>
    </row>
    <row r="220" spans="1:4" ht="15.75" thickBot="1" x14ac:dyDescent="0.3">
      <c r="A220" s="7">
        <v>1752801</v>
      </c>
      <c r="B220" s="14" t="str">
        <f t="shared" si="3"/>
        <v>CIK0001752801</v>
      </c>
      <c r="C220" s="1" t="s">
        <v>221</v>
      </c>
      <c r="D220" s="8" t="s">
        <v>4</v>
      </c>
    </row>
    <row r="221" spans="1:4" ht="15.75" thickBot="1" x14ac:dyDescent="0.3">
      <c r="A221" s="2">
        <v>1896260</v>
      </c>
      <c r="B221" s="2" t="str">
        <f t="shared" si="3"/>
        <v>CIK0001896260</v>
      </c>
      <c r="C221" s="3" t="s">
        <v>222</v>
      </c>
      <c r="D221" s="2" t="s">
        <v>4</v>
      </c>
    </row>
    <row r="222" spans="1:4" ht="15.75" thickBot="1" x14ac:dyDescent="0.3">
      <c r="A222" s="7">
        <v>1896263</v>
      </c>
      <c r="B222" s="14" t="str">
        <f t="shared" si="3"/>
        <v>CIK0001896263</v>
      </c>
      <c r="C222" s="1" t="s">
        <v>223</v>
      </c>
      <c r="D222" s="8" t="s">
        <v>4</v>
      </c>
    </row>
    <row r="223" spans="1:4" ht="15.75" thickBot="1" x14ac:dyDescent="0.3">
      <c r="A223" s="2">
        <v>1517141</v>
      </c>
      <c r="B223" s="2" t="str">
        <f t="shared" si="3"/>
        <v>CIK0001517141</v>
      </c>
      <c r="C223" s="3" t="s">
        <v>224</v>
      </c>
      <c r="D223" s="2" t="s">
        <v>4</v>
      </c>
    </row>
    <row r="224" spans="1:4" ht="15.75" thickBot="1" x14ac:dyDescent="0.3">
      <c r="A224" s="7">
        <v>1621783</v>
      </c>
      <c r="B224" s="14" t="str">
        <f t="shared" si="3"/>
        <v>CIK0001621783</v>
      </c>
      <c r="C224" s="1" t="s">
        <v>225</v>
      </c>
      <c r="D224" s="8" t="s">
        <v>4</v>
      </c>
    </row>
    <row r="225" spans="1:4" ht="15.75" thickBot="1" x14ac:dyDescent="0.3">
      <c r="A225" s="2">
        <v>1932969</v>
      </c>
      <c r="B225" s="2" t="str">
        <f t="shared" si="3"/>
        <v>CIK0001932969</v>
      </c>
      <c r="C225" s="3" t="s">
        <v>226</v>
      </c>
      <c r="D225" s="2" t="s">
        <v>4</v>
      </c>
    </row>
    <row r="226" spans="1:4" ht="15.75" thickBot="1" x14ac:dyDescent="0.3">
      <c r="A226" s="7">
        <v>2013499</v>
      </c>
      <c r="B226" s="14" t="str">
        <f t="shared" si="3"/>
        <v>CIK0002013499</v>
      </c>
      <c r="C226" s="1" t="s">
        <v>227</v>
      </c>
      <c r="D226" s="8" t="s">
        <v>4</v>
      </c>
    </row>
    <row r="227" spans="1:4" ht="15.75" thickBot="1" x14ac:dyDescent="0.3">
      <c r="A227" s="2">
        <v>1640802</v>
      </c>
      <c r="B227" s="2" t="str">
        <f t="shared" si="3"/>
        <v>CIK0001640802</v>
      </c>
      <c r="C227" s="3" t="s">
        <v>228</v>
      </c>
      <c r="D227" s="2" t="s">
        <v>4</v>
      </c>
    </row>
    <row r="228" spans="1:4" ht="15.75" thickBot="1" x14ac:dyDescent="0.3">
      <c r="A228" s="2">
        <v>1602312</v>
      </c>
      <c r="B228" s="2" t="str">
        <f t="shared" si="3"/>
        <v>CIK0001602312</v>
      </c>
      <c r="C228" s="3" t="s">
        <v>229</v>
      </c>
      <c r="D228" s="2" t="s">
        <v>4</v>
      </c>
    </row>
    <row r="229" spans="1:4" ht="15.75" thickBot="1" x14ac:dyDescent="0.3">
      <c r="A229" s="7">
        <v>1391489</v>
      </c>
      <c r="B229" s="14" t="str">
        <f t="shared" si="3"/>
        <v>CIK0001391489</v>
      </c>
      <c r="C229" s="1" t="s">
        <v>230</v>
      </c>
      <c r="D229" s="8" t="s">
        <v>4</v>
      </c>
    </row>
    <row r="230" spans="1:4" ht="15.75" thickBot="1" x14ac:dyDescent="0.3">
      <c r="A230" s="2">
        <v>1621234</v>
      </c>
      <c r="B230" s="2" t="str">
        <f t="shared" si="3"/>
        <v>CIK0001621234</v>
      </c>
      <c r="C230" s="3" t="s">
        <v>231</v>
      </c>
      <c r="D230" s="2" t="s">
        <v>4</v>
      </c>
    </row>
    <row r="231" spans="1:4" ht="15.75" thickBot="1" x14ac:dyDescent="0.3">
      <c r="A231" s="2">
        <v>1735425</v>
      </c>
      <c r="B231" s="2" t="str">
        <f t="shared" si="3"/>
        <v>CIK0001735425</v>
      </c>
      <c r="C231" s="3" t="s">
        <v>232</v>
      </c>
      <c r="D231" s="2" t="s">
        <v>4</v>
      </c>
    </row>
    <row r="232" spans="1:4" ht="15.75" thickBot="1" x14ac:dyDescent="0.3">
      <c r="A232" s="7">
        <v>1468158</v>
      </c>
      <c r="B232" s="14" t="str">
        <f t="shared" si="3"/>
        <v>CIK0001468158</v>
      </c>
      <c r="C232" s="1" t="s">
        <v>233</v>
      </c>
      <c r="D232" s="8" t="s">
        <v>4</v>
      </c>
    </row>
    <row r="233" spans="1:4" ht="15.75" thickBot="1" x14ac:dyDescent="0.3">
      <c r="A233" s="2">
        <v>1561289</v>
      </c>
      <c r="B233" s="2" t="str">
        <f t="shared" si="3"/>
        <v>CIK0001561289</v>
      </c>
      <c r="C233" s="3" t="s">
        <v>234</v>
      </c>
      <c r="D233" s="2" t="s">
        <v>4</v>
      </c>
    </row>
    <row r="234" spans="1:4" ht="15.75" thickBot="1" x14ac:dyDescent="0.3">
      <c r="A234" s="7">
        <v>1338201</v>
      </c>
      <c r="B234" s="14" t="str">
        <f t="shared" si="3"/>
        <v>CIK0001338201</v>
      </c>
      <c r="C234" s="1" t="s">
        <v>235</v>
      </c>
      <c r="D234" s="8" t="s">
        <v>4</v>
      </c>
    </row>
    <row r="235" spans="1:4" ht="15.75" thickBot="1" x14ac:dyDescent="0.3">
      <c r="A235" s="2">
        <v>1763323</v>
      </c>
      <c r="B235" s="2" t="str">
        <f t="shared" si="3"/>
        <v>CIK0001763323</v>
      </c>
      <c r="C235" s="3" t="s">
        <v>236</v>
      </c>
      <c r="D235" s="2" t="s">
        <v>4</v>
      </c>
    </row>
    <row r="236" spans="1:4" ht="15.75" thickBot="1" x14ac:dyDescent="0.3">
      <c r="A236" s="7">
        <v>1384804</v>
      </c>
      <c r="B236" s="14" t="str">
        <f t="shared" si="3"/>
        <v>CIK0001384804</v>
      </c>
      <c r="C236" s="1" t="s">
        <v>237</v>
      </c>
      <c r="D236" s="8" t="s">
        <v>4</v>
      </c>
    </row>
    <row r="237" spans="1:4" ht="15.75" thickBot="1" x14ac:dyDescent="0.3">
      <c r="A237" s="2">
        <v>1951125</v>
      </c>
      <c r="B237" s="2" t="str">
        <f t="shared" si="3"/>
        <v>CIK0001951125</v>
      </c>
      <c r="C237" s="3" t="s">
        <v>238</v>
      </c>
      <c r="D237" s="2" t="s">
        <v>4</v>
      </c>
    </row>
    <row r="238" spans="1:4" ht="15.75" thickBot="1" x14ac:dyDescent="0.3">
      <c r="A238" s="7">
        <v>2230</v>
      </c>
      <c r="B238" s="14" t="str">
        <f t="shared" si="3"/>
        <v>CIK0000002230</v>
      </c>
      <c r="C238" s="1" t="s">
        <v>239</v>
      </c>
      <c r="D238" s="8" t="s">
        <v>4</v>
      </c>
    </row>
    <row r="239" spans="1:4" ht="15.75" thickBot="1" x14ac:dyDescent="0.3">
      <c r="A239" s="2">
        <v>1697745</v>
      </c>
      <c r="B239" s="2" t="str">
        <f t="shared" si="3"/>
        <v>CIK0001697745</v>
      </c>
      <c r="C239" s="3" t="s">
        <v>240</v>
      </c>
      <c r="D239" s="2" t="s">
        <v>4</v>
      </c>
    </row>
    <row r="240" spans="1:4" ht="15.75" thickBot="1" x14ac:dyDescent="0.3">
      <c r="A240" s="7">
        <v>1250167</v>
      </c>
      <c r="B240" s="14" t="str">
        <f t="shared" si="3"/>
        <v>CIK0001250167</v>
      </c>
      <c r="C240" s="1" t="s">
        <v>241</v>
      </c>
      <c r="D240" s="8" t="s">
        <v>4</v>
      </c>
    </row>
    <row r="241" spans="1:4" ht="15.75" thickBot="1" x14ac:dyDescent="0.3">
      <c r="A241" s="2">
        <v>216851</v>
      </c>
      <c r="B241" s="2" t="str">
        <f t="shared" si="3"/>
        <v>CIK0000216851</v>
      </c>
      <c r="C241" s="3" t="s">
        <v>242</v>
      </c>
      <c r="D241" s="2" t="s">
        <v>4</v>
      </c>
    </row>
    <row r="242" spans="1:4" ht="15.75" thickBot="1" x14ac:dyDescent="0.3">
      <c r="A242" s="7">
        <v>1701259</v>
      </c>
      <c r="B242" s="14" t="str">
        <f t="shared" si="3"/>
        <v>CIK0001701259</v>
      </c>
      <c r="C242" s="1" t="s">
        <v>243</v>
      </c>
      <c r="D242" s="8" t="s">
        <v>4</v>
      </c>
    </row>
    <row r="243" spans="1:4" ht="15.75" thickBot="1" x14ac:dyDescent="0.3">
      <c r="A243" s="2">
        <v>1066588</v>
      </c>
      <c r="B243" s="2" t="str">
        <f t="shared" si="3"/>
        <v>CIK0001066588</v>
      </c>
      <c r="C243" s="3" t="s">
        <v>244</v>
      </c>
      <c r="D243" s="2" t="s">
        <v>4</v>
      </c>
    </row>
    <row r="244" spans="1:4" ht="15.75" thickBot="1" x14ac:dyDescent="0.3">
      <c r="A244" s="7">
        <v>1845950</v>
      </c>
      <c r="B244" s="14" t="str">
        <f t="shared" si="3"/>
        <v>CIK0001845950</v>
      </c>
      <c r="C244" s="1" t="s">
        <v>245</v>
      </c>
      <c r="D244" s="8" t="s">
        <v>4</v>
      </c>
    </row>
    <row r="245" spans="1:4" ht="15.75" thickBot="1" x14ac:dyDescent="0.3">
      <c r="A245" s="2">
        <v>1753310</v>
      </c>
      <c r="B245" s="2" t="str">
        <f t="shared" si="3"/>
        <v>CIK0001753310</v>
      </c>
      <c r="C245" s="3" t="s">
        <v>246</v>
      </c>
      <c r="D245" s="2" t="s">
        <v>4</v>
      </c>
    </row>
    <row r="246" spans="1:4" ht="15.75" thickBot="1" x14ac:dyDescent="0.3">
      <c r="A246" s="7">
        <v>2016844</v>
      </c>
      <c r="B246" s="14" t="str">
        <f t="shared" si="3"/>
        <v>CIK0002016844</v>
      </c>
      <c r="C246" s="1" t="s">
        <v>247</v>
      </c>
      <c r="D246" s="8" t="s">
        <v>4</v>
      </c>
    </row>
    <row r="247" spans="1:4" ht="15.75" thickBot="1" x14ac:dyDescent="0.3">
      <c r="A247" s="2">
        <v>1570672</v>
      </c>
      <c r="B247" s="2" t="str">
        <f t="shared" si="3"/>
        <v>CIK0001570672</v>
      </c>
      <c r="C247" s="3" t="s">
        <v>248</v>
      </c>
      <c r="D247" s="2" t="s">
        <v>4</v>
      </c>
    </row>
    <row r="248" spans="1:4" ht="15.75" thickBot="1" x14ac:dyDescent="0.3">
      <c r="A248" s="7">
        <v>1367459</v>
      </c>
      <c r="B248" s="14" t="str">
        <f t="shared" si="3"/>
        <v>CIK0001367459</v>
      </c>
      <c r="C248" s="1" t="s">
        <v>249</v>
      </c>
      <c r="D248" s="8" t="s">
        <v>4</v>
      </c>
    </row>
    <row r="249" spans="1:4" ht="15.75" thickBot="1" x14ac:dyDescent="0.3">
      <c r="A249" s="2">
        <v>1165217</v>
      </c>
      <c r="B249" s="2" t="str">
        <f t="shared" si="3"/>
        <v>CIK0001165217</v>
      </c>
      <c r="C249" s="3" t="s">
        <v>250</v>
      </c>
      <c r="D249" s="2" t="s">
        <v>4</v>
      </c>
    </row>
    <row r="250" spans="1:4" ht="15.75" thickBot="1" x14ac:dyDescent="0.3">
      <c r="A250" s="7">
        <v>1363753</v>
      </c>
      <c r="B250" s="14" t="str">
        <f t="shared" si="3"/>
        <v>CIK0001363753</v>
      </c>
      <c r="C250" s="1" t="s">
        <v>251</v>
      </c>
      <c r="D250" s="8" t="s">
        <v>4</v>
      </c>
    </row>
    <row r="251" spans="1:4" ht="15.75" thickBot="1" x14ac:dyDescent="0.3">
      <c r="A251" s="2">
        <v>1202639</v>
      </c>
      <c r="B251" s="2" t="str">
        <f t="shared" si="3"/>
        <v>CIK0001202639</v>
      </c>
      <c r="C251" s="3" t="s">
        <v>252</v>
      </c>
      <c r="D251" s="2" t="s">
        <v>4</v>
      </c>
    </row>
    <row r="252" spans="1:4" ht="15.75" thickBot="1" x14ac:dyDescent="0.3">
      <c r="A252" s="7">
        <v>1122189</v>
      </c>
      <c r="B252" s="14" t="str">
        <f t="shared" si="3"/>
        <v>CIK0001122189</v>
      </c>
      <c r="C252" s="1" t="s">
        <v>253</v>
      </c>
      <c r="D252" s="8" t="s">
        <v>4</v>
      </c>
    </row>
    <row r="253" spans="1:4" ht="15.75" thickBot="1" x14ac:dyDescent="0.3">
      <c r="A253" s="2">
        <v>946294</v>
      </c>
      <c r="B253" s="2" t="str">
        <f t="shared" si="3"/>
        <v>CIK0000946294</v>
      </c>
      <c r="C253" s="3" t="s">
        <v>254</v>
      </c>
      <c r="D253" s="2" t="s">
        <v>4</v>
      </c>
    </row>
    <row r="254" spans="1:4" ht="15.75" thickBot="1" x14ac:dyDescent="0.3">
      <c r="A254" s="7">
        <v>1454414</v>
      </c>
      <c r="B254" s="14" t="str">
        <f t="shared" si="3"/>
        <v>CIK0001454414</v>
      </c>
      <c r="C254" s="1" t="s">
        <v>255</v>
      </c>
      <c r="D254" s="8" t="s">
        <v>4</v>
      </c>
    </row>
    <row r="255" spans="1:4" ht="24.75" thickBot="1" x14ac:dyDescent="0.3">
      <c r="A255" s="2">
        <v>1882408</v>
      </c>
      <c r="B255" s="2" t="str">
        <f t="shared" si="3"/>
        <v>CIK0001882408</v>
      </c>
      <c r="C255" s="3" t="s">
        <v>256</v>
      </c>
      <c r="D255" s="2" t="s">
        <v>4</v>
      </c>
    </row>
    <row r="256" spans="1:4" x14ac:dyDescent="0.25">
      <c r="A256" s="7">
        <v>1268312</v>
      </c>
      <c r="B256" s="14" t="str">
        <f t="shared" ref="B256:B318" si="4">_xlfn.CONCAT("CIK",REPT(0,10-LEN(A256)),A256)</f>
        <v>CIK0001268312</v>
      </c>
      <c r="C256" s="1" t="s">
        <v>257</v>
      </c>
      <c r="D256" s="8" t="s">
        <v>4</v>
      </c>
    </row>
    <row r="257" spans="1:4" ht="15.75" thickBot="1" x14ac:dyDescent="0.3">
      <c r="A257" s="7">
        <v>1556505</v>
      </c>
      <c r="B257" s="14" t="str">
        <f t="shared" si="4"/>
        <v>CIK0001556505</v>
      </c>
      <c r="C257" s="1" t="s">
        <v>258</v>
      </c>
      <c r="D257" s="8" t="s">
        <v>4</v>
      </c>
    </row>
    <row r="258" spans="1:4" ht="15.75" thickBot="1" x14ac:dyDescent="0.3">
      <c r="A258" s="2">
        <v>1598841</v>
      </c>
      <c r="B258" s="2" t="str">
        <f t="shared" si="4"/>
        <v>CIK0001598841</v>
      </c>
      <c r="C258" s="3" t="s">
        <v>259</v>
      </c>
      <c r="D258" s="2" t="s">
        <v>4</v>
      </c>
    </row>
    <row r="259" spans="1:4" ht="15.75" thickBot="1" x14ac:dyDescent="0.3">
      <c r="A259" s="7">
        <v>1425930</v>
      </c>
      <c r="B259" s="14" t="str">
        <f t="shared" si="4"/>
        <v>CIK0001425930</v>
      </c>
      <c r="C259" s="1" t="s">
        <v>260</v>
      </c>
      <c r="D259" s="8" t="s">
        <v>4</v>
      </c>
    </row>
    <row r="260" spans="1:4" ht="15.75" thickBot="1" x14ac:dyDescent="0.3">
      <c r="A260" s="2">
        <v>1408970</v>
      </c>
      <c r="B260" s="2" t="str">
        <f t="shared" si="4"/>
        <v>CIK0001408970</v>
      </c>
      <c r="C260" s="3" t="s">
        <v>261</v>
      </c>
      <c r="D260" s="2" t="s">
        <v>4</v>
      </c>
    </row>
    <row r="261" spans="1:4" ht="15.75" thickBot="1" x14ac:dyDescent="0.3">
      <c r="A261" s="7">
        <v>1645159</v>
      </c>
      <c r="B261" s="14" t="str">
        <f t="shared" si="4"/>
        <v>CIK0001645159</v>
      </c>
      <c r="C261" s="1" t="s">
        <v>262</v>
      </c>
      <c r="D261" s="8" t="s">
        <v>4</v>
      </c>
    </row>
    <row r="262" spans="1:4" ht="15.75" thickBot="1" x14ac:dyDescent="0.3">
      <c r="A262" s="2">
        <v>1645144</v>
      </c>
      <c r="B262" s="2" t="str">
        <f t="shared" si="4"/>
        <v>CIK0001645144</v>
      </c>
      <c r="C262" s="3" t="s">
        <v>263</v>
      </c>
      <c r="D262" s="2" t="s">
        <v>4</v>
      </c>
    </row>
    <row r="263" spans="1:4" ht="15.75" thickBot="1" x14ac:dyDescent="0.3">
      <c r="A263" s="7">
        <v>1644835</v>
      </c>
      <c r="B263" s="14" t="str">
        <f t="shared" si="4"/>
        <v>CIK0001644835</v>
      </c>
      <c r="C263" s="1" t="s">
        <v>264</v>
      </c>
      <c r="D263" s="8" t="s">
        <v>4</v>
      </c>
    </row>
    <row r="264" spans="1:4" ht="15.75" thickBot="1" x14ac:dyDescent="0.3">
      <c r="A264" s="2">
        <v>1303482</v>
      </c>
      <c r="B264" s="2" t="str">
        <f t="shared" si="4"/>
        <v>CIK0001303482</v>
      </c>
      <c r="C264" s="3" t="s">
        <v>265</v>
      </c>
      <c r="D264" s="2" t="s">
        <v>4</v>
      </c>
    </row>
    <row r="265" spans="1:4" ht="15.75" thickBot="1" x14ac:dyDescent="0.3">
      <c r="A265" s="7">
        <v>900385</v>
      </c>
      <c r="B265" s="14" t="str">
        <f t="shared" si="4"/>
        <v>CIK0000900385</v>
      </c>
      <c r="C265" s="1" t="s">
        <v>266</v>
      </c>
      <c r="D265" s="8" t="s">
        <v>4</v>
      </c>
    </row>
    <row r="266" spans="1:4" ht="15.75" thickBot="1" x14ac:dyDescent="0.3">
      <c r="A266" s="2">
        <v>1918754</v>
      </c>
      <c r="B266" s="2" t="str">
        <f t="shared" si="4"/>
        <v>CIK0001918754</v>
      </c>
      <c r="C266" s="3" t="s">
        <v>267</v>
      </c>
      <c r="D266" s="2" t="s">
        <v>4</v>
      </c>
    </row>
    <row r="267" spans="1:4" ht="15.75" thickBot="1" x14ac:dyDescent="0.3">
      <c r="A267" s="7">
        <v>1444454</v>
      </c>
      <c r="B267" s="14" t="str">
        <f t="shared" si="4"/>
        <v>CIK0001444454</v>
      </c>
      <c r="C267" s="1" t="s">
        <v>268</v>
      </c>
      <c r="D267" s="8" t="s">
        <v>4</v>
      </c>
    </row>
    <row r="268" spans="1:4" ht="15.75" thickBot="1" x14ac:dyDescent="0.3">
      <c r="A268" s="2">
        <v>1860366</v>
      </c>
      <c r="B268" s="2" t="str">
        <f t="shared" si="4"/>
        <v>CIK0001860366</v>
      </c>
      <c r="C268" s="3" t="s">
        <v>269</v>
      </c>
      <c r="D268" s="2" t="s">
        <v>4</v>
      </c>
    </row>
    <row r="269" spans="1:4" ht="15.75" thickBot="1" x14ac:dyDescent="0.3">
      <c r="A269" s="7">
        <v>1287776</v>
      </c>
      <c r="B269" s="14" t="str">
        <f t="shared" si="4"/>
        <v>CIK0001287776</v>
      </c>
      <c r="C269" s="1" t="s">
        <v>270</v>
      </c>
      <c r="D269" s="8" t="s">
        <v>4</v>
      </c>
    </row>
    <row r="270" spans="1:4" ht="30.75" thickBot="1" x14ac:dyDescent="0.3">
      <c r="A270" s="2">
        <v>1707204</v>
      </c>
      <c r="B270" s="2" t="str">
        <f t="shared" si="4"/>
        <v>CIK0001707204</v>
      </c>
      <c r="C270" s="3" t="s">
        <v>271</v>
      </c>
      <c r="D270" s="2" t="s">
        <v>4</v>
      </c>
    </row>
    <row r="271" spans="1:4" ht="30.75" thickBot="1" x14ac:dyDescent="0.3">
      <c r="A271" s="7">
        <v>1086300</v>
      </c>
      <c r="B271" s="14" t="str">
        <f t="shared" si="4"/>
        <v>CIK0001086300</v>
      </c>
      <c r="C271" s="1" t="s">
        <v>272</v>
      </c>
      <c r="D271" s="8" t="s">
        <v>4</v>
      </c>
    </row>
    <row r="272" spans="1:4" ht="15.75" thickBot="1" x14ac:dyDescent="0.3">
      <c r="A272" s="2">
        <v>1955163</v>
      </c>
      <c r="B272" s="2" t="str">
        <f t="shared" si="4"/>
        <v>CIK0001955163</v>
      </c>
      <c r="C272" s="3" t="s">
        <v>273</v>
      </c>
      <c r="D272" s="2" t="s">
        <v>4</v>
      </c>
    </row>
    <row r="273" spans="1:4" ht="15.75" thickBot="1" x14ac:dyDescent="0.3">
      <c r="A273" s="7">
        <v>1957300</v>
      </c>
      <c r="B273" s="14" t="str">
        <f t="shared" si="4"/>
        <v>CIK0001957300</v>
      </c>
      <c r="C273" s="1" t="s">
        <v>274</v>
      </c>
      <c r="D273" s="8" t="s">
        <v>4</v>
      </c>
    </row>
    <row r="274" spans="1:4" ht="15.75" thickBot="1" x14ac:dyDescent="0.3">
      <c r="A274" s="2">
        <v>1879345</v>
      </c>
      <c r="B274" s="2" t="str">
        <f t="shared" si="4"/>
        <v>CIK0001879345</v>
      </c>
      <c r="C274" s="3" t="s">
        <v>275</v>
      </c>
      <c r="D274" s="2" t="s">
        <v>4</v>
      </c>
    </row>
    <row r="275" spans="1:4" ht="15.75" thickBot="1" x14ac:dyDescent="0.3">
      <c r="A275" s="7">
        <v>1825212</v>
      </c>
      <c r="B275" s="14" t="str">
        <f t="shared" si="4"/>
        <v>CIK0001825212</v>
      </c>
      <c r="C275" s="1" t="s">
        <v>276</v>
      </c>
      <c r="D275" s="8" t="s">
        <v>4</v>
      </c>
    </row>
    <row r="276" spans="1:4" ht="15.75" thickBot="1" x14ac:dyDescent="0.3">
      <c r="A276" s="2">
        <v>1568257</v>
      </c>
      <c r="B276" s="2" t="str">
        <f t="shared" si="4"/>
        <v>CIK0001568257</v>
      </c>
      <c r="C276" s="3" t="s">
        <v>277</v>
      </c>
      <c r="D276" s="2" t="s">
        <v>4</v>
      </c>
    </row>
    <row r="277" spans="1:4" ht="15.75" thickBot="1" x14ac:dyDescent="0.3">
      <c r="A277" s="7">
        <v>1487328</v>
      </c>
      <c r="B277" s="14" t="str">
        <f t="shared" si="4"/>
        <v>CIK0001487328</v>
      </c>
      <c r="C277" s="1" t="s">
        <v>278</v>
      </c>
      <c r="D277" s="8" t="s">
        <v>4</v>
      </c>
    </row>
    <row r="278" spans="1:4" ht="15.75" thickBot="1" x14ac:dyDescent="0.3">
      <c r="A278" s="2">
        <v>1467758</v>
      </c>
      <c r="B278" s="2" t="str">
        <f t="shared" si="4"/>
        <v>CIK0001467758</v>
      </c>
      <c r="C278" s="3" t="s">
        <v>279</v>
      </c>
      <c r="D278" s="2" t="s">
        <v>4</v>
      </c>
    </row>
    <row r="279" spans="1:4" x14ac:dyDescent="0.25">
      <c r="A279" s="7">
        <v>1967574</v>
      </c>
      <c r="B279" s="14" t="str">
        <f t="shared" si="4"/>
        <v>CIK0001967574</v>
      </c>
      <c r="C279" s="1" t="s">
        <v>280</v>
      </c>
      <c r="D279" s="8" t="s">
        <v>4</v>
      </c>
    </row>
    <row r="280" spans="1:4" ht="15.75" thickBot="1" x14ac:dyDescent="0.3">
      <c r="A280" s="7">
        <v>1979715</v>
      </c>
      <c r="B280" s="14" t="str">
        <f t="shared" si="4"/>
        <v>CIK0001979715</v>
      </c>
      <c r="C280" s="1" t="s">
        <v>281</v>
      </c>
      <c r="D280" s="8" t="s">
        <v>4</v>
      </c>
    </row>
    <row r="281" spans="1:4" ht="15.75" thickBot="1" x14ac:dyDescent="0.3">
      <c r="A281" s="2">
        <v>1075890</v>
      </c>
      <c r="B281" s="2" t="str">
        <f t="shared" si="4"/>
        <v>CIK0001075890</v>
      </c>
      <c r="C281" s="3" t="s">
        <v>282</v>
      </c>
      <c r="D281" s="2" t="s">
        <v>4</v>
      </c>
    </row>
    <row r="282" spans="1:4" ht="15.75" thickBot="1" x14ac:dyDescent="0.3">
      <c r="A282" s="7">
        <v>2036140</v>
      </c>
      <c r="B282" s="14" t="str">
        <f t="shared" si="4"/>
        <v>CIK0002036140</v>
      </c>
      <c r="C282" s="1" t="s">
        <v>283</v>
      </c>
      <c r="D282" s="8" t="s">
        <v>4</v>
      </c>
    </row>
    <row r="283" spans="1:4" ht="15.75" thickBot="1" x14ac:dyDescent="0.3">
      <c r="A283" s="2">
        <v>2024298</v>
      </c>
      <c r="B283" s="2" t="str">
        <f t="shared" si="4"/>
        <v>CIK0002024298</v>
      </c>
      <c r="C283" s="3" t="s">
        <v>284</v>
      </c>
      <c r="D283" s="2" t="s">
        <v>4</v>
      </c>
    </row>
    <row r="284" spans="1:4" ht="15.75" thickBot="1" x14ac:dyDescent="0.3">
      <c r="A284" s="7">
        <v>1618741</v>
      </c>
      <c r="B284" s="14" t="str">
        <f t="shared" si="4"/>
        <v>CIK0001618741</v>
      </c>
      <c r="C284" s="1" t="s">
        <v>285</v>
      </c>
      <c r="D284" s="8" t="s">
        <v>4</v>
      </c>
    </row>
    <row r="285" spans="1:4" ht="15.75" thickBot="1" x14ac:dyDescent="0.3">
      <c r="A285" s="2">
        <v>1637466</v>
      </c>
      <c r="B285" s="2" t="str">
        <f t="shared" si="4"/>
        <v>CIK0001637466</v>
      </c>
      <c r="C285" s="3" t="s">
        <v>286</v>
      </c>
      <c r="D285" s="2" t="s">
        <v>4</v>
      </c>
    </row>
    <row r="286" spans="1:4" ht="15.75" thickBot="1" x14ac:dyDescent="0.3">
      <c r="A286" s="7">
        <v>1650910</v>
      </c>
      <c r="B286" s="14" t="str">
        <f t="shared" si="4"/>
        <v>CIK0001650910</v>
      </c>
      <c r="C286" s="1" t="s">
        <v>287</v>
      </c>
      <c r="D286" s="8" t="s">
        <v>4</v>
      </c>
    </row>
    <row r="287" spans="1:4" ht="15.75" thickBot="1" x14ac:dyDescent="0.3">
      <c r="A287" s="2">
        <v>1553508</v>
      </c>
      <c r="B287" s="2" t="str">
        <f t="shared" si="4"/>
        <v>CIK0001553508</v>
      </c>
      <c r="C287" s="3" t="s">
        <v>288</v>
      </c>
      <c r="D287" s="2" t="s">
        <v>4</v>
      </c>
    </row>
    <row r="288" spans="1:4" ht="15.75" thickBot="1" x14ac:dyDescent="0.3">
      <c r="A288" s="7">
        <v>1835943</v>
      </c>
      <c r="B288" s="14" t="str">
        <f t="shared" si="4"/>
        <v>CIK0001835943</v>
      </c>
      <c r="C288" s="1" t="s">
        <v>289</v>
      </c>
      <c r="D288" s="8" t="s">
        <v>4</v>
      </c>
    </row>
    <row r="289" spans="1:4" ht="15.75" thickBot="1" x14ac:dyDescent="0.3">
      <c r="A289" s="2">
        <v>1525265</v>
      </c>
      <c r="B289" s="2" t="str">
        <f t="shared" si="4"/>
        <v>CIK0001525265</v>
      </c>
      <c r="C289" s="3" t="s">
        <v>290</v>
      </c>
      <c r="D289" s="2" t="s">
        <v>4</v>
      </c>
    </row>
    <row r="290" spans="1:4" ht="15.75" thickBot="1" x14ac:dyDescent="0.3">
      <c r="A290" s="7">
        <v>1311743</v>
      </c>
      <c r="B290" s="14" t="str">
        <f t="shared" si="4"/>
        <v>CIK0001311743</v>
      </c>
      <c r="C290" s="1" t="s">
        <v>291</v>
      </c>
      <c r="D290" s="8" t="s">
        <v>4</v>
      </c>
    </row>
    <row r="291" spans="1:4" ht="15.75" thickBot="1" x14ac:dyDescent="0.3">
      <c r="A291" s="2">
        <v>1840658</v>
      </c>
      <c r="B291" s="2" t="str">
        <f t="shared" si="4"/>
        <v>CIK0001840658</v>
      </c>
      <c r="C291" s="3" t="s">
        <v>292</v>
      </c>
      <c r="D291" s="2" t="s">
        <v>4</v>
      </c>
    </row>
    <row r="292" spans="1:4" ht="15.75" thickBot="1" x14ac:dyDescent="0.3">
      <c r="A292" s="7">
        <v>1749792</v>
      </c>
      <c r="B292" s="14" t="str">
        <f t="shared" si="4"/>
        <v>CIK0001749792</v>
      </c>
      <c r="C292" s="1" t="s">
        <v>293</v>
      </c>
      <c r="D292" s="8" t="s">
        <v>4</v>
      </c>
    </row>
    <row r="293" spans="1:4" ht="15.75" thickBot="1" x14ac:dyDescent="0.3">
      <c r="A293" s="2">
        <v>1201395</v>
      </c>
      <c r="B293" s="2" t="str">
        <f t="shared" si="4"/>
        <v>CIK0001201395</v>
      </c>
      <c r="C293" s="3" t="s">
        <v>294</v>
      </c>
      <c r="D293" s="2" t="s">
        <v>4</v>
      </c>
    </row>
    <row r="294" spans="1:4" x14ac:dyDescent="0.25">
      <c r="A294" s="7">
        <v>1286466</v>
      </c>
      <c r="B294" s="14" t="str">
        <f t="shared" si="4"/>
        <v>CIK0001286466</v>
      </c>
      <c r="C294" s="1" t="s">
        <v>295</v>
      </c>
      <c r="D294" s="8" t="s">
        <v>4</v>
      </c>
    </row>
    <row r="295" spans="1:4" ht="15.75" thickBot="1" x14ac:dyDescent="0.3">
      <c r="A295" s="7">
        <v>1811515</v>
      </c>
      <c r="B295" s="14" t="str">
        <f t="shared" si="4"/>
        <v>CIK0001811515</v>
      </c>
      <c r="C295" s="1" t="s">
        <v>296</v>
      </c>
      <c r="D295" s="8" t="s">
        <v>4</v>
      </c>
    </row>
    <row r="296" spans="1:4" ht="15.75" thickBot="1" x14ac:dyDescent="0.3">
      <c r="A296" s="2">
        <v>1820003</v>
      </c>
      <c r="B296" s="2" t="str">
        <f t="shared" si="4"/>
        <v>CIK0001820003</v>
      </c>
      <c r="C296" s="3" t="s">
        <v>297</v>
      </c>
      <c r="D296" s="2" t="s">
        <v>4</v>
      </c>
    </row>
    <row r="297" spans="1:4" ht="15.75" thickBot="1" x14ac:dyDescent="0.3">
      <c r="A297" s="7">
        <v>1307182</v>
      </c>
      <c r="B297" s="14" t="str">
        <f t="shared" si="4"/>
        <v>CIK0001307182</v>
      </c>
      <c r="C297" s="1" t="s">
        <v>298</v>
      </c>
      <c r="D297" s="8" t="s">
        <v>4</v>
      </c>
    </row>
    <row r="298" spans="1:4" ht="15.75" thickBot="1" x14ac:dyDescent="0.3">
      <c r="A298" s="2">
        <v>1489249</v>
      </c>
      <c r="B298" s="2" t="str">
        <f t="shared" si="4"/>
        <v>CIK0001489249</v>
      </c>
      <c r="C298" s="3" t="s">
        <v>299</v>
      </c>
      <c r="D298" s="2" t="s">
        <v>4</v>
      </c>
    </row>
    <row r="299" spans="1:4" ht="15.75" thickBot="1" x14ac:dyDescent="0.3">
      <c r="A299" s="2">
        <v>1733740</v>
      </c>
      <c r="B299" s="2" t="str">
        <f t="shared" si="4"/>
        <v>CIK0001733740</v>
      </c>
      <c r="C299" s="3" t="s">
        <v>300</v>
      </c>
      <c r="D299" s="2" t="s">
        <v>4</v>
      </c>
    </row>
    <row r="300" spans="1:4" ht="15.75" thickBot="1" x14ac:dyDescent="0.3">
      <c r="A300" s="7">
        <v>1492702</v>
      </c>
      <c r="B300" s="14" t="str">
        <f t="shared" si="4"/>
        <v>CIK0001492702</v>
      </c>
      <c r="C300" s="1" t="s">
        <v>301</v>
      </c>
      <c r="D300" s="8" t="s">
        <v>4</v>
      </c>
    </row>
    <row r="301" spans="1:4" ht="15.75" thickBot="1" x14ac:dyDescent="0.3">
      <c r="A301" s="2">
        <v>1381391</v>
      </c>
      <c r="B301" s="2" t="str">
        <f t="shared" si="4"/>
        <v>CIK0001381391</v>
      </c>
      <c r="C301" s="3" t="s">
        <v>302</v>
      </c>
      <c r="D301" s="2" t="s">
        <v>4</v>
      </c>
    </row>
    <row r="302" spans="1:4" ht="15.75" thickBot="1" x14ac:dyDescent="0.3">
      <c r="A302" s="7">
        <v>1171247</v>
      </c>
      <c r="B302" s="14" t="str">
        <f t="shared" si="4"/>
        <v>CIK0001171247</v>
      </c>
      <c r="C302" s="1" t="s">
        <v>303</v>
      </c>
      <c r="D302" s="8" t="s">
        <v>4</v>
      </c>
    </row>
    <row r="303" spans="1:4" ht="15.75" thickBot="1" x14ac:dyDescent="0.3">
      <c r="A303" s="2">
        <v>1133992</v>
      </c>
      <c r="B303" s="2" t="str">
        <f t="shared" si="4"/>
        <v>CIK0001133992</v>
      </c>
      <c r="C303" s="3" t="s">
        <v>304</v>
      </c>
      <c r="D303" s="2" t="s">
        <v>4</v>
      </c>
    </row>
    <row r="304" spans="1:4" ht="15.75" thickBot="1" x14ac:dyDescent="0.3">
      <c r="A304" s="7">
        <v>1254334</v>
      </c>
      <c r="B304" s="14" t="str">
        <f t="shared" si="4"/>
        <v>CIK0001254334</v>
      </c>
      <c r="C304" s="1" t="s">
        <v>305</v>
      </c>
      <c r="D304" s="8" t="s">
        <v>4</v>
      </c>
    </row>
    <row r="305" spans="1:4" ht="15.75" thickBot="1" x14ac:dyDescent="0.3">
      <c r="A305" s="2">
        <v>2040392</v>
      </c>
      <c r="B305" s="2" t="str">
        <f t="shared" si="4"/>
        <v>CIK0002040392</v>
      </c>
      <c r="C305" s="3" t="s">
        <v>306</v>
      </c>
      <c r="D305" s="2" t="s">
        <v>4</v>
      </c>
    </row>
    <row r="306" spans="1:4" ht="15.75" thickBot="1" x14ac:dyDescent="0.3">
      <c r="A306" s="7">
        <v>1794188</v>
      </c>
      <c r="B306" s="14" t="str">
        <f t="shared" si="4"/>
        <v>CIK0001794188</v>
      </c>
      <c r="C306" s="1" t="s">
        <v>307</v>
      </c>
      <c r="D306" s="8" t="s">
        <v>4</v>
      </c>
    </row>
    <row r="307" spans="1:4" ht="15.75" thickBot="1" x14ac:dyDescent="0.3">
      <c r="A307" s="2">
        <v>1418105</v>
      </c>
      <c r="B307" s="2" t="str">
        <f t="shared" si="4"/>
        <v>CIK0001418105</v>
      </c>
      <c r="C307" s="3" t="s">
        <v>308</v>
      </c>
      <c r="D307" s="2" t="s">
        <v>4</v>
      </c>
    </row>
    <row r="308" spans="1:4" ht="15.75" thickBot="1" x14ac:dyDescent="0.3">
      <c r="A308" s="7">
        <v>1338308</v>
      </c>
      <c r="B308" s="14" t="str">
        <f t="shared" si="4"/>
        <v>CIK0001338308</v>
      </c>
      <c r="C308" s="1" t="s">
        <v>309</v>
      </c>
      <c r="D308" s="8" t="s">
        <v>4</v>
      </c>
    </row>
    <row r="309" spans="1:4" ht="15.75" thickBot="1" x14ac:dyDescent="0.3">
      <c r="A309" s="2">
        <v>1639430</v>
      </c>
      <c r="B309" s="2" t="str">
        <f t="shared" si="4"/>
        <v>CIK0001639430</v>
      </c>
      <c r="C309" s="3" t="s">
        <v>310</v>
      </c>
      <c r="D309" s="2" t="s">
        <v>4</v>
      </c>
    </row>
    <row r="310" spans="1:4" ht="15.75" thickBot="1" x14ac:dyDescent="0.3">
      <c r="A310" s="7">
        <v>1982790</v>
      </c>
      <c r="B310" s="14" t="str">
        <f t="shared" si="4"/>
        <v>CIK0001982790</v>
      </c>
      <c r="C310" s="1" t="s">
        <v>311</v>
      </c>
      <c r="D310" s="8" t="s">
        <v>4</v>
      </c>
    </row>
    <row r="311" spans="1:4" ht="15.75" thickBot="1" x14ac:dyDescent="0.3">
      <c r="A311" s="2">
        <v>1982492</v>
      </c>
      <c r="B311" s="2" t="str">
        <f t="shared" si="4"/>
        <v>CIK0001982492</v>
      </c>
      <c r="C311" s="3" t="s">
        <v>312</v>
      </c>
      <c r="D311" s="2" t="s">
        <v>4</v>
      </c>
    </row>
    <row r="312" spans="1:4" ht="15.75" thickBot="1" x14ac:dyDescent="0.3">
      <c r="A312" s="7">
        <v>1647250</v>
      </c>
      <c r="B312" s="14" t="str">
        <f t="shared" si="4"/>
        <v>CIK0001647250</v>
      </c>
      <c r="C312" s="1" t="s">
        <v>313</v>
      </c>
      <c r="D312" s="8" t="s">
        <v>4</v>
      </c>
    </row>
    <row r="313" spans="1:4" ht="15.75" thickBot="1" x14ac:dyDescent="0.3">
      <c r="A313" s="2">
        <v>1586722</v>
      </c>
      <c r="B313" s="2" t="str">
        <f t="shared" si="4"/>
        <v>CIK0001586722</v>
      </c>
      <c r="C313" s="3" t="s">
        <v>314</v>
      </c>
      <c r="D313" s="2" t="s">
        <v>4</v>
      </c>
    </row>
    <row r="314" spans="1:4" ht="15.75" thickBot="1" x14ac:dyDescent="0.3">
      <c r="A314" s="7">
        <v>1743942</v>
      </c>
      <c r="B314" s="14" t="str">
        <f t="shared" si="4"/>
        <v>CIK0001743942</v>
      </c>
      <c r="C314" s="1" t="s">
        <v>315</v>
      </c>
      <c r="D314" s="8" t="s">
        <v>4</v>
      </c>
    </row>
    <row r="315" spans="1:4" ht="15.75" thickBot="1" x14ac:dyDescent="0.3">
      <c r="A315" s="2">
        <v>1705257</v>
      </c>
      <c r="B315" s="2" t="str">
        <f t="shared" si="4"/>
        <v>CIK0001705257</v>
      </c>
      <c r="C315" s="3" t="s">
        <v>316</v>
      </c>
      <c r="D315" s="2" t="s">
        <v>4</v>
      </c>
    </row>
    <row r="316" spans="1:4" ht="15.75" thickBot="1" x14ac:dyDescent="0.3">
      <c r="A316" s="7">
        <v>1705255</v>
      </c>
      <c r="B316" s="14" t="str">
        <f t="shared" si="4"/>
        <v>CIK0001705255</v>
      </c>
      <c r="C316" s="1" t="s">
        <v>317</v>
      </c>
      <c r="D316" s="8" t="s">
        <v>4</v>
      </c>
    </row>
    <row r="317" spans="1:4" ht="15.75" thickBot="1" x14ac:dyDescent="0.3">
      <c r="A317" s="2">
        <v>1611176</v>
      </c>
      <c r="B317" s="2" t="str">
        <f t="shared" si="4"/>
        <v>CIK0001611176</v>
      </c>
      <c r="C317" s="3" t="s">
        <v>318</v>
      </c>
      <c r="D317" s="2" t="s">
        <v>4</v>
      </c>
    </row>
    <row r="318" spans="1:4" ht="15.75" thickBot="1" x14ac:dyDescent="0.3">
      <c r="A318" s="7">
        <v>1041360</v>
      </c>
      <c r="B318" s="14" t="str">
        <f t="shared" si="4"/>
        <v>CIK0001041360</v>
      </c>
      <c r="C318" s="1" t="s">
        <v>319</v>
      </c>
      <c r="D318" s="8" t="s">
        <v>4</v>
      </c>
    </row>
    <row r="319" spans="1:4" ht="15.75" thickBot="1" x14ac:dyDescent="0.3">
      <c r="A319" s="2">
        <v>1327652</v>
      </c>
      <c r="B319" s="2" t="str">
        <f t="shared" ref="B319:B381" si="5">_xlfn.CONCAT("CIK",REPT(0,10-LEN(A319)),A319)</f>
        <v>CIK0001327652</v>
      </c>
      <c r="C319" s="3" t="s">
        <v>320</v>
      </c>
      <c r="D319" s="2" t="s">
        <v>4</v>
      </c>
    </row>
    <row r="320" spans="1:4" ht="24.75" thickBot="1" x14ac:dyDescent="0.3">
      <c r="A320" s="7">
        <v>1490001</v>
      </c>
      <c r="B320" s="14" t="str">
        <f t="shared" si="5"/>
        <v>CIK0001490001</v>
      </c>
      <c r="C320" s="1" t="s">
        <v>321</v>
      </c>
      <c r="D320" s="8" t="s">
        <v>4</v>
      </c>
    </row>
    <row r="321" spans="1:4" ht="15.75" thickBot="1" x14ac:dyDescent="0.3">
      <c r="A321" s="2">
        <v>1933327</v>
      </c>
      <c r="B321" s="2" t="str">
        <f t="shared" si="5"/>
        <v>CIK0001933327</v>
      </c>
      <c r="C321" s="3" t="s">
        <v>322</v>
      </c>
      <c r="D321" s="2" t="s">
        <v>4</v>
      </c>
    </row>
    <row r="322" spans="1:4" ht="15.75" thickBot="1" x14ac:dyDescent="0.3">
      <c r="A322" s="2">
        <v>2029648</v>
      </c>
      <c r="B322" s="2" t="str">
        <f t="shared" si="5"/>
        <v>CIK0002029648</v>
      </c>
      <c r="C322" s="3" t="s">
        <v>323</v>
      </c>
      <c r="D322" s="2" t="s">
        <v>4</v>
      </c>
    </row>
    <row r="323" spans="1:4" x14ac:dyDescent="0.25">
      <c r="A323" s="7">
        <v>1102285</v>
      </c>
      <c r="B323" s="14" t="str">
        <f t="shared" si="5"/>
        <v>CIK0001102285</v>
      </c>
      <c r="C323" s="1" t="s">
        <v>324</v>
      </c>
      <c r="D323" s="8" t="s">
        <v>4</v>
      </c>
    </row>
    <row r="324" spans="1:4" ht="15.75" thickBot="1" x14ac:dyDescent="0.3">
      <c r="A324" s="7">
        <v>1166342</v>
      </c>
      <c r="B324" s="14" t="str">
        <f t="shared" si="5"/>
        <v>CIK0001166342</v>
      </c>
      <c r="C324" s="1" t="s">
        <v>325</v>
      </c>
      <c r="D324" s="8" t="s">
        <v>4</v>
      </c>
    </row>
    <row r="325" spans="1:4" ht="15.75" thickBot="1" x14ac:dyDescent="0.3">
      <c r="A325" s="2">
        <v>1166344</v>
      </c>
      <c r="B325" s="2" t="str">
        <f t="shared" si="5"/>
        <v>CIK0001166344</v>
      </c>
      <c r="C325" s="3" t="s">
        <v>326</v>
      </c>
      <c r="D325" s="2" t="s">
        <v>4</v>
      </c>
    </row>
    <row r="326" spans="1:4" ht="15.75" thickBot="1" x14ac:dyDescent="0.3">
      <c r="A326" s="2">
        <v>1541395</v>
      </c>
      <c r="B326" s="2" t="str">
        <f t="shared" si="5"/>
        <v>CIK0001541395</v>
      </c>
      <c r="C326" s="3" t="s">
        <v>327</v>
      </c>
      <c r="D326" s="2" t="s">
        <v>4</v>
      </c>
    </row>
    <row r="327" spans="1:4" ht="15.75" thickBot="1" x14ac:dyDescent="0.3">
      <c r="A327" s="7">
        <v>1157269</v>
      </c>
      <c r="B327" s="14" t="str">
        <f t="shared" si="5"/>
        <v>CIK0001157269</v>
      </c>
      <c r="C327" s="1" t="s">
        <v>328</v>
      </c>
      <c r="D327" s="8" t="s">
        <v>4</v>
      </c>
    </row>
    <row r="328" spans="1:4" ht="15.75" thickBot="1" x14ac:dyDescent="0.3">
      <c r="A328" s="2">
        <v>828912</v>
      </c>
      <c r="B328" s="2" t="str">
        <f t="shared" si="5"/>
        <v>CIK0000828912</v>
      </c>
      <c r="C328" s="3" t="s">
        <v>329</v>
      </c>
      <c r="D328" s="2" t="s">
        <v>4</v>
      </c>
    </row>
    <row r="329" spans="1:4" x14ac:dyDescent="0.25">
      <c r="A329" s="7">
        <v>1128813</v>
      </c>
      <c r="B329" s="14" t="str">
        <f t="shared" si="5"/>
        <v>CIK0001128813</v>
      </c>
      <c r="C329" s="1" t="s">
        <v>330</v>
      </c>
      <c r="D329" s="8" t="s">
        <v>4</v>
      </c>
    </row>
    <row r="330" spans="1:4" x14ac:dyDescent="0.25">
      <c r="A330" s="7">
        <v>784947</v>
      </c>
      <c r="B330" s="14" t="str">
        <f t="shared" si="5"/>
        <v>CIK0000784947</v>
      </c>
      <c r="C330" s="1" t="s">
        <v>331</v>
      </c>
      <c r="D330" s="8" t="s">
        <v>4</v>
      </c>
    </row>
    <row r="331" spans="1:4" x14ac:dyDescent="0.25">
      <c r="A331" s="7">
        <v>1093413</v>
      </c>
      <c r="B331" s="14" t="str">
        <f t="shared" si="5"/>
        <v>CIK0001093413</v>
      </c>
      <c r="C331" s="1" t="s">
        <v>332</v>
      </c>
      <c r="D331" s="8" t="s">
        <v>4</v>
      </c>
    </row>
    <row r="332" spans="1:4" ht="15.75" thickBot="1" x14ac:dyDescent="0.3">
      <c r="A332" s="7">
        <v>1089968</v>
      </c>
      <c r="B332" s="14" t="str">
        <f t="shared" si="5"/>
        <v>CIK0001089968</v>
      </c>
      <c r="C332" s="1" t="s">
        <v>333</v>
      </c>
      <c r="D332" s="8" t="s">
        <v>4</v>
      </c>
    </row>
    <row r="333" spans="1:4" ht="15.75" thickBot="1" x14ac:dyDescent="0.3">
      <c r="A333" s="2">
        <v>1045794</v>
      </c>
      <c r="B333" s="2" t="str">
        <f t="shared" si="5"/>
        <v>CIK0001045794</v>
      </c>
      <c r="C333" s="3" t="s">
        <v>334</v>
      </c>
      <c r="D333" s="2" t="s">
        <v>4</v>
      </c>
    </row>
    <row r="334" spans="1:4" ht="15.75" thickBot="1" x14ac:dyDescent="0.3">
      <c r="A334" s="7">
        <v>1585772</v>
      </c>
      <c r="B334" s="14" t="str">
        <f t="shared" si="5"/>
        <v>CIK0001585772</v>
      </c>
      <c r="C334" s="1" t="s">
        <v>335</v>
      </c>
      <c r="D334" s="8" t="s">
        <v>4</v>
      </c>
    </row>
    <row r="335" spans="1:4" ht="15.75" thickBot="1" x14ac:dyDescent="0.3">
      <c r="A335" s="2">
        <v>1514224</v>
      </c>
      <c r="B335" s="2" t="str">
        <f t="shared" si="5"/>
        <v>CIK0001514224</v>
      </c>
      <c r="C335" s="3" t="s">
        <v>336</v>
      </c>
      <c r="D335" s="2" t="s">
        <v>4</v>
      </c>
    </row>
    <row r="336" spans="1:4" ht="15.75" thickBot="1" x14ac:dyDescent="0.3">
      <c r="A336" s="7">
        <v>1309995</v>
      </c>
      <c r="B336" s="14" t="str">
        <f t="shared" si="5"/>
        <v>CIK0001309995</v>
      </c>
      <c r="C336" s="1" t="s">
        <v>337</v>
      </c>
      <c r="D336" s="8" t="s">
        <v>4</v>
      </c>
    </row>
    <row r="337" spans="1:4" ht="15.75" thickBot="1" x14ac:dyDescent="0.3">
      <c r="A337" s="2">
        <v>1961593</v>
      </c>
      <c r="B337" s="2" t="str">
        <f t="shared" si="5"/>
        <v>CIK0001961593</v>
      </c>
      <c r="C337" s="3" t="s">
        <v>338</v>
      </c>
      <c r="D337" s="2" t="s">
        <v>4</v>
      </c>
    </row>
    <row r="338" spans="1:4" ht="15.75" thickBot="1" x14ac:dyDescent="0.3">
      <c r="A338" s="7">
        <v>1052234</v>
      </c>
      <c r="B338" s="14" t="str">
        <f t="shared" si="5"/>
        <v>CIK0001052234</v>
      </c>
      <c r="C338" s="1" t="s">
        <v>339</v>
      </c>
      <c r="D338" s="8" t="s">
        <v>4</v>
      </c>
    </row>
    <row r="339" spans="1:4" ht="15.75" thickBot="1" x14ac:dyDescent="0.3">
      <c r="A339" s="2">
        <v>917701</v>
      </c>
      <c r="B339" s="2" t="str">
        <f t="shared" si="5"/>
        <v>CIK0000917701</v>
      </c>
      <c r="C339" s="3" t="s">
        <v>340</v>
      </c>
      <c r="D339" s="2" t="s">
        <v>4</v>
      </c>
    </row>
    <row r="340" spans="1:4" ht="15.75" thickBot="1" x14ac:dyDescent="0.3">
      <c r="A340" s="7">
        <v>1608594</v>
      </c>
      <c r="B340" s="14" t="str">
        <f t="shared" si="5"/>
        <v>CIK0001608594</v>
      </c>
      <c r="C340" s="1" t="s">
        <v>341</v>
      </c>
      <c r="D340" s="8" t="s">
        <v>4</v>
      </c>
    </row>
    <row r="341" spans="1:4" ht="15.75" thickBot="1" x14ac:dyDescent="0.3">
      <c r="A341" s="2">
        <v>1679828</v>
      </c>
      <c r="B341" s="2" t="str">
        <f t="shared" si="5"/>
        <v>CIK0001679828</v>
      </c>
      <c r="C341" s="3" t="s">
        <v>342</v>
      </c>
      <c r="D341" s="2" t="s">
        <v>4</v>
      </c>
    </row>
    <row r="342" spans="1:4" ht="15.75" thickBot="1" x14ac:dyDescent="0.3">
      <c r="A342" s="7">
        <v>1584767</v>
      </c>
      <c r="B342" s="14" t="str">
        <f t="shared" si="5"/>
        <v>CIK0001584767</v>
      </c>
      <c r="C342" s="1" t="s">
        <v>343</v>
      </c>
      <c r="D342" s="8" t="s">
        <v>4</v>
      </c>
    </row>
    <row r="343" spans="1:4" ht="15.75" thickBot="1" x14ac:dyDescent="0.3">
      <c r="A343" s="2">
        <v>1881450</v>
      </c>
      <c r="B343" s="2" t="str">
        <f t="shared" si="5"/>
        <v>CIK0001881450</v>
      </c>
      <c r="C343" s="3" t="s">
        <v>344</v>
      </c>
      <c r="D343" s="2" t="s">
        <v>4</v>
      </c>
    </row>
    <row r="344" spans="1:4" ht="15.75" thickBot="1" x14ac:dyDescent="0.3">
      <c r="A344" s="7">
        <v>1280508</v>
      </c>
      <c r="B344" s="14" t="str">
        <f t="shared" si="5"/>
        <v>CIK0001280508</v>
      </c>
      <c r="C344" s="1" t="s">
        <v>345</v>
      </c>
      <c r="D344" s="8" t="s">
        <v>4</v>
      </c>
    </row>
    <row r="345" spans="1:4" ht="15.75" thickBot="1" x14ac:dyDescent="0.3">
      <c r="A345" s="2">
        <v>1518779</v>
      </c>
      <c r="B345" s="2" t="str">
        <f t="shared" si="5"/>
        <v>CIK0001518779</v>
      </c>
      <c r="C345" s="3" t="s">
        <v>346</v>
      </c>
      <c r="D345" s="2" t="s">
        <v>4</v>
      </c>
    </row>
    <row r="346" spans="1:4" ht="15.75" thickBot="1" x14ac:dyDescent="0.3">
      <c r="A346" s="7">
        <v>2009614</v>
      </c>
      <c r="B346" s="14" t="str">
        <f t="shared" si="5"/>
        <v>CIK0002009614</v>
      </c>
      <c r="C346" s="1" t="s">
        <v>347</v>
      </c>
      <c r="D346" s="8" t="s">
        <v>4</v>
      </c>
    </row>
    <row r="347" spans="1:4" ht="15.75" thickBot="1" x14ac:dyDescent="0.3">
      <c r="A347" s="2">
        <v>1947605</v>
      </c>
      <c r="B347" s="2" t="str">
        <f t="shared" si="5"/>
        <v>CIK0001947605</v>
      </c>
      <c r="C347" s="3" t="s">
        <v>348</v>
      </c>
      <c r="D347" s="2" t="s">
        <v>4</v>
      </c>
    </row>
    <row r="348" spans="1:4" ht="15.75" thickBot="1" x14ac:dyDescent="0.3">
      <c r="A348" s="7">
        <v>1439566</v>
      </c>
      <c r="B348" s="14" t="str">
        <f t="shared" si="5"/>
        <v>CIK0001439566</v>
      </c>
      <c r="C348" s="1" t="s">
        <v>349</v>
      </c>
      <c r="D348" s="8" t="s">
        <v>4</v>
      </c>
    </row>
    <row r="349" spans="1:4" ht="15.75" thickBot="1" x14ac:dyDescent="0.3">
      <c r="A349" s="2">
        <v>1729461</v>
      </c>
      <c r="B349" s="2" t="str">
        <f t="shared" si="5"/>
        <v>CIK0001729461</v>
      </c>
      <c r="C349" s="3" t="s">
        <v>350</v>
      </c>
      <c r="D349" s="2" t="s">
        <v>4</v>
      </c>
    </row>
    <row r="350" spans="1:4" ht="15.75" thickBot="1" x14ac:dyDescent="0.3">
      <c r="A350" s="7">
        <v>2013384</v>
      </c>
      <c r="B350" s="14" t="str">
        <f t="shared" si="5"/>
        <v>CIK0002013384</v>
      </c>
      <c r="C350" s="1" t="s">
        <v>351</v>
      </c>
      <c r="D350" s="8" t="s">
        <v>4</v>
      </c>
    </row>
    <row r="351" spans="1:4" ht="15.75" thickBot="1" x14ac:dyDescent="0.3">
      <c r="A351" s="2">
        <v>1842440</v>
      </c>
      <c r="B351" s="2" t="str">
        <f t="shared" si="5"/>
        <v>CIK0001842440</v>
      </c>
      <c r="C351" s="3" t="s">
        <v>352</v>
      </c>
      <c r="D351" s="2" t="s">
        <v>4</v>
      </c>
    </row>
    <row r="352" spans="1:4" ht="15.75" thickBot="1" x14ac:dyDescent="0.3">
      <c r="A352" s="7">
        <v>1445487</v>
      </c>
      <c r="B352" s="14" t="str">
        <f t="shared" si="5"/>
        <v>CIK0001445487</v>
      </c>
      <c r="C352" s="1" t="s">
        <v>353</v>
      </c>
      <c r="D352" s="8" t="s">
        <v>4</v>
      </c>
    </row>
    <row r="353" spans="1:4" ht="15.75" thickBot="1" x14ac:dyDescent="0.3">
      <c r="A353" s="2">
        <v>1921942</v>
      </c>
      <c r="B353" s="2" t="str">
        <f t="shared" si="5"/>
        <v>CIK0001921942</v>
      </c>
      <c r="C353" s="3" t="s">
        <v>354</v>
      </c>
      <c r="D353" s="2" t="s">
        <v>4</v>
      </c>
    </row>
    <row r="354" spans="1:4" ht="15.75" thickBot="1" x14ac:dyDescent="0.3">
      <c r="A354" s="7">
        <v>1577241</v>
      </c>
      <c r="B354" s="14" t="str">
        <f t="shared" si="5"/>
        <v>CIK0001577241</v>
      </c>
      <c r="C354" s="1" t="s">
        <v>355</v>
      </c>
      <c r="D354" s="8" t="s">
        <v>4</v>
      </c>
    </row>
    <row r="355" spans="1:4" ht="15.75" thickBot="1" x14ac:dyDescent="0.3">
      <c r="A355" s="2">
        <v>1802325</v>
      </c>
      <c r="B355" s="2" t="str">
        <f t="shared" si="5"/>
        <v>CIK0001802325</v>
      </c>
      <c r="C355" s="3" t="s">
        <v>356</v>
      </c>
      <c r="D355" s="2" t="s">
        <v>4</v>
      </c>
    </row>
    <row r="356" spans="1:4" ht="15.75" thickBot="1" x14ac:dyDescent="0.3">
      <c r="A356" s="2">
        <v>1511092</v>
      </c>
      <c r="B356" s="2" t="str">
        <f t="shared" si="5"/>
        <v>CIK0001511092</v>
      </c>
      <c r="C356" s="3" t="s">
        <v>357</v>
      </c>
      <c r="D356" s="2" t="s">
        <v>4</v>
      </c>
    </row>
    <row r="357" spans="1:4" ht="30.75" thickBot="1" x14ac:dyDescent="0.3">
      <c r="A357" s="2">
        <v>1860292</v>
      </c>
      <c r="B357" s="2" t="str">
        <f t="shared" si="5"/>
        <v>CIK0001860292</v>
      </c>
      <c r="C357" s="3" t="s">
        <v>358</v>
      </c>
      <c r="D357" s="2" t="s">
        <v>4</v>
      </c>
    </row>
    <row r="358" spans="1:4" ht="30" x14ac:dyDescent="0.25">
      <c r="A358" s="7">
        <v>2013874</v>
      </c>
      <c r="B358" s="14" t="str">
        <f t="shared" si="5"/>
        <v>CIK0002013874</v>
      </c>
      <c r="C358" s="1" t="s">
        <v>359</v>
      </c>
      <c r="D358" s="8" t="s">
        <v>4</v>
      </c>
    </row>
    <row r="359" spans="1:4" ht="15.75" thickBot="1" x14ac:dyDescent="0.3">
      <c r="A359" s="7">
        <v>1033744</v>
      </c>
      <c r="B359" s="14" t="str">
        <f t="shared" si="5"/>
        <v>CIK0001033744</v>
      </c>
      <c r="C359" s="1" t="s">
        <v>360</v>
      </c>
      <c r="D359" s="8" t="s">
        <v>4</v>
      </c>
    </row>
    <row r="360" spans="1:4" ht="15.75" thickBot="1" x14ac:dyDescent="0.3">
      <c r="A360" s="2">
        <v>1555330</v>
      </c>
      <c r="B360" s="2" t="str">
        <f t="shared" si="5"/>
        <v>CIK0001555330</v>
      </c>
      <c r="C360" s="3" t="s">
        <v>361</v>
      </c>
      <c r="D360" s="2" t="s">
        <v>4</v>
      </c>
    </row>
    <row r="361" spans="1:4" ht="15.75" thickBot="1" x14ac:dyDescent="0.3">
      <c r="A361" s="7">
        <v>1831923</v>
      </c>
      <c r="B361" s="14" t="str">
        <f t="shared" si="5"/>
        <v>CIK0001831923</v>
      </c>
      <c r="C361" s="1" t="s">
        <v>362</v>
      </c>
      <c r="D361" s="8" t="s">
        <v>4</v>
      </c>
    </row>
    <row r="362" spans="1:4" ht="15.75" thickBot="1" x14ac:dyDescent="0.3">
      <c r="A362" s="2">
        <v>1528690</v>
      </c>
      <c r="B362" s="2" t="str">
        <f t="shared" si="5"/>
        <v>CIK0001528690</v>
      </c>
      <c r="C362" s="3" t="s">
        <v>363</v>
      </c>
      <c r="D362" s="2" t="s">
        <v>4</v>
      </c>
    </row>
    <row r="363" spans="1:4" ht="15.75" thickBot="1" x14ac:dyDescent="0.3">
      <c r="A363" s="7">
        <v>1050746</v>
      </c>
      <c r="B363" s="14" t="str">
        <f t="shared" si="5"/>
        <v>CIK0001050746</v>
      </c>
      <c r="C363" s="1" t="s">
        <v>364</v>
      </c>
      <c r="D363" s="8" t="s">
        <v>4</v>
      </c>
    </row>
    <row r="364" spans="1:4" ht="15.75" thickBot="1" x14ac:dyDescent="0.3">
      <c r="A364" s="2">
        <v>1703810</v>
      </c>
      <c r="B364" s="2" t="str">
        <f t="shared" si="5"/>
        <v>CIK0001703810</v>
      </c>
      <c r="C364" s="3" t="s">
        <v>365</v>
      </c>
      <c r="D364" s="2" t="s">
        <v>4</v>
      </c>
    </row>
    <row r="365" spans="1:4" ht="15.75" thickBot="1" x14ac:dyDescent="0.3">
      <c r="A365" s="7">
        <v>1988434</v>
      </c>
      <c r="B365" s="14" t="str">
        <f t="shared" si="5"/>
        <v>CIK0001988434</v>
      </c>
      <c r="C365" s="1" t="s">
        <v>366</v>
      </c>
      <c r="D365" s="8" t="s">
        <v>4</v>
      </c>
    </row>
    <row r="366" spans="1:4" ht="15.75" thickBot="1" x14ac:dyDescent="0.3">
      <c r="A366" s="2">
        <v>1163832</v>
      </c>
      <c r="B366" s="2" t="str">
        <f t="shared" si="5"/>
        <v>CIK0001163832</v>
      </c>
      <c r="C366" s="3" t="s">
        <v>367</v>
      </c>
      <c r="D366" s="2" t="s">
        <v>4</v>
      </c>
    </row>
    <row r="367" spans="1:4" ht="15.75" thickBot="1" x14ac:dyDescent="0.3">
      <c r="A367" s="7">
        <v>2028001</v>
      </c>
      <c r="B367" s="14" t="str">
        <f t="shared" si="5"/>
        <v>CIK0002028001</v>
      </c>
      <c r="C367" s="1" t="s">
        <v>368</v>
      </c>
      <c r="D367" s="8" t="s">
        <v>4</v>
      </c>
    </row>
    <row r="368" spans="1:4" ht="15.75" thickBot="1" x14ac:dyDescent="0.3">
      <c r="A368" s="2">
        <v>1543455</v>
      </c>
      <c r="B368" s="2" t="str">
        <f t="shared" si="5"/>
        <v>CIK0001543455</v>
      </c>
      <c r="C368" s="3" t="s">
        <v>369</v>
      </c>
      <c r="D368" s="2" t="s">
        <v>4</v>
      </c>
    </row>
    <row r="369" spans="1:4" ht="15.75" thickBot="1" x14ac:dyDescent="0.3">
      <c r="A369" s="7">
        <v>1651039</v>
      </c>
      <c r="B369" s="14" t="str">
        <f t="shared" si="5"/>
        <v>CIK0001651039</v>
      </c>
      <c r="C369" s="1" t="s">
        <v>370</v>
      </c>
      <c r="D369" s="8" t="s">
        <v>4</v>
      </c>
    </row>
    <row r="370" spans="1:4" ht="15.75" thickBot="1" x14ac:dyDescent="0.3">
      <c r="A370" s="2">
        <v>1650341</v>
      </c>
      <c r="B370" s="2" t="str">
        <f t="shared" si="5"/>
        <v>CIK0001650341</v>
      </c>
      <c r="C370" s="3" t="s">
        <v>371</v>
      </c>
      <c r="D370" s="2" t="s">
        <v>4</v>
      </c>
    </row>
    <row r="371" spans="1:4" ht="15.75" thickBot="1" x14ac:dyDescent="0.3">
      <c r="A371" s="7">
        <v>1426291</v>
      </c>
      <c r="B371" s="14" t="str">
        <f t="shared" si="5"/>
        <v>CIK0001426291</v>
      </c>
      <c r="C371" s="1" t="s">
        <v>372</v>
      </c>
      <c r="D371" s="8" t="s">
        <v>4</v>
      </c>
    </row>
    <row r="372" spans="1:4" ht="15.75" thickBot="1" x14ac:dyDescent="0.3">
      <c r="A372" s="2">
        <v>1426290</v>
      </c>
      <c r="B372" s="2" t="str">
        <f t="shared" si="5"/>
        <v>CIK0001426290</v>
      </c>
      <c r="C372" s="3" t="s">
        <v>373</v>
      </c>
      <c r="D372" s="2" t="s">
        <v>4</v>
      </c>
    </row>
    <row r="373" spans="1:4" ht="24.75" thickBot="1" x14ac:dyDescent="0.3">
      <c r="A373" s="7">
        <v>1584195</v>
      </c>
      <c r="B373" s="14" t="str">
        <f t="shared" si="5"/>
        <v>CIK0001584195</v>
      </c>
      <c r="C373" s="1" t="s">
        <v>374</v>
      </c>
      <c r="D373" s="8" t="s">
        <v>4</v>
      </c>
    </row>
    <row r="374" spans="1:4" ht="15.75" thickBot="1" x14ac:dyDescent="0.3">
      <c r="A374" s="2">
        <v>1378082</v>
      </c>
      <c r="B374" s="2" t="str">
        <f t="shared" si="5"/>
        <v>CIK0001378082</v>
      </c>
      <c r="C374" s="3" t="s">
        <v>375</v>
      </c>
      <c r="D374" s="2" t="s">
        <v>4</v>
      </c>
    </row>
    <row r="375" spans="1:4" ht="15.75" thickBot="1" x14ac:dyDescent="0.3">
      <c r="A375" s="7">
        <v>1415564</v>
      </c>
      <c r="B375" s="14" t="str">
        <f t="shared" si="5"/>
        <v>CIK0001415564</v>
      </c>
      <c r="C375" s="1" t="s">
        <v>376</v>
      </c>
      <c r="D375" s="8" t="s">
        <v>4</v>
      </c>
    </row>
    <row r="376" spans="1:4" ht="15.75" thickBot="1" x14ac:dyDescent="0.3">
      <c r="A376" s="2">
        <v>1605869</v>
      </c>
      <c r="B376" s="2" t="str">
        <f t="shared" si="5"/>
        <v>CIK0001605869</v>
      </c>
      <c r="C376" s="3" t="s">
        <v>377</v>
      </c>
      <c r="D376" s="2" t="s">
        <v>4</v>
      </c>
    </row>
    <row r="377" spans="1:4" ht="15.75" thickBot="1" x14ac:dyDescent="0.3">
      <c r="A377" s="7">
        <v>1584186</v>
      </c>
      <c r="B377" s="14" t="str">
        <f t="shared" si="5"/>
        <v>CIK0001584186</v>
      </c>
      <c r="C377" s="1" t="s">
        <v>378</v>
      </c>
      <c r="D377" s="8" t="s">
        <v>4</v>
      </c>
    </row>
    <row r="378" spans="1:4" ht="15.75" thickBot="1" x14ac:dyDescent="0.3">
      <c r="A378" s="2">
        <v>1634519</v>
      </c>
      <c r="B378" s="2" t="str">
        <f t="shared" si="5"/>
        <v>CIK0001634519</v>
      </c>
      <c r="C378" s="3" t="s">
        <v>379</v>
      </c>
      <c r="D378" s="2" t="s">
        <v>4</v>
      </c>
    </row>
    <row r="379" spans="1:4" ht="24.75" thickBot="1" x14ac:dyDescent="0.3">
      <c r="A379" s="7">
        <v>1584196</v>
      </c>
      <c r="B379" s="14" t="str">
        <f t="shared" si="5"/>
        <v>CIK0001584196</v>
      </c>
      <c r="C379" s="1" t="s">
        <v>380</v>
      </c>
      <c r="D379" s="8" t="s">
        <v>4</v>
      </c>
    </row>
    <row r="380" spans="1:4" ht="15.75" thickBot="1" x14ac:dyDescent="0.3">
      <c r="A380" s="2">
        <v>1543454</v>
      </c>
      <c r="B380" s="2" t="str">
        <f t="shared" si="5"/>
        <v>CIK0001543454</v>
      </c>
      <c r="C380" s="3" t="s">
        <v>381</v>
      </c>
      <c r="D380" s="2" t="s">
        <v>4</v>
      </c>
    </row>
    <row r="381" spans="1:4" ht="15.75" thickBot="1" x14ac:dyDescent="0.3">
      <c r="A381" s="7">
        <v>1299893</v>
      </c>
      <c r="B381" s="14" t="str">
        <f t="shared" si="5"/>
        <v>CIK0001299893</v>
      </c>
      <c r="C381" s="1" t="s">
        <v>382</v>
      </c>
      <c r="D381" s="8" t="s">
        <v>4</v>
      </c>
    </row>
    <row r="382" spans="1:4" ht="15.75" thickBot="1" x14ac:dyDescent="0.3">
      <c r="A382" s="2">
        <v>817473</v>
      </c>
      <c r="B382" s="2" t="str">
        <f t="shared" ref="B382:B444" si="6">_xlfn.CONCAT("CIK",REPT(0,10-LEN(A382)),A382)</f>
        <v>CIK0000817473</v>
      </c>
      <c r="C382" s="3" t="s">
        <v>383</v>
      </c>
      <c r="D382" s="2" t="s">
        <v>4</v>
      </c>
    </row>
    <row r="383" spans="1:4" ht="15.75" thickBot="1" x14ac:dyDescent="0.3">
      <c r="A383" s="2">
        <v>1553636</v>
      </c>
      <c r="B383" s="2" t="str">
        <f t="shared" si="6"/>
        <v>CIK0001553636</v>
      </c>
      <c r="C383" s="3" t="s">
        <v>384</v>
      </c>
      <c r="D383" s="2" t="s">
        <v>4</v>
      </c>
    </row>
    <row r="384" spans="1:4" ht="15.75" thickBot="1" x14ac:dyDescent="0.3">
      <c r="A384" s="7">
        <v>1041320</v>
      </c>
      <c r="B384" s="14" t="str">
        <f t="shared" si="6"/>
        <v>CIK0001041320</v>
      </c>
      <c r="C384" s="1" t="s">
        <v>385</v>
      </c>
      <c r="D384" s="8" t="s">
        <v>4</v>
      </c>
    </row>
    <row r="385" spans="1:4" ht="24.75" thickBot="1" x14ac:dyDescent="0.3">
      <c r="A385" s="2">
        <v>1290154</v>
      </c>
      <c r="B385" s="2" t="str">
        <f t="shared" si="6"/>
        <v>CIK0001290154</v>
      </c>
      <c r="C385" s="3" t="s">
        <v>386</v>
      </c>
      <c r="D385" s="2" t="s">
        <v>4</v>
      </c>
    </row>
    <row r="386" spans="1:4" ht="15.75" thickBot="1" x14ac:dyDescent="0.3">
      <c r="A386" s="7">
        <v>1586824</v>
      </c>
      <c r="B386" s="14" t="str">
        <f t="shared" si="6"/>
        <v>CIK0001586824</v>
      </c>
      <c r="C386" s="1" t="s">
        <v>387</v>
      </c>
      <c r="D386" s="8" t="s">
        <v>4</v>
      </c>
    </row>
    <row r="387" spans="1:4" ht="15.75" thickBot="1" x14ac:dyDescent="0.3">
      <c r="A387" s="2">
        <v>1267819</v>
      </c>
      <c r="B387" s="2" t="str">
        <f t="shared" si="6"/>
        <v>CIK0001267819</v>
      </c>
      <c r="C387" s="3" t="s">
        <v>388</v>
      </c>
      <c r="D387" s="2" t="s">
        <v>4</v>
      </c>
    </row>
    <row r="388" spans="1:4" ht="15.75" thickBot="1" x14ac:dyDescent="0.3">
      <c r="A388" s="7">
        <v>1631548</v>
      </c>
      <c r="B388" s="14" t="str">
        <f t="shared" si="6"/>
        <v>CIK0001631548</v>
      </c>
      <c r="C388" s="1" t="s">
        <v>389</v>
      </c>
      <c r="D388" s="8" t="s">
        <v>4</v>
      </c>
    </row>
    <row r="389" spans="1:4" ht="15.75" thickBot="1" x14ac:dyDescent="0.3">
      <c r="A389" s="2">
        <v>1958452</v>
      </c>
      <c r="B389" s="2" t="str">
        <f t="shared" si="6"/>
        <v>CIK0001958452</v>
      </c>
      <c r="C389" s="3" t="s">
        <v>390</v>
      </c>
      <c r="D389" s="2" t="s">
        <v>4</v>
      </c>
    </row>
    <row r="390" spans="1:4" x14ac:dyDescent="0.25">
      <c r="A390" s="7">
        <v>1548699</v>
      </c>
      <c r="B390" s="14" t="str">
        <f t="shared" si="6"/>
        <v>CIK0001548699</v>
      </c>
      <c r="C390" s="1" t="s">
        <v>391</v>
      </c>
      <c r="D390" s="8" t="s">
        <v>4</v>
      </c>
    </row>
    <row r="391" spans="1:4" ht="15.75" thickBot="1" x14ac:dyDescent="0.3">
      <c r="A391" s="7">
        <v>1664575</v>
      </c>
      <c r="B391" s="14" t="str">
        <f t="shared" si="6"/>
        <v>CIK0001664575</v>
      </c>
      <c r="C391" s="1" t="s">
        <v>392</v>
      </c>
      <c r="D391" s="8" t="s">
        <v>4</v>
      </c>
    </row>
    <row r="392" spans="1:4" ht="15.75" thickBot="1" x14ac:dyDescent="0.3">
      <c r="A392" s="2">
        <v>701292</v>
      </c>
      <c r="B392" s="2" t="str">
        <f t="shared" si="6"/>
        <v>CIK0000701292</v>
      </c>
      <c r="C392" s="3" t="s">
        <v>393</v>
      </c>
      <c r="D392" s="2" t="s">
        <v>4</v>
      </c>
    </row>
    <row r="393" spans="1:4" ht="15.75" thickBot="1" x14ac:dyDescent="0.3">
      <c r="A393" s="2">
        <v>1218854</v>
      </c>
      <c r="B393" s="2" t="str">
        <f t="shared" si="6"/>
        <v>CIK0001218854</v>
      </c>
      <c r="C393" s="3" t="s">
        <v>394</v>
      </c>
      <c r="D393" s="2" t="s">
        <v>4</v>
      </c>
    </row>
    <row r="394" spans="1:4" ht="15.75" thickBot="1" x14ac:dyDescent="0.3">
      <c r="A394" s="2">
        <v>1938011</v>
      </c>
      <c r="B394" s="2" t="str">
        <f t="shared" si="6"/>
        <v>CIK0001938011</v>
      </c>
      <c r="C394" s="3" t="s">
        <v>395</v>
      </c>
      <c r="D394" s="2" t="s">
        <v>4</v>
      </c>
    </row>
    <row r="395" spans="1:4" ht="15.75" thickBot="1" x14ac:dyDescent="0.3">
      <c r="A395" s="2">
        <v>1331230</v>
      </c>
      <c r="B395" s="2" t="str">
        <f t="shared" si="6"/>
        <v>CIK0001331230</v>
      </c>
      <c r="C395" s="3" t="s">
        <v>396</v>
      </c>
      <c r="D395" s="2" t="s">
        <v>4</v>
      </c>
    </row>
    <row r="396" spans="1:4" ht="15.75" thickBot="1" x14ac:dyDescent="0.3">
      <c r="A396" s="7">
        <v>1459583</v>
      </c>
      <c r="B396" s="14" t="str">
        <f t="shared" si="6"/>
        <v>CIK0001459583</v>
      </c>
      <c r="C396" s="1" t="s">
        <v>397</v>
      </c>
      <c r="D396" s="8" t="s">
        <v>4</v>
      </c>
    </row>
    <row r="397" spans="1:4" ht="15.75" thickBot="1" x14ac:dyDescent="0.3">
      <c r="A397" s="2">
        <v>1395897</v>
      </c>
      <c r="B397" s="2" t="str">
        <f t="shared" si="6"/>
        <v>CIK0001395897</v>
      </c>
      <c r="C397" s="3" t="s">
        <v>398</v>
      </c>
      <c r="D397" s="2" t="s">
        <v>4</v>
      </c>
    </row>
    <row r="398" spans="1:4" ht="15.75" thickBot="1" x14ac:dyDescent="0.3">
      <c r="A398" s="2">
        <v>1371078</v>
      </c>
      <c r="B398" s="2" t="str">
        <f t="shared" si="6"/>
        <v>CIK0001371078</v>
      </c>
      <c r="C398" s="3" t="s">
        <v>399</v>
      </c>
      <c r="D398" s="2" t="s">
        <v>4</v>
      </c>
    </row>
    <row r="399" spans="1:4" ht="15.75" thickBot="1" x14ac:dyDescent="0.3">
      <c r="A399" s="7">
        <v>1755686</v>
      </c>
      <c r="B399" s="14" t="str">
        <f t="shared" si="6"/>
        <v>CIK0001755686</v>
      </c>
      <c r="C399" s="1" t="s">
        <v>400</v>
      </c>
      <c r="D399" s="8" t="s">
        <v>4</v>
      </c>
    </row>
    <row r="400" spans="1:4" ht="15.75" thickBot="1" x14ac:dyDescent="0.3">
      <c r="A400" s="2">
        <v>1729084</v>
      </c>
      <c r="B400" s="2" t="str">
        <f t="shared" si="6"/>
        <v>CIK0001729084</v>
      </c>
      <c r="C400" s="3" t="s">
        <v>401</v>
      </c>
      <c r="D400" s="2" t="s">
        <v>4</v>
      </c>
    </row>
    <row r="401" spans="1:4" ht="15.75" thickBot="1" x14ac:dyDescent="0.3">
      <c r="A401" s="7">
        <v>1279208</v>
      </c>
      <c r="B401" s="14" t="str">
        <f t="shared" si="6"/>
        <v>CIK0001279208</v>
      </c>
      <c r="C401" s="1" t="s">
        <v>402</v>
      </c>
      <c r="D401" s="8" t="s">
        <v>4</v>
      </c>
    </row>
    <row r="402" spans="1:4" ht="15.75" thickBot="1" x14ac:dyDescent="0.3">
      <c r="A402" s="2">
        <v>1406680</v>
      </c>
      <c r="B402" s="2" t="str">
        <f t="shared" si="6"/>
        <v>CIK0001406680</v>
      </c>
      <c r="C402" s="3" t="s">
        <v>403</v>
      </c>
      <c r="D402" s="2" t="s">
        <v>4</v>
      </c>
    </row>
    <row r="403" spans="1:4" ht="15.75" thickBot="1" x14ac:dyDescent="0.3">
      <c r="A403" s="7">
        <v>1887001</v>
      </c>
      <c r="B403" s="14" t="str">
        <f t="shared" si="6"/>
        <v>CIK0001887001</v>
      </c>
      <c r="C403" s="1" t="s">
        <v>404</v>
      </c>
      <c r="D403" s="8" t="s">
        <v>4</v>
      </c>
    </row>
    <row r="404" spans="1:4" ht="15.75" thickBot="1" x14ac:dyDescent="0.3">
      <c r="A404" s="2">
        <v>1194018</v>
      </c>
      <c r="B404" s="2" t="str">
        <f t="shared" si="6"/>
        <v>CIK0001194018</v>
      </c>
      <c r="C404" s="3" t="s">
        <v>405</v>
      </c>
      <c r="D404" s="2" t="s">
        <v>4</v>
      </c>
    </row>
    <row r="405" spans="1:4" ht="15.75" thickBot="1" x14ac:dyDescent="0.3">
      <c r="A405" s="7">
        <v>1134604</v>
      </c>
      <c r="B405" s="14" t="str">
        <f t="shared" si="6"/>
        <v>CIK0001134604</v>
      </c>
      <c r="C405" s="1" t="s">
        <v>406</v>
      </c>
      <c r="D405" s="8" t="s">
        <v>4</v>
      </c>
    </row>
    <row r="406" spans="1:4" ht="15.75" thickBot="1" x14ac:dyDescent="0.3">
      <c r="A406" s="2">
        <v>1067716</v>
      </c>
      <c r="B406" s="2" t="str">
        <f t="shared" si="6"/>
        <v>CIK0001067716</v>
      </c>
      <c r="C406" s="3" t="s">
        <v>407</v>
      </c>
      <c r="D406" s="2" t="s">
        <v>4</v>
      </c>
    </row>
    <row r="407" spans="1:4" ht="15.75" thickBot="1" x14ac:dyDescent="0.3">
      <c r="A407" s="7">
        <v>2039651</v>
      </c>
      <c r="B407" s="14" t="str">
        <f t="shared" si="6"/>
        <v>CIK0002039651</v>
      </c>
      <c r="C407" s="1" t="s">
        <v>408</v>
      </c>
      <c r="D407" s="8" t="s">
        <v>4</v>
      </c>
    </row>
    <row r="408" spans="1:4" ht="15.75" thickBot="1" x14ac:dyDescent="0.3">
      <c r="A408" s="2">
        <v>1990112</v>
      </c>
      <c r="B408" s="2" t="str">
        <f t="shared" si="6"/>
        <v>CIK0001990112</v>
      </c>
      <c r="C408" s="3" t="s">
        <v>409</v>
      </c>
      <c r="D408" s="2" t="s">
        <v>4</v>
      </c>
    </row>
    <row r="409" spans="1:4" ht="15.75" thickBot="1" x14ac:dyDescent="0.3">
      <c r="A409" s="7">
        <v>1908480</v>
      </c>
      <c r="B409" s="14" t="str">
        <f t="shared" si="6"/>
        <v>CIK0001908480</v>
      </c>
      <c r="C409" s="1" t="s">
        <v>410</v>
      </c>
      <c r="D409" s="8" t="s">
        <v>4</v>
      </c>
    </row>
    <row r="410" spans="1:4" ht="15.75" thickBot="1" x14ac:dyDescent="0.3">
      <c r="A410" s="2">
        <v>1486284</v>
      </c>
      <c r="B410" s="2" t="str">
        <f t="shared" si="6"/>
        <v>CIK0001486284</v>
      </c>
      <c r="C410" s="3" t="s">
        <v>411</v>
      </c>
      <c r="D410" s="2" t="s">
        <v>4</v>
      </c>
    </row>
    <row r="411" spans="1:4" ht="15.75" thickBot="1" x14ac:dyDescent="0.3">
      <c r="A411" s="7">
        <v>1261594</v>
      </c>
      <c r="B411" s="14" t="str">
        <f t="shared" si="6"/>
        <v>CIK0001261594</v>
      </c>
      <c r="C411" s="1" t="s">
        <v>412</v>
      </c>
      <c r="D411" s="8" t="s">
        <v>4</v>
      </c>
    </row>
    <row r="412" spans="1:4" ht="15.75" thickBot="1" x14ac:dyDescent="0.3">
      <c r="A412" s="2">
        <v>1241387</v>
      </c>
      <c r="B412" s="2" t="str">
        <f t="shared" si="6"/>
        <v>CIK0001241387</v>
      </c>
      <c r="C412" s="3" t="s">
        <v>413</v>
      </c>
      <c r="D412" s="2" t="s">
        <v>4</v>
      </c>
    </row>
    <row r="413" spans="1:4" ht="15.75" thickBot="1" x14ac:dyDescent="0.3">
      <c r="A413" s="7">
        <v>1236970</v>
      </c>
      <c r="B413" s="14" t="str">
        <f t="shared" si="6"/>
        <v>CIK0001236970</v>
      </c>
      <c r="C413" s="1" t="s">
        <v>414</v>
      </c>
      <c r="D413" s="8" t="s">
        <v>4</v>
      </c>
    </row>
    <row r="414" spans="1:4" ht="15.75" thickBot="1" x14ac:dyDescent="0.3">
      <c r="A414" s="2">
        <v>1573992</v>
      </c>
      <c r="B414" s="2" t="str">
        <f t="shared" si="6"/>
        <v>CIK0001573992</v>
      </c>
      <c r="C414" s="3" t="s">
        <v>415</v>
      </c>
      <c r="D414" s="2" t="s">
        <v>4</v>
      </c>
    </row>
    <row r="415" spans="1:4" ht="15.75" thickBot="1" x14ac:dyDescent="0.3">
      <c r="A415" s="7">
        <v>1982676</v>
      </c>
      <c r="B415" s="14" t="str">
        <f t="shared" si="6"/>
        <v>CIK0001982676</v>
      </c>
      <c r="C415" s="1" t="s">
        <v>416</v>
      </c>
      <c r="D415" s="8" t="s">
        <v>4</v>
      </c>
    </row>
    <row r="416" spans="1:4" ht="15.75" thickBot="1" x14ac:dyDescent="0.3">
      <c r="A416" s="2">
        <v>1843110</v>
      </c>
      <c r="B416" s="2" t="str">
        <f t="shared" si="6"/>
        <v>CIK0001843110</v>
      </c>
      <c r="C416" s="3" t="s">
        <v>417</v>
      </c>
      <c r="D416" s="2" t="s">
        <v>4</v>
      </c>
    </row>
    <row r="417" spans="1:4" ht="15.75" thickBot="1" x14ac:dyDescent="0.3">
      <c r="A417" s="7">
        <v>1654543</v>
      </c>
      <c r="B417" s="14" t="str">
        <f t="shared" si="6"/>
        <v>CIK0001654543</v>
      </c>
      <c r="C417" s="1" t="s">
        <v>418</v>
      </c>
      <c r="D417" s="8" t="s">
        <v>4</v>
      </c>
    </row>
    <row r="418" spans="1:4" ht="15.75" thickBot="1" x14ac:dyDescent="0.3">
      <c r="A418" s="2">
        <v>1878800</v>
      </c>
      <c r="B418" s="2" t="str">
        <f t="shared" si="6"/>
        <v>CIK0001878800</v>
      </c>
      <c r="C418" s="3" t="s">
        <v>419</v>
      </c>
      <c r="D418" s="2" t="s">
        <v>4</v>
      </c>
    </row>
    <row r="419" spans="1:4" ht="15.75" thickBot="1" x14ac:dyDescent="0.3">
      <c r="A419" s="7">
        <v>1495480</v>
      </c>
      <c r="B419" s="14" t="str">
        <f t="shared" si="6"/>
        <v>CIK0001495480</v>
      </c>
      <c r="C419" s="1" t="s">
        <v>420</v>
      </c>
      <c r="D419" s="8" t="s">
        <v>4</v>
      </c>
    </row>
    <row r="420" spans="1:4" ht="15.75" thickBot="1" x14ac:dyDescent="0.3">
      <c r="A420" s="2">
        <v>2023546</v>
      </c>
      <c r="B420" s="2" t="str">
        <f t="shared" si="6"/>
        <v>CIK0002023546</v>
      </c>
      <c r="C420" s="3" t="s">
        <v>421</v>
      </c>
      <c r="D420" s="2" t="s">
        <v>4</v>
      </c>
    </row>
    <row r="421" spans="1:4" ht="15.75" thickBot="1" x14ac:dyDescent="0.3">
      <c r="A421" s="2">
        <v>1157023</v>
      </c>
      <c r="B421" s="2" t="str">
        <f t="shared" si="6"/>
        <v>CIK0001157023</v>
      </c>
      <c r="C421" s="3" t="s">
        <v>422</v>
      </c>
      <c r="D421" s="2" t="s">
        <v>4</v>
      </c>
    </row>
    <row r="422" spans="1:4" ht="15.75" thickBot="1" x14ac:dyDescent="0.3">
      <c r="A422" s="7">
        <v>1716110</v>
      </c>
      <c r="B422" s="14" t="str">
        <f t="shared" si="6"/>
        <v>CIK0001716110</v>
      </c>
      <c r="C422" s="1" t="s">
        <v>423</v>
      </c>
      <c r="D422" s="8" t="s">
        <v>4</v>
      </c>
    </row>
    <row r="423" spans="1:4" ht="15.75" thickBot="1" x14ac:dyDescent="0.3">
      <c r="A423" s="2">
        <v>1604469</v>
      </c>
      <c r="B423" s="2" t="str">
        <f t="shared" si="6"/>
        <v>CIK0001604469</v>
      </c>
      <c r="C423" s="3" t="s">
        <v>424</v>
      </c>
      <c r="D423" s="2" t="s">
        <v>4</v>
      </c>
    </row>
    <row r="424" spans="1:4" ht="15.75" thickBot="1" x14ac:dyDescent="0.3">
      <c r="A424" s="7">
        <v>1145390</v>
      </c>
      <c r="B424" s="14" t="str">
        <f t="shared" si="6"/>
        <v>CIK0001145390</v>
      </c>
      <c r="C424" s="1" t="s">
        <v>425</v>
      </c>
      <c r="D424" s="8" t="s">
        <v>4</v>
      </c>
    </row>
    <row r="425" spans="1:4" ht="15.75" thickBot="1" x14ac:dyDescent="0.3">
      <c r="A425" s="2">
        <v>1268235</v>
      </c>
      <c r="B425" s="2" t="str">
        <f t="shared" si="6"/>
        <v>CIK0001268235</v>
      </c>
      <c r="C425" s="3" t="s">
        <v>426</v>
      </c>
      <c r="D425" s="2" t="s">
        <v>4</v>
      </c>
    </row>
    <row r="426" spans="1:4" ht="15.75" thickBot="1" x14ac:dyDescent="0.3">
      <c r="A426" s="7">
        <v>1705602</v>
      </c>
      <c r="B426" s="14" t="str">
        <f t="shared" si="6"/>
        <v>CIK0001705602</v>
      </c>
      <c r="C426" s="1" t="s">
        <v>427</v>
      </c>
      <c r="D426" s="8" t="s">
        <v>4</v>
      </c>
    </row>
    <row r="427" spans="1:4" ht="15.75" thickBot="1" x14ac:dyDescent="0.3">
      <c r="A427" s="2">
        <v>1970760</v>
      </c>
      <c r="B427" s="2" t="str">
        <f t="shared" si="6"/>
        <v>CIK0001970760</v>
      </c>
      <c r="C427" s="3" t="s">
        <v>428</v>
      </c>
      <c r="D427" s="2" t="s">
        <v>4</v>
      </c>
    </row>
    <row r="428" spans="1:4" ht="15.75" thickBot="1" x14ac:dyDescent="0.3">
      <c r="A428" s="7">
        <v>1359013</v>
      </c>
      <c r="B428" s="14" t="str">
        <f t="shared" si="6"/>
        <v>CIK0001359013</v>
      </c>
      <c r="C428" s="1" t="s">
        <v>429</v>
      </c>
      <c r="D428" s="8" t="s">
        <v>4</v>
      </c>
    </row>
    <row r="429" spans="1:4" ht="15.75" thickBot="1" x14ac:dyDescent="0.3">
      <c r="A429" s="2">
        <v>2033892</v>
      </c>
      <c r="B429" s="2" t="str">
        <f t="shared" si="6"/>
        <v>CIK0002033892</v>
      </c>
      <c r="C429" s="3" t="s">
        <v>430</v>
      </c>
      <c r="D429" s="2" t="s">
        <v>4</v>
      </c>
    </row>
    <row r="430" spans="1:4" ht="15.75" thickBot="1" x14ac:dyDescent="0.3">
      <c r="A430" s="7">
        <v>1834402</v>
      </c>
      <c r="B430" s="14" t="str">
        <f t="shared" si="6"/>
        <v>CIK0001834402</v>
      </c>
      <c r="C430" s="1" t="s">
        <v>431</v>
      </c>
      <c r="D430" s="8" t="s">
        <v>4</v>
      </c>
    </row>
    <row r="431" spans="1:4" ht="15.75" thickBot="1" x14ac:dyDescent="0.3">
      <c r="A431" s="2">
        <v>1862665</v>
      </c>
      <c r="B431" s="2" t="str">
        <f t="shared" si="6"/>
        <v>CIK0001862665</v>
      </c>
      <c r="C431" s="3" t="s">
        <v>432</v>
      </c>
      <c r="D431" s="2" t="s">
        <v>4</v>
      </c>
    </row>
    <row r="432" spans="1:4" ht="15.75" thickBot="1" x14ac:dyDescent="0.3">
      <c r="A432" s="7">
        <v>1833838</v>
      </c>
      <c r="B432" s="14" t="str">
        <f t="shared" si="6"/>
        <v>CIK0001833838</v>
      </c>
      <c r="C432" s="1" t="s">
        <v>433</v>
      </c>
      <c r="D432" s="8" t="s">
        <v>4</v>
      </c>
    </row>
    <row r="433" spans="1:4" ht="15.75" thickBot="1" x14ac:dyDescent="0.3">
      <c r="A433" s="2">
        <v>1961542</v>
      </c>
      <c r="B433" s="2" t="str">
        <f t="shared" si="6"/>
        <v>CIK0001961542</v>
      </c>
      <c r="C433" s="3" t="s">
        <v>434</v>
      </c>
      <c r="D433" s="2" t="s">
        <v>4</v>
      </c>
    </row>
    <row r="434" spans="1:4" ht="15.75" thickBot="1" x14ac:dyDescent="0.3">
      <c r="A434" s="7">
        <v>1365854</v>
      </c>
      <c r="B434" s="14" t="str">
        <f t="shared" si="6"/>
        <v>CIK0001365854</v>
      </c>
      <c r="C434" s="1" t="s">
        <v>435</v>
      </c>
      <c r="D434" s="8" t="s">
        <v>4</v>
      </c>
    </row>
    <row r="435" spans="1:4" ht="15.75" thickBot="1" x14ac:dyDescent="0.3">
      <c r="A435" s="2">
        <v>1429762</v>
      </c>
      <c r="B435" s="2" t="str">
        <f t="shared" si="6"/>
        <v>CIK0001429762</v>
      </c>
      <c r="C435" s="3" t="s">
        <v>436</v>
      </c>
      <c r="D435" s="2" t="s">
        <v>4</v>
      </c>
    </row>
    <row r="436" spans="1:4" ht="15.75" thickBot="1" x14ac:dyDescent="0.3">
      <c r="A436" s="7">
        <v>1242910</v>
      </c>
      <c r="B436" s="14" t="str">
        <f t="shared" si="6"/>
        <v>CIK0001242910</v>
      </c>
      <c r="C436" s="1" t="s">
        <v>437</v>
      </c>
      <c r="D436" s="8" t="s">
        <v>4</v>
      </c>
    </row>
    <row r="437" spans="1:4" ht="15.75" thickBot="1" x14ac:dyDescent="0.3">
      <c r="A437" s="2">
        <v>1304129</v>
      </c>
      <c r="B437" s="2" t="str">
        <f t="shared" si="6"/>
        <v>CIK0001304129</v>
      </c>
      <c r="C437" s="3" t="s">
        <v>438</v>
      </c>
      <c r="D437" s="2" t="s">
        <v>4</v>
      </c>
    </row>
    <row r="438" spans="1:4" ht="15.75" thickBot="1" x14ac:dyDescent="0.3">
      <c r="A438" s="7">
        <v>1270306</v>
      </c>
      <c r="B438" s="14" t="str">
        <f t="shared" si="6"/>
        <v>CIK0001270306</v>
      </c>
      <c r="C438" s="1" t="s">
        <v>439</v>
      </c>
      <c r="D438" s="8" t="s">
        <v>4</v>
      </c>
    </row>
    <row r="439" spans="1:4" ht="15.75" thickBot="1" x14ac:dyDescent="0.3">
      <c r="A439" s="2">
        <v>1077923</v>
      </c>
      <c r="B439" s="2" t="str">
        <f t="shared" si="6"/>
        <v>CIK0001077923</v>
      </c>
      <c r="C439" s="3" t="s">
        <v>440</v>
      </c>
      <c r="D439" s="2" t="s">
        <v>4</v>
      </c>
    </row>
    <row r="440" spans="1:4" ht="30" x14ac:dyDescent="0.25">
      <c r="A440" s="7">
        <v>1952989</v>
      </c>
      <c r="B440" s="14" t="str">
        <f t="shared" si="6"/>
        <v>CIK0001952989</v>
      </c>
      <c r="C440" s="1" t="s">
        <v>441</v>
      </c>
      <c r="D440" s="8" t="s">
        <v>4</v>
      </c>
    </row>
    <row r="441" spans="1:4" ht="30.75" thickBot="1" x14ac:dyDescent="0.3">
      <c r="A441" s="7">
        <v>1212595</v>
      </c>
      <c r="B441" s="14" t="str">
        <f t="shared" si="6"/>
        <v>CIK0001212595</v>
      </c>
      <c r="C441" s="1" t="s">
        <v>442</v>
      </c>
      <c r="D441" s="8" t="s">
        <v>4</v>
      </c>
    </row>
    <row r="442" spans="1:4" ht="15.75" thickBot="1" x14ac:dyDescent="0.3">
      <c r="A442" s="2">
        <v>1957364</v>
      </c>
      <c r="B442" s="2" t="str">
        <f t="shared" si="6"/>
        <v>CIK0001957364</v>
      </c>
      <c r="C442" s="3" t="s">
        <v>443</v>
      </c>
      <c r="D442" s="2" t="s">
        <v>4</v>
      </c>
    </row>
    <row r="443" spans="1:4" ht="15.75" thickBot="1" x14ac:dyDescent="0.3">
      <c r="A443" s="7">
        <v>2014906</v>
      </c>
      <c r="B443" s="14" t="str">
        <f t="shared" si="6"/>
        <v>CIK0002014906</v>
      </c>
      <c r="C443" s="1" t="s">
        <v>444</v>
      </c>
      <c r="D443" s="8" t="s">
        <v>4</v>
      </c>
    </row>
    <row r="444" spans="1:4" ht="15.75" thickBot="1" x14ac:dyDescent="0.3">
      <c r="A444" s="2">
        <v>1680729</v>
      </c>
      <c r="B444" s="2" t="str">
        <f t="shared" si="6"/>
        <v>CIK0001680729</v>
      </c>
      <c r="C444" s="3" t="s">
        <v>445</v>
      </c>
      <c r="D444" s="2" t="s">
        <v>4</v>
      </c>
    </row>
    <row r="445" spans="1:4" ht="15.75" thickBot="1" x14ac:dyDescent="0.3">
      <c r="A445" s="2">
        <v>1727531</v>
      </c>
      <c r="B445" s="2" t="str">
        <f t="shared" ref="B445:B508" si="7">_xlfn.CONCAT("CIK",REPT(0,10-LEN(A445)),A445)</f>
        <v>CIK0001727531</v>
      </c>
      <c r="C445" s="3" t="s">
        <v>446</v>
      </c>
      <c r="D445" s="2" t="s">
        <v>4</v>
      </c>
    </row>
    <row r="446" spans="1:4" ht="15.75" thickBot="1" x14ac:dyDescent="0.3">
      <c r="A446" s="7">
        <v>1915383</v>
      </c>
      <c r="B446" s="14" t="str">
        <f t="shared" si="7"/>
        <v>CIK0001915383</v>
      </c>
      <c r="C446" s="1" t="s">
        <v>447</v>
      </c>
      <c r="D446" s="8" t="s">
        <v>4</v>
      </c>
    </row>
    <row r="447" spans="1:4" ht="15.75" thickBot="1" x14ac:dyDescent="0.3">
      <c r="A447" s="2">
        <v>1543627</v>
      </c>
      <c r="B447" s="2" t="str">
        <f t="shared" si="7"/>
        <v>CIK0001543627</v>
      </c>
      <c r="C447" s="3" t="s">
        <v>448</v>
      </c>
      <c r="D447" s="2" t="s">
        <v>4</v>
      </c>
    </row>
    <row r="448" spans="1:4" ht="15.75" thickBot="1" x14ac:dyDescent="0.3">
      <c r="A448" s="7">
        <v>1513870</v>
      </c>
      <c r="B448" s="14" t="str">
        <f t="shared" si="7"/>
        <v>CIK0001513870</v>
      </c>
      <c r="C448" s="1" t="s">
        <v>449</v>
      </c>
      <c r="D448" s="8" t="s">
        <v>4</v>
      </c>
    </row>
    <row r="449" spans="1:4" ht="15.75" thickBot="1" x14ac:dyDescent="0.3">
      <c r="A449" s="2">
        <v>1474356</v>
      </c>
      <c r="B449" s="2" t="str">
        <f t="shared" si="7"/>
        <v>CIK0001474356</v>
      </c>
      <c r="C449" s="3" t="s">
        <v>450</v>
      </c>
      <c r="D449" s="2" t="s">
        <v>4</v>
      </c>
    </row>
    <row r="450" spans="1:4" ht="15.75" thickBot="1" x14ac:dyDescent="0.3">
      <c r="A450" s="7">
        <v>1492243</v>
      </c>
      <c r="B450" s="14" t="str">
        <f t="shared" si="7"/>
        <v>CIK0001492243</v>
      </c>
      <c r="C450" s="1" t="s">
        <v>451</v>
      </c>
      <c r="D450" s="8" t="s">
        <v>4</v>
      </c>
    </row>
    <row r="451" spans="1:4" ht="15.75" thickBot="1" x14ac:dyDescent="0.3">
      <c r="A451" s="2">
        <v>1492255</v>
      </c>
      <c r="B451" s="2" t="str">
        <f t="shared" si="7"/>
        <v>CIK0001492255</v>
      </c>
      <c r="C451" s="3" t="s">
        <v>452</v>
      </c>
      <c r="D451" s="2" t="s">
        <v>4</v>
      </c>
    </row>
    <row r="452" spans="1:4" ht="15.75" thickBot="1" x14ac:dyDescent="0.3">
      <c r="A452" s="7">
        <v>1849577</v>
      </c>
      <c r="B452" s="14" t="str">
        <f t="shared" si="7"/>
        <v>CIK0001849577</v>
      </c>
      <c r="C452" s="1" t="s">
        <v>453</v>
      </c>
      <c r="D452" s="8" t="s">
        <v>4</v>
      </c>
    </row>
    <row r="453" spans="1:4" ht="15.75" thickBot="1" x14ac:dyDescent="0.3">
      <c r="A453" s="2">
        <v>1702611</v>
      </c>
      <c r="B453" s="2" t="str">
        <f t="shared" si="7"/>
        <v>CIK0001702611</v>
      </c>
      <c r="C453" s="3" t="s">
        <v>454</v>
      </c>
      <c r="D453" s="2" t="s">
        <v>4</v>
      </c>
    </row>
    <row r="454" spans="1:4" ht="15.75" thickBot="1" x14ac:dyDescent="0.3">
      <c r="A454" s="7">
        <v>1528463</v>
      </c>
      <c r="B454" s="14" t="str">
        <f t="shared" si="7"/>
        <v>CIK0001528463</v>
      </c>
      <c r="C454" s="1" t="s">
        <v>455</v>
      </c>
      <c r="D454" s="8" t="s">
        <v>4</v>
      </c>
    </row>
    <row r="455" spans="1:4" ht="15.75" thickBot="1" x14ac:dyDescent="0.3">
      <c r="A455" s="2">
        <v>1421000</v>
      </c>
      <c r="B455" s="2" t="str">
        <f t="shared" si="7"/>
        <v>CIK0001421000</v>
      </c>
      <c r="C455" s="3" t="s">
        <v>456</v>
      </c>
      <c r="D455" s="2" t="s">
        <v>4</v>
      </c>
    </row>
    <row r="456" spans="1:4" ht="15.75" thickBot="1" x14ac:dyDescent="0.3">
      <c r="A456" s="7">
        <v>1960514</v>
      </c>
      <c r="B456" s="14" t="str">
        <f t="shared" si="7"/>
        <v>CIK0001960514</v>
      </c>
      <c r="C456" s="1" t="s">
        <v>457</v>
      </c>
      <c r="D456" s="8" t="s">
        <v>4</v>
      </c>
    </row>
    <row r="457" spans="1:4" ht="15.75" thickBot="1" x14ac:dyDescent="0.3">
      <c r="A457" s="2">
        <v>1677777</v>
      </c>
      <c r="B457" s="2" t="str">
        <f t="shared" si="7"/>
        <v>CIK0001677777</v>
      </c>
      <c r="C457" s="3" t="s">
        <v>458</v>
      </c>
      <c r="D457" s="2" t="s">
        <v>4</v>
      </c>
    </row>
    <row r="458" spans="1:4" ht="15.75" thickBot="1" x14ac:dyDescent="0.3">
      <c r="A458" s="7">
        <v>1673283</v>
      </c>
      <c r="B458" s="14" t="str">
        <f t="shared" si="7"/>
        <v>CIK0001673283</v>
      </c>
      <c r="C458" s="1" t="s">
        <v>459</v>
      </c>
      <c r="D458" s="8" t="s">
        <v>4</v>
      </c>
    </row>
    <row r="459" spans="1:4" ht="15.75" thickBot="1" x14ac:dyDescent="0.3">
      <c r="A459" s="2">
        <v>1710653</v>
      </c>
      <c r="B459" s="2" t="str">
        <f t="shared" si="7"/>
        <v>CIK0001710653</v>
      </c>
      <c r="C459" s="3" t="s">
        <v>460</v>
      </c>
      <c r="D459" s="2" t="s">
        <v>4</v>
      </c>
    </row>
    <row r="460" spans="1:4" x14ac:dyDescent="0.25">
      <c r="A460" s="7">
        <v>1628802</v>
      </c>
      <c r="B460" s="14" t="str">
        <f t="shared" si="7"/>
        <v>CIK0001628802</v>
      </c>
      <c r="C460" s="1" t="s">
        <v>461</v>
      </c>
      <c r="D460" s="8" t="s">
        <v>4</v>
      </c>
    </row>
    <row r="461" spans="1:4" ht="15.75" thickBot="1" x14ac:dyDescent="0.3">
      <c r="A461" s="7">
        <v>1447746</v>
      </c>
      <c r="B461" s="14" t="str">
        <f t="shared" si="7"/>
        <v>CIK0001447746</v>
      </c>
      <c r="C461" s="1" t="s">
        <v>462</v>
      </c>
      <c r="D461" s="8" t="s">
        <v>4</v>
      </c>
    </row>
    <row r="462" spans="1:4" ht="15.75" thickBot="1" x14ac:dyDescent="0.3">
      <c r="A462" s="2">
        <v>1271634</v>
      </c>
      <c r="B462" s="2" t="str">
        <f t="shared" si="7"/>
        <v>CIK0001271634</v>
      </c>
      <c r="C462" s="3" t="s">
        <v>463</v>
      </c>
      <c r="D462" s="2" t="s">
        <v>4</v>
      </c>
    </row>
    <row r="463" spans="1:4" ht="15.75" thickBot="1" x14ac:dyDescent="0.3">
      <c r="A463" s="2">
        <v>1294370</v>
      </c>
      <c r="B463" s="2" t="str">
        <f t="shared" si="7"/>
        <v>CIK0001294370</v>
      </c>
      <c r="C463" s="3" t="s">
        <v>464</v>
      </c>
      <c r="D463" s="2" t="s">
        <v>4</v>
      </c>
    </row>
    <row r="464" spans="1:4" ht="15.75" thickBot="1" x14ac:dyDescent="0.3">
      <c r="A464" s="7">
        <v>1467637</v>
      </c>
      <c r="B464" s="14" t="str">
        <f t="shared" si="7"/>
        <v>CIK0001467637</v>
      </c>
      <c r="C464" s="1" t="s">
        <v>465</v>
      </c>
      <c r="D464" s="8" t="s">
        <v>4</v>
      </c>
    </row>
    <row r="465" spans="1:4" ht="15.75" thickBot="1" x14ac:dyDescent="0.3">
      <c r="A465" s="2">
        <v>1677917</v>
      </c>
      <c r="B465" s="2" t="str">
        <f t="shared" si="7"/>
        <v>CIK0001677917</v>
      </c>
      <c r="C465" s="3" t="s">
        <v>466</v>
      </c>
      <c r="D465" s="2" t="s">
        <v>4</v>
      </c>
    </row>
    <row r="466" spans="1:4" ht="15.75" thickBot="1" x14ac:dyDescent="0.3">
      <c r="A466" s="7">
        <v>1774145</v>
      </c>
      <c r="B466" s="14" t="str">
        <f t="shared" si="7"/>
        <v>CIK0001774145</v>
      </c>
      <c r="C466" s="1" t="s">
        <v>467</v>
      </c>
      <c r="D466" s="8" t="s">
        <v>4</v>
      </c>
    </row>
    <row r="467" spans="1:4" ht="15.75" thickBot="1" x14ac:dyDescent="0.3">
      <c r="A467" s="2">
        <v>1905457</v>
      </c>
      <c r="B467" s="2" t="str">
        <f t="shared" si="7"/>
        <v>CIK0001905457</v>
      </c>
      <c r="C467" s="3" t="s">
        <v>468</v>
      </c>
      <c r="D467" s="2" t="s">
        <v>4</v>
      </c>
    </row>
    <row r="468" spans="1:4" ht="15.75" thickBot="1" x14ac:dyDescent="0.3">
      <c r="A468" s="7">
        <v>719442</v>
      </c>
      <c r="B468" s="14" t="str">
        <f t="shared" si="7"/>
        <v>CIK0000719442</v>
      </c>
      <c r="C468" s="1" t="s">
        <v>469</v>
      </c>
      <c r="D468" s="8" t="s">
        <v>4</v>
      </c>
    </row>
    <row r="469" spans="1:4" ht="15.75" thickBot="1" x14ac:dyDescent="0.3">
      <c r="A469" s="2">
        <v>893844</v>
      </c>
      <c r="B469" s="2" t="str">
        <f t="shared" si="7"/>
        <v>CIK0000893844</v>
      </c>
      <c r="C469" s="3" t="s">
        <v>470</v>
      </c>
      <c r="D469" s="2" t="s">
        <v>4</v>
      </c>
    </row>
    <row r="470" spans="1:4" ht="15.75" thickBot="1" x14ac:dyDescent="0.3">
      <c r="A470" s="7">
        <v>1064074</v>
      </c>
      <c r="B470" s="14" t="str">
        <f t="shared" si="7"/>
        <v>CIK0001064074</v>
      </c>
      <c r="C470" s="1" t="s">
        <v>471</v>
      </c>
      <c r="D470" s="8" t="s">
        <v>4</v>
      </c>
    </row>
    <row r="471" spans="1:4" ht="15.75" thickBot="1" x14ac:dyDescent="0.3">
      <c r="A471" s="2">
        <v>1168900</v>
      </c>
      <c r="B471" s="2" t="str">
        <f t="shared" si="7"/>
        <v>CIK0001168900</v>
      </c>
      <c r="C471" s="3" t="s">
        <v>472</v>
      </c>
      <c r="D471" s="2" t="s">
        <v>4</v>
      </c>
    </row>
    <row r="472" spans="1:4" ht="15.75" thickBot="1" x14ac:dyDescent="0.3">
      <c r="A472" s="7">
        <v>1020799</v>
      </c>
      <c r="B472" s="14" t="str">
        <f t="shared" si="7"/>
        <v>CIK0001020799</v>
      </c>
      <c r="C472" s="1" t="s">
        <v>473</v>
      </c>
      <c r="D472" s="8" t="s">
        <v>4</v>
      </c>
    </row>
    <row r="473" spans="1:4" ht="15.75" thickBot="1" x14ac:dyDescent="0.3">
      <c r="A473" s="2">
        <v>1591032</v>
      </c>
      <c r="B473" s="2" t="str">
        <f t="shared" si="7"/>
        <v>CIK0001591032</v>
      </c>
      <c r="C473" s="3" t="s">
        <v>474</v>
      </c>
      <c r="D473" s="2" t="s">
        <v>4</v>
      </c>
    </row>
    <row r="474" spans="1:4" ht="15.75" thickBot="1" x14ac:dyDescent="0.3">
      <c r="A474" s="7">
        <v>1246447</v>
      </c>
      <c r="B474" s="14" t="str">
        <f t="shared" si="7"/>
        <v>CIK0001246447</v>
      </c>
      <c r="C474" s="1" t="s">
        <v>475</v>
      </c>
      <c r="D474" s="8" t="s">
        <v>4</v>
      </c>
    </row>
    <row r="475" spans="1:4" ht="15.75" thickBot="1" x14ac:dyDescent="0.3">
      <c r="A475" s="2">
        <v>1236647</v>
      </c>
      <c r="B475" s="2" t="str">
        <f t="shared" si="7"/>
        <v>CIK0001236647</v>
      </c>
      <c r="C475" s="3" t="s">
        <v>476</v>
      </c>
      <c r="D475" s="2" t="s">
        <v>4</v>
      </c>
    </row>
    <row r="476" spans="1:4" ht="15.75" thickBot="1" x14ac:dyDescent="0.3">
      <c r="A476" s="7">
        <v>1167019</v>
      </c>
      <c r="B476" s="14" t="str">
        <f t="shared" si="7"/>
        <v>CIK0001167019</v>
      </c>
      <c r="C476" s="1" t="s">
        <v>477</v>
      </c>
      <c r="D476" s="8" t="s">
        <v>4</v>
      </c>
    </row>
    <row r="477" spans="1:4" ht="15.75" thickBot="1" x14ac:dyDescent="0.3">
      <c r="A477" s="2">
        <v>1659768</v>
      </c>
      <c r="B477" s="2" t="str">
        <f t="shared" si="7"/>
        <v>CIK0001659768</v>
      </c>
      <c r="C477" s="3" t="s">
        <v>478</v>
      </c>
      <c r="D477" s="2" t="s">
        <v>4</v>
      </c>
    </row>
    <row r="478" spans="1:4" ht="15.75" thickBot="1" x14ac:dyDescent="0.3">
      <c r="A478" s="7">
        <v>1380806</v>
      </c>
      <c r="B478" s="14" t="str">
        <f t="shared" si="7"/>
        <v>CIK0001380806</v>
      </c>
      <c r="C478" s="1" t="s">
        <v>479</v>
      </c>
      <c r="D478" s="8" t="s">
        <v>4</v>
      </c>
    </row>
    <row r="479" spans="1:4" ht="15.75" thickBot="1" x14ac:dyDescent="0.3">
      <c r="A479" s="2">
        <v>1942132</v>
      </c>
      <c r="B479" s="2" t="str">
        <f t="shared" si="7"/>
        <v>CIK0001942132</v>
      </c>
      <c r="C479" s="3" t="s">
        <v>480</v>
      </c>
      <c r="D479" s="2" t="s">
        <v>4</v>
      </c>
    </row>
    <row r="480" spans="1:4" ht="15.75" thickBot="1" x14ac:dyDescent="0.3">
      <c r="A480" s="2">
        <v>1439080</v>
      </c>
      <c r="B480" s="2" t="str">
        <f t="shared" si="7"/>
        <v>CIK0001439080</v>
      </c>
      <c r="C480" s="3" t="s">
        <v>481</v>
      </c>
      <c r="D480" s="2" t="s">
        <v>4</v>
      </c>
    </row>
    <row r="481" spans="1:4" ht="15.75" thickBot="1" x14ac:dyDescent="0.3">
      <c r="A481" s="7">
        <v>1378410</v>
      </c>
      <c r="B481" s="14" t="str">
        <f t="shared" si="7"/>
        <v>CIK0001378410</v>
      </c>
      <c r="C481" s="1" t="s">
        <v>482</v>
      </c>
      <c r="D481" s="8" t="s">
        <v>4</v>
      </c>
    </row>
    <row r="482" spans="1:4" ht="15.75" thickBot="1" x14ac:dyDescent="0.3">
      <c r="A482" s="2">
        <v>1527428</v>
      </c>
      <c r="B482" s="2" t="str">
        <f t="shared" si="7"/>
        <v>CIK0001527428</v>
      </c>
      <c r="C482" s="3" t="s">
        <v>483</v>
      </c>
      <c r="D482" s="2" t="s">
        <v>4</v>
      </c>
    </row>
    <row r="483" spans="1:4" ht="15.75" thickBot="1" x14ac:dyDescent="0.3">
      <c r="A483" s="7">
        <v>2028559</v>
      </c>
      <c r="B483" s="14" t="str">
        <f t="shared" si="7"/>
        <v>CIK0002028559</v>
      </c>
      <c r="C483" s="1" t="s">
        <v>484</v>
      </c>
      <c r="D483" s="8" t="s">
        <v>4</v>
      </c>
    </row>
    <row r="484" spans="1:4" ht="15.75" thickBot="1" x14ac:dyDescent="0.3">
      <c r="A484" s="2">
        <v>1539192</v>
      </c>
      <c r="B484" s="2" t="str">
        <f t="shared" si="7"/>
        <v>CIK0001539192</v>
      </c>
      <c r="C484" s="3" t="s">
        <v>485</v>
      </c>
      <c r="D484" s="2" t="s">
        <v>4</v>
      </c>
    </row>
    <row r="485" spans="1:4" ht="15.75" thickBot="1" x14ac:dyDescent="0.3">
      <c r="A485" s="7">
        <v>1629798</v>
      </c>
      <c r="B485" s="14" t="str">
        <f t="shared" si="7"/>
        <v>CIK0001629798</v>
      </c>
      <c r="C485" s="1" t="s">
        <v>486</v>
      </c>
      <c r="D485" s="8" t="s">
        <v>4</v>
      </c>
    </row>
    <row r="486" spans="1:4" ht="15.75" thickBot="1" x14ac:dyDescent="0.3">
      <c r="A486" s="2">
        <v>1758751</v>
      </c>
      <c r="B486" s="2" t="str">
        <f t="shared" si="7"/>
        <v>CIK0001758751</v>
      </c>
      <c r="C486" s="3" t="s">
        <v>487</v>
      </c>
      <c r="D486" s="2" t="s">
        <v>4</v>
      </c>
    </row>
    <row r="487" spans="1:4" ht="15.75" thickBot="1" x14ac:dyDescent="0.3">
      <c r="A487" s="7">
        <v>1959751</v>
      </c>
      <c r="B487" s="14" t="str">
        <f t="shared" si="7"/>
        <v>CIK0001959751</v>
      </c>
      <c r="C487" s="1" t="s">
        <v>488</v>
      </c>
      <c r="D487" s="8" t="s">
        <v>4</v>
      </c>
    </row>
    <row r="488" spans="1:4" ht="15.75" thickBot="1" x14ac:dyDescent="0.3">
      <c r="A488" s="2">
        <v>1725417</v>
      </c>
      <c r="B488" s="2" t="str">
        <f t="shared" si="7"/>
        <v>CIK0001725417</v>
      </c>
      <c r="C488" s="3" t="s">
        <v>489</v>
      </c>
      <c r="D488" s="2" t="s">
        <v>4</v>
      </c>
    </row>
    <row r="489" spans="1:4" ht="15.75" thickBot="1" x14ac:dyDescent="0.3">
      <c r="A489" s="7">
        <v>1907868</v>
      </c>
      <c r="B489" s="14" t="str">
        <f t="shared" si="7"/>
        <v>CIK0001907868</v>
      </c>
      <c r="C489" s="1" t="s">
        <v>490</v>
      </c>
      <c r="D489" s="8" t="s">
        <v>4</v>
      </c>
    </row>
    <row r="490" spans="1:4" ht="15.75" thickBot="1" x14ac:dyDescent="0.3">
      <c r="A490" s="2">
        <v>1907879</v>
      </c>
      <c r="B490" s="2" t="str">
        <f t="shared" si="7"/>
        <v>CIK0001907879</v>
      </c>
      <c r="C490" s="3" t="s">
        <v>491</v>
      </c>
      <c r="D490" s="2" t="s">
        <v>4</v>
      </c>
    </row>
    <row r="491" spans="1:4" ht="24.75" thickBot="1" x14ac:dyDescent="0.3">
      <c r="A491" s="7">
        <v>2005413</v>
      </c>
      <c r="B491" s="14" t="str">
        <f t="shared" si="7"/>
        <v>CIK0002005413</v>
      </c>
      <c r="C491" s="1" t="s">
        <v>492</v>
      </c>
      <c r="D491" s="8" t="s">
        <v>4</v>
      </c>
    </row>
    <row r="492" spans="1:4" ht="15.75" thickBot="1" x14ac:dyDescent="0.3">
      <c r="A492" s="2">
        <v>1510536</v>
      </c>
      <c r="B492" s="2" t="str">
        <f t="shared" si="7"/>
        <v>CIK0001510536</v>
      </c>
      <c r="C492" s="3" t="s">
        <v>493</v>
      </c>
      <c r="D492" s="2" t="s">
        <v>4</v>
      </c>
    </row>
    <row r="493" spans="1:4" ht="15.75" thickBot="1" x14ac:dyDescent="0.3">
      <c r="A493" s="7">
        <v>1500089</v>
      </c>
      <c r="B493" s="14" t="str">
        <f t="shared" si="7"/>
        <v>CIK0001500089</v>
      </c>
      <c r="C493" s="1" t="s">
        <v>494</v>
      </c>
      <c r="D493" s="8" t="s">
        <v>4</v>
      </c>
    </row>
    <row r="494" spans="1:4" ht="15.75" thickBot="1" x14ac:dyDescent="0.3">
      <c r="A494" s="2">
        <v>1595574</v>
      </c>
      <c r="B494" s="2" t="str">
        <f t="shared" si="7"/>
        <v>CIK0001595574</v>
      </c>
      <c r="C494" s="3" t="s">
        <v>495</v>
      </c>
      <c r="D494" s="2" t="s">
        <v>4</v>
      </c>
    </row>
    <row r="495" spans="1:4" ht="15.75" thickBot="1" x14ac:dyDescent="0.3">
      <c r="A495" s="7">
        <v>1726913</v>
      </c>
      <c r="B495" s="14" t="str">
        <f t="shared" si="7"/>
        <v>CIK0001726913</v>
      </c>
      <c r="C495" s="1" t="s">
        <v>496</v>
      </c>
      <c r="D495" s="8" t="s">
        <v>4</v>
      </c>
    </row>
    <row r="496" spans="1:4" ht="15.75" thickBot="1" x14ac:dyDescent="0.3">
      <c r="A496" s="2">
        <v>1726863</v>
      </c>
      <c r="B496" s="2" t="str">
        <f t="shared" si="7"/>
        <v>CIK0001726863</v>
      </c>
      <c r="C496" s="3" t="s">
        <v>497</v>
      </c>
      <c r="D496" s="2" t="s">
        <v>4</v>
      </c>
    </row>
    <row r="497" spans="1:4" ht="15.75" thickBot="1" x14ac:dyDescent="0.3">
      <c r="A497" s="7">
        <v>1895833</v>
      </c>
      <c r="B497" s="14" t="str">
        <f t="shared" si="7"/>
        <v>CIK0001895833</v>
      </c>
      <c r="C497" s="1" t="s">
        <v>498</v>
      </c>
      <c r="D497" s="8" t="s">
        <v>4</v>
      </c>
    </row>
    <row r="498" spans="1:4" ht="24.75" thickBot="1" x14ac:dyDescent="0.3">
      <c r="A498" s="2">
        <v>1965714</v>
      </c>
      <c r="B498" s="2" t="str">
        <f t="shared" si="7"/>
        <v>CIK0001965714</v>
      </c>
      <c r="C498" s="3" t="s">
        <v>499</v>
      </c>
      <c r="D498" s="2" t="s">
        <v>4</v>
      </c>
    </row>
    <row r="499" spans="1:4" ht="15.75" thickBot="1" x14ac:dyDescent="0.3">
      <c r="A499" s="7">
        <v>1893251</v>
      </c>
      <c r="B499" s="14" t="str">
        <f t="shared" si="7"/>
        <v>CIK0001893251</v>
      </c>
      <c r="C499" s="1" t="s">
        <v>500</v>
      </c>
      <c r="D499" s="8" t="s">
        <v>4</v>
      </c>
    </row>
    <row r="500" spans="1:4" ht="15.75" thickBot="1" x14ac:dyDescent="0.3">
      <c r="A500" s="2">
        <v>1661690</v>
      </c>
      <c r="B500" s="2" t="str">
        <f t="shared" si="7"/>
        <v>CIK0001661690</v>
      </c>
      <c r="C500" s="3" t="s">
        <v>501</v>
      </c>
      <c r="D500" s="2" t="s">
        <v>4</v>
      </c>
    </row>
    <row r="501" spans="1:4" ht="24.75" thickBot="1" x14ac:dyDescent="0.3">
      <c r="A501" s="7">
        <v>1852804</v>
      </c>
      <c r="B501" s="14" t="str">
        <f t="shared" si="7"/>
        <v>CIK0001852804</v>
      </c>
      <c r="C501" s="1" t="s">
        <v>502</v>
      </c>
      <c r="D501" s="8" t="s">
        <v>4</v>
      </c>
    </row>
    <row r="502" spans="1:4" ht="24.75" thickBot="1" x14ac:dyDescent="0.3">
      <c r="A502" s="2">
        <v>1803759</v>
      </c>
      <c r="B502" s="2" t="str">
        <f t="shared" si="7"/>
        <v>CIK0001803759</v>
      </c>
      <c r="C502" s="3" t="s">
        <v>503</v>
      </c>
      <c r="D502" s="2" t="s">
        <v>4</v>
      </c>
    </row>
    <row r="503" spans="1:4" ht="24.75" thickBot="1" x14ac:dyDescent="0.3">
      <c r="A503" s="7">
        <v>2024170</v>
      </c>
      <c r="B503" s="14" t="str">
        <f t="shared" si="7"/>
        <v>CIK0002024170</v>
      </c>
      <c r="C503" s="1" t="s">
        <v>504</v>
      </c>
      <c r="D503" s="8" t="s">
        <v>4</v>
      </c>
    </row>
    <row r="504" spans="1:4" ht="24.75" thickBot="1" x14ac:dyDescent="0.3">
      <c r="A504" s="2">
        <v>1751166</v>
      </c>
      <c r="B504" s="2" t="str">
        <f t="shared" si="7"/>
        <v>CIK0001751166</v>
      </c>
      <c r="C504" s="3" t="s">
        <v>505</v>
      </c>
      <c r="D504" s="2" t="s">
        <v>4</v>
      </c>
    </row>
    <row r="505" spans="1:4" ht="24.75" thickBot="1" x14ac:dyDescent="0.3">
      <c r="A505" s="7">
        <v>1829846</v>
      </c>
      <c r="B505" s="14" t="str">
        <f t="shared" si="7"/>
        <v>CIK0001829846</v>
      </c>
      <c r="C505" s="1" t="s">
        <v>506</v>
      </c>
      <c r="D505" s="8" t="s">
        <v>4</v>
      </c>
    </row>
    <row r="506" spans="1:4" ht="15.75" thickBot="1" x14ac:dyDescent="0.3">
      <c r="A506" s="2">
        <v>1466310</v>
      </c>
      <c r="B506" s="2" t="str">
        <f t="shared" si="7"/>
        <v>CIK0001466310</v>
      </c>
      <c r="C506" s="3" t="s">
        <v>507</v>
      </c>
      <c r="D506" s="2" t="s">
        <v>4</v>
      </c>
    </row>
    <row r="507" spans="1:4" ht="15.75" thickBot="1" x14ac:dyDescent="0.3">
      <c r="A507" s="7">
        <v>1131430</v>
      </c>
      <c r="B507" s="14" t="str">
        <f t="shared" si="7"/>
        <v>CIK0001131430</v>
      </c>
      <c r="C507" s="1" t="s">
        <v>508</v>
      </c>
      <c r="D507" s="8" t="s">
        <v>4</v>
      </c>
    </row>
    <row r="508" spans="1:4" ht="15.75" thickBot="1" x14ac:dyDescent="0.3">
      <c r="A508" s="2">
        <v>1435178</v>
      </c>
      <c r="B508" s="2" t="str">
        <f t="shared" si="7"/>
        <v>CIK0001435178</v>
      </c>
      <c r="C508" s="3" t="s">
        <v>509</v>
      </c>
      <c r="D508" s="2" t="s">
        <v>4</v>
      </c>
    </row>
    <row r="509" spans="1:4" ht="15.75" thickBot="1" x14ac:dyDescent="0.3">
      <c r="A509" s="7">
        <v>1245349</v>
      </c>
      <c r="B509" s="14" t="str">
        <f t="shared" ref="B509:B571" si="8">_xlfn.CONCAT("CIK",REPT(0,10-LEN(A509)),A509)</f>
        <v>CIK0001245349</v>
      </c>
      <c r="C509" s="1" t="s">
        <v>510</v>
      </c>
      <c r="D509" s="8" t="s">
        <v>4</v>
      </c>
    </row>
    <row r="510" spans="1:4" ht="15.75" thickBot="1" x14ac:dyDescent="0.3">
      <c r="A510" s="2">
        <v>1733314</v>
      </c>
      <c r="B510" s="2" t="str">
        <f t="shared" si="8"/>
        <v>CIK0001733314</v>
      </c>
      <c r="C510" s="3" t="s">
        <v>511</v>
      </c>
      <c r="D510" s="2" t="s">
        <v>4</v>
      </c>
    </row>
    <row r="511" spans="1:4" ht="15.75" thickBot="1" x14ac:dyDescent="0.3">
      <c r="A511" s="7">
        <v>1175655</v>
      </c>
      <c r="B511" s="14" t="str">
        <f t="shared" si="8"/>
        <v>CIK0001175655</v>
      </c>
      <c r="C511" s="1" t="s">
        <v>512</v>
      </c>
      <c r="D511" s="8" t="s">
        <v>4</v>
      </c>
    </row>
    <row r="512" spans="1:4" ht="15.75" thickBot="1" x14ac:dyDescent="0.3">
      <c r="A512" s="2">
        <v>1974005</v>
      </c>
      <c r="B512" s="2" t="str">
        <f t="shared" si="8"/>
        <v>CIK0001974005</v>
      </c>
      <c r="C512" s="3" t="s">
        <v>513</v>
      </c>
      <c r="D512" s="2" t="s">
        <v>4</v>
      </c>
    </row>
    <row r="513" spans="1:4" ht="15.75" thickBot="1" x14ac:dyDescent="0.3">
      <c r="A513" s="7">
        <v>1929244</v>
      </c>
      <c r="B513" s="14" t="str">
        <f t="shared" si="8"/>
        <v>CIK0001929244</v>
      </c>
      <c r="C513" s="1" t="s">
        <v>514</v>
      </c>
      <c r="D513" s="8" t="s">
        <v>4</v>
      </c>
    </row>
    <row r="514" spans="1:4" ht="15.75" thickBot="1" x14ac:dyDescent="0.3">
      <c r="A514" s="2">
        <v>1159412</v>
      </c>
      <c r="B514" s="2" t="str">
        <f t="shared" si="8"/>
        <v>CIK0001159412</v>
      </c>
      <c r="C514" s="3" t="s">
        <v>515</v>
      </c>
      <c r="D514" s="2" t="s">
        <v>4</v>
      </c>
    </row>
    <row r="515" spans="1:4" ht="15.75" thickBot="1" x14ac:dyDescent="0.3">
      <c r="A515" s="7">
        <v>1565158</v>
      </c>
      <c r="B515" s="14" t="str">
        <f t="shared" si="8"/>
        <v>CIK0001565158</v>
      </c>
      <c r="C515" s="1" t="s">
        <v>516</v>
      </c>
      <c r="D515" s="8" t="s">
        <v>4</v>
      </c>
    </row>
    <row r="516" spans="1:4" ht="15.75" thickBot="1" x14ac:dyDescent="0.3">
      <c r="A516" s="2">
        <v>1565157</v>
      </c>
      <c r="B516" s="2" t="str">
        <f t="shared" si="8"/>
        <v>CIK0001565157</v>
      </c>
      <c r="C516" s="3" t="s">
        <v>517</v>
      </c>
      <c r="D516" s="2" t="s">
        <v>4</v>
      </c>
    </row>
    <row r="517" spans="1:4" ht="15.75" thickBot="1" x14ac:dyDescent="0.3">
      <c r="A517" s="7">
        <v>1583736</v>
      </c>
      <c r="B517" s="14" t="str">
        <f t="shared" si="8"/>
        <v>CIK0001583736</v>
      </c>
      <c r="C517" s="1" t="s">
        <v>518</v>
      </c>
      <c r="D517" s="8" t="s">
        <v>4</v>
      </c>
    </row>
    <row r="518" spans="1:4" ht="15.75" thickBot="1" x14ac:dyDescent="0.3">
      <c r="A518" s="2">
        <v>1082335</v>
      </c>
      <c r="B518" s="2" t="str">
        <f t="shared" si="8"/>
        <v>CIK0001082335</v>
      </c>
      <c r="C518" s="3" t="s">
        <v>519</v>
      </c>
      <c r="D518" s="2" t="s">
        <v>4</v>
      </c>
    </row>
    <row r="519" spans="1:4" ht="15.75" thickBot="1" x14ac:dyDescent="0.3">
      <c r="A519" s="7">
        <v>1654626</v>
      </c>
      <c r="B519" s="14" t="str">
        <f t="shared" si="8"/>
        <v>CIK0001654626</v>
      </c>
      <c r="C519" s="1" t="s">
        <v>520</v>
      </c>
      <c r="D519" s="8" t="s">
        <v>4</v>
      </c>
    </row>
    <row r="520" spans="1:4" ht="15.75" thickBot="1" x14ac:dyDescent="0.3">
      <c r="A520" s="2">
        <v>1532196</v>
      </c>
      <c r="B520" s="2" t="str">
        <f t="shared" si="8"/>
        <v>CIK0001532196</v>
      </c>
      <c r="C520" s="3" t="s">
        <v>521</v>
      </c>
      <c r="D520" s="2" t="s">
        <v>4</v>
      </c>
    </row>
    <row r="521" spans="1:4" ht="15.75" thickBot="1" x14ac:dyDescent="0.3">
      <c r="A521" s="7">
        <v>1959194</v>
      </c>
      <c r="B521" s="14" t="str">
        <f t="shared" si="8"/>
        <v>CIK0001959194</v>
      </c>
      <c r="C521" s="1" t="s">
        <v>522</v>
      </c>
      <c r="D521" s="8" t="s">
        <v>4</v>
      </c>
    </row>
    <row r="522" spans="1:4" ht="15.75" thickBot="1" x14ac:dyDescent="0.3">
      <c r="A522" s="2">
        <v>2024213</v>
      </c>
      <c r="B522" s="2" t="str">
        <f t="shared" si="8"/>
        <v>CIK0002024213</v>
      </c>
      <c r="C522" s="3" t="s">
        <v>523</v>
      </c>
      <c r="D522" s="2" t="s">
        <v>4</v>
      </c>
    </row>
    <row r="523" spans="1:4" ht="15.75" thickBot="1" x14ac:dyDescent="0.3">
      <c r="A523" s="7">
        <v>1226105</v>
      </c>
      <c r="B523" s="14" t="str">
        <f t="shared" si="8"/>
        <v>CIK0001226105</v>
      </c>
      <c r="C523" s="1" t="s">
        <v>524</v>
      </c>
      <c r="D523" s="8" t="s">
        <v>4</v>
      </c>
    </row>
    <row r="524" spans="1:4" ht="15.75" thickBot="1" x14ac:dyDescent="0.3">
      <c r="A524" s="2">
        <v>1697751</v>
      </c>
      <c r="B524" s="2" t="str">
        <f t="shared" si="8"/>
        <v>CIK0001697751</v>
      </c>
      <c r="C524" s="3" t="s">
        <v>525</v>
      </c>
      <c r="D524" s="2" t="s">
        <v>4</v>
      </c>
    </row>
    <row r="525" spans="1:4" ht="15.75" thickBot="1" x14ac:dyDescent="0.3">
      <c r="A525" s="7">
        <v>1285007</v>
      </c>
      <c r="B525" s="14" t="str">
        <f t="shared" si="8"/>
        <v>CIK0001285007</v>
      </c>
      <c r="C525" s="1" t="s">
        <v>526</v>
      </c>
      <c r="D525" s="8" t="s">
        <v>4</v>
      </c>
    </row>
    <row r="526" spans="1:4" ht="15.75" thickBot="1" x14ac:dyDescent="0.3">
      <c r="A526" s="2">
        <v>1285009</v>
      </c>
      <c r="B526" s="2" t="str">
        <f t="shared" si="8"/>
        <v>CIK0001285009</v>
      </c>
      <c r="C526" s="3" t="s">
        <v>527</v>
      </c>
      <c r="D526" s="2" t="s">
        <v>4</v>
      </c>
    </row>
    <row r="527" spans="1:4" ht="15.75" thickBot="1" x14ac:dyDescent="0.3">
      <c r="A527" s="7">
        <v>1362966</v>
      </c>
      <c r="B527" s="14" t="str">
        <f t="shared" si="8"/>
        <v>CIK0001362966</v>
      </c>
      <c r="C527" s="1" t="s">
        <v>528</v>
      </c>
      <c r="D527" s="8" t="s">
        <v>4</v>
      </c>
    </row>
    <row r="528" spans="1:4" ht="15.75" thickBot="1" x14ac:dyDescent="0.3">
      <c r="A528" s="2">
        <v>1036849</v>
      </c>
      <c r="B528" s="2" t="str">
        <f t="shared" si="8"/>
        <v>CIK0001036849</v>
      </c>
      <c r="C528" s="3" t="s">
        <v>529</v>
      </c>
      <c r="D528" s="2" t="s">
        <v>4</v>
      </c>
    </row>
    <row r="529" spans="1:4" ht="24.75" thickBot="1" x14ac:dyDescent="0.3">
      <c r="A529" s="7">
        <v>1935214</v>
      </c>
      <c r="B529" s="14" t="str">
        <f t="shared" si="8"/>
        <v>CIK0001935214</v>
      </c>
      <c r="C529" s="1" t="s">
        <v>530</v>
      </c>
      <c r="D529" s="8" t="s">
        <v>4</v>
      </c>
    </row>
    <row r="530" spans="1:4" ht="15.75" thickBot="1" x14ac:dyDescent="0.3">
      <c r="A530" s="2">
        <v>1970007</v>
      </c>
      <c r="B530" s="2" t="str">
        <f t="shared" si="8"/>
        <v>CIK0001970007</v>
      </c>
      <c r="C530" s="3" t="s">
        <v>531</v>
      </c>
      <c r="D530" s="2" t="s">
        <v>4</v>
      </c>
    </row>
    <row r="531" spans="1:4" ht="24.75" thickBot="1" x14ac:dyDescent="0.3">
      <c r="A531" s="7">
        <v>1935233</v>
      </c>
      <c r="B531" s="14" t="str">
        <f t="shared" si="8"/>
        <v>CIK0001935233</v>
      </c>
      <c r="C531" s="1" t="s">
        <v>532</v>
      </c>
      <c r="D531" s="8" t="s">
        <v>4</v>
      </c>
    </row>
    <row r="532" spans="1:4" ht="15.75" thickBot="1" x14ac:dyDescent="0.3">
      <c r="A532" s="2">
        <v>1935218</v>
      </c>
      <c r="B532" s="2" t="str">
        <f t="shared" si="8"/>
        <v>CIK0001935218</v>
      </c>
      <c r="C532" s="3" t="s">
        <v>533</v>
      </c>
      <c r="D532" s="2" t="s">
        <v>4</v>
      </c>
    </row>
    <row r="533" spans="1:4" ht="24.75" thickBot="1" x14ac:dyDescent="0.3">
      <c r="A533" s="7">
        <v>1938738</v>
      </c>
      <c r="B533" s="14" t="str">
        <f t="shared" si="8"/>
        <v>CIK0001938738</v>
      </c>
      <c r="C533" s="1" t="s">
        <v>534</v>
      </c>
      <c r="D533" s="8" t="s">
        <v>4</v>
      </c>
    </row>
    <row r="534" spans="1:4" ht="15.75" thickBot="1" x14ac:dyDescent="0.3">
      <c r="A534" s="2">
        <v>1938735</v>
      </c>
      <c r="B534" s="2" t="str">
        <f t="shared" si="8"/>
        <v>CIK0001938735</v>
      </c>
      <c r="C534" s="3" t="s">
        <v>535</v>
      </c>
      <c r="D534" s="2" t="s">
        <v>4</v>
      </c>
    </row>
    <row r="535" spans="1:4" ht="15.75" thickBot="1" x14ac:dyDescent="0.3">
      <c r="A535" s="7">
        <v>1929338</v>
      </c>
      <c r="B535" s="14" t="str">
        <f t="shared" si="8"/>
        <v>CIK0001929338</v>
      </c>
      <c r="C535" s="1" t="s">
        <v>536</v>
      </c>
      <c r="D535" s="8" t="s">
        <v>4</v>
      </c>
    </row>
    <row r="536" spans="1:4" ht="30.75" thickBot="1" x14ac:dyDescent="0.3">
      <c r="A536" s="2">
        <v>1938741</v>
      </c>
      <c r="B536" s="2" t="str">
        <f t="shared" si="8"/>
        <v>CIK0001938741</v>
      </c>
      <c r="C536" s="3" t="s">
        <v>537</v>
      </c>
      <c r="D536" s="2" t="s">
        <v>4</v>
      </c>
    </row>
    <row r="537" spans="1:4" ht="30.75" thickBot="1" x14ac:dyDescent="0.3">
      <c r="A537" s="7">
        <v>1938744</v>
      </c>
      <c r="B537" s="14" t="str">
        <f t="shared" si="8"/>
        <v>CIK0001938744</v>
      </c>
      <c r="C537" s="1" t="s">
        <v>538</v>
      </c>
      <c r="D537" s="8" t="s">
        <v>4</v>
      </c>
    </row>
    <row r="538" spans="1:4" ht="15.75" thickBot="1" x14ac:dyDescent="0.3">
      <c r="A538" s="2">
        <v>1938371</v>
      </c>
      <c r="B538" s="2" t="str">
        <f t="shared" si="8"/>
        <v>CIK0001938371</v>
      </c>
      <c r="C538" s="3" t="s">
        <v>539</v>
      </c>
      <c r="D538" s="2" t="s">
        <v>4</v>
      </c>
    </row>
    <row r="539" spans="1:4" ht="24.75" thickBot="1" x14ac:dyDescent="0.3">
      <c r="A539" s="7">
        <v>1938378</v>
      </c>
      <c r="B539" s="14" t="str">
        <f t="shared" si="8"/>
        <v>CIK0001938378</v>
      </c>
      <c r="C539" s="1" t="s">
        <v>540</v>
      </c>
      <c r="D539" s="8" t="s">
        <v>4</v>
      </c>
    </row>
    <row r="540" spans="1:4" ht="24.75" thickBot="1" x14ac:dyDescent="0.3">
      <c r="A540" s="2">
        <v>1938377</v>
      </c>
      <c r="B540" s="2" t="str">
        <f t="shared" si="8"/>
        <v>CIK0001938377</v>
      </c>
      <c r="C540" s="3" t="s">
        <v>541</v>
      </c>
      <c r="D540" s="2" t="s">
        <v>4</v>
      </c>
    </row>
    <row r="541" spans="1:4" ht="24.75" thickBot="1" x14ac:dyDescent="0.3">
      <c r="A541" s="7">
        <v>1938375</v>
      </c>
      <c r="B541" s="14" t="str">
        <f t="shared" si="8"/>
        <v>CIK0001938375</v>
      </c>
      <c r="C541" s="1" t="s">
        <v>542</v>
      </c>
      <c r="D541" s="8" t="s">
        <v>4</v>
      </c>
    </row>
    <row r="542" spans="1:4" ht="15.75" thickBot="1" x14ac:dyDescent="0.3">
      <c r="A542" s="2">
        <v>1938404</v>
      </c>
      <c r="B542" s="2" t="str">
        <f t="shared" si="8"/>
        <v>CIK0001938404</v>
      </c>
      <c r="C542" s="3" t="s">
        <v>543</v>
      </c>
      <c r="D542" s="2" t="s">
        <v>4</v>
      </c>
    </row>
    <row r="543" spans="1:4" ht="15.75" thickBot="1" x14ac:dyDescent="0.3">
      <c r="A543" s="7">
        <v>1938406</v>
      </c>
      <c r="B543" s="14" t="str">
        <f t="shared" si="8"/>
        <v>CIK0001938406</v>
      </c>
      <c r="C543" s="1" t="s">
        <v>544</v>
      </c>
      <c r="D543" s="8" t="s">
        <v>4</v>
      </c>
    </row>
    <row r="544" spans="1:4" ht="15.75" thickBot="1" x14ac:dyDescent="0.3">
      <c r="A544" s="2">
        <v>1970166</v>
      </c>
      <c r="B544" s="2" t="str">
        <f t="shared" si="8"/>
        <v>CIK0001970166</v>
      </c>
      <c r="C544" s="3" t="s">
        <v>545</v>
      </c>
      <c r="D544" s="2" t="s">
        <v>4</v>
      </c>
    </row>
    <row r="545" spans="1:4" ht="15.75" thickBot="1" x14ac:dyDescent="0.3">
      <c r="A545" s="7">
        <v>1970168</v>
      </c>
      <c r="B545" s="14" t="str">
        <f t="shared" si="8"/>
        <v>CIK0001970168</v>
      </c>
      <c r="C545" s="1" t="s">
        <v>546</v>
      </c>
      <c r="D545" s="8" t="s">
        <v>4</v>
      </c>
    </row>
    <row r="546" spans="1:4" ht="15.75" thickBot="1" x14ac:dyDescent="0.3">
      <c r="A546" s="2">
        <v>1992125</v>
      </c>
      <c r="B546" s="2" t="str">
        <f t="shared" si="8"/>
        <v>CIK0001992125</v>
      </c>
      <c r="C546" s="3" t="s">
        <v>547</v>
      </c>
      <c r="D546" s="2" t="s">
        <v>4</v>
      </c>
    </row>
    <row r="547" spans="1:4" ht="15.75" thickBot="1" x14ac:dyDescent="0.3">
      <c r="A547" s="7">
        <v>1991984</v>
      </c>
      <c r="B547" s="14" t="str">
        <f t="shared" si="8"/>
        <v>CIK0001991984</v>
      </c>
      <c r="C547" s="1" t="s">
        <v>548</v>
      </c>
      <c r="D547" s="8" t="s">
        <v>4</v>
      </c>
    </row>
    <row r="548" spans="1:4" ht="15.75" thickBot="1" x14ac:dyDescent="0.3">
      <c r="A548" s="2">
        <v>1991343</v>
      </c>
      <c r="B548" s="2" t="str">
        <f t="shared" si="8"/>
        <v>CIK0001991343</v>
      </c>
      <c r="C548" s="3" t="s">
        <v>549</v>
      </c>
      <c r="D548" s="2" t="s">
        <v>4</v>
      </c>
    </row>
    <row r="549" spans="1:4" ht="15.75" thickBot="1" x14ac:dyDescent="0.3">
      <c r="A549" s="7">
        <v>1964367</v>
      </c>
      <c r="B549" s="14" t="str">
        <f t="shared" si="8"/>
        <v>CIK0001964367</v>
      </c>
      <c r="C549" s="1" t="s">
        <v>550</v>
      </c>
      <c r="D549" s="8" t="s">
        <v>4</v>
      </c>
    </row>
    <row r="550" spans="1:4" ht="15.75" thickBot="1" x14ac:dyDescent="0.3">
      <c r="A550" s="2">
        <v>1970674</v>
      </c>
      <c r="B550" s="2" t="str">
        <f t="shared" si="8"/>
        <v>CIK0001970674</v>
      </c>
      <c r="C550" s="3" t="s">
        <v>551</v>
      </c>
      <c r="D550" s="2" t="s">
        <v>4</v>
      </c>
    </row>
    <row r="551" spans="1:4" ht="15.75" thickBot="1" x14ac:dyDescent="0.3">
      <c r="A551" s="7">
        <v>1972854</v>
      </c>
      <c r="B551" s="14" t="str">
        <f t="shared" si="8"/>
        <v>CIK0001972854</v>
      </c>
      <c r="C551" s="1" t="s">
        <v>552</v>
      </c>
      <c r="D551" s="8" t="s">
        <v>4</v>
      </c>
    </row>
    <row r="552" spans="1:4" ht="15.75" thickBot="1" x14ac:dyDescent="0.3">
      <c r="A552" s="2">
        <v>1981364</v>
      </c>
      <c r="B552" s="2" t="str">
        <f t="shared" si="8"/>
        <v>CIK0001981364</v>
      </c>
      <c r="C552" s="3" t="s">
        <v>553</v>
      </c>
      <c r="D552" s="2" t="s">
        <v>4</v>
      </c>
    </row>
    <row r="553" spans="1:4" ht="15.75" thickBot="1" x14ac:dyDescent="0.3">
      <c r="A553" s="7">
        <v>1985697</v>
      </c>
      <c r="B553" s="14" t="str">
        <f t="shared" si="8"/>
        <v>CIK0001985697</v>
      </c>
      <c r="C553" s="1" t="s">
        <v>554</v>
      </c>
      <c r="D553" s="8" t="s">
        <v>4</v>
      </c>
    </row>
    <row r="554" spans="1:4" ht="24.75" thickBot="1" x14ac:dyDescent="0.3">
      <c r="A554" s="2">
        <v>1995865</v>
      </c>
      <c r="B554" s="2" t="str">
        <f t="shared" si="8"/>
        <v>CIK0001995865</v>
      </c>
      <c r="C554" s="3" t="s">
        <v>555</v>
      </c>
      <c r="D554" s="2" t="s">
        <v>4</v>
      </c>
    </row>
    <row r="555" spans="1:4" ht="15.75" thickBot="1" x14ac:dyDescent="0.3">
      <c r="A555" s="7">
        <v>2009709</v>
      </c>
      <c r="B555" s="14" t="str">
        <f t="shared" si="8"/>
        <v>CIK0002009709</v>
      </c>
      <c r="C555" s="1" t="s">
        <v>556</v>
      </c>
      <c r="D555" s="8" t="s">
        <v>4</v>
      </c>
    </row>
    <row r="556" spans="1:4" ht="15.75" thickBot="1" x14ac:dyDescent="0.3">
      <c r="A556" s="2">
        <v>2027212</v>
      </c>
      <c r="B556" s="2" t="str">
        <f t="shared" si="8"/>
        <v>CIK0002027212</v>
      </c>
      <c r="C556" s="3" t="s">
        <v>557</v>
      </c>
      <c r="D556" s="2" t="s">
        <v>4</v>
      </c>
    </row>
    <row r="557" spans="1:4" ht="15.75" thickBot="1" x14ac:dyDescent="0.3">
      <c r="A557" s="7">
        <v>2029278</v>
      </c>
      <c r="B557" s="14" t="str">
        <f t="shared" si="8"/>
        <v>CIK0002029278</v>
      </c>
      <c r="C557" s="1" t="s">
        <v>558</v>
      </c>
      <c r="D557" s="8" t="s">
        <v>4</v>
      </c>
    </row>
    <row r="558" spans="1:4" ht="15.75" thickBot="1" x14ac:dyDescent="0.3">
      <c r="A558" s="2">
        <v>2037965</v>
      </c>
      <c r="B558" s="2" t="str">
        <f t="shared" si="8"/>
        <v>CIK0002037965</v>
      </c>
      <c r="C558" s="3" t="s">
        <v>559</v>
      </c>
      <c r="D558" s="2" t="s">
        <v>4</v>
      </c>
    </row>
    <row r="559" spans="1:4" ht="24.75" thickBot="1" x14ac:dyDescent="0.3">
      <c r="A559" s="7">
        <v>1743438</v>
      </c>
      <c r="B559" s="14" t="str">
        <f t="shared" si="8"/>
        <v>CIK0001743438</v>
      </c>
      <c r="C559" s="1" t="s">
        <v>560</v>
      </c>
      <c r="D559" s="8" t="s">
        <v>4</v>
      </c>
    </row>
    <row r="560" spans="1:4" ht="24.75" thickBot="1" x14ac:dyDescent="0.3">
      <c r="A560" s="2">
        <v>1743441</v>
      </c>
      <c r="B560" s="2" t="str">
        <f t="shared" si="8"/>
        <v>CIK0001743441</v>
      </c>
      <c r="C560" s="3" t="s">
        <v>561</v>
      </c>
      <c r="D560" s="2" t="s">
        <v>4</v>
      </c>
    </row>
    <row r="561" spans="1:4" ht="15.75" thickBot="1" x14ac:dyDescent="0.3">
      <c r="A561" s="7">
        <v>1030703</v>
      </c>
      <c r="B561" s="14" t="str">
        <f t="shared" si="8"/>
        <v>CIK0001030703</v>
      </c>
      <c r="C561" s="1" t="s">
        <v>562</v>
      </c>
      <c r="D561" s="8" t="s">
        <v>4</v>
      </c>
    </row>
    <row r="562" spans="1:4" ht="15.75" thickBot="1" x14ac:dyDescent="0.3">
      <c r="A562" s="2">
        <v>1962108</v>
      </c>
      <c r="B562" s="2" t="str">
        <f t="shared" si="8"/>
        <v>CIK0001962108</v>
      </c>
      <c r="C562" s="3" t="s">
        <v>563</v>
      </c>
      <c r="D562" s="2" t="s">
        <v>4</v>
      </c>
    </row>
    <row r="563" spans="1:4" ht="15.75" thickBot="1" x14ac:dyDescent="0.3">
      <c r="A563" s="7">
        <v>1338389</v>
      </c>
      <c r="B563" s="14" t="str">
        <f t="shared" si="8"/>
        <v>CIK0001338389</v>
      </c>
      <c r="C563" s="1" t="s">
        <v>564</v>
      </c>
      <c r="D563" s="8" t="s">
        <v>4</v>
      </c>
    </row>
    <row r="564" spans="1:4" ht="15.75" thickBot="1" x14ac:dyDescent="0.3">
      <c r="A564" s="2">
        <v>1935043</v>
      </c>
      <c r="B564" s="2" t="str">
        <f t="shared" si="8"/>
        <v>CIK0001935043</v>
      </c>
      <c r="C564" s="3" t="s">
        <v>565</v>
      </c>
      <c r="D564" s="2" t="s">
        <v>4</v>
      </c>
    </row>
    <row r="565" spans="1:4" ht="15.75" thickBot="1" x14ac:dyDescent="0.3">
      <c r="A565" s="7">
        <v>1685772</v>
      </c>
      <c r="B565" s="14" t="str">
        <f t="shared" si="8"/>
        <v>CIK0001685772</v>
      </c>
      <c r="C565" s="1" t="s">
        <v>566</v>
      </c>
      <c r="D565" s="8" t="s">
        <v>4</v>
      </c>
    </row>
    <row r="566" spans="1:4" ht="15.75" thickBot="1" x14ac:dyDescent="0.3">
      <c r="A566" s="2">
        <v>1921092</v>
      </c>
      <c r="B566" s="2" t="str">
        <f t="shared" si="8"/>
        <v>CIK0001921092</v>
      </c>
      <c r="C566" s="3" t="s">
        <v>567</v>
      </c>
      <c r="D566" s="2" t="s">
        <v>4</v>
      </c>
    </row>
    <row r="567" spans="1:4" ht="15.75" thickBot="1" x14ac:dyDescent="0.3">
      <c r="A567" s="7">
        <v>1840806</v>
      </c>
      <c r="B567" s="14" t="str">
        <f t="shared" si="8"/>
        <v>CIK0001840806</v>
      </c>
      <c r="C567" s="1" t="s">
        <v>568</v>
      </c>
      <c r="D567" s="8" t="s">
        <v>4</v>
      </c>
    </row>
    <row r="568" spans="1:4" ht="15.75" thickBot="1" x14ac:dyDescent="0.3">
      <c r="A568" s="2">
        <v>1861955</v>
      </c>
      <c r="B568" s="2" t="str">
        <f t="shared" si="8"/>
        <v>CIK0001861955</v>
      </c>
      <c r="C568" s="3" t="s">
        <v>569</v>
      </c>
      <c r="D568" s="2" t="s">
        <v>4</v>
      </c>
    </row>
    <row r="569" spans="1:4" ht="15.75" thickBot="1" x14ac:dyDescent="0.3">
      <c r="A569" s="7">
        <v>1890186</v>
      </c>
      <c r="B569" s="14" t="str">
        <f t="shared" si="8"/>
        <v>CIK0001890186</v>
      </c>
      <c r="C569" s="1" t="s">
        <v>570</v>
      </c>
      <c r="D569" s="8" t="s">
        <v>4</v>
      </c>
    </row>
    <row r="570" spans="1:4" ht="15.75" thickBot="1" x14ac:dyDescent="0.3">
      <c r="A570" s="2">
        <v>1769069</v>
      </c>
      <c r="B570" s="2" t="str">
        <f t="shared" si="8"/>
        <v>CIK0001769069</v>
      </c>
      <c r="C570" s="3" t="s">
        <v>571</v>
      </c>
      <c r="D570" s="2" t="s">
        <v>4</v>
      </c>
    </row>
    <row r="571" spans="1:4" ht="15.75" thickBot="1" x14ac:dyDescent="0.3">
      <c r="A571" s="2">
        <v>1333090</v>
      </c>
      <c r="B571" s="2" t="str">
        <f t="shared" si="8"/>
        <v>CIK0001333090</v>
      </c>
      <c r="C571" s="3" t="s">
        <v>572</v>
      </c>
      <c r="D571" s="2" t="s">
        <v>4</v>
      </c>
    </row>
    <row r="572" spans="1:4" ht="15.75" thickBot="1" x14ac:dyDescent="0.3">
      <c r="A572" s="2">
        <v>1097458</v>
      </c>
      <c r="B572" s="2" t="str">
        <f t="shared" ref="B572:B634" si="9">_xlfn.CONCAT("CIK",REPT(0,10-LEN(A572)),A572)</f>
        <v>CIK0001097458</v>
      </c>
      <c r="C572" s="3" t="s">
        <v>573</v>
      </c>
      <c r="D572" s="2" t="s">
        <v>4</v>
      </c>
    </row>
    <row r="573" spans="1:4" ht="15.75" thickBot="1" x14ac:dyDescent="0.3">
      <c r="A573" s="2">
        <v>1843304</v>
      </c>
      <c r="B573" s="2" t="str">
        <f t="shared" si="9"/>
        <v>CIK0001843304</v>
      </c>
      <c r="C573" s="3" t="s">
        <v>574</v>
      </c>
      <c r="D573" s="2" t="s">
        <v>4</v>
      </c>
    </row>
    <row r="574" spans="1:4" ht="15.75" thickBot="1" x14ac:dyDescent="0.3">
      <c r="A574" s="7">
        <v>1771080</v>
      </c>
      <c r="B574" s="14" t="str">
        <f t="shared" si="9"/>
        <v>CIK0001771080</v>
      </c>
      <c r="C574" s="1" t="s">
        <v>575</v>
      </c>
      <c r="D574" s="8" t="s">
        <v>4</v>
      </c>
    </row>
    <row r="575" spans="1:4" ht="15.75" thickBot="1" x14ac:dyDescent="0.3">
      <c r="A575" s="2">
        <v>1972498</v>
      </c>
      <c r="B575" s="2" t="str">
        <f t="shared" si="9"/>
        <v>CIK0001972498</v>
      </c>
      <c r="C575" s="3" t="s">
        <v>576</v>
      </c>
      <c r="D575" s="2" t="s">
        <v>4</v>
      </c>
    </row>
    <row r="576" spans="1:4" ht="15.75" thickBot="1" x14ac:dyDescent="0.3">
      <c r="A576" s="7">
        <v>1921232</v>
      </c>
      <c r="B576" s="14" t="str">
        <f t="shared" si="9"/>
        <v>CIK0001921232</v>
      </c>
      <c r="C576" s="1" t="s">
        <v>577</v>
      </c>
      <c r="D576" s="8" t="s">
        <v>4</v>
      </c>
    </row>
    <row r="577" spans="1:4" ht="15.75" thickBot="1" x14ac:dyDescent="0.3">
      <c r="A577" s="2">
        <v>1867306</v>
      </c>
      <c r="B577" s="2" t="str">
        <f t="shared" si="9"/>
        <v>CIK0001867306</v>
      </c>
      <c r="C577" s="3" t="s">
        <v>578</v>
      </c>
      <c r="D577" s="2" t="s">
        <v>4</v>
      </c>
    </row>
    <row r="578" spans="1:4" ht="15.75" thickBot="1" x14ac:dyDescent="0.3">
      <c r="A578" s="7">
        <v>1161411</v>
      </c>
      <c r="B578" s="14" t="str">
        <f t="shared" si="9"/>
        <v>CIK0001161411</v>
      </c>
      <c r="C578" s="1" t="s">
        <v>579</v>
      </c>
      <c r="D578" s="8" t="s">
        <v>4</v>
      </c>
    </row>
    <row r="579" spans="1:4" ht="15.75" thickBot="1" x14ac:dyDescent="0.3">
      <c r="A579" s="2">
        <v>1521694</v>
      </c>
      <c r="B579" s="2" t="str">
        <f t="shared" si="9"/>
        <v>CIK0001521694</v>
      </c>
      <c r="C579" s="3" t="s">
        <v>580</v>
      </c>
      <c r="D579" s="2" t="s">
        <v>4</v>
      </c>
    </row>
    <row r="580" spans="1:4" ht="15.75" thickBot="1" x14ac:dyDescent="0.3">
      <c r="A580" s="7">
        <v>1662033</v>
      </c>
      <c r="B580" s="14" t="str">
        <f t="shared" si="9"/>
        <v>CIK0001662033</v>
      </c>
      <c r="C580" s="1" t="s">
        <v>581</v>
      </c>
      <c r="D580" s="8" t="s">
        <v>4</v>
      </c>
    </row>
    <row r="581" spans="1:4" ht="15.75" thickBot="1" x14ac:dyDescent="0.3">
      <c r="A581" s="2">
        <v>1811199</v>
      </c>
      <c r="B581" s="2" t="str">
        <f t="shared" si="9"/>
        <v>CIK0001811199</v>
      </c>
      <c r="C581" s="3" t="s">
        <v>582</v>
      </c>
      <c r="D581" s="2" t="s">
        <v>4</v>
      </c>
    </row>
    <row r="582" spans="1:4" ht="15.75" thickBot="1" x14ac:dyDescent="0.3">
      <c r="A582" s="7">
        <v>1751659</v>
      </c>
      <c r="B582" s="14" t="str">
        <f t="shared" si="9"/>
        <v>CIK0001751659</v>
      </c>
      <c r="C582" s="1" t="s">
        <v>583</v>
      </c>
      <c r="D582" s="8" t="s">
        <v>4</v>
      </c>
    </row>
    <row r="583" spans="1:4" ht="15.75" thickBot="1" x14ac:dyDescent="0.3">
      <c r="A583" s="2">
        <v>1267589</v>
      </c>
      <c r="B583" s="2" t="str">
        <f t="shared" si="9"/>
        <v>CIK0001267589</v>
      </c>
      <c r="C583" s="3" t="s">
        <v>584</v>
      </c>
      <c r="D583" s="2" t="s">
        <v>4</v>
      </c>
    </row>
    <row r="584" spans="1:4" ht="15.75" thickBot="1" x14ac:dyDescent="0.3">
      <c r="A584" s="7">
        <v>1933039</v>
      </c>
      <c r="B584" s="14" t="str">
        <f t="shared" si="9"/>
        <v>CIK0001933039</v>
      </c>
      <c r="C584" s="1" t="s">
        <v>585</v>
      </c>
      <c r="D584" s="8" t="s">
        <v>4</v>
      </c>
    </row>
    <row r="585" spans="1:4" ht="15.75" thickBot="1" x14ac:dyDescent="0.3">
      <c r="A585" s="2">
        <v>1292457</v>
      </c>
      <c r="B585" s="2" t="str">
        <f t="shared" si="9"/>
        <v>CIK0001292457</v>
      </c>
      <c r="C585" s="3" t="s">
        <v>586</v>
      </c>
      <c r="D585" s="2" t="s">
        <v>4</v>
      </c>
    </row>
    <row r="586" spans="1:4" ht="15.75" thickBot="1" x14ac:dyDescent="0.3">
      <c r="A586" s="7">
        <v>1187166</v>
      </c>
      <c r="B586" s="14" t="str">
        <f t="shared" si="9"/>
        <v>CIK0001187166</v>
      </c>
      <c r="C586" s="1" t="s">
        <v>587</v>
      </c>
      <c r="D586" s="8" t="s">
        <v>4</v>
      </c>
    </row>
    <row r="587" spans="1:4" ht="15.75" thickBot="1" x14ac:dyDescent="0.3">
      <c r="A587" s="2">
        <v>1638191</v>
      </c>
      <c r="B587" s="2" t="str">
        <f t="shared" si="9"/>
        <v>CIK0001638191</v>
      </c>
      <c r="C587" s="3" t="s">
        <v>588</v>
      </c>
      <c r="D587" s="2" t="s">
        <v>4</v>
      </c>
    </row>
    <row r="588" spans="1:4" ht="15.75" thickBot="1" x14ac:dyDescent="0.3">
      <c r="A588" s="7">
        <v>1570954</v>
      </c>
      <c r="B588" s="14" t="str">
        <f t="shared" si="9"/>
        <v>CIK0001570954</v>
      </c>
      <c r="C588" s="1" t="s">
        <v>589</v>
      </c>
      <c r="D588" s="8" t="s">
        <v>4</v>
      </c>
    </row>
    <row r="589" spans="1:4" ht="15.75" thickBot="1" x14ac:dyDescent="0.3">
      <c r="A589" s="2">
        <v>1590123</v>
      </c>
      <c r="B589" s="2" t="str">
        <f t="shared" si="9"/>
        <v>CIK0001590123</v>
      </c>
      <c r="C589" s="3" t="s">
        <v>590</v>
      </c>
      <c r="D589" s="2" t="s">
        <v>4</v>
      </c>
    </row>
    <row r="590" spans="1:4" ht="15.75" thickBot="1" x14ac:dyDescent="0.3">
      <c r="A590" s="7">
        <v>1610955</v>
      </c>
      <c r="B590" s="14" t="str">
        <f t="shared" si="9"/>
        <v>CIK0001610955</v>
      </c>
      <c r="C590" s="1" t="s">
        <v>591</v>
      </c>
      <c r="D590" s="8" t="s">
        <v>4</v>
      </c>
    </row>
    <row r="591" spans="1:4" ht="15.75" thickBot="1" x14ac:dyDescent="0.3">
      <c r="A591" s="2">
        <v>1490929</v>
      </c>
      <c r="B591" s="2" t="str">
        <f t="shared" si="9"/>
        <v>CIK0001490929</v>
      </c>
      <c r="C591" s="3" t="s">
        <v>592</v>
      </c>
      <c r="D591" s="2" t="s">
        <v>4</v>
      </c>
    </row>
    <row r="592" spans="1:4" ht="15.75" thickBot="1" x14ac:dyDescent="0.3">
      <c r="A592" s="7">
        <v>1527832</v>
      </c>
      <c r="B592" s="14" t="str">
        <f t="shared" si="9"/>
        <v>CIK0001527832</v>
      </c>
      <c r="C592" s="1" t="s">
        <v>593</v>
      </c>
      <c r="D592" s="8" t="s">
        <v>4</v>
      </c>
    </row>
    <row r="593" spans="1:4" ht="15.75" thickBot="1" x14ac:dyDescent="0.3">
      <c r="A593" s="2">
        <v>1527899</v>
      </c>
      <c r="B593" s="2" t="str">
        <f t="shared" si="9"/>
        <v>CIK0001527899</v>
      </c>
      <c r="C593" s="3" t="s">
        <v>594</v>
      </c>
      <c r="D593" s="2" t="s">
        <v>4</v>
      </c>
    </row>
    <row r="594" spans="1:4" ht="15.75" thickBot="1" x14ac:dyDescent="0.3">
      <c r="A594" s="7">
        <v>1555028</v>
      </c>
      <c r="B594" s="14" t="str">
        <f t="shared" si="9"/>
        <v>CIK0001555028</v>
      </c>
      <c r="C594" s="1" t="s">
        <v>595</v>
      </c>
      <c r="D594" s="8" t="s">
        <v>4</v>
      </c>
    </row>
    <row r="595" spans="1:4" ht="15.75" thickBot="1" x14ac:dyDescent="0.3">
      <c r="A595" s="2">
        <v>1567740</v>
      </c>
      <c r="B595" s="2" t="str">
        <f t="shared" si="9"/>
        <v>CIK0001567740</v>
      </c>
      <c r="C595" s="3" t="s">
        <v>596</v>
      </c>
      <c r="D595" s="2" t="s">
        <v>4</v>
      </c>
    </row>
    <row r="596" spans="1:4" ht="15.75" thickBot="1" x14ac:dyDescent="0.3">
      <c r="A596" s="7">
        <v>1212326</v>
      </c>
      <c r="B596" s="14" t="str">
        <f t="shared" si="9"/>
        <v>CIK0001212326</v>
      </c>
      <c r="C596" s="1" t="s">
        <v>597</v>
      </c>
      <c r="D596" s="8" t="s">
        <v>4</v>
      </c>
    </row>
    <row r="597" spans="1:4" ht="15.75" thickBot="1" x14ac:dyDescent="0.3">
      <c r="A597" s="2">
        <v>1258461</v>
      </c>
      <c r="B597" s="2" t="str">
        <f t="shared" si="9"/>
        <v>CIK0001258461</v>
      </c>
      <c r="C597" s="3" t="s">
        <v>598</v>
      </c>
      <c r="D597" s="2" t="s">
        <v>4</v>
      </c>
    </row>
    <row r="598" spans="1:4" ht="15.75" thickBot="1" x14ac:dyDescent="0.3">
      <c r="A598" s="7">
        <v>1307812</v>
      </c>
      <c r="B598" s="14" t="str">
        <f t="shared" si="9"/>
        <v>CIK0001307812</v>
      </c>
      <c r="C598" s="1" t="s">
        <v>599</v>
      </c>
      <c r="D598" s="8" t="s">
        <v>4</v>
      </c>
    </row>
    <row r="599" spans="1:4" ht="15.75" thickBot="1" x14ac:dyDescent="0.3">
      <c r="A599" s="2">
        <v>311147</v>
      </c>
      <c r="B599" s="2" t="str">
        <f t="shared" si="9"/>
        <v>CIK0000311147</v>
      </c>
      <c r="C599" s="3" t="s">
        <v>600</v>
      </c>
      <c r="D599" s="2" t="s">
        <v>4</v>
      </c>
    </row>
    <row r="600" spans="1:4" ht="15.75" thickBot="1" x14ac:dyDescent="0.3">
      <c r="A600" s="7">
        <v>1872890</v>
      </c>
      <c r="B600" s="14" t="str">
        <f t="shared" si="9"/>
        <v>CIK0001872890</v>
      </c>
      <c r="C600" s="1" t="s">
        <v>601</v>
      </c>
      <c r="D600" s="8" t="s">
        <v>4</v>
      </c>
    </row>
    <row r="601" spans="1:4" ht="15.75" thickBot="1" x14ac:dyDescent="0.3">
      <c r="A601" s="2">
        <v>1908913</v>
      </c>
      <c r="B601" s="2" t="str">
        <f t="shared" si="9"/>
        <v>CIK0001908913</v>
      </c>
      <c r="C601" s="3" t="s">
        <v>602</v>
      </c>
      <c r="D601" s="2" t="s">
        <v>4</v>
      </c>
    </row>
    <row r="602" spans="1:4" ht="15.75" thickBot="1" x14ac:dyDescent="0.3">
      <c r="A602" s="7">
        <v>1750128</v>
      </c>
      <c r="B602" s="14" t="str">
        <f t="shared" si="9"/>
        <v>CIK0001750128</v>
      </c>
      <c r="C602" s="1" t="s">
        <v>603</v>
      </c>
      <c r="D602" s="8" t="s">
        <v>4</v>
      </c>
    </row>
    <row r="603" spans="1:4" ht="15.75" thickBot="1" x14ac:dyDescent="0.3">
      <c r="A603" s="2">
        <v>1168569</v>
      </c>
      <c r="B603" s="2" t="str">
        <f t="shared" si="9"/>
        <v>CIK0001168569</v>
      </c>
      <c r="C603" s="3" t="s">
        <v>604</v>
      </c>
      <c r="D603" s="2" t="s">
        <v>4</v>
      </c>
    </row>
    <row r="604" spans="1:4" ht="15.75" thickBot="1" x14ac:dyDescent="0.3">
      <c r="A604" s="7">
        <v>1168568</v>
      </c>
      <c r="B604" s="14" t="str">
        <f t="shared" si="9"/>
        <v>CIK0001168568</v>
      </c>
      <c r="C604" s="1" t="s">
        <v>605</v>
      </c>
      <c r="D604" s="8" t="s">
        <v>4</v>
      </c>
    </row>
    <row r="605" spans="1:4" ht="15.75" thickBot="1" x14ac:dyDescent="0.3">
      <c r="A605" s="2">
        <v>1723249</v>
      </c>
      <c r="B605" s="2" t="str">
        <f t="shared" si="9"/>
        <v>CIK0001723249</v>
      </c>
      <c r="C605" s="3" t="s">
        <v>606</v>
      </c>
      <c r="D605" s="2" t="s">
        <v>4</v>
      </c>
    </row>
    <row r="606" spans="1:4" ht="15.75" thickBot="1" x14ac:dyDescent="0.3">
      <c r="A606" s="7">
        <v>1700460</v>
      </c>
      <c r="B606" s="14" t="str">
        <f t="shared" si="9"/>
        <v>CIK0001700460</v>
      </c>
      <c r="C606" s="1" t="s">
        <v>607</v>
      </c>
      <c r="D606" s="8" t="s">
        <v>4</v>
      </c>
    </row>
    <row r="607" spans="1:4" ht="15.75" thickBot="1" x14ac:dyDescent="0.3">
      <c r="A607" s="2">
        <v>1959992</v>
      </c>
      <c r="B607" s="2" t="str">
        <f t="shared" si="9"/>
        <v>CIK0001959992</v>
      </c>
      <c r="C607" s="3" t="s">
        <v>608</v>
      </c>
      <c r="D607" s="2" t="s">
        <v>4</v>
      </c>
    </row>
    <row r="608" spans="1:4" ht="15.75" thickBot="1" x14ac:dyDescent="0.3">
      <c r="A608" s="7">
        <v>1857973</v>
      </c>
      <c r="B608" s="14" t="str">
        <f t="shared" si="9"/>
        <v>CIK0001857973</v>
      </c>
      <c r="C608" s="1" t="s">
        <v>609</v>
      </c>
      <c r="D608" s="8" t="s">
        <v>4</v>
      </c>
    </row>
    <row r="609" spans="1:4" ht="15.75" thickBot="1" x14ac:dyDescent="0.3">
      <c r="A609" s="2">
        <v>1931119</v>
      </c>
      <c r="B609" s="2" t="str">
        <f t="shared" si="9"/>
        <v>CIK0001931119</v>
      </c>
      <c r="C609" s="3" t="s">
        <v>610</v>
      </c>
      <c r="D609" s="2" t="s">
        <v>4</v>
      </c>
    </row>
    <row r="610" spans="1:4" ht="15.75" thickBot="1" x14ac:dyDescent="0.3">
      <c r="A610" s="7">
        <v>1931114</v>
      </c>
      <c r="B610" s="14" t="str">
        <f t="shared" si="9"/>
        <v>CIK0001931114</v>
      </c>
      <c r="C610" s="1" t="s">
        <v>611</v>
      </c>
      <c r="D610" s="8" t="s">
        <v>4</v>
      </c>
    </row>
    <row r="611" spans="1:4" ht="15.75" thickBot="1" x14ac:dyDescent="0.3">
      <c r="A611" s="2">
        <v>1872755</v>
      </c>
      <c r="B611" s="2" t="str">
        <f t="shared" si="9"/>
        <v>CIK0001872755</v>
      </c>
      <c r="C611" s="3" t="s">
        <v>612</v>
      </c>
      <c r="D611" s="2" t="s">
        <v>4</v>
      </c>
    </row>
    <row r="612" spans="1:4" ht="15.75" thickBot="1" x14ac:dyDescent="0.3">
      <c r="A612" s="2">
        <v>1751737</v>
      </c>
      <c r="B612" s="2" t="str">
        <f t="shared" si="9"/>
        <v>CIK0001751737</v>
      </c>
      <c r="C612" s="3" t="s">
        <v>613</v>
      </c>
      <c r="D612" s="2" t="s">
        <v>4</v>
      </c>
    </row>
    <row r="613" spans="1:4" ht="15.75" thickBot="1" x14ac:dyDescent="0.3">
      <c r="A613" s="7">
        <v>1981601</v>
      </c>
      <c r="B613" s="14" t="str">
        <f t="shared" si="9"/>
        <v>CIK0001981601</v>
      </c>
      <c r="C613" s="1" t="s">
        <v>614</v>
      </c>
      <c r="D613" s="8" t="s">
        <v>4</v>
      </c>
    </row>
    <row r="614" spans="1:4" ht="15.75" thickBot="1" x14ac:dyDescent="0.3">
      <c r="A614" s="2">
        <v>1877237</v>
      </c>
      <c r="B614" s="2" t="str">
        <f t="shared" si="9"/>
        <v>CIK0001877237</v>
      </c>
      <c r="C614" s="3" t="s">
        <v>615</v>
      </c>
      <c r="D614" s="2" t="s">
        <v>4</v>
      </c>
    </row>
    <row r="615" spans="1:4" ht="15.75" thickBot="1" x14ac:dyDescent="0.3">
      <c r="A615" s="7">
        <v>1346809</v>
      </c>
      <c r="B615" s="14" t="str">
        <f t="shared" si="9"/>
        <v>CIK0001346809</v>
      </c>
      <c r="C615" s="1" t="s">
        <v>616</v>
      </c>
      <c r="D615" s="8" t="s">
        <v>4</v>
      </c>
    </row>
    <row r="616" spans="1:4" ht="15.75" thickBot="1" x14ac:dyDescent="0.3">
      <c r="A616" s="2">
        <v>1656801</v>
      </c>
      <c r="B616" s="2" t="str">
        <f t="shared" si="9"/>
        <v>CIK0001656801</v>
      </c>
      <c r="C616" s="3" t="s">
        <v>617</v>
      </c>
      <c r="D616" s="2" t="s">
        <v>4</v>
      </c>
    </row>
    <row r="617" spans="1:4" ht="15.75" thickBot="1" x14ac:dyDescent="0.3">
      <c r="A617" s="7">
        <v>1812228</v>
      </c>
      <c r="B617" s="14" t="str">
        <f t="shared" si="9"/>
        <v>CIK0001812228</v>
      </c>
      <c r="C617" s="1" t="s">
        <v>618</v>
      </c>
      <c r="D617" s="8" t="s">
        <v>4</v>
      </c>
    </row>
    <row r="618" spans="1:4" ht="15.75" thickBot="1" x14ac:dyDescent="0.3">
      <c r="A618" s="2">
        <v>1969864</v>
      </c>
      <c r="B618" s="2" t="str">
        <f t="shared" si="9"/>
        <v>CIK0001969864</v>
      </c>
      <c r="C618" s="3" t="s">
        <v>619</v>
      </c>
      <c r="D618" s="2" t="s">
        <v>4</v>
      </c>
    </row>
    <row r="619" spans="1:4" ht="15.75" thickBot="1" x14ac:dyDescent="0.3">
      <c r="A619" s="7">
        <v>1853250</v>
      </c>
      <c r="B619" s="14" t="str">
        <f t="shared" si="9"/>
        <v>CIK0001853250</v>
      </c>
      <c r="C619" s="1" t="s">
        <v>620</v>
      </c>
      <c r="D619" s="8" t="s">
        <v>4</v>
      </c>
    </row>
    <row r="620" spans="1:4" ht="15.75" thickBot="1" x14ac:dyDescent="0.3">
      <c r="A620" s="2">
        <v>1334610</v>
      </c>
      <c r="B620" s="2" t="str">
        <f t="shared" si="9"/>
        <v>CIK0001334610</v>
      </c>
      <c r="C620" s="3" t="s">
        <v>621</v>
      </c>
      <c r="D620" s="2" t="s">
        <v>4</v>
      </c>
    </row>
    <row r="621" spans="1:4" ht="15.75" thickBot="1" x14ac:dyDescent="0.3">
      <c r="A621" s="7">
        <v>1577383</v>
      </c>
      <c r="B621" s="14" t="str">
        <f t="shared" si="9"/>
        <v>CIK0001577383</v>
      </c>
      <c r="C621" s="1" t="s">
        <v>622</v>
      </c>
      <c r="D621" s="8" t="s">
        <v>4</v>
      </c>
    </row>
    <row r="622" spans="1:4" ht="15.75" thickBot="1" x14ac:dyDescent="0.3">
      <c r="A622" s="2">
        <v>1479866</v>
      </c>
      <c r="B622" s="2" t="str">
        <f t="shared" si="9"/>
        <v>CIK0001479866</v>
      </c>
      <c r="C622" s="3" t="s">
        <v>623</v>
      </c>
      <c r="D622" s="2" t="s">
        <v>4</v>
      </c>
    </row>
    <row r="623" spans="1:4" x14ac:dyDescent="0.25">
      <c r="A623" s="7">
        <v>1045682</v>
      </c>
      <c r="B623" s="14" t="str">
        <f t="shared" si="9"/>
        <v>CIK0001045682</v>
      </c>
      <c r="C623" s="1" t="s">
        <v>624</v>
      </c>
      <c r="D623" s="8" t="s">
        <v>4</v>
      </c>
    </row>
    <row r="624" spans="1:4" ht="15.75" thickBot="1" x14ac:dyDescent="0.3">
      <c r="A624" s="7">
        <v>1639429</v>
      </c>
      <c r="B624" s="14" t="str">
        <f t="shared" si="9"/>
        <v>CIK0001639429</v>
      </c>
      <c r="C624" s="1" t="s">
        <v>625</v>
      </c>
      <c r="D624" s="8" t="s">
        <v>4</v>
      </c>
    </row>
    <row r="625" spans="1:4" ht="30.75" thickBot="1" x14ac:dyDescent="0.3">
      <c r="A625" s="2">
        <v>1627454</v>
      </c>
      <c r="B625" s="2" t="str">
        <f t="shared" si="9"/>
        <v>CIK0001627454</v>
      </c>
      <c r="C625" s="3" t="s">
        <v>626</v>
      </c>
      <c r="D625" s="2" t="s">
        <v>4</v>
      </c>
    </row>
    <row r="626" spans="1:4" ht="30.75" thickBot="1" x14ac:dyDescent="0.3">
      <c r="A626" s="7">
        <v>1914576</v>
      </c>
      <c r="B626" s="14" t="str">
        <f t="shared" si="9"/>
        <v>CIK0001914576</v>
      </c>
      <c r="C626" s="1" t="s">
        <v>627</v>
      </c>
      <c r="D626" s="8" t="s">
        <v>4</v>
      </c>
    </row>
    <row r="627" spans="1:4" ht="15.75" thickBot="1" x14ac:dyDescent="0.3">
      <c r="A627" s="2">
        <v>1300818</v>
      </c>
      <c r="B627" s="2" t="str">
        <f t="shared" si="9"/>
        <v>CIK0001300818</v>
      </c>
      <c r="C627" s="3" t="s">
        <v>628</v>
      </c>
      <c r="D627" s="2" t="s">
        <v>4</v>
      </c>
    </row>
    <row r="628" spans="1:4" ht="15.75" thickBot="1" x14ac:dyDescent="0.3">
      <c r="A628" s="7">
        <v>1750822</v>
      </c>
      <c r="B628" s="14" t="str">
        <f t="shared" si="9"/>
        <v>CIK0001750822</v>
      </c>
      <c r="C628" s="1" t="s">
        <v>629</v>
      </c>
      <c r="D628" s="8" t="s">
        <v>4</v>
      </c>
    </row>
    <row r="629" spans="1:4" ht="15.75" thickBot="1" x14ac:dyDescent="0.3">
      <c r="A629" s="2">
        <v>1408558</v>
      </c>
      <c r="B629" s="2" t="str">
        <f t="shared" si="9"/>
        <v>CIK0001408558</v>
      </c>
      <c r="C629" s="3" t="s">
        <v>630</v>
      </c>
      <c r="D629" s="2" t="s">
        <v>4</v>
      </c>
    </row>
    <row r="630" spans="1:4" ht="15.75" thickBot="1" x14ac:dyDescent="0.3">
      <c r="A630" s="7">
        <v>1461941</v>
      </c>
      <c r="B630" s="14" t="str">
        <f t="shared" si="9"/>
        <v>CIK0001461941</v>
      </c>
      <c r="C630" s="1" t="s">
        <v>631</v>
      </c>
      <c r="D630" s="8" t="s">
        <v>4</v>
      </c>
    </row>
    <row r="631" spans="1:4" ht="15.75" thickBot="1" x14ac:dyDescent="0.3">
      <c r="A631" s="2">
        <v>1515595</v>
      </c>
      <c r="B631" s="2" t="str">
        <f t="shared" si="9"/>
        <v>CIK0001515595</v>
      </c>
      <c r="C631" s="3" t="s">
        <v>632</v>
      </c>
      <c r="D631" s="2" t="s">
        <v>4</v>
      </c>
    </row>
    <row r="632" spans="1:4" ht="15.75" thickBot="1" x14ac:dyDescent="0.3">
      <c r="A632" s="7">
        <v>1528303</v>
      </c>
      <c r="B632" s="14" t="str">
        <f t="shared" si="9"/>
        <v>CIK0001528303</v>
      </c>
      <c r="C632" s="1" t="s">
        <v>633</v>
      </c>
      <c r="D632" s="8" t="s">
        <v>4</v>
      </c>
    </row>
    <row r="633" spans="1:4" ht="15.75" thickBot="1" x14ac:dyDescent="0.3">
      <c r="A633" s="2">
        <v>1560633</v>
      </c>
      <c r="B633" s="2" t="str">
        <f t="shared" si="9"/>
        <v>CIK0001560633</v>
      </c>
      <c r="C633" s="3" t="s">
        <v>634</v>
      </c>
      <c r="D633" s="2" t="s">
        <v>4</v>
      </c>
    </row>
    <row r="634" spans="1:4" ht="15.75" thickBot="1" x14ac:dyDescent="0.3">
      <c r="A634" s="7">
        <v>1985768</v>
      </c>
      <c r="B634" s="14" t="str">
        <f t="shared" si="9"/>
        <v>CIK0001985768</v>
      </c>
      <c r="C634" s="1" t="s">
        <v>635</v>
      </c>
      <c r="D634" s="8" t="s">
        <v>4</v>
      </c>
    </row>
    <row r="635" spans="1:4" ht="15.75" thickBot="1" x14ac:dyDescent="0.3">
      <c r="A635" s="2">
        <v>1918561</v>
      </c>
      <c r="B635" s="2" t="str">
        <f t="shared" ref="B635:B698" si="10">_xlfn.CONCAT("CIK",REPT(0,10-LEN(A635)),A635)</f>
        <v>CIK0001918561</v>
      </c>
      <c r="C635" s="3" t="s">
        <v>636</v>
      </c>
      <c r="D635" s="2" t="s">
        <v>4</v>
      </c>
    </row>
    <row r="636" spans="1:4" x14ac:dyDescent="0.25">
      <c r="A636" s="7">
        <v>1684538</v>
      </c>
      <c r="B636" s="14" t="str">
        <f t="shared" si="10"/>
        <v>CIK0001684538</v>
      </c>
      <c r="C636" s="1" t="s">
        <v>637</v>
      </c>
      <c r="D636" s="8" t="s">
        <v>4</v>
      </c>
    </row>
    <row r="637" spans="1:4" ht="15.75" thickBot="1" x14ac:dyDescent="0.3">
      <c r="A637" s="7">
        <v>1647768</v>
      </c>
      <c r="B637" s="14" t="str">
        <f t="shared" si="10"/>
        <v>CIK0001647768</v>
      </c>
      <c r="C637" s="1" t="s">
        <v>638</v>
      </c>
      <c r="D637" s="8" t="s">
        <v>4</v>
      </c>
    </row>
    <row r="638" spans="1:4" ht="15.75" thickBot="1" x14ac:dyDescent="0.3">
      <c r="A638" s="2">
        <v>1844001</v>
      </c>
      <c r="B638" s="2" t="str">
        <f t="shared" si="10"/>
        <v>CIK0001844001</v>
      </c>
      <c r="C638" s="3" t="s">
        <v>639</v>
      </c>
      <c r="D638" s="2" t="s">
        <v>4</v>
      </c>
    </row>
    <row r="639" spans="1:4" ht="15.75" thickBot="1" x14ac:dyDescent="0.3">
      <c r="A639" s="7">
        <v>1339696</v>
      </c>
      <c r="B639" s="14" t="str">
        <f t="shared" si="10"/>
        <v>CIK0001339696</v>
      </c>
      <c r="C639" s="1" t="s">
        <v>640</v>
      </c>
      <c r="D639" s="8" t="s">
        <v>4</v>
      </c>
    </row>
    <row r="640" spans="1:4" ht="15.75" thickBot="1" x14ac:dyDescent="0.3">
      <c r="A640" s="2">
        <v>1407859</v>
      </c>
      <c r="B640" s="2" t="str">
        <f t="shared" si="10"/>
        <v>CIK0001407859</v>
      </c>
      <c r="C640" s="3" t="s">
        <v>641</v>
      </c>
      <c r="D640" s="2" t="s">
        <v>4</v>
      </c>
    </row>
    <row r="641" spans="1:4" ht="15.75" thickBot="1" x14ac:dyDescent="0.3">
      <c r="A641" s="7">
        <v>1514545</v>
      </c>
      <c r="B641" s="14" t="str">
        <f t="shared" si="10"/>
        <v>CIK0001514545</v>
      </c>
      <c r="C641" s="1" t="s">
        <v>642</v>
      </c>
      <c r="D641" s="8" t="s">
        <v>4</v>
      </c>
    </row>
    <row r="642" spans="1:4" ht="15.75" thickBot="1" x14ac:dyDescent="0.3">
      <c r="A642" s="2">
        <v>1745951</v>
      </c>
      <c r="B642" s="2" t="str">
        <f t="shared" si="10"/>
        <v>CIK0001745951</v>
      </c>
      <c r="C642" s="3" t="s">
        <v>643</v>
      </c>
      <c r="D642" s="2" t="s">
        <v>4</v>
      </c>
    </row>
    <row r="643" spans="1:4" ht="15.75" thickBot="1" x14ac:dyDescent="0.3">
      <c r="A643" s="7">
        <v>1281989</v>
      </c>
      <c r="B643" s="14" t="str">
        <f t="shared" si="10"/>
        <v>CIK0001281989</v>
      </c>
      <c r="C643" s="1" t="s">
        <v>644</v>
      </c>
      <c r="D643" s="8" t="s">
        <v>4</v>
      </c>
    </row>
    <row r="644" spans="1:4" ht="15.75" thickBot="1" x14ac:dyDescent="0.3">
      <c r="A644" s="2">
        <v>1452874</v>
      </c>
      <c r="B644" s="2" t="str">
        <f t="shared" si="10"/>
        <v>CIK0001452874</v>
      </c>
      <c r="C644" s="3" t="s">
        <v>645</v>
      </c>
      <c r="D644" s="2" t="s">
        <v>4</v>
      </c>
    </row>
    <row r="645" spans="1:4" ht="15.75" thickBot="1" x14ac:dyDescent="0.3">
      <c r="A645" s="7">
        <v>1844967</v>
      </c>
      <c r="B645" s="14" t="str">
        <f t="shared" si="10"/>
        <v>CIK0001844967</v>
      </c>
      <c r="C645" s="1" t="s">
        <v>646</v>
      </c>
      <c r="D645" s="8" t="s">
        <v>4</v>
      </c>
    </row>
    <row r="646" spans="1:4" ht="15.75" thickBot="1" x14ac:dyDescent="0.3">
      <c r="A646" s="2">
        <v>1887946</v>
      </c>
      <c r="B646" s="2" t="str">
        <f t="shared" si="10"/>
        <v>CIK0001887946</v>
      </c>
      <c r="C646" s="3" t="s">
        <v>647</v>
      </c>
      <c r="D646" s="2" t="s">
        <v>4</v>
      </c>
    </row>
    <row r="647" spans="1:4" ht="15.75" thickBot="1" x14ac:dyDescent="0.3">
      <c r="A647" s="7">
        <v>2018482</v>
      </c>
      <c r="B647" s="14" t="str">
        <f t="shared" si="10"/>
        <v>CIK0002018482</v>
      </c>
      <c r="C647" s="1" t="s">
        <v>648</v>
      </c>
      <c r="D647" s="8" t="s">
        <v>4</v>
      </c>
    </row>
    <row r="648" spans="1:4" ht="15.75" thickBot="1" x14ac:dyDescent="0.3">
      <c r="A648" s="2">
        <v>1745957</v>
      </c>
      <c r="B648" s="2" t="str">
        <f t="shared" si="10"/>
        <v>CIK0001745957</v>
      </c>
      <c r="C648" s="3" t="s">
        <v>649</v>
      </c>
      <c r="D648" s="2" t="s">
        <v>4</v>
      </c>
    </row>
    <row r="649" spans="1:4" ht="15.75" thickBot="1" x14ac:dyDescent="0.3">
      <c r="A649" s="7">
        <v>1757676</v>
      </c>
      <c r="B649" s="14" t="str">
        <f t="shared" si="10"/>
        <v>CIK0001757676</v>
      </c>
      <c r="C649" s="1" t="s">
        <v>650</v>
      </c>
      <c r="D649" s="8" t="s">
        <v>4</v>
      </c>
    </row>
    <row r="650" spans="1:4" ht="15.75" thickBot="1" x14ac:dyDescent="0.3">
      <c r="A650" s="2">
        <v>1130703</v>
      </c>
      <c r="B650" s="2" t="str">
        <f t="shared" si="10"/>
        <v>CIK0001130703</v>
      </c>
      <c r="C650" s="3" t="s">
        <v>651</v>
      </c>
      <c r="D650" s="2" t="s">
        <v>4</v>
      </c>
    </row>
    <row r="651" spans="1:4" ht="15.75" thickBot="1" x14ac:dyDescent="0.3">
      <c r="A651" s="7">
        <v>1403723</v>
      </c>
      <c r="B651" s="14" t="str">
        <f t="shared" si="10"/>
        <v>CIK0001403723</v>
      </c>
      <c r="C651" s="1" t="s">
        <v>652</v>
      </c>
      <c r="D651" s="8" t="s">
        <v>4</v>
      </c>
    </row>
    <row r="652" spans="1:4" ht="15.75" thickBot="1" x14ac:dyDescent="0.3">
      <c r="A652" s="2">
        <v>1601157</v>
      </c>
      <c r="B652" s="2" t="str">
        <f t="shared" si="10"/>
        <v>CIK0001601157</v>
      </c>
      <c r="C652" s="3" t="s">
        <v>653</v>
      </c>
      <c r="D652" s="2" t="s">
        <v>4</v>
      </c>
    </row>
    <row r="653" spans="1:4" ht="15.75" thickBot="1" x14ac:dyDescent="0.3">
      <c r="A653" s="7">
        <v>1843350</v>
      </c>
      <c r="B653" s="14" t="str">
        <f t="shared" si="10"/>
        <v>CIK0001843350</v>
      </c>
      <c r="C653" s="1" t="s">
        <v>654</v>
      </c>
      <c r="D653" s="8" t="s">
        <v>4</v>
      </c>
    </row>
    <row r="654" spans="1:4" ht="15.75" thickBot="1" x14ac:dyDescent="0.3">
      <c r="A654" s="2">
        <v>1889390</v>
      </c>
      <c r="B654" s="2" t="str">
        <f t="shared" si="10"/>
        <v>CIK0001889390</v>
      </c>
      <c r="C654" s="3" t="s">
        <v>655</v>
      </c>
      <c r="D654" s="2" t="s">
        <v>4</v>
      </c>
    </row>
    <row r="655" spans="1:4" ht="15.75" thickBot="1" x14ac:dyDescent="0.3">
      <c r="A655" s="7">
        <v>1702731</v>
      </c>
      <c r="B655" s="14" t="str">
        <f t="shared" si="10"/>
        <v>CIK0001702731</v>
      </c>
      <c r="C655" s="1" t="s">
        <v>656</v>
      </c>
      <c r="D655" s="8" t="s">
        <v>4</v>
      </c>
    </row>
    <row r="656" spans="1:4" ht="15.75" thickBot="1" x14ac:dyDescent="0.3">
      <c r="A656" s="2">
        <v>1651722</v>
      </c>
      <c r="B656" s="2" t="str">
        <f t="shared" si="10"/>
        <v>CIK0001651722</v>
      </c>
      <c r="C656" s="3" t="s">
        <v>657</v>
      </c>
      <c r="D656" s="2" t="s">
        <v>4</v>
      </c>
    </row>
    <row r="657" spans="1:4" ht="15.75" thickBot="1" x14ac:dyDescent="0.3">
      <c r="A657" s="7">
        <v>1751887</v>
      </c>
      <c r="B657" s="14" t="str">
        <f t="shared" si="10"/>
        <v>CIK0001751887</v>
      </c>
      <c r="C657" s="1" t="s">
        <v>658</v>
      </c>
      <c r="D657" s="8" t="s">
        <v>4</v>
      </c>
    </row>
    <row r="658" spans="1:4" ht="15.75" thickBot="1" x14ac:dyDescent="0.3">
      <c r="A658" s="2">
        <v>1829562</v>
      </c>
      <c r="B658" s="2" t="str">
        <f t="shared" si="10"/>
        <v>CIK0001829562</v>
      </c>
      <c r="C658" s="3" t="s">
        <v>659</v>
      </c>
      <c r="D658" s="2" t="s">
        <v>4</v>
      </c>
    </row>
    <row r="659" spans="1:4" ht="15.75" thickBot="1" x14ac:dyDescent="0.3">
      <c r="A659" s="7">
        <v>1807772</v>
      </c>
      <c r="B659" s="14" t="str">
        <f t="shared" si="10"/>
        <v>CIK0001807772</v>
      </c>
      <c r="C659" s="1" t="s">
        <v>660</v>
      </c>
      <c r="D659" s="8" t="s">
        <v>4</v>
      </c>
    </row>
    <row r="660" spans="1:4" ht="15.75" thickBot="1" x14ac:dyDescent="0.3">
      <c r="A660" s="2">
        <v>1714611</v>
      </c>
      <c r="B660" s="2" t="str">
        <f t="shared" si="10"/>
        <v>CIK0001714611</v>
      </c>
      <c r="C660" s="3" t="s">
        <v>661</v>
      </c>
      <c r="D660" s="2" t="s">
        <v>4</v>
      </c>
    </row>
    <row r="661" spans="1:4" ht="15.75" thickBot="1" x14ac:dyDescent="0.3">
      <c r="A661" s="7">
        <v>1714623</v>
      </c>
      <c r="B661" s="14" t="str">
        <f t="shared" si="10"/>
        <v>CIK0001714623</v>
      </c>
      <c r="C661" s="1" t="s">
        <v>662</v>
      </c>
      <c r="D661" s="8" t="s">
        <v>4</v>
      </c>
    </row>
    <row r="662" spans="1:4" ht="15.75" thickBot="1" x14ac:dyDescent="0.3">
      <c r="A662" s="2">
        <v>1594940</v>
      </c>
      <c r="B662" s="2" t="str">
        <f t="shared" si="10"/>
        <v>CIK0001594940</v>
      </c>
      <c r="C662" s="3" t="s">
        <v>663</v>
      </c>
      <c r="D662" s="2" t="s">
        <v>4</v>
      </c>
    </row>
    <row r="663" spans="1:4" ht="15.75" thickBot="1" x14ac:dyDescent="0.3">
      <c r="A663" s="7">
        <v>1580168</v>
      </c>
      <c r="B663" s="14" t="str">
        <f t="shared" si="10"/>
        <v>CIK0001580168</v>
      </c>
      <c r="C663" s="1" t="s">
        <v>664</v>
      </c>
      <c r="D663" s="8" t="s">
        <v>4</v>
      </c>
    </row>
    <row r="664" spans="1:4" ht="15.75" thickBot="1" x14ac:dyDescent="0.3">
      <c r="A664" s="2">
        <v>1760541</v>
      </c>
      <c r="B664" s="2" t="str">
        <f t="shared" si="10"/>
        <v>CIK0001760541</v>
      </c>
      <c r="C664" s="3" t="s">
        <v>665</v>
      </c>
      <c r="D664" s="2" t="s">
        <v>4</v>
      </c>
    </row>
    <row r="665" spans="1:4" ht="15.75" thickBot="1" x14ac:dyDescent="0.3">
      <c r="A665" s="7">
        <v>1848349</v>
      </c>
      <c r="B665" s="14" t="str">
        <f t="shared" si="10"/>
        <v>CIK0001848349</v>
      </c>
      <c r="C665" s="1" t="s">
        <v>666</v>
      </c>
      <c r="D665" s="8" t="s">
        <v>4</v>
      </c>
    </row>
    <row r="666" spans="1:4" ht="15.75" thickBot="1" x14ac:dyDescent="0.3">
      <c r="A666" s="2">
        <v>1594943</v>
      </c>
      <c r="B666" s="2" t="str">
        <f t="shared" si="10"/>
        <v>CIK0001594943</v>
      </c>
      <c r="C666" s="3" t="s">
        <v>667</v>
      </c>
      <c r="D666" s="2" t="s">
        <v>4</v>
      </c>
    </row>
    <row r="667" spans="1:4" ht="15.75" thickBot="1" x14ac:dyDescent="0.3">
      <c r="A667" s="7">
        <v>1651893</v>
      </c>
      <c r="B667" s="14" t="str">
        <f t="shared" si="10"/>
        <v>CIK0001651893</v>
      </c>
      <c r="C667" s="1" t="s">
        <v>668</v>
      </c>
      <c r="D667" s="8" t="s">
        <v>4</v>
      </c>
    </row>
    <row r="668" spans="1:4" ht="24.75" thickBot="1" x14ac:dyDescent="0.3">
      <c r="A668" s="2">
        <v>1957004</v>
      </c>
      <c r="B668" s="2" t="str">
        <f t="shared" si="10"/>
        <v>CIK0001957004</v>
      </c>
      <c r="C668" s="3" t="s">
        <v>669</v>
      </c>
      <c r="D668" s="2" t="s">
        <v>4</v>
      </c>
    </row>
    <row r="669" spans="1:4" ht="15.75" thickBot="1" x14ac:dyDescent="0.3">
      <c r="A669" s="7">
        <v>1895707</v>
      </c>
      <c r="B669" s="14" t="str">
        <f t="shared" si="10"/>
        <v>CIK0001895707</v>
      </c>
      <c r="C669" s="1" t="s">
        <v>670</v>
      </c>
      <c r="D669" s="8" t="s">
        <v>4</v>
      </c>
    </row>
    <row r="670" spans="1:4" ht="15.75" thickBot="1" x14ac:dyDescent="0.3">
      <c r="A670" s="2">
        <v>1679125</v>
      </c>
      <c r="B670" s="2" t="str">
        <f t="shared" si="10"/>
        <v>CIK0001679125</v>
      </c>
      <c r="C670" s="3" t="s">
        <v>671</v>
      </c>
      <c r="D670" s="2" t="s">
        <v>4</v>
      </c>
    </row>
    <row r="671" spans="1:4" ht="15.75" thickBot="1" x14ac:dyDescent="0.3">
      <c r="A671" s="7">
        <v>1775753</v>
      </c>
      <c r="B671" s="14" t="str">
        <f t="shared" si="10"/>
        <v>CIK0001775753</v>
      </c>
      <c r="C671" s="1" t="s">
        <v>672</v>
      </c>
      <c r="D671" s="8" t="s">
        <v>4</v>
      </c>
    </row>
    <row r="672" spans="1:4" ht="15.75" thickBot="1" x14ac:dyDescent="0.3">
      <c r="A672" s="2">
        <v>1639843</v>
      </c>
      <c r="B672" s="2" t="str">
        <f t="shared" si="10"/>
        <v>CIK0001639843</v>
      </c>
      <c r="C672" s="3" t="s">
        <v>673</v>
      </c>
      <c r="D672" s="2" t="s">
        <v>4</v>
      </c>
    </row>
    <row r="673" spans="1:4" ht="15.75" thickBot="1" x14ac:dyDescent="0.3">
      <c r="A673" s="7">
        <v>1129848</v>
      </c>
      <c r="B673" s="14" t="str">
        <f t="shared" si="10"/>
        <v>CIK0001129848</v>
      </c>
      <c r="C673" s="1" t="s">
        <v>674</v>
      </c>
      <c r="D673" s="8" t="s">
        <v>4</v>
      </c>
    </row>
    <row r="674" spans="1:4" ht="15.75" thickBot="1" x14ac:dyDescent="0.3">
      <c r="A674" s="2">
        <v>1342985</v>
      </c>
      <c r="B674" s="2" t="str">
        <f t="shared" si="10"/>
        <v>CIK0001342985</v>
      </c>
      <c r="C674" s="3" t="s">
        <v>675</v>
      </c>
      <c r="D674" s="2" t="s">
        <v>4</v>
      </c>
    </row>
    <row r="675" spans="1:4" ht="15.75" thickBot="1" x14ac:dyDescent="0.3">
      <c r="A675" s="7">
        <v>1383506</v>
      </c>
      <c r="B675" s="14" t="str">
        <f t="shared" si="10"/>
        <v>CIK0001383506</v>
      </c>
      <c r="C675" s="1" t="s">
        <v>676</v>
      </c>
      <c r="D675" s="8" t="s">
        <v>4</v>
      </c>
    </row>
    <row r="676" spans="1:4" ht="15.75" thickBot="1" x14ac:dyDescent="0.3">
      <c r="A676" s="2">
        <v>1422152</v>
      </c>
      <c r="B676" s="2" t="str">
        <f t="shared" si="10"/>
        <v>CIK0001422152</v>
      </c>
      <c r="C676" s="3" t="s">
        <v>677</v>
      </c>
      <c r="D676" s="2" t="s">
        <v>4</v>
      </c>
    </row>
    <row r="677" spans="1:4" ht="15.75" thickBot="1" x14ac:dyDescent="0.3">
      <c r="A677" s="7">
        <v>1660761</v>
      </c>
      <c r="B677" s="14" t="str">
        <f t="shared" si="10"/>
        <v>CIK0001660761</v>
      </c>
      <c r="C677" s="1" t="s">
        <v>678</v>
      </c>
      <c r="D677" s="8" t="s">
        <v>4</v>
      </c>
    </row>
    <row r="678" spans="1:4" ht="15.75" thickBot="1" x14ac:dyDescent="0.3">
      <c r="A678" s="2">
        <v>1765844</v>
      </c>
      <c r="B678" s="2" t="str">
        <f t="shared" si="10"/>
        <v>CIK0001765844</v>
      </c>
      <c r="C678" s="3" t="s">
        <v>679</v>
      </c>
      <c r="D678" s="2" t="s">
        <v>4</v>
      </c>
    </row>
    <row r="679" spans="1:4" ht="15.75" thickBot="1" x14ac:dyDescent="0.3">
      <c r="A679" s="7">
        <v>1133906</v>
      </c>
      <c r="B679" s="14" t="str">
        <f t="shared" si="10"/>
        <v>CIK0001133906</v>
      </c>
      <c r="C679" s="1" t="s">
        <v>680</v>
      </c>
      <c r="D679" s="8" t="s">
        <v>4</v>
      </c>
    </row>
    <row r="680" spans="1:4" ht="15.75" thickBot="1" x14ac:dyDescent="0.3">
      <c r="A680" s="2">
        <v>1251740</v>
      </c>
      <c r="B680" s="2" t="str">
        <f t="shared" si="10"/>
        <v>CIK0001251740</v>
      </c>
      <c r="C680" s="3" t="s">
        <v>681</v>
      </c>
      <c r="D680" s="2" t="s">
        <v>4</v>
      </c>
    </row>
    <row r="681" spans="1:4" ht="15.75" thickBot="1" x14ac:dyDescent="0.3">
      <c r="A681" s="7">
        <v>1639427</v>
      </c>
      <c r="B681" s="14" t="str">
        <f t="shared" si="10"/>
        <v>CIK0001639427</v>
      </c>
      <c r="C681" s="1" t="s">
        <v>682</v>
      </c>
      <c r="D681" s="8" t="s">
        <v>4</v>
      </c>
    </row>
    <row r="682" spans="1:4" ht="15.75" thickBot="1" x14ac:dyDescent="0.3">
      <c r="A682" s="2">
        <v>1946732</v>
      </c>
      <c r="B682" s="2" t="str">
        <f t="shared" si="10"/>
        <v>CIK0001946732</v>
      </c>
      <c r="C682" s="3" t="s">
        <v>683</v>
      </c>
      <c r="D682" s="2" t="s">
        <v>4</v>
      </c>
    </row>
    <row r="683" spans="1:4" ht="15.75" thickBot="1" x14ac:dyDescent="0.3">
      <c r="A683" s="7">
        <v>1231590</v>
      </c>
      <c r="B683" s="14" t="str">
        <f t="shared" si="10"/>
        <v>CIK0001231590</v>
      </c>
      <c r="C683" s="1" t="s">
        <v>684</v>
      </c>
      <c r="D683" s="8" t="s">
        <v>4</v>
      </c>
    </row>
    <row r="684" spans="1:4" ht="15.75" thickBot="1" x14ac:dyDescent="0.3">
      <c r="A684" s="2">
        <v>1350210</v>
      </c>
      <c r="B684" s="2" t="str">
        <f t="shared" si="10"/>
        <v>CIK0001350210</v>
      </c>
      <c r="C684" s="3" t="s">
        <v>685</v>
      </c>
      <c r="D684" s="2" t="s">
        <v>4</v>
      </c>
    </row>
    <row r="685" spans="1:4" ht="15.75" thickBot="1" x14ac:dyDescent="0.3">
      <c r="A685" s="7">
        <v>1090132</v>
      </c>
      <c r="B685" s="14" t="str">
        <f t="shared" si="10"/>
        <v>CIK0001090132</v>
      </c>
      <c r="C685" s="1" t="s">
        <v>686</v>
      </c>
      <c r="D685" s="8" t="s">
        <v>4</v>
      </c>
    </row>
    <row r="686" spans="1:4" ht="15.75" thickBot="1" x14ac:dyDescent="0.3">
      <c r="A686" s="2">
        <v>1989345</v>
      </c>
      <c r="B686" s="2" t="str">
        <f t="shared" si="10"/>
        <v>CIK0001989345</v>
      </c>
      <c r="C686" s="3" t="s">
        <v>687</v>
      </c>
      <c r="D686" s="2" t="s">
        <v>4</v>
      </c>
    </row>
    <row r="687" spans="1:4" x14ac:dyDescent="0.25">
      <c r="A687" s="7">
        <v>1988769</v>
      </c>
      <c r="B687" s="14" t="str">
        <f t="shared" si="10"/>
        <v>CIK0001988769</v>
      </c>
      <c r="C687" s="1" t="s">
        <v>688</v>
      </c>
      <c r="D687" s="8" t="s">
        <v>4</v>
      </c>
    </row>
    <row r="688" spans="1:4" ht="15.75" thickBot="1" x14ac:dyDescent="0.3">
      <c r="A688" s="7">
        <v>1386529</v>
      </c>
      <c r="B688" s="14" t="str">
        <f t="shared" si="10"/>
        <v>CIK0001386529</v>
      </c>
      <c r="C688" s="1" t="s">
        <v>689</v>
      </c>
      <c r="D688" s="8" t="s">
        <v>4</v>
      </c>
    </row>
    <row r="689" spans="1:4" ht="15.75" thickBot="1" x14ac:dyDescent="0.3">
      <c r="A689" s="2">
        <v>1052318</v>
      </c>
      <c r="B689" s="2" t="str">
        <f t="shared" si="10"/>
        <v>CIK0001052318</v>
      </c>
      <c r="C689" s="3" t="s">
        <v>690</v>
      </c>
      <c r="D689" s="2" t="s">
        <v>4</v>
      </c>
    </row>
    <row r="690" spans="1:4" ht="15.75" thickBot="1" x14ac:dyDescent="0.3">
      <c r="A690" s="7">
        <v>1351363</v>
      </c>
      <c r="B690" s="14" t="str">
        <f t="shared" si="10"/>
        <v>CIK0001351363</v>
      </c>
      <c r="C690" s="1" t="s">
        <v>691</v>
      </c>
      <c r="D690" s="8" t="s">
        <v>4</v>
      </c>
    </row>
    <row r="691" spans="1:4" ht="15.75" thickBot="1" x14ac:dyDescent="0.3">
      <c r="A691" s="2">
        <v>1065464</v>
      </c>
      <c r="B691" s="2" t="str">
        <f t="shared" si="10"/>
        <v>CIK0001065464</v>
      </c>
      <c r="C691" s="3" t="s">
        <v>692</v>
      </c>
      <c r="D691" s="2" t="s">
        <v>4</v>
      </c>
    </row>
    <row r="692" spans="1:4" x14ac:dyDescent="0.25">
      <c r="A692" s="7">
        <v>1347424</v>
      </c>
      <c r="B692" s="14" t="str">
        <f t="shared" si="10"/>
        <v>CIK0001347424</v>
      </c>
      <c r="C692" s="1" t="s">
        <v>693</v>
      </c>
      <c r="D692" s="8" t="s">
        <v>4</v>
      </c>
    </row>
    <row r="693" spans="1:4" ht="15.75" thickBot="1" x14ac:dyDescent="0.3">
      <c r="A693" s="7">
        <v>1353458</v>
      </c>
      <c r="B693" s="14" t="str">
        <f t="shared" si="10"/>
        <v>CIK0001353458</v>
      </c>
      <c r="C693" s="1" t="s">
        <v>694</v>
      </c>
      <c r="D693" s="8" t="s">
        <v>4</v>
      </c>
    </row>
    <row r="694" spans="1:4" ht="15.75" thickBot="1" x14ac:dyDescent="0.3">
      <c r="A694" s="2">
        <v>1806398</v>
      </c>
      <c r="B694" s="2" t="str">
        <f t="shared" si="10"/>
        <v>CIK0001806398</v>
      </c>
      <c r="C694" s="3" t="s">
        <v>695</v>
      </c>
      <c r="D694" s="2" t="s">
        <v>4</v>
      </c>
    </row>
    <row r="695" spans="1:4" ht="15.75" thickBot="1" x14ac:dyDescent="0.3">
      <c r="A695" s="7">
        <v>1214538</v>
      </c>
      <c r="B695" s="14" t="str">
        <f t="shared" si="10"/>
        <v>CIK0001214538</v>
      </c>
      <c r="C695" s="1" t="s">
        <v>696</v>
      </c>
      <c r="D695" s="8" t="s">
        <v>4</v>
      </c>
    </row>
    <row r="696" spans="1:4" ht="15.75" thickBot="1" x14ac:dyDescent="0.3">
      <c r="A696" s="2">
        <v>1503827</v>
      </c>
      <c r="B696" s="2" t="str">
        <f t="shared" si="10"/>
        <v>CIK0001503827</v>
      </c>
      <c r="C696" s="3" t="s">
        <v>697</v>
      </c>
      <c r="D696" s="2" t="s">
        <v>4</v>
      </c>
    </row>
    <row r="697" spans="1:4" ht="15.75" thickBot="1" x14ac:dyDescent="0.3">
      <c r="A697" s="7">
        <v>1345519</v>
      </c>
      <c r="B697" s="14" t="str">
        <f t="shared" si="10"/>
        <v>CIK0001345519</v>
      </c>
      <c r="C697" s="1" t="s">
        <v>698</v>
      </c>
      <c r="D697" s="8" t="s">
        <v>4</v>
      </c>
    </row>
    <row r="698" spans="1:4" ht="15.75" thickBot="1" x14ac:dyDescent="0.3">
      <c r="A698" s="2">
        <v>1711707</v>
      </c>
      <c r="B698" s="2" t="str">
        <f t="shared" si="10"/>
        <v>CIK0001711707</v>
      </c>
      <c r="C698" s="3" t="s">
        <v>699</v>
      </c>
      <c r="D698" s="2" t="s">
        <v>4</v>
      </c>
    </row>
    <row r="699" spans="1:4" ht="15.75" thickBot="1" x14ac:dyDescent="0.3">
      <c r="A699" s="7">
        <v>1426221</v>
      </c>
      <c r="B699" s="14" t="str">
        <f t="shared" ref="B699:B760" si="11">_xlfn.CONCAT("CIK",REPT(0,10-LEN(A699)),A699)</f>
        <v>CIK0001426221</v>
      </c>
      <c r="C699" s="1" t="s">
        <v>700</v>
      </c>
      <c r="D699" s="8" t="s">
        <v>4</v>
      </c>
    </row>
    <row r="700" spans="1:4" ht="15.75" thickBot="1" x14ac:dyDescent="0.3">
      <c r="A700" s="2">
        <v>1555486</v>
      </c>
      <c r="B700" s="2" t="str">
        <f t="shared" si="11"/>
        <v>CIK0001555486</v>
      </c>
      <c r="C700" s="3" t="s">
        <v>701</v>
      </c>
      <c r="D700" s="2" t="s">
        <v>4</v>
      </c>
    </row>
    <row r="701" spans="1:4" ht="15.75" thickBot="1" x14ac:dyDescent="0.3">
      <c r="A701" s="7">
        <v>1670426</v>
      </c>
      <c r="B701" s="14" t="str">
        <f t="shared" si="11"/>
        <v>CIK0001670426</v>
      </c>
      <c r="C701" s="1" t="s">
        <v>702</v>
      </c>
      <c r="D701" s="8" t="s">
        <v>4</v>
      </c>
    </row>
    <row r="702" spans="1:4" ht="15.75" thickBot="1" x14ac:dyDescent="0.3">
      <c r="A702" s="2">
        <v>1492810</v>
      </c>
      <c r="B702" s="2" t="str">
        <f t="shared" si="11"/>
        <v>CIK0001492810</v>
      </c>
      <c r="C702" s="3" t="s">
        <v>703</v>
      </c>
      <c r="D702" s="2" t="s">
        <v>4</v>
      </c>
    </row>
    <row r="703" spans="1:4" ht="15.75" thickBot="1" x14ac:dyDescent="0.3">
      <c r="A703" s="7">
        <v>1588331</v>
      </c>
      <c r="B703" s="14" t="str">
        <f t="shared" si="11"/>
        <v>CIK0001588331</v>
      </c>
      <c r="C703" s="1" t="s">
        <v>704</v>
      </c>
      <c r="D703" s="8" t="s">
        <v>4</v>
      </c>
    </row>
    <row r="704" spans="1:4" ht="15.75" thickBot="1" x14ac:dyDescent="0.3">
      <c r="A704" s="2">
        <v>1428368</v>
      </c>
      <c r="B704" s="2" t="str">
        <f t="shared" si="11"/>
        <v>CIK0001428368</v>
      </c>
      <c r="C704" s="3" t="s">
        <v>705</v>
      </c>
      <c r="D704" s="2" t="s">
        <v>4</v>
      </c>
    </row>
    <row r="705" spans="1:4" ht="30.75" thickBot="1" x14ac:dyDescent="0.3">
      <c r="A705" s="7">
        <v>1570612</v>
      </c>
      <c r="B705" s="14" t="str">
        <f t="shared" si="11"/>
        <v>CIK0001570612</v>
      </c>
      <c r="C705" s="1" t="s">
        <v>706</v>
      </c>
      <c r="D705" s="8" t="s">
        <v>4</v>
      </c>
    </row>
    <row r="706" spans="1:4" ht="30.75" thickBot="1" x14ac:dyDescent="0.3">
      <c r="A706" s="2">
        <v>1171567</v>
      </c>
      <c r="B706" s="2" t="str">
        <f t="shared" si="11"/>
        <v>CIK0001171567</v>
      </c>
      <c r="C706" s="3" t="s">
        <v>707</v>
      </c>
      <c r="D706" s="2" t="s">
        <v>4</v>
      </c>
    </row>
    <row r="707" spans="1:4" ht="15.75" thickBot="1" x14ac:dyDescent="0.3">
      <c r="A707" s="7">
        <v>1169512</v>
      </c>
      <c r="B707" s="14" t="str">
        <f t="shared" si="11"/>
        <v>CIK0001169512</v>
      </c>
      <c r="C707" s="1" t="s">
        <v>708</v>
      </c>
      <c r="D707" s="8" t="s">
        <v>4</v>
      </c>
    </row>
    <row r="708" spans="1:4" ht="15.75" thickBot="1" x14ac:dyDescent="0.3">
      <c r="A708" s="2">
        <v>1313886</v>
      </c>
      <c r="B708" s="2" t="str">
        <f t="shared" si="11"/>
        <v>CIK0001313886</v>
      </c>
      <c r="C708" s="3" t="s">
        <v>709</v>
      </c>
      <c r="D708" s="2" t="s">
        <v>4</v>
      </c>
    </row>
    <row r="709" spans="1:4" ht="15.75" thickBot="1" x14ac:dyDescent="0.3">
      <c r="A709" s="7">
        <v>1383012</v>
      </c>
      <c r="B709" s="14" t="str">
        <f t="shared" si="11"/>
        <v>CIK0001383012</v>
      </c>
      <c r="C709" s="1" t="s">
        <v>710</v>
      </c>
      <c r="D709" s="8" t="s">
        <v>4</v>
      </c>
    </row>
    <row r="710" spans="1:4" ht="24.75" thickBot="1" x14ac:dyDescent="0.3">
      <c r="A710" s="2">
        <v>1468022</v>
      </c>
      <c r="B710" s="2" t="str">
        <f t="shared" si="11"/>
        <v>CIK0001468022</v>
      </c>
      <c r="C710" s="3" t="s">
        <v>711</v>
      </c>
      <c r="D710" s="2" t="s">
        <v>4</v>
      </c>
    </row>
    <row r="711" spans="1:4" ht="15.75" thickBot="1" x14ac:dyDescent="0.3">
      <c r="A711" s="7">
        <v>1837829</v>
      </c>
      <c r="B711" s="14" t="str">
        <f t="shared" si="11"/>
        <v>CIK0001837829</v>
      </c>
      <c r="C711" s="1" t="s">
        <v>712</v>
      </c>
      <c r="D711" s="8" t="s">
        <v>4</v>
      </c>
    </row>
    <row r="712" spans="1:4" ht="15.75" thickBot="1" x14ac:dyDescent="0.3">
      <c r="A712" s="2">
        <v>1359433</v>
      </c>
      <c r="B712" s="2" t="str">
        <f t="shared" si="11"/>
        <v>CIK0001359433</v>
      </c>
      <c r="C712" s="3" t="s">
        <v>713</v>
      </c>
      <c r="D712" s="2" t="s">
        <v>4</v>
      </c>
    </row>
    <row r="713" spans="1:4" ht="15.75" thickBot="1" x14ac:dyDescent="0.3">
      <c r="A713" s="7">
        <v>1524347</v>
      </c>
      <c r="B713" s="14" t="str">
        <f t="shared" si="11"/>
        <v>CIK0001524347</v>
      </c>
      <c r="C713" s="1" t="s">
        <v>714</v>
      </c>
      <c r="D713" s="8" t="s">
        <v>4</v>
      </c>
    </row>
    <row r="714" spans="1:4" ht="15.75" thickBot="1" x14ac:dyDescent="0.3">
      <c r="A714" s="2">
        <v>1050085</v>
      </c>
      <c r="B714" s="2" t="str">
        <f t="shared" si="11"/>
        <v>CIK0001050085</v>
      </c>
      <c r="C714" s="3" t="s">
        <v>715</v>
      </c>
      <c r="D714" s="2" t="s">
        <v>4</v>
      </c>
    </row>
    <row r="715" spans="1:4" ht="15.75" thickBot="1" x14ac:dyDescent="0.3">
      <c r="A715" s="2">
        <v>1826316</v>
      </c>
      <c r="B715" s="2" t="str">
        <f t="shared" si="11"/>
        <v>CIK0001826316</v>
      </c>
      <c r="C715" s="3" t="s">
        <v>716</v>
      </c>
      <c r="D715" s="2" t="s">
        <v>4</v>
      </c>
    </row>
    <row r="716" spans="1:4" ht="15.75" thickBot="1" x14ac:dyDescent="0.3">
      <c r="A716" s="2">
        <v>1980445</v>
      </c>
      <c r="B716" s="2" t="str">
        <f t="shared" si="11"/>
        <v>CIK0001980445</v>
      </c>
      <c r="C716" s="3" t="s">
        <v>717</v>
      </c>
      <c r="D716" s="2" t="s">
        <v>4</v>
      </c>
    </row>
    <row r="717" spans="1:4" ht="15.75" thickBot="1" x14ac:dyDescent="0.3">
      <c r="A717" s="7">
        <v>1194019</v>
      </c>
      <c r="B717" s="14" t="str">
        <f t="shared" si="11"/>
        <v>CIK0001194019</v>
      </c>
      <c r="C717" s="1" t="s">
        <v>718</v>
      </c>
      <c r="D717" s="8" t="s">
        <v>4</v>
      </c>
    </row>
    <row r="718" spans="1:4" ht="15.75" thickBot="1" x14ac:dyDescent="0.3">
      <c r="A718" s="2">
        <v>1222157</v>
      </c>
      <c r="B718" s="2" t="str">
        <f t="shared" si="11"/>
        <v>CIK0001222157</v>
      </c>
      <c r="C718" s="3" t="s">
        <v>719</v>
      </c>
      <c r="D718" s="2" t="s">
        <v>4</v>
      </c>
    </row>
    <row r="719" spans="1:4" ht="15.75" thickBot="1" x14ac:dyDescent="0.3">
      <c r="A719" s="7">
        <v>9781</v>
      </c>
      <c r="B719" s="14" t="str">
        <f t="shared" si="11"/>
        <v>CIK0000009781</v>
      </c>
      <c r="C719" s="1" t="s">
        <v>720</v>
      </c>
      <c r="D719" s="8" t="s">
        <v>4</v>
      </c>
    </row>
    <row r="720" spans="1:4" ht="15.75" thickBot="1" x14ac:dyDescent="0.3">
      <c r="A720" s="2">
        <v>826598</v>
      </c>
      <c r="B720" s="2" t="str">
        <f t="shared" si="11"/>
        <v>CIK0000826598</v>
      </c>
      <c r="C720" s="3" t="s">
        <v>721</v>
      </c>
      <c r="D720" s="2" t="s">
        <v>4</v>
      </c>
    </row>
    <row r="721" spans="1:4" ht="15.75" thickBot="1" x14ac:dyDescent="0.3">
      <c r="A721" s="7">
        <v>856038</v>
      </c>
      <c r="B721" s="14" t="str">
        <f t="shared" si="11"/>
        <v>CIK0000856038</v>
      </c>
      <c r="C721" s="1" t="s">
        <v>722</v>
      </c>
      <c r="D721" s="8" t="s">
        <v>4</v>
      </c>
    </row>
    <row r="722" spans="1:4" ht="15.75" thickBot="1" x14ac:dyDescent="0.3">
      <c r="A722" s="2">
        <v>919894</v>
      </c>
      <c r="B722" s="2" t="str">
        <f t="shared" si="11"/>
        <v>CIK0000919894</v>
      </c>
      <c r="C722" s="3" t="s">
        <v>723</v>
      </c>
      <c r="D722" s="2" t="s">
        <v>4</v>
      </c>
    </row>
    <row r="723" spans="1:4" x14ac:dyDescent="0.25">
      <c r="A723" s="7">
        <v>1236914</v>
      </c>
      <c r="B723" s="14" t="str">
        <f t="shared" si="11"/>
        <v>CIK0001236914</v>
      </c>
      <c r="C723" s="1" t="s">
        <v>724</v>
      </c>
      <c r="D723" s="8" t="s">
        <v>4</v>
      </c>
    </row>
    <row r="724" spans="1:4" ht="15.75" thickBot="1" x14ac:dyDescent="0.3">
      <c r="A724" s="7">
        <v>1053578</v>
      </c>
      <c r="B724" s="14" t="str">
        <f t="shared" si="11"/>
        <v>CIK0001053578</v>
      </c>
      <c r="C724" s="1" t="s">
        <v>725</v>
      </c>
      <c r="D724" s="8" t="s">
        <v>4</v>
      </c>
    </row>
    <row r="725" spans="1:4" ht="15.75" thickBot="1" x14ac:dyDescent="0.3">
      <c r="A725" s="2">
        <v>1654438</v>
      </c>
      <c r="B725" s="2" t="str">
        <f t="shared" si="11"/>
        <v>CIK0001654438</v>
      </c>
      <c r="C725" s="3" t="s">
        <v>726</v>
      </c>
      <c r="D725" s="2" t="s">
        <v>4</v>
      </c>
    </row>
    <row r="726" spans="1:4" ht="15.75" thickBot="1" x14ac:dyDescent="0.3">
      <c r="A726" s="2">
        <v>1884092</v>
      </c>
      <c r="B726" s="2" t="str">
        <f t="shared" si="11"/>
        <v>CIK0001884092</v>
      </c>
      <c r="C726" s="3" t="s">
        <v>727</v>
      </c>
      <c r="D726" s="2" t="s">
        <v>4</v>
      </c>
    </row>
    <row r="727" spans="1:4" ht="15.75" thickBot="1" x14ac:dyDescent="0.3">
      <c r="A727" s="7">
        <v>1067392</v>
      </c>
      <c r="B727" s="14" t="str">
        <f t="shared" si="11"/>
        <v>CIK0001067392</v>
      </c>
      <c r="C727" s="1" t="s">
        <v>728</v>
      </c>
      <c r="D727" s="8" t="s">
        <v>4</v>
      </c>
    </row>
    <row r="728" spans="1:4" ht="15.75" thickBot="1" x14ac:dyDescent="0.3">
      <c r="A728" s="2">
        <v>710434</v>
      </c>
      <c r="B728" s="2" t="str">
        <f t="shared" si="11"/>
        <v>CIK0000710434</v>
      </c>
      <c r="C728" s="3" t="s">
        <v>729</v>
      </c>
      <c r="D728" s="2" t="s">
        <v>4</v>
      </c>
    </row>
    <row r="729" spans="1:4" ht="15.75" thickBot="1" x14ac:dyDescent="0.3">
      <c r="A729" s="7">
        <v>1216913</v>
      </c>
      <c r="B729" s="14" t="str">
        <f t="shared" si="11"/>
        <v>CIK0001216913</v>
      </c>
      <c r="C729" s="1" t="s">
        <v>730</v>
      </c>
      <c r="D729" s="8" t="s">
        <v>4</v>
      </c>
    </row>
    <row r="730" spans="1:4" ht="15.75" thickBot="1" x14ac:dyDescent="0.3">
      <c r="A730" s="2">
        <v>750006</v>
      </c>
      <c r="B730" s="2" t="str">
        <f t="shared" si="11"/>
        <v>CIK0000750006</v>
      </c>
      <c r="C730" s="3" t="s">
        <v>731</v>
      </c>
      <c r="D730" s="2" t="s">
        <v>4</v>
      </c>
    </row>
    <row r="731" spans="1:4" ht="15.75" thickBot="1" x14ac:dyDescent="0.3">
      <c r="A731" s="7">
        <v>1036850</v>
      </c>
      <c r="B731" s="14" t="str">
        <f t="shared" si="11"/>
        <v>CIK0001036850</v>
      </c>
      <c r="C731" s="1" t="s">
        <v>732</v>
      </c>
      <c r="D731" s="8" t="s">
        <v>4</v>
      </c>
    </row>
    <row r="732" spans="1:4" ht="15.75" thickBot="1" x14ac:dyDescent="0.3">
      <c r="A732" s="2">
        <v>1525238</v>
      </c>
      <c r="B732" s="2" t="str">
        <f t="shared" si="11"/>
        <v>CIK0001525238</v>
      </c>
      <c r="C732" s="3" t="s">
        <v>733</v>
      </c>
      <c r="D732" s="2" t="s">
        <v>4</v>
      </c>
    </row>
    <row r="733" spans="1:4" ht="15.75" thickBot="1" x14ac:dyDescent="0.3">
      <c r="A733" s="7">
        <v>1344216</v>
      </c>
      <c r="B733" s="14" t="str">
        <f t="shared" si="11"/>
        <v>CIK0001344216</v>
      </c>
      <c r="C733" s="1" t="s">
        <v>734</v>
      </c>
      <c r="D733" s="8" t="s">
        <v>4</v>
      </c>
    </row>
    <row r="734" spans="1:4" ht="15.75" thickBot="1" x14ac:dyDescent="0.3">
      <c r="A734" s="2">
        <v>1123811</v>
      </c>
      <c r="B734" s="2" t="str">
        <f t="shared" si="11"/>
        <v>CIK0001123811</v>
      </c>
      <c r="C734" s="3" t="s">
        <v>735</v>
      </c>
      <c r="D734" s="2" t="s">
        <v>4</v>
      </c>
    </row>
    <row r="735" spans="1:4" ht="15.75" thickBot="1" x14ac:dyDescent="0.3">
      <c r="A735" s="7">
        <v>1468549</v>
      </c>
      <c r="B735" s="14" t="str">
        <f t="shared" si="11"/>
        <v>CIK0001468549</v>
      </c>
      <c r="C735" s="1" t="s">
        <v>736</v>
      </c>
      <c r="D735" s="8" t="s">
        <v>4</v>
      </c>
    </row>
    <row r="736" spans="1:4" ht="15.75" thickBot="1" x14ac:dyDescent="0.3">
      <c r="A736" s="2">
        <v>1045870</v>
      </c>
      <c r="B736" s="2" t="str">
        <f t="shared" si="11"/>
        <v>CIK0001045870</v>
      </c>
      <c r="C736" s="3" t="s">
        <v>737</v>
      </c>
      <c r="D736" s="2" t="s">
        <v>4</v>
      </c>
    </row>
    <row r="737" spans="1:4" ht="15.75" thickBot="1" x14ac:dyDescent="0.3">
      <c r="A737" s="7">
        <v>1422178</v>
      </c>
      <c r="B737" s="14" t="str">
        <f t="shared" si="11"/>
        <v>CIK0001422178</v>
      </c>
      <c r="C737" s="1" t="s">
        <v>738</v>
      </c>
      <c r="D737" s="8" t="s">
        <v>4</v>
      </c>
    </row>
    <row r="738" spans="1:4" ht="15.75" thickBot="1" x14ac:dyDescent="0.3">
      <c r="A738" s="2">
        <v>1642042</v>
      </c>
      <c r="B738" s="2" t="str">
        <f t="shared" si="11"/>
        <v>CIK0001642042</v>
      </c>
      <c r="C738" s="3" t="s">
        <v>739</v>
      </c>
      <c r="D738" s="2" t="s">
        <v>4</v>
      </c>
    </row>
    <row r="739" spans="1:4" ht="15.75" thickBot="1" x14ac:dyDescent="0.3">
      <c r="A739" s="2">
        <v>1388898</v>
      </c>
      <c r="B739" s="2" t="str">
        <f t="shared" si="11"/>
        <v>CIK0001388898</v>
      </c>
      <c r="C739" s="3" t="s">
        <v>740</v>
      </c>
      <c r="D739" s="2" t="s">
        <v>4</v>
      </c>
    </row>
    <row r="740" spans="1:4" ht="15.75" thickBot="1" x14ac:dyDescent="0.3">
      <c r="A740" s="7">
        <v>1401547</v>
      </c>
      <c r="B740" s="14" t="str">
        <f t="shared" si="11"/>
        <v>CIK0001401547</v>
      </c>
      <c r="C740" s="1" t="s">
        <v>741</v>
      </c>
      <c r="D740" s="8" t="s">
        <v>4</v>
      </c>
    </row>
    <row r="741" spans="1:4" ht="15.75" thickBot="1" x14ac:dyDescent="0.3">
      <c r="A741" s="2">
        <v>1294310</v>
      </c>
      <c r="B741" s="2" t="str">
        <f t="shared" si="11"/>
        <v>CIK0001294310</v>
      </c>
      <c r="C741" s="3" t="s">
        <v>742</v>
      </c>
      <c r="D741" s="2" t="s">
        <v>4</v>
      </c>
    </row>
    <row r="742" spans="1:4" ht="15.75" thickBot="1" x14ac:dyDescent="0.3">
      <c r="A742" s="7">
        <v>1268024</v>
      </c>
      <c r="B742" s="14" t="str">
        <f t="shared" si="11"/>
        <v>CIK0001268024</v>
      </c>
      <c r="C742" s="1" t="s">
        <v>743</v>
      </c>
      <c r="D742" s="8" t="s">
        <v>4</v>
      </c>
    </row>
    <row r="743" spans="1:4" ht="15.75" thickBot="1" x14ac:dyDescent="0.3">
      <c r="A743" s="2">
        <v>1767989</v>
      </c>
      <c r="B743" s="2" t="str">
        <f t="shared" si="11"/>
        <v>CIK0001767989</v>
      </c>
      <c r="C743" s="3" t="s">
        <v>744</v>
      </c>
      <c r="D743" s="2" t="s">
        <v>4</v>
      </c>
    </row>
    <row r="744" spans="1:4" ht="15.75" thickBot="1" x14ac:dyDescent="0.3">
      <c r="A744" s="2">
        <v>1256668</v>
      </c>
      <c r="B744" s="2" t="str">
        <f t="shared" si="11"/>
        <v>CIK0001256668</v>
      </c>
      <c r="C744" s="3" t="s">
        <v>745</v>
      </c>
      <c r="D744" s="2" t="s">
        <v>4</v>
      </c>
    </row>
    <row r="745" spans="1:4" ht="15.75" thickBot="1" x14ac:dyDescent="0.3">
      <c r="A745" s="7">
        <v>1314249</v>
      </c>
      <c r="B745" s="14" t="str">
        <f t="shared" si="11"/>
        <v>CIK0001314249</v>
      </c>
      <c r="C745" s="1" t="s">
        <v>746</v>
      </c>
      <c r="D745" s="8" t="s">
        <v>4</v>
      </c>
    </row>
    <row r="746" spans="1:4" ht="30.75" thickBot="1" x14ac:dyDescent="0.3">
      <c r="A746" s="2">
        <v>1727627</v>
      </c>
      <c r="B746" s="2" t="str">
        <f t="shared" si="11"/>
        <v>CIK0001727627</v>
      </c>
      <c r="C746" s="3" t="s">
        <v>747</v>
      </c>
      <c r="D746" s="2" t="s">
        <v>4</v>
      </c>
    </row>
    <row r="747" spans="1:4" ht="30.75" thickBot="1" x14ac:dyDescent="0.3">
      <c r="A747" s="7">
        <v>1673750</v>
      </c>
      <c r="B747" s="14" t="str">
        <f t="shared" si="11"/>
        <v>CIK0001673750</v>
      </c>
      <c r="C747" s="1" t="s">
        <v>748</v>
      </c>
      <c r="D747" s="8" t="s">
        <v>4</v>
      </c>
    </row>
    <row r="748" spans="1:4" ht="15.75" thickBot="1" x14ac:dyDescent="0.3">
      <c r="A748" s="2">
        <v>1294373</v>
      </c>
      <c r="B748" s="2" t="str">
        <f t="shared" si="11"/>
        <v>CIK0001294373</v>
      </c>
      <c r="C748" s="3" t="s">
        <v>749</v>
      </c>
      <c r="D748" s="2" t="s">
        <v>4</v>
      </c>
    </row>
    <row r="749" spans="1:4" ht="15.75" thickBot="1" x14ac:dyDescent="0.3">
      <c r="A749" s="7">
        <v>1294374</v>
      </c>
      <c r="B749" s="14" t="str">
        <f t="shared" si="11"/>
        <v>CIK0001294374</v>
      </c>
      <c r="C749" s="1" t="s">
        <v>750</v>
      </c>
      <c r="D749" s="8" t="s">
        <v>4</v>
      </c>
    </row>
    <row r="750" spans="1:4" ht="15.75" thickBot="1" x14ac:dyDescent="0.3">
      <c r="A750" s="2">
        <v>1294376</v>
      </c>
      <c r="B750" s="2" t="str">
        <f t="shared" si="11"/>
        <v>CIK0001294376</v>
      </c>
      <c r="C750" s="3" t="s">
        <v>751</v>
      </c>
      <c r="D750" s="2" t="s">
        <v>4</v>
      </c>
    </row>
    <row r="751" spans="1:4" ht="15.75" thickBot="1" x14ac:dyDescent="0.3">
      <c r="A751" s="7">
        <v>1294378</v>
      </c>
      <c r="B751" s="14" t="str">
        <f t="shared" si="11"/>
        <v>CIK0001294378</v>
      </c>
      <c r="C751" s="1" t="s">
        <v>752</v>
      </c>
      <c r="D751" s="8" t="s">
        <v>4</v>
      </c>
    </row>
    <row r="752" spans="1:4" ht="15.75" thickBot="1" x14ac:dyDescent="0.3">
      <c r="A752" s="2">
        <v>1294379</v>
      </c>
      <c r="B752" s="2" t="str">
        <f t="shared" si="11"/>
        <v>CIK0001294379</v>
      </c>
      <c r="C752" s="3" t="s">
        <v>753</v>
      </c>
      <c r="D752" s="2" t="s">
        <v>4</v>
      </c>
    </row>
    <row r="753" spans="1:4" ht="15.75" thickBot="1" x14ac:dyDescent="0.3">
      <c r="A753" s="7">
        <v>1294381</v>
      </c>
      <c r="B753" s="14" t="str">
        <f t="shared" si="11"/>
        <v>CIK0001294381</v>
      </c>
      <c r="C753" s="1" t="s">
        <v>754</v>
      </c>
      <c r="D753" s="8" t="s">
        <v>4</v>
      </c>
    </row>
    <row r="754" spans="1:4" ht="15.75" thickBot="1" x14ac:dyDescent="0.3">
      <c r="A754" s="2">
        <v>1294383</v>
      </c>
      <c r="B754" s="2" t="str">
        <f t="shared" si="11"/>
        <v>CIK0001294383</v>
      </c>
      <c r="C754" s="3" t="s">
        <v>755</v>
      </c>
      <c r="D754" s="2" t="s">
        <v>4</v>
      </c>
    </row>
    <row r="755" spans="1:4" ht="15.75" thickBot="1" x14ac:dyDescent="0.3">
      <c r="A755" s="7">
        <v>1294384</v>
      </c>
      <c r="B755" s="14" t="str">
        <f t="shared" si="11"/>
        <v>CIK0001294384</v>
      </c>
      <c r="C755" s="1" t="s">
        <v>756</v>
      </c>
      <c r="D755" s="8" t="s">
        <v>4</v>
      </c>
    </row>
    <row r="756" spans="1:4" ht="15.75" thickBot="1" x14ac:dyDescent="0.3">
      <c r="A756" s="2">
        <v>1411111</v>
      </c>
      <c r="B756" s="2" t="str">
        <f t="shared" si="11"/>
        <v>CIK0001411111</v>
      </c>
      <c r="C756" s="3" t="s">
        <v>757</v>
      </c>
      <c r="D756" s="2" t="s">
        <v>4</v>
      </c>
    </row>
    <row r="757" spans="1:4" ht="15.75" thickBot="1" x14ac:dyDescent="0.3">
      <c r="A757" s="7">
        <v>2009770</v>
      </c>
      <c r="B757" s="14" t="str">
        <f t="shared" si="11"/>
        <v>CIK0002009770</v>
      </c>
      <c r="C757" s="1" t="s">
        <v>758</v>
      </c>
      <c r="D757" s="8" t="s">
        <v>4</v>
      </c>
    </row>
    <row r="758" spans="1:4" ht="15.75" thickBot="1" x14ac:dyDescent="0.3">
      <c r="A758" s="2">
        <v>1621703</v>
      </c>
      <c r="B758" s="2" t="str">
        <f t="shared" si="11"/>
        <v>CIK0001621703</v>
      </c>
      <c r="C758" s="3" t="s">
        <v>759</v>
      </c>
      <c r="D758" s="2" t="s">
        <v>4</v>
      </c>
    </row>
    <row r="759" spans="1:4" ht="15.75" thickBot="1" x14ac:dyDescent="0.3">
      <c r="A759" s="7">
        <v>2026343</v>
      </c>
      <c r="B759" s="14" t="str">
        <f t="shared" si="11"/>
        <v>CIK0002026343</v>
      </c>
      <c r="C759" s="1" t="s">
        <v>760</v>
      </c>
      <c r="D759" s="8" t="s">
        <v>4</v>
      </c>
    </row>
    <row r="760" spans="1:4" ht="15.75" thickBot="1" x14ac:dyDescent="0.3">
      <c r="A760" s="2">
        <v>1742082</v>
      </c>
      <c r="B760" s="2" t="str">
        <f t="shared" si="11"/>
        <v>CIK0001742082</v>
      </c>
      <c r="C760" s="3" t="s">
        <v>761</v>
      </c>
      <c r="D760" s="2" t="s">
        <v>4</v>
      </c>
    </row>
    <row r="761" spans="1:4" ht="15.75" thickBot="1" x14ac:dyDescent="0.3">
      <c r="A761" s="7">
        <v>1443642</v>
      </c>
      <c r="B761" s="14" t="str">
        <f t="shared" ref="B761:B823" si="12">_xlfn.CONCAT("CIK",REPT(0,10-LEN(A761)),A761)</f>
        <v>CIK0001443642</v>
      </c>
      <c r="C761" s="1" t="s">
        <v>762</v>
      </c>
      <c r="D761" s="8" t="s">
        <v>4</v>
      </c>
    </row>
    <row r="762" spans="1:4" ht="15.75" thickBot="1" x14ac:dyDescent="0.3">
      <c r="A762" s="2">
        <v>1509645</v>
      </c>
      <c r="B762" s="2" t="str">
        <f t="shared" si="12"/>
        <v>CIK0001509645</v>
      </c>
      <c r="C762" s="3" t="s">
        <v>763</v>
      </c>
      <c r="D762" s="2" t="s">
        <v>4</v>
      </c>
    </row>
    <row r="763" spans="1:4" ht="24.75" thickBot="1" x14ac:dyDescent="0.3">
      <c r="A763" s="7">
        <v>1079503</v>
      </c>
      <c r="B763" s="14" t="str">
        <f t="shared" si="12"/>
        <v>CIK0001079503</v>
      </c>
      <c r="C763" s="1" t="s">
        <v>764</v>
      </c>
      <c r="D763" s="8" t="s">
        <v>4</v>
      </c>
    </row>
    <row r="764" spans="1:4" ht="15.75" thickBot="1" x14ac:dyDescent="0.3">
      <c r="A764" s="2">
        <v>1610404</v>
      </c>
      <c r="B764" s="2" t="str">
        <f t="shared" si="12"/>
        <v>CIK0001610404</v>
      </c>
      <c r="C764" s="3" t="s">
        <v>765</v>
      </c>
      <c r="D764" s="2" t="s">
        <v>4</v>
      </c>
    </row>
    <row r="765" spans="1:4" ht="15.75" thickBot="1" x14ac:dyDescent="0.3">
      <c r="A765" s="7">
        <v>1214122</v>
      </c>
      <c r="B765" s="14" t="str">
        <f t="shared" si="12"/>
        <v>CIK0001214122</v>
      </c>
      <c r="C765" s="1" t="s">
        <v>766</v>
      </c>
      <c r="D765" s="8" t="s">
        <v>4</v>
      </c>
    </row>
    <row r="766" spans="1:4" ht="15.75" thickBot="1" x14ac:dyDescent="0.3">
      <c r="A766" s="2">
        <v>1874554</v>
      </c>
      <c r="B766" s="2" t="str">
        <f t="shared" si="12"/>
        <v>CIK0001874554</v>
      </c>
      <c r="C766" s="3" t="s">
        <v>767</v>
      </c>
      <c r="D766" s="2" t="s">
        <v>4</v>
      </c>
    </row>
    <row r="767" spans="1:4" ht="15.75" thickBot="1" x14ac:dyDescent="0.3">
      <c r="A767" s="7">
        <v>1433107</v>
      </c>
      <c r="B767" s="14" t="str">
        <f t="shared" si="12"/>
        <v>CIK0001433107</v>
      </c>
      <c r="C767" s="1" t="s">
        <v>768</v>
      </c>
      <c r="D767" s="8" t="s">
        <v>4</v>
      </c>
    </row>
    <row r="768" spans="1:4" ht="15.75" thickBot="1" x14ac:dyDescent="0.3">
      <c r="A768" s="2">
        <v>926392</v>
      </c>
      <c r="B768" s="2" t="str">
        <f t="shared" si="12"/>
        <v>CIK0000926392</v>
      </c>
      <c r="C768" s="3" t="s">
        <v>769</v>
      </c>
      <c r="D768" s="2" t="s">
        <v>4</v>
      </c>
    </row>
    <row r="769" spans="1:4" ht="15.75" thickBot="1" x14ac:dyDescent="0.3">
      <c r="A769" s="7">
        <v>1961635</v>
      </c>
      <c r="B769" s="14" t="str">
        <f t="shared" si="12"/>
        <v>CIK0001961635</v>
      </c>
      <c r="C769" s="1" t="s">
        <v>770</v>
      </c>
      <c r="D769" s="8" t="s">
        <v>4</v>
      </c>
    </row>
    <row r="770" spans="1:4" ht="15.75" thickBot="1" x14ac:dyDescent="0.3">
      <c r="A770" s="2">
        <v>1039691</v>
      </c>
      <c r="B770" s="2" t="str">
        <f t="shared" si="12"/>
        <v>CIK0001039691</v>
      </c>
      <c r="C770" s="3" t="s">
        <v>771</v>
      </c>
      <c r="D770" s="2" t="s">
        <v>4</v>
      </c>
    </row>
    <row r="771" spans="1:4" ht="15.75" thickBot="1" x14ac:dyDescent="0.3">
      <c r="A771" s="7">
        <v>1789523</v>
      </c>
      <c r="B771" s="14" t="str">
        <f t="shared" si="12"/>
        <v>CIK0001789523</v>
      </c>
      <c r="C771" s="1" t="s">
        <v>772</v>
      </c>
      <c r="D771" s="8" t="s">
        <v>4</v>
      </c>
    </row>
    <row r="772" spans="1:4" ht="15.75" thickBot="1" x14ac:dyDescent="0.3">
      <c r="A772" s="2">
        <v>893998</v>
      </c>
      <c r="B772" s="2" t="str">
        <f t="shared" si="12"/>
        <v>CIK0000893998</v>
      </c>
      <c r="C772" s="3" t="s">
        <v>773</v>
      </c>
      <c r="D772" s="2" t="s">
        <v>4</v>
      </c>
    </row>
    <row r="773" spans="1:4" ht="15.75" thickBot="1" x14ac:dyDescent="0.3">
      <c r="A773" s="2">
        <v>874118</v>
      </c>
      <c r="B773" s="2" t="str">
        <f t="shared" si="12"/>
        <v>CIK0000874118</v>
      </c>
      <c r="C773" s="3" t="s">
        <v>774</v>
      </c>
      <c r="D773" s="2" t="s">
        <v>4</v>
      </c>
    </row>
    <row r="774" spans="1:4" ht="15.75" thickBot="1" x14ac:dyDescent="0.3">
      <c r="A774" s="7">
        <v>2021437</v>
      </c>
      <c r="B774" s="14" t="str">
        <f t="shared" si="12"/>
        <v>CIK0002021437</v>
      </c>
      <c r="C774" s="1" t="s">
        <v>775</v>
      </c>
      <c r="D774" s="8" t="s">
        <v>4</v>
      </c>
    </row>
    <row r="775" spans="1:4" ht="15.75" thickBot="1" x14ac:dyDescent="0.3">
      <c r="A775" s="2">
        <v>1040289</v>
      </c>
      <c r="B775" s="2" t="str">
        <f t="shared" si="12"/>
        <v>CIK0001040289</v>
      </c>
      <c r="C775" s="3" t="s">
        <v>776</v>
      </c>
      <c r="D775" s="2" t="s">
        <v>4</v>
      </c>
    </row>
    <row r="776" spans="1:4" ht="15.75" thickBot="1" x14ac:dyDescent="0.3">
      <c r="A776" s="7">
        <v>1212908</v>
      </c>
      <c r="B776" s="14" t="str">
        <f t="shared" si="12"/>
        <v>CIK0001212908</v>
      </c>
      <c r="C776" s="1" t="s">
        <v>777</v>
      </c>
      <c r="D776" s="8" t="s">
        <v>4</v>
      </c>
    </row>
    <row r="777" spans="1:4" ht="15.75" thickBot="1" x14ac:dyDescent="0.3">
      <c r="A777" s="2">
        <v>1096151</v>
      </c>
      <c r="B777" s="2" t="str">
        <f t="shared" si="12"/>
        <v>CIK0001096151</v>
      </c>
      <c r="C777" s="3" t="s">
        <v>778</v>
      </c>
      <c r="D777" s="2" t="s">
        <v>4</v>
      </c>
    </row>
    <row r="778" spans="1:4" ht="15.75" thickBot="1" x14ac:dyDescent="0.3">
      <c r="A778" s="7">
        <v>1736428</v>
      </c>
      <c r="B778" s="14" t="str">
        <f t="shared" si="12"/>
        <v>CIK0001736428</v>
      </c>
      <c r="C778" s="1" t="s">
        <v>779</v>
      </c>
      <c r="D778" s="8" t="s">
        <v>4</v>
      </c>
    </row>
    <row r="779" spans="1:4" ht="15.75" thickBot="1" x14ac:dyDescent="0.3">
      <c r="A779" s="2">
        <v>1428055</v>
      </c>
      <c r="B779" s="2" t="str">
        <f t="shared" si="12"/>
        <v>CIK0001428055</v>
      </c>
      <c r="C779" s="3" t="s">
        <v>780</v>
      </c>
      <c r="D779" s="2" t="s">
        <v>4</v>
      </c>
    </row>
    <row r="780" spans="1:4" ht="15.75" thickBot="1" x14ac:dyDescent="0.3">
      <c r="A780" s="7">
        <v>1478920</v>
      </c>
      <c r="B780" s="14" t="str">
        <f t="shared" si="12"/>
        <v>CIK0001478920</v>
      </c>
      <c r="C780" s="1" t="s">
        <v>781</v>
      </c>
      <c r="D780" s="8" t="s">
        <v>4</v>
      </c>
    </row>
    <row r="781" spans="1:4" ht="15.75" thickBot="1" x14ac:dyDescent="0.3">
      <c r="A781" s="2">
        <v>1371562</v>
      </c>
      <c r="B781" s="2" t="str">
        <f t="shared" si="12"/>
        <v>CIK0001371562</v>
      </c>
      <c r="C781" s="3" t="s">
        <v>782</v>
      </c>
      <c r="D781" s="2" t="s">
        <v>4</v>
      </c>
    </row>
    <row r="782" spans="1:4" ht="15.75" thickBot="1" x14ac:dyDescent="0.3">
      <c r="A782" s="7">
        <v>1954277</v>
      </c>
      <c r="B782" s="14" t="str">
        <f t="shared" si="12"/>
        <v>CIK0001954277</v>
      </c>
      <c r="C782" s="1" t="s">
        <v>783</v>
      </c>
      <c r="D782" s="8" t="s">
        <v>4</v>
      </c>
    </row>
    <row r="783" spans="1:4" ht="15.75" thickBot="1" x14ac:dyDescent="0.3">
      <c r="A783" s="2">
        <v>1506090</v>
      </c>
      <c r="B783" s="2" t="str">
        <f t="shared" si="12"/>
        <v>CIK0001506090</v>
      </c>
      <c r="C783" s="3" t="s">
        <v>784</v>
      </c>
      <c r="D783" s="2" t="s">
        <v>4</v>
      </c>
    </row>
    <row r="784" spans="1:4" ht="15.75" thickBot="1" x14ac:dyDescent="0.3">
      <c r="A784" s="7">
        <v>1353248</v>
      </c>
      <c r="B784" s="14" t="str">
        <f t="shared" si="12"/>
        <v>CIK0001353248</v>
      </c>
      <c r="C784" s="1" t="s">
        <v>785</v>
      </c>
      <c r="D784" s="8" t="s">
        <v>4</v>
      </c>
    </row>
    <row r="785" spans="1:4" ht="15.75" thickBot="1" x14ac:dyDescent="0.3">
      <c r="A785" s="2">
        <v>1506089</v>
      </c>
      <c r="B785" s="2" t="str">
        <f t="shared" si="12"/>
        <v>CIK0001506089</v>
      </c>
      <c r="C785" s="3" t="s">
        <v>786</v>
      </c>
      <c r="D785" s="2" t="s">
        <v>4</v>
      </c>
    </row>
    <row r="786" spans="1:4" ht="15.75" thickBot="1" x14ac:dyDescent="0.3">
      <c r="A786" s="7">
        <v>1165682</v>
      </c>
      <c r="B786" s="14" t="str">
        <f t="shared" si="12"/>
        <v>CIK0001165682</v>
      </c>
      <c r="C786" s="1" t="s">
        <v>787</v>
      </c>
      <c r="D786" s="8" t="s">
        <v>4</v>
      </c>
    </row>
    <row r="787" spans="1:4" ht="15.75" thickBot="1" x14ac:dyDescent="0.3">
      <c r="A787" s="2">
        <v>1565627</v>
      </c>
      <c r="B787" s="2" t="str">
        <f t="shared" si="12"/>
        <v>CIK0001565627</v>
      </c>
      <c r="C787" s="3" t="s">
        <v>788</v>
      </c>
      <c r="D787" s="2" t="s">
        <v>4</v>
      </c>
    </row>
    <row r="788" spans="1:4" ht="15.75" thickBot="1" x14ac:dyDescent="0.3">
      <c r="A788" s="7">
        <v>1519322</v>
      </c>
      <c r="B788" s="14" t="str">
        <f t="shared" si="12"/>
        <v>CIK0001519322</v>
      </c>
      <c r="C788" s="1" t="s">
        <v>789</v>
      </c>
      <c r="D788" s="8" t="s">
        <v>4</v>
      </c>
    </row>
    <row r="789" spans="1:4" ht="15.75" thickBot="1" x14ac:dyDescent="0.3">
      <c r="A789" s="2">
        <v>1134328</v>
      </c>
      <c r="B789" s="2" t="str">
        <f t="shared" si="12"/>
        <v>CIK0001134328</v>
      </c>
      <c r="C789" s="3" t="s">
        <v>790</v>
      </c>
      <c r="D789" s="2" t="s">
        <v>4</v>
      </c>
    </row>
    <row r="790" spans="1:4" ht="15.75" thickBot="1" x14ac:dyDescent="0.3">
      <c r="A790" s="7">
        <v>1626108</v>
      </c>
      <c r="B790" s="14" t="str">
        <f t="shared" si="12"/>
        <v>CIK0001626108</v>
      </c>
      <c r="C790" s="1" t="s">
        <v>791</v>
      </c>
      <c r="D790" s="8" t="s">
        <v>4</v>
      </c>
    </row>
    <row r="791" spans="1:4" ht="15.75" thickBot="1" x14ac:dyDescent="0.3">
      <c r="A791" s="2">
        <v>921047</v>
      </c>
      <c r="B791" s="2" t="str">
        <f t="shared" si="12"/>
        <v>CIK0000921047</v>
      </c>
      <c r="C791" s="3" t="s">
        <v>792</v>
      </c>
      <c r="D791" s="2" t="s">
        <v>4</v>
      </c>
    </row>
    <row r="792" spans="1:4" ht="15.75" thickBot="1" x14ac:dyDescent="0.3">
      <c r="A792" s="7">
        <v>1242474</v>
      </c>
      <c r="B792" s="14" t="str">
        <f t="shared" si="12"/>
        <v>CIK0001242474</v>
      </c>
      <c r="C792" s="1" t="s">
        <v>793</v>
      </c>
      <c r="D792" s="8" t="s">
        <v>4</v>
      </c>
    </row>
    <row r="793" spans="1:4" ht="15.75" thickBot="1" x14ac:dyDescent="0.3">
      <c r="A793" s="2">
        <v>1836520</v>
      </c>
      <c r="B793" s="2" t="str">
        <f t="shared" si="12"/>
        <v>CIK0001836520</v>
      </c>
      <c r="C793" s="3" t="s">
        <v>794</v>
      </c>
      <c r="D793" s="2" t="s">
        <v>4</v>
      </c>
    </row>
    <row r="794" spans="1:4" ht="15.75" thickBot="1" x14ac:dyDescent="0.3">
      <c r="A794" s="7">
        <v>1238400</v>
      </c>
      <c r="B794" s="14" t="str">
        <f t="shared" si="12"/>
        <v>CIK0001238400</v>
      </c>
      <c r="C794" s="1" t="s">
        <v>795</v>
      </c>
      <c r="D794" s="8" t="s">
        <v>4</v>
      </c>
    </row>
    <row r="795" spans="1:4" ht="15.75" thickBot="1" x14ac:dyDescent="0.3">
      <c r="A795" s="2">
        <v>1527691</v>
      </c>
      <c r="B795" s="2" t="str">
        <f t="shared" si="12"/>
        <v>CIK0001527691</v>
      </c>
      <c r="C795" s="3" t="s">
        <v>796</v>
      </c>
      <c r="D795" s="2" t="s">
        <v>4</v>
      </c>
    </row>
    <row r="796" spans="1:4" ht="15.75" thickBot="1" x14ac:dyDescent="0.3">
      <c r="A796" s="7">
        <v>1079830</v>
      </c>
      <c r="B796" s="14" t="str">
        <f t="shared" si="12"/>
        <v>CIK0001079830</v>
      </c>
      <c r="C796" s="1" t="s">
        <v>797</v>
      </c>
      <c r="D796" s="8" t="s">
        <v>4</v>
      </c>
    </row>
    <row r="797" spans="1:4" ht="15.75" thickBot="1" x14ac:dyDescent="0.3">
      <c r="A797" s="2">
        <v>1208520</v>
      </c>
      <c r="B797" s="2" t="str">
        <f t="shared" si="12"/>
        <v>CIK0001208520</v>
      </c>
      <c r="C797" s="3" t="s">
        <v>798</v>
      </c>
      <c r="D797" s="2" t="s">
        <v>4</v>
      </c>
    </row>
    <row r="798" spans="1:4" ht="15.75" thickBot="1" x14ac:dyDescent="0.3">
      <c r="A798" s="7">
        <v>1133905</v>
      </c>
      <c r="B798" s="14" t="str">
        <f t="shared" si="12"/>
        <v>CIK0001133905</v>
      </c>
      <c r="C798" s="1" t="s">
        <v>799</v>
      </c>
      <c r="D798" s="8" t="s">
        <v>4</v>
      </c>
    </row>
    <row r="799" spans="1:4" ht="15.75" thickBot="1" x14ac:dyDescent="0.3">
      <c r="A799" s="2">
        <v>1062144</v>
      </c>
      <c r="B799" s="2" t="str">
        <f t="shared" si="12"/>
        <v>CIK0001062144</v>
      </c>
      <c r="C799" s="3" t="s">
        <v>800</v>
      </c>
      <c r="D799" s="2" t="s">
        <v>4</v>
      </c>
    </row>
    <row r="800" spans="1:4" ht="15.75" thickBot="1" x14ac:dyDescent="0.3">
      <c r="A800" s="7">
        <v>1632429</v>
      </c>
      <c r="B800" s="14" t="str">
        <f t="shared" si="12"/>
        <v>CIK0001632429</v>
      </c>
      <c r="C800" s="1" t="s">
        <v>801</v>
      </c>
      <c r="D800" s="8" t="s">
        <v>4</v>
      </c>
    </row>
    <row r="801" spans="1:4" ht="15.75" thickBot="1" x14ac:dyDescent="0.3">
      <c r="A801" s="2">
        <v>1478407</v>
      </c>
      <c r="B801" s="2" t="str">
        <f t="shared" si="12"/>
        <v>CIK0001478407</v>
      </c>
      <c r="C801" s="3" t="s">
        <v>802</v>
      </c>
      <c r="D801" s="2" t="s">
        <v>4</v>
      </c>
    </row>
    <row r="802" spans="1:4" ht="15.75" thickBot="1" x14ac:dyDescent="0.3">
      <c r="A802" s="7">
        <v>1445087</v>
      </c>
      <c r="B802" s="14" t="str">
        <f t="shared" si="12"/>
        <v>CIK0001445087</v>
      </c>
      <c r="C802" s="1" t="s">
        <v>803</v>
      </c>
      <c r="D802" s="8" t="s">
        <v>4</v>
      </c>
    </row>
    <row r="803" spans="1:4" ht="15.75" thickBot="1" x14ac:dyDescent="0.3">
      <c r="A803" s="2">
        <v>1653887</v>
      </c>
      <c r="B803" s="2" t="str">
        <f t="shared" si="12"/>
        <v>CIK0001653887</v>
      </c>
      <c r="C803" s="3" t="s">
        <v>804</v>
      </c>
      <c r="D803" s="2" t="s">
        <v>4</v>
      </c>
    </row>
    <row r="804" spans="1:4" ht="15.75" thickBot="1" x14ac:dyDescent="0.3">
      <c r="A804" s="7">
        <v>1567917</v>
      </c>
      <c r="B804" s="14" t="str">
        <f t="shared" si="12"/>
        <v>CIK0001567917</v>
      </c>
      <c r="C804" s="1" t="s">
        <v>805</v>
      </c>
      <c r="D804" s="8" t="s">
        <v>4</v>
      </c>
    </row>
    <row r="805" spans="1:4" ht="15.75" thickBot="1" x14ac:dyDescent="0.3">
      <c r="A805" s="2">
        <v>1567915</v>
      </c>
      <c r="B805" s="2" t="str">
        <f t="shared" si="12"/>
        <v>CIK0001567915</v>
      </c>
      <c r="C805" s="3" t="s">
        <v>806</v>
      </c>
      <c r="D805" s="2" t="s">
        <v>4</v>
      </c>
    </row>
    <row r="806" spans="1:4" ht="15.75" thickBot="1" x14ac:dyDescent="0.3">
      <c r="A806" s="7">
        <v>1208017</v>
      </c>
      <c r="B806" s="14" t="str">
        <f t="shared" si="12"/>
        <v>CIK0001208017</v>
      </c>
      <c r="C806" s="1" t="s">
        <v>807</v>
      </c>
      <c r="D806" s="8" t="s">
        <v>4</v>
      </c>
    </row>
    <row r="807" spans="1:4" ht="15.75" thickBot="1" x14ac:dyDescent="0.3">
      <c r="A807" s="2">
        <v>1409204</v>
      </c>
      <c r="B807" s="2" t="str">
        <f t="shared" si="12"/>
        <v>CIK0001409204</v>
      </c>
      <c r="C807" s="3" t="s">
        <v>808</v>
      </c>
      <c r="D807" s="2" t="s">
        <v>4</v>
      </c>
    </row>
    <row r="808" spans="1:4" ht="15.75" thickBot="1" x14ac:dyDescent="0.3">
      <c r="A808" s="7">
        <v>1795053</v>
      </c>
      <c r="B808" s="14" t="str">
        <f t="shared" si="12"/>
        <v>CIK0001795053</v>
      </c>
      <c r="C808" s="1" t="s">
        <v>809</v>
      </c>
      <c r="D808" s="8" t="s">
        <v>4</v>
      </c>
    </row>
    <row r="809" spans="1:4" ht="24.75" thickBot="1" x14ac:dyDescent="0.3">
      <c r="A809" s="2">
        <v>1326846</v>
      </c>
      <c r="B809" s="2" t="str">
        <f t="shared" si="12"/>
        <v>CIK0001326846</v>
      </c>
      <c r="C809" s="3" t="s">
        <v>810</v>
      </c>
      <c r="D809" s="2" t="s">
        <v>4</v>
      </c>
    </row>
    <row r="810" spans="1:4" ht="15.75" thickBot="1" x14ac:dyDescent="0.3">
      <c r="A810" s="7">
        <v>1391371</v>
      </c>
      <c r="B810" s="14" t="str">
        <f t="shared" si="12"/>
        <v>CIK0001391371</v>
      </c>
      <c r="C810" s="1" t="s">
        <v>811</v>
      </c>
      <c r="D810" s="8" t="s">
        <v>4</v>
      </c>
    </row>
    <row r="811" spans="1:4" ht="15.75" thickBot="1" x14ac:dyDescent="0.3">
      <c r="A811" s="2">
        <v>1063416</v>
      </c>
      <c r="B811" s="2" t="str">
        <f t="shared" si="12"/>
        <v>CIK0001063416</v>
      </c>
      <c r="C811" s="3" t="s">
        <v>812</v>
      </c>
      <c r="D811" s="2" t="s">
        <v>4</v>
      </c>
    </row>
    <row r="812" spans="1:4" ht="15.75" thickBot="1" x14ac:dyDescent="0.3">
      <c r="A812" s="7">
        <v>1721902</v>
      </c>
      <c r="B812" s="14" t="str">
        <f t="shared" si="12"/>
        <v>CIK0001721902</v>
      </c>
      <c r="C812" s="1" t="s">
        <v>813</v>
      </c>
      <c r="D812" s="8" t="s">
        <v>4</v>
      </c>
    </row>
    <row r="813" spans="1:4" ht="15.75" thickBot="1" x14ac:dyDescent="0.3">
      <c r="A813" s="2">
        <v>1503872</v>
      </c>
      <c r="B813" s="2" t="str">
        <f t="shared" si="12"/>
        <v>CIK0001503872</v>
      </c>
      <c r="C813" s="3" t="s">
        <v>814</v>
      </c>
      <c r="D813" s="2" t="s">
        <v>4</v>
      </c>
    </row>
    <row r="814" spans="1:4" ht="15.75" thickBot="1" x14ac:dyDescent="0.3">
      <c r="A814" s="7">
        <v>1699342</v>
      </c>
      <c r="B814" s="14" t="str">
        <f t="shared" si="12"/>
        <v>CIK0001699342</v>
      </c>
      <c r="C814" s="1" t="s">
        <v>815</v>
      </c>
      <c r="D814" s="8" t="s">
        <v>4</v>
      </c>
    </row>
    <row r="815" spans="1:4" ht="15.75" thickBot="1" x14ac:dyDescent="0.3">
      <c r="A815" s="2">
        <v>1474152</v>
      </c>
      <c r="B815" s="2" t="str">
        <f t="shared" si="12"/>
        <v>CIK0001474152</v>
      </c>
      <c r="C815" s="3" t="s">
        <v>816</v>
      </c>
      <c r="D815" s="2" t="s">
        <v>4</v>
      </c>
    </row>
    <row r="816" spans="1:4" ht="15.75" thickBot="1" x14ac:dyDescent="0.3">
      <c r="A816" s="7">
        <v>1350613</v>
      </c>
      <c r="B816" s="14" t="str">
        <f t="shared" si="12"/>
        <v>CIK0001350613</v>
      </c>
      <c r="C816" s="1" t="s">
        <v>817</v>
      </c>
      <c r="D816" s="8" t="s">
        <v>4</v>
      </c>
    </row>
    <row r="817" spans="1:4" ht="30.75" thickBot="1" x14ac:dyDescent="0.3">
      <c r="A817" s="2">
        <v>1122470</v>
      </c>
      <c r="B817" s="2" t="str">
        <f t="shared" si="12"/>
        <v>CIK0001122470</v>
      </c>
      <c r="C817" s="3" t="s">
        <v>818</v>
      </c>
      <c r="D817" s="2" t="s">
        <v>4</v>
      </c>
    </row>
    <row r="818" spans="1:4" ht="30.75" thickBot="1" x14ac:dyDescent="0.3">
      <c r="A818" s="7">
        <v>1178801</v>
      </c>
      <c r="B818" s="14" t="str">
        <f t="shared" si="12"/>
        <v>CIK0001178801</v>
      </c>
      <c r="C818" s="1" t="s">
        <v>819</v>
      </c>
      <c r="D818" s="8" t="s">
        <v>4</v>
      </c>
    </row>
    <row r="819" spans="1:4" ht="15.75" thickBot="1" x14ac:dyDescent="0.3">
      <c r="A819" s="2">
        <v>1178800</v>
      </c>
      <c r="B819" s="2" t="str">
        <f t="shared" si="12"/>
        <v>CIK0001178800</v>
      </c>
      <c r="C819" s="3" t="s">
        <v>820</v>
      </c>
      <c r="D819" s="2" t="s">
        <v>4</v>
      </c>
    </row>
    <row r="820" spans="1:4" ht="15.75" thickBot="1" x14ac:dyDescent="0.3">
      <c r="A820" s="7">
        <v>1169131</v>
      </c>
      <c r="B820" s="14" t="str">
        <f t="shared" si="12"/>
        <v>CIK0001169131</v>
      </c>
      <c r="C820" s="1" t="s">
        <v>821</v>
      </c>
      <c r="D820" s="8" t="s">
        <v>4</v>
      </c>
    </row>
    <row r="821" spans="1:4" ht="15.75" thickBot="1" x14ac:dyDescent="0.3">
      <c r="A821" s="2">
        <v>1627379</v>
      </c>
      <c r="B821" s="2" t="str">
        <f t="shared" si="12"/>
        <v>CIK0001627379</v>
      </c>
      <c r="C821" s="3" t="s">
        <v>822</v>
      </c>
      <c r="D821" s="2" t="s">
        <v>4</v>
      </c>
    </row>
    <row r="822" spans="1:4" ht="15.75" thickBot="1" x14ac:dyDescent="0.3">
      <c r="A822" s="2">
        <v>1401079</v>
      </c>
      <c r="B822" s="2" t="str">
        <f t="shared" si="12"/>
        <v>CIK0001401079</v>
      </c>
      <c r="C822" s="3" t="s">
        <v>823</v>
      </c>
      <c r="D822" s="2" t="s">
        <v>4</v>
      </c>
    </row>
    <row r="823" spans="1:4" ht="15.75" thickBot="1" x14ac:dyDescent="0.3">
      <c r="A823" s="7">
        <v>1407495</v>
      </c>
      <c r="B823" s="14" t="str">
        <f t="shared" si="12"/>
        <v>CIK0001407495</v>
      </c>
      <c r="C823" s="1" t="s">
        <v>824</v>
      </c>
      <c r="D823" s="8" t="s">
        <v>4</v>
      </c>
    </row>
    <row r="824" spans="1:4" ht="15.75" thickBot="1" x14ac:dyDescent="0.3">
      <c r="A824" s="2">
        <v>1900291</v>
      </c>
      <c r="B824" s="2" t="str">
        <f t="shared" ref="B824:B887" si="13">_xlfn.CONCAT("CIK",REPT(0,10-LEN(A824)),A824)</f>
        <v>CIK0001900291</v>
      </c>
      <c r="C824" s="3" t="s">
        <v>825</v>
      </c>
      <c r="D824" s="2" t="s">
        <v>4</v>
      </c>
    </row>
    <row r="825" spans="1:4" ht="15.75" thickBot="1" x14ac:dyDescent="0.3">
      <c r="A825" s="7">
        <v>1688123</v>
      </c>
      <c r="B825" s="14" t="str">
        <f t="shared" si="13"/>
        <v>CIK0001688123</v>
      </c>
      <c r="C825" s="1" t="s">
        <v>826</v>
      </c>
      <c r="D825" s="8" t="s">
        <v>4</v>
      </c>
    </row>
    <row r="826" spans="1:4" ht="15.75" thickBot="1" x14ac:dyDescent="0.3">
      <c r="A826" s="2">
        <v>1532444</v>
      </c>
      <c r="B826" s="2" t="str">
        <f t="shared" si="13"/>
        <v>CIK0001532444</v>
      </c>
      <c r="C826" s="3" t="s">
        <v>827</v>
      </c>
      <c r="D826" s="2" t="s">
        <v>4</v>
      </c>
    </row>
    <row r="827" spans="1:4" ht="15.75" thickBot="1" x14ac:dyDescent="0.3">
      <c r="A827" s="7">
        <v>2002041</v>
      </c>
      <c r="B827" s="14" t="str">
        <f t="shared" si="13"/>
        <v>CIK0002002041</v>
      </c>
      <c r="C827" s="1" t="s">
        <v>828</v>
      </c>
      <c r="D827" s="8" t="s">
        <v>4</v>
      </c>
    </row>
    <row r="828" spans="1:4" ht="15.75" thickBot="1" x14ac:dyDescent="0.3">
      <c r="A828" s="2">
        <v>1581018</v>
      </c>
      <c r="B828" s="2" t="str">
        <f t="shared" si="13"/>
        <v>CIK0001581018</v>
      </c>
      <c r="C828" s="3" t="s">
        <v>829</v>
      </c>
      <c r="D828" s="2" t="s">
        <v>4</v>
      </c>
    </row>
    <row r="829" spans="1:4" x14ac:dyDescent="0.25">
      <c r="A829" s="7">
        <v>1275463</v>
      </c>
      <c r="B829" s="14" t="str">
        <f t="shared" si="13"/>
        <v>CIK0001275463</v>
      </c>
      <c r="C829" s="1" t="s">
        <v>830</v>
      </c>
      <c r="D829" s="8" t="s">
        <v>4</v>
      </c>
    </row>
    <row r="830" spans="1:4" ht="15.75" thickBot="1" x14ac:dyDescent="0.3">
      <c r="A830" s="7">
        <v>1668477</v>
      </c>
      <c r="B830" s="14" t="str">
        <f t="shared" si="13"/>
        <v>CIK0001668477</v>
      </c>
      <c r="C830" s="1" t="s">
        <v>831</v>
      </c>
      <c r="D830" s="8" t="s">
        <v>4</v>
      </c>
    </row>
    <row r="831" spans="1:4" ht="15.75" thickBot="1" x14ac:dyDescent="0.3">
      <c r="A831" s="2">
        <v>1322518</v>
      </c>
      <c r="B831" s="2" t="str">
        <f t="shared" si="13"/>
        <v>CIK0001322518</v>
      </c>
      <c r="C831" s="3" t="s">
        <v>832</v>
      </c>
      <c r="D831" s="2" t="s">
        <v>4</v>
      </c>
    </row>
    <row r="832" spans="1:4" ht="15.75" thickBot="1" x14ac:dyDescent="0.3">
      <c r="A832" s="7">
        <v>1052423</v>
      </c>
      <c r="B832" s="14" t="str">
        <f t="shared" si="13"/>
        <v>CIK0001052423</v>
      </c>
      <c r="C832" s="1" t="s">
        <v>833</v>
      </c>
      <c r="D832" s="8" t="s">
        <v>4</v>
      </c>
    </row>
    <row r="833" spans="1:4" ht="15.75" thickBot="1" x14ac:dyDescent="0.3">
      <c r="A833" s="2">
        <v>1380794</v>
      </c>
      <c r="B833" s="2" t="str">
        <f t="shared" si="13"/>
        <v>CIK0001380794</v>
      </c>
      <c r="C833" s="3" t="s">
        <v>834</v>
      </c>
      <c r="D833" s="2" t="s">
        <v>4</v>
      </c>
    </row>
    <row r="834" spans="1:4" ht="15.75" thickBot="1" x14ac:dyDescent="0.3">
      <c r="A834" s="7">
        <v>1387083</v>
      </c>
      <c r="B834" s="14" t="str">
        <f t="shared" si="13"/>
        <v>CIK0001387083</v>
      </c>
      <c r="C834" s="1" t="s">
        <v>835</v>
      </c>
      <c r="D834" s="8" t="s">
        <v>4</v>
      </c>
    </row>
    <row r="835" spans="1:4" ht="15.75" thickBot="1" x14ac:dyDescent="0.3">
      <c r="A835" s="2">
        <v>1170344</v>
      </c>
      <c r="B835" s="2" t="str">
        <f t="shared" si="13"/>
        <v>CIK0001170344</v>
      </c>
      <c r="C835" s="3" t="s">
        <v>836</v>
      </c>
      <c r="D835" s="2" t="s">
        <v>4</v>
      </c>
    </row>
    <row r="836" spans="1:4" ht="15.75" thickBot="1" x14ac:dyDescent="0.3">
      <c r="A836" s="7">
        <v>1641333</v>
      </c>
      <c r="B836" s="14" t="str">
        <f t="shared" si="13"/>
        <v>CIK0001641333</v>
      </c>
      <c r="C836" s="1" t="s">
        <v>837</v>
      </c>
      <c r="D836" s="8" t="s">
        <v>4</v>
      </c>
    </row>
    <row r="837" spans="1:4" ht="15.75" thickBot="1" x14ac:dyDescent="0.3">
      <c r="A837" s="2">
        <v>1699297</v>
      </c>
      <c r="B837" s="2" t="str">
        <f t="shared" si="13"/>
        <v>CIK0001699297</v>
      </c>
      <c r="C837" s="3" t="s">
        <v>838</v>
      </c>
      <c r="D837" s="2" t="s">
        <v>4</v>
      </c>
    </row>
    <row r="838" spans="1:4" x14ac:dyDescent="0.25">
      <c r="A838" s="7">
        <v>1592434</v>
      </c>
      <c r="B838" s="14" t="str">
        <f t="shared" si="13"/>
        <v>CIK0001592434</v>
      </c>
      <c r="C838" s="1" t="s">
        <v>839</v>
      </c>
      <c r="D838" s="8" t="s">
        <v>4</v>
      </c>
    </row>
    <row r="839" spans="1:4" ht="15.75" thickBot="1" x14ac:dyDescent="0.3">
      <c r="A839" s="7">
        <v>1328367</v>
      </c>
      <c r="B839" s="14" t="str">
        <f t="shared" si="13"/>
        <v>CIK0001328367</v>
      </c>
      <c r="C839" s="1" t="s">
        <v>840</v>
      </c>
      <c r="D839" s="8" t="s">
        <v>4</v>
      </c>
    </row>
    <row r="840" spans="1:4" ht="15.75" thickBot="1" x14ac:dyDescent="0.3">
      <c r="A840" s="2">
        <v>1363754</v>
      </c>
      <c r="B840" s="2" t="str">
        <f t="shared" si="13"/>
        <v>CIK0001363754</v>
      </c>
      <c r="C840" s="3" t="s">
        <v>841</v>
      </c>
      <c r="D840" s="2" t="s">
        <v>4</v>
      </c>
    </row>
    <row r="841" spans="1:4" ht="15.75" thickBot="1" x14ac:dyDescent="0.3">
      <c r="A841" s="7">
        <v>1380892</v>
      </c>
      <c r="B841" s="14" t="str">
        <f t="shared" si="13"/>
        <v>CIK0001380892</v>
      </c>
      <c r="C841" s="1" t="s">
        <v>842</v>
      </c>
      <c r="D841" s="8" t="s">
        <v>4</v>
      </c>
    </row>
    <row r="842" spans="1:4" ht="15.75" thickBot="1" x14ac:dyDescent="0.3">
      <c r="A842" s="2">
        <v>1156963</v>
      </c>
      <c r="B842" s="2" t="str">
        <f t="shared" si="13"/>
        <v>CIK0001156963</v>
      </c>
      <c r="C842" s="3" t="s">
        <v>843</v>
      </c>
      <c r="D842" s="2" t="s">
        <v>4</v>
      </c>
    </row>
    <row r="843" spans="1:4" x14ac:dyDescent="0.25">
      <c r="A843" s="7">
        <v>1198416</v>
      </c>
      <c r="B843" s="14" t="str">
        <f t="shared" si="13"/>
        <v>CIK0001198416</v>
      </c>
      <c r="C843" s="1" t="s">
        <v>844</v>
      </c>
      <c r="D843" s="8" t="s">
        <v>4</v>
      </c>
    </row>
    <row r="844" spans="1:4" ht="15.75" thickBot="1" x14ac:dyDescent="0.3">
      <c r="A844" s="7">
        <v>1793194</v>
      </c>
      <c r="B844" s="14" t="str">
        <f t="shared" si="13"/>
        <v>CIK0001793194</v>
      </c>
      <c r="C844" s="1" t="s">
        <v>845</v>
      </c>
      <c r="D844" s="8" t="s">
        <v>4</v>
      </c>
    </row>
    <row r="845" spans="1:4" ht="15.75" thickBot="1" x14ac:dyDescent="0.3">
      <c r="A845" s="2">
        <v>1380894</v>
      </c>
      <c r="B845" s="2" t="str">
        <f t="shared" si="13"/>
        <v>CIK0001380894</v>
      </c>
      <c r="C845" s="3" t="s">
        <v>846</v>
      </c>
      <c r="D845" s="2" t="s">
        <v>4</v>
      </c>
    </row>
    <row r="846" spans="1:4" ht="15.75" thickBot="1" x14ac:dyDescent="0.3">
      <c r="A846" s="7">
        <v>1457341</v>
      </c>
      <c r="B846" s="14" t="str">
        <f t="shared" si="13"/>
        <v>CIK0001457341</v>
      </c>
      <c r="C846" s="1" t="s">
        <v>847</v>
      </c>
      <c r="D846" s="8" t="s">
        <v>4</v>
      </c>
    </row>
    <row r="847" spans="1:4" ht="15.75" thickBot="1" x14ac:dyDescent="0.3">
      <c r="A847" s="2">
        <v>1632616</v>
      </c>
      <c r="B847" s="2" t="str">
        <f t="shared" si="13"/>
        <v>CIK0001632616</v>
      </c>
      <c r="C847" s="3" t="s">
        <v>848</v>
      </c>
      <c r="D847" s="2" t="s">
        <v>4</v>
      </c>
    </row>
    <row r="848" spans="1:4" ht="15.75" thickBot="1" x14ac:dyDescent="0.3">
      <c r="A848" s="7">
        <v>1170663</v>
      </c>
      <c r="B848" s="14" t="str">
        <f t="shared" si="13"/>
        <v>CIK0001170663</v>
      </c>
      <c r="C848" s="1" t="s">
        <v>849</v>
      </c>
      <c r="D848" s="8" t="s">
        <v>4</v>
      </c>
    </row>
    <row r="849" spans="1:4" ht="15.75" thickBot="1" x14ac:dyDescent="0.3">
      <c r="A849" s="2">
        <v>1257770</v>
      </c>
      <c r="B849" s="2" t="str">
        <f t="shared" si="13"/>
        <v>CIK0001257770</v>
      </c>
      <c r="C849" s="3" t="s">
        <v>850</v>
      </c>
      <c r="D849" s="2" t="s">
        <v>4</v>
      </c>
    </row>
    <row r="850" spans="1:4" ht="15.75" thickBot="1" x14ac:dyDescent="0.3">
      <c r="A850" s="7">
        <v>1793056</v>
      </c>
      <c r="B850" s="14" t="str">
        <f t="shared" si="13"/>
        <v>CIK0001793056</v>
      </c>
      <c r="C850" s="1" t="s">
        <v>851</v>
      </c>
      <c r="D850" s="8" t="s">
        <v>4</v>
      </c>
    </row>
    <row r="851" spans="1:4" ht="15.75" thickBot="1" x14ac:dyDescent="0.3">
      <c r="A851" s="2">
        <v>1216921</v>
      </c>
      <c r="B851" s="2" t="str">
        <f t="shared" si="13"/>
        <v>CIK0001216921</v>
      </c>
      <c r="C851" s="3" t="s">
        <v>852</v>
      </c>
      <c r="D851" s="2" t="s">
        <v>4</v>
      </c>
    </row>
    <row r="852" spans="1:4" x14ac:dyDescent="0.25">
      <c r="A852" s="7">
        <v>1511912</v>
      </c>
      <c r="B852" s="14" t="str">
        <f t="shared" si="13"/>
        <v>CIK0001511912</v>
      </c>
      <c r="C852" s="1" t="s">
        <v>853</v>
      </c>
      <c r="D852" s="8" t="s">
        <v>4</v>
      </c>
    </row>
    <row r="853" spans="1:4" ht="24.75" thickBot="1" x14ac:dyDescent="0.3">
      <c r="A853" s="7">
        <v>2000451</v>
      </c>
      <c r="B853" s="14" t="str">
        <f t="shared" si="13"/>
        <v>CIK0002000451</v>
      </c>
      <c r="C853" s="1" t="s">
        <v>854</v>
      </c>
      <c r="D853" s="8" t="s">
        <v>4</v>
      </c>
    </row>
    <row r="854" spans="1:4" ht="15.75" thickBot="1" x14ac:dyDescent="0.3">
      <c r="A854" s="2">
        <v>1759236</v>
      </c>
      <c r="B854" s="2" t="str">
        <f t="shared" si="13"/>
        <v>CIK0001759236</v>
      </c>
      <c r="C854" s="3" t="s">
        <v>855</v>
      </c>
      <c r="D854" s="2" t="s">
        <v>4</v>
      </c>
    </row>
    <row r="855" spans="1:4" ht="15.75" thickBot="1" x14ac:dyDescent="0.3">
      <c r="A855" s="7">
        <v>1639876</v>
      </c>
      <c r="B855" s="14" t="str">
        <f t="shared" si="13"/>
        <v>CIK0001639876</v>
      </c>
      <c r="C855" s="1" t="s">
        <v>856</v>
      </c>
      <c r="D855" s="8" t="s">
        <v>4</v>
      </c>
    </row>
    <row r="856" spans="1:4" ht="15.75" thickBot="1" x14ac:dyDescent="0.3">
      <c r="A856" s="2">
        <v>1216223</v>
      </c>
      <c r="B856" s="2" t="str">
        <f t="shared" si="13"/>
        <v>CIK0001216223</v>
      </c>
      <c r="C856" s="3" t="s">
        <v>857</v>
      </c>
      <c r="D856" s="2" t="s">
        <v>4</v>
      </c>
    </row>
    <row r="857" spans="1:4" ht="15.75" thickBot="1" x14ac:dyDescent="0.3">
      <c r="A857" s="7">
        <v>1487255</v>
      </c>
      <c r="B857" s="14" t="str">
        <f t="shared" si="13"/>
        <v>CIK0001487255</v>
      </c>
      <c r="C857" s="1" t="s">
        <v>858</v>
      </c>
      <c r="D857" s="8" t="s">
        <v>4</v>
      </c>
    </row>
    <row r="858" spans="1:4" ht="15.75" thickBot="1" x14ac:dyDescent="0.3">
      <c r="A858" s="2">
        <v>1564487</v>
      </c>
      <c r="B858" s="2" t="str">
        <f t="shared" si="13"/>
        <v>CIK0001564487</v>
      </c>
      <c r="C858" s="3" t="s">
        <v>859</v>
      </c>
      <c r="D858" s="2" t="s">
        <v>4</v>
      </c>
    </row>
    <row r="859" spans="1:4" ht="15.75" thickBot="1" x14ac:dyDescent="0.3">
      <c r="A859" s="7">
        <v>1662947</v>
      </c>
      <c r="B859" s="14" t="str">
        <f t="shared" si="13"/>
        <v>CIK0001662947</v>
      </c>
      <c r="C859" s="1" t="s">
        <v>860</v>
      </c>
      <c r="D859" s="8" t="s">
        <v>4</v>
      </c>
    </row>
    <row r="860" spans="1:4" ht="15.75" thickBot="1" x14ac:dyDescent="0.3">
      <c r="A860" s="2">
        <v>1663188</v>
      </c>
      <c r="B860" s="2" t="str">
        <f t="shared" si="13"/>
        <v>CIK0001663188</v>
      </c>
      <c r="C860" s="3" t="s">
        <v>861</v>
      </c>
      <c r="D860" s="2" t="s">
        <v>4</v>
      </c>
    </row>
    <row r="861" spans="1:4" ht="15.75" thickBot="1" x14ac:dyDescent="0.3">
      <c r="A861" s="7">
        <v>1774839</v>
      </c>
      <c r="B861" s="14" t="str">
        <f t="shared" si="13"/>
        <v>CIK0001774839</v>
      </c>
      <c r="C861" s="1" t="s">
        <v>862</v>
      </c>
      <c r="D861" s="8" t="s">
        <v>4</v>
      </c>
    </row>
    <row r="862" spans="1:4" ht="15.75" thickBot="1" x14ac:dyDescent="0.3">
      <c r="A862" s="2">
        <v>1212488</v>
      </c>
      <c r="B862" s="2" t="str">
        <f t="shared" si="13"/>
        <v>CIK0001212488</v>
      </c>
      <c r="C862" s="3" t="s">
        <v>863</v>
      </c>
      <c r="D862" s="2" t="s">
        <v>4</v>
      </c>
    </row>
    <row r="863" spans="1:4" ht="15.75" thickBot="1" x14ac:dyDescent="0.3">
      <c r="A863" s="7">
        <v>1642621</v>
      </c>
      <c r="B863" s="14" t="str">
        <f t="shared" si="13"/>
        <v>CIK0001642621</v>
      </c>
      <c r="C863" s="1" t="s">
        <v>864</v>
      </c>
      <c r="D863" s="8" t="s">
        <v>4</v>
      </c>
    </row>
    <row r="864" spans="1:4" ht="15.75" thickBot="1" x14ac:dyDescent="0.3">
      <c r="A864" s="2">
        <v>1598420</v>
      </c>
      <c r="B864" s="2" t="str">
        <f t="shared" si="13"/>
        <v>CIK0001598420</v>
      </c>
      <c r="C864" s="3" t="s">
        <v>865</v>
      </c>
      <c r="D864" s="2" t="s">
        <v>4</v>
      </c>
    </row>
    <row r="865" spans="1:4" ht="15.75" thickBot="1" x14ac:dyDescent="0.3">
      <c r="A865" s="7">
        <v>1261589</v>
      </c>
      <c r="B865" s="14" t="str">
        <f t="shared" si="13"/>
        <v>CIK0001261589</v>
      </c>
      <c r="C865" s="1" t="s">
        <v>866</v>
      </c>
      <c r="D865" s="8" t="s">
        <v>4</v>
      </c>
    </row>
    <row r="866" spans="1:4" ht="15.75" thickBot="1" x14ac:dyDescent="0.3">
      <c r="A866" s="2">
        <v>1660079</v>
      </c>
      <c r="B866" s="2" t="str">
        <f t="shared" si="13"/>
        <v>CIK0001660079</v>
      </c>
      <c r="C866" s="3" t="s">
        <v>867</v>
      </c>
      <c r="D866" s="2" t="s">
        <v>4</v>
      </c>
    </row>
    <row r="867" spans="1:4" ht="15.75" thickBot="1" x14ac:dyDescent="0.3">
      <c r="A867" s="7">
        <v>1638503</v>
      </c>
      <c r="B867" s="14" t="str">
        <f t="shared" si="13"/>
        <v>CIK0001638503</v>
      </c>
      <c r="C867" s="1" t="s">
        <v>868</v>
      </c>
      <c r="D867" s="8" t="s">
        <v>4</v>
      </c>
    </row>
    <row r="868" spans="1:4" ht="15.75" thickBot="1" x14ac:dyDescent="0.3">
      <c r="A868" s="2">
        <v>1742213</v>
      </c>
      <c r="B868" s="2" t="str">
        <f t="shared" si="13"/>
        <v>CIK0001742213</v>
      </c>
      <c r="C868" s="3" t="s">
        <v>869</v>
      </c>
      <c r="D868" s="2" t="s">
        <v>4</v>
      </c>
    </row>
    <row r="869" spans="1:4" ht="15.75" thickBot="1" x14ac:dyDescent="0.3">
      <c r="A869" s="7">
        <v>1453572</v>
      </c>
      <c r="B869" s="14" t="str">
        <f t="shared" si="13"/>
        <v>CIK0001453572</v>
      </c>
      <c r="C869" s="1" t="s">
        <v>870</v>
      </c>
      <c r="D869" s="8" t="s">
        <v>4</v>
      </c>
    </row>
    <row r="870" spans="1:4" ht="15.75" thickBot="1" x14ac:dyDescent="0.3">
      <c r="A870" s="2">
        <v>1453335</v>
      </c>
      <c r="B870" s="2" t="str">
        <f t="shared" si="13"/>
        <v>CIK0001453335</v>
      </c>
      <c r="C870" s="3" t="s">
        <v>871</v>
      </c>
      <c r="D870" s="2" t="s">
        <v>4</v>
      </c>
    </row>
    <row r="871" spans="1:4" ht="15.75" thickBot="1" x14ac:dyDescent="0.3">
      <c r="A871" s="7">
        <v>2006114</v>
      </c>
      <c r="B871" s="14" t="str">
        <f t="shared" si="13"/>
        <v>CIK0002006114</v>
      </c>
      <c r="C871" s="1" t="s">
        <v>872</v>
      </c>
      <c r="D871" s="8" t="s">
        <v>4</v>
      </c>
    </row>
    <row r="872" spans="1:4" ht="15.75" thickBot="1" x14ac:dyDescent="0.3">
      <c r="A872" s="2">
        <v>1714875</v>
      </c>
      <c r="B872" s="2" t="str">
        <f t="shared" si="13"/>
        <v>CIK0001714875</v>
      </c>
      <c r="C872" s="3" t="s">
        <v>873</v>
      </c>
      <c r="D872" s="2" t="s">
        <v>4</v>
      </c>
    </row>
    <row r="873" spans="1:4" ht="15.75" thickBot="1" x14ac:dyDescent="0.3">
      <c r="A873" s="7">
        <v>1589171</v>
      </c>
      <c r="B873" s="14" t="str">
        <f t="shared" si="13"/>
        <v>CIK0001589171</v>
      </c>
      <c r="C873" s="1" t="s">
        <v>874</v>
      </c>
      <c r="D873" s="8" t="s">
        <v>4</v>
      </c>
    </row>
    <row r="874" spans="1:4" ht="15.75" thickBot="1" x14ac:dyDescent="0.3">
      <c r="A874" s="2">
        <v>1498477</v>
      </c>
      <c r="B874" s="2" t="str">
        <f t="shared" si="13"/>
        <v>CIK0001498477</v>
      </c>
      <c r="C874" s="3" t="s">
        <v>875</v>
      </c>
      <c r="D874" s="2" t="s">
        <v>4</v>
      </c>
    </row>
    <row r="875" spans="1:4" ht="15.75" thickBot="1" x14ac:dyDescent="0.3">
      <c r="A875" s="7">
        <v>1018356</v>
      </c>
      <c r="B875" s="14" t="str">
        <f t="shared" si="13"/>
        <v>CIK0001018356</v>
      </c>
      <c r="C875" s="1" t="s">
        <v>876</v>
      </c>
      <c r="D875" s="8" t="s">
        <v>4</v>
      </c>
    </row>
    <row r="876" spans="1:4" ht="15.75" thickBot="1" x14ac:dyDescent="0.3">
      <c r="A876" s="2">
        <v>1241144</v>
      </c>
      <c r="B876" s="2" t="str">
        <f t="shared" si="13"/>
        <v>CIK0001241144</v>
      </c>
      <c r="C876" s="3" t="s">
        <v>877</v>
      </c>
      <c r="D876" s="2" t="s">
        <v>4</v>
      </c>
    </row>
    <row r="877" spans="1:4" ht="15.75" thickBot="1" x14ac:dyDescent="0.3">
      <c r="A877" s="2">
        <v>1040292</v>
      </c>
      <c r="B877" s="2" t="str">
        <f t="shared" si="13"/>
        <v>CIK0001040292</v>
      </c>
      <c r="C877" s="3" t="s">
        <v>878</v>
      </c>
      <c r="D877" s="2" t="s">
        <v>4</v>
      </c>
    </row>
    <row r="878" spans="1:4" ht="15.75" thickBot="1" x14ac:dyDescent="0.3">
      <c r="A878" s="7">
        <v>1628083</v>
      </c>
      <c r="B878" s="14" t="str">
        <f t="shared" si="13"/>
        <v>CIK0001628083</v>
      </c>
      <c r="C878" s="1" t="s">
        <v>879</v>
      </c>
      <c r="D878" s="8" t="s">
        <v>4</v>
      </c>
    </row>
    <row r="879" spans="1:4" ht="15.75" thickBot="1" x14ac:dyDescent="0.3">
      <c r="A879" s="2">
        <v>1172758</v>
      </c>
      <c r="B879" s="2" t="str">
        <f t="shared" si="13"/>
        <v>CIK0001172758</v>
      </c>
      <c r="C879" s="3" t="s">
        <v>880</v>
      </c>
      <c r="D879" s="2" t="s">
        <v>4</v>
      </c>
    </row>
    <row r="880" spans="1:4" ht="15.75" thickBot="1" x14ac:dyDescent="0.3">
      <c r="A880" s="7">
        <v>1026190</v>
      </c>
      <c r="B880" s="14" t="str">
        <f t="shared" si="13"/>
        <v>CIK0001026190</v>
      </c>
      <c r="C880" s="1" t="s">
        <v>881</v>
      </c>
      <c r="D880" s="8" t="s">
        <v>4</v>
      </c>
    </row>
    <row r="881" spans="1:4" ht="15.75" thickBot="1" x14ac:dyDescent="0.3">
      <c r="A881" s="2">
        <v>1888739</v>
      </c>
      <c r="B881" s="2" t="str">
        <f t="shared" si="13"/>
        <v>CIK0001888739</v>
      </c>
      <c r="C881" s="3" t="s">
        <v>882</v>
      </c>
      <c r="D881" s="2" t="s">
        <v>4</v>
      </c>
    </row>
    <row r="882" spans="1:4" ht="15.75" thickBot="1" x14ac:dyDescent="0.3">
      <c r="A882" s="7">
        <v>919822</v>
      </c>
      <c r="B882" s="14" t="str">
        <f t="shared" si="13"/>
        <v>CIK0000919822</v>
      </c>
      <c r="C882" s="1" t="s">
        <v>883</v>
      </c>
      <c r="D882" s="8" t="s">
        <v>4</v>
      </c>
    </row>
    <row r="883" spans="1:4" ht="15.75" thickBot="1" x14ac:dyDescent="0.3">
      <c r="A883" s="2">
        <v>1165675</v>
      </c>
      <c r="B883" s="2" t="str">
        <f t="shared" si="13"/>
        <v>CIK0001165675</v>
      </c>
      <c r="C883" s="3" t="s">
        <v>884</v>
      </c>
      <c r="D883" s="2" t="s">
        <v>4</v>
      </c>
    </row>
    <row r="884" spans="1:4" ht="15.75" thickBot="1" x14ac:dyDescent="0.3">
      <c r="A884" s="7">
        <v>1165684</v>
      </c>
      <c r="B884" s="14" t="str">
        <f t="shared" si="13"/>
        <v>CIK0001165684</v>
      </c>
      <c r="C884" s="1" t="s">
        <v>885</v>
      </c>
      <c r="D884" s="8" t="s">
        <v>4</v>
      </c>
    </row>
    <row r="885" spans="1:4" ht="15.75" thickBot="1" x14ac:dyDescent="0.3">
      <c r="A885" s="2">
        <v>1087012</v>
      </c>
      <c r="B885" s="2" t="str">
        <f t="shared" si="13"/>
        <v>CIK0001087012</v>
      </c>
      <c r="C885" s="3" t="s">
        <v>886</v>
      </c>
      <c r="D885" s="2" t="s">
        <v>4</v>
      </c>
    </row>
    <row r="886" spans="1:4" ht="15.75" thickBot="1" x14ac:dyDescent="0.3">
      <c r="A886" s="7">
        <v>1165673</v>
      </c>
      <c r="B886" s="14" t="str">
        <f t="shared" si="13"/>
        <v>CIK0001165673</v>
      </c>
      <c r="C886" s="1" t="s">
        <v>887</v>
      </c>
      <c r="D886" s="8" t="s">
        <v>4</v>
      </c>
    </row>
    <row r="887" spans="1:4" ht="15.75" thickBot="1" x14ac:dyDescent="0.3">
      <c r="A887" s="2">
        <v>1681532</v>
      </c>
      <c r="B887" s="2" t="str">
        <f t="shared" si="13"/>
        <v>CIK0001681532</v>
      </c>
      <c r="C887" s="3" t="s">
        <v>888</v>
      </c>
      <c r="D887" s="2" t="s">
        <v>4</v>
      </c>
    </row>
    <row r="888" spans="1:4" ht="15.75" thickBot="1" x14ac:dyDescent="0.3">
      <c r="A888" s="7">
        <v>1917163</v>
      </c>
      <c r="B888" s="14" t="str">
        <f t="shared" ref="B888:B950" si="14">_xlfn.CONCAT("CIK",REPT(0,10-LEN(A888)),A888)</f>
        <v>CIK0001917163</v>
      </c>
      <c r="C888" s="1" t="s">
        <v>889</v>
      </c>
      <c r="D888" s="8" t="s">
        <v>4</v>
      </c>
    </row>
    <row r="889" spans="1:4" ht="15.75" thickBot="1" x14ac:dyDescent="0.3">
      <c r="A889" s="2">
        <v>1813592</v>
      </c>
      <c r="B889" s="2" t="str">
        <f t="shared" si="14"/>
        <v>CIK0001813592</v>
      </c>
      <c r="C889" s="3" t="s">
        <v>890</v>
      </c>
      <c r="D889" s="2" t="s">
        <v>4</v>
      </c>
    </row>
    <row r="890" spans="1:4" ht="15.75" thickBot="1" x14ac:dyDescent="0.3">
      <c r="A890" s="7">
        <v>1895877</v>
      </c>
      <c r="B890" s="14" t="str">
        <f t="shared" si="14"/>
        <v>CIK0001895877</v>
      </c>
      <c r="C890" s="1" t="s">
        <v>891</v>
      </c>
      <c r="D890" s="8" t="s">
        <v>4</v>
      </c>
    </row>
    <row r="891" spans="1:4" ht="15.75" thickBot="1" x14ac:dyDescent="0.3">
      <c r="A891" s="2">
        <v>1974015</v>
      </c>
      <c r="B891" s="2" t="str">
        <f t="shared" si="14"/>
        <v>CIK0001974015</v>
      </c>
      <c r="C891" s="3" t="s">
        <v>892</v>
      </c>
      <c r="D891" s="2" t="s">
        <v>4</v>
      </c>
    </row>
    <row r="892" spans="1:4" ht="15.75" thickBot="1" x14ac:dyDescent="0.3">
      <c r="A892" s="2">
        <v>1746388</v>
      </c>
      <c r="B892" s="2" t="str">
        <f t="shared" si="14"/>
        <v>CIK0001746388</v>
      </c>
      <c r="C892" s="3" t="s">
        <v>893</v>
      </c>
      <c r="D892" s="2" t="s">
        <v>4</v>
      </c>
    </row>
    <row r="893" spans="1:4" ht="15.75" thickBot="1" x14ac:dyDescent="0.3">
      <c r="A893" s="7">
        <v>1896499</v>
      </c>
      <c r="B893" s="14" t="str">
        <f t="shared" si="14"/>
        <v>CIK0001896499</v>
      </c>
      <c r="C893" s="1" t="s">
        <v>894</v>
      </c>
      <c r="D893" s="8" t="s">
        <v>4</v>
      </c>
    </row>
    <row r="894" spans="1:4" ht="15.75" thickBot="1" x14ac:dyDescent="0.3">
      <c r="A894" s="2">
        <v>1438197</v>
      </c>
      <c r="B894" s="2" t="str">
        <f t="shared" si="14"/>
        <v>CIK0001438197</v>
      </c>
      <c r="C894" s="3" t="s">
        <v>895</v>
      </c>
      <c r="D894" s="2" t="s">
        <v>4</v>
      </c>
    </row>
    <row r="895" spans="1:4" ht="15.75" thickBot="1" x14ac:dyDescent="0.3">
      <c r="A895" s="7">
        <v>1385342</v>
      </c>
      <c r="B895" s="14" t="str">
        <f t="shared" si="14"/>
        <v>CIK0001385342</v>
      </c>
      <c r="C895" s="1" t="s">
        <v>896</v>
      </c>
      <c r="D895" s="8" t="s">
        <v>4</v>
      </c>
    </row>
    <row r="896" spans="1:4" ht="15.75" thickBot="1" x14ac:dyDescent="0.3">
      <c r="A896" s="2">
        <v>1366171</v>
      </c>
      <c r="B896" s="2" t="str">
        <f t="shared" si="14"/>
        <v>CIK0001366171</v>
      </c>
      <c r="C896" s="3" t="s">
        <v>897</v>
      </c>
      <c r="D896" s="2" t="s">
        <v>4</v>
      </c>
    </row>
    <row r="897" spans="1:4" ht="15.75" thickBot="1" x14ac:dyDescent="0.3">
      <c r="A897" s="7">
        <v>1622824</v>
      </c>
      <c r="B897" s="14" t="str">
        <f t="shared" si="14"/>
        <v>CIK0001622824</v>
      </c>
      <c r="C897" s="1" t="s">
        <v>898</v>
      </c>
      <c r="D897" s="8" t="s">
        <v>4</v>
      </c>
    </row>
    <row r="898" spans="1:4" ht="15.75" thickBot="1" x14ac:dyDescent="0.3">
      <c r="A898" s="2">
        <v>1561393</v>
      </c>
      <c r="B898" s="2" t="str">
        <f t="shared" si="14"/>
        <v>CIK0001561393</v>
      </c>
      <c r="C898" s="3" t="s">
        <v>899</v>
      </c>
      <c r="D898" s="2" t="s">
        <v>4</v>
      </c>
    </row>
    <row r="899" spans="1:4" ht="15.75" thickBot="1" x14ac:dyDescent="0.3">
      <c r="A899" s="7">
        <v>1395804</v>
      </c>
      <c r="B899" s="14" t="str">
        <f t="shared" si="14"/>
        <v>CIK0001395804</v>
      </c>
      <c r="C899" s="1" t="s">
        <v>900</v>
      </c>
      <c r="D899" s="8" t="s">
        <v>4</v>
      </c>
    </row>
    <row r="900" spans="1:4" ht="15.75" thickBot="1" x14ac:dyDescent="0.3">
      <c r="A900" s="2">
        <v>1157311</v>
      </c>
      <c r="B900" s="2" t="str">
        <f t="shared" si="14"/>
        <v>CIK0001157311</v>
      </c>
      <c r="C900" s="3" t="s">
        <v>901</v>
      </c>
      <c r="D900" s="2" t="s">
        <v>4</v>
      </c>
    </row>
    <row r="901" spans="1:4" ht="15.75" thickBot="1" x14ac:dyDescent="0.3">
      <c r="A901" s="7">
        <v>2016076</v>
      </c>
      <c r="B901" s="14" t="str">
        <f t="shared" si="14"/>
        <v>CIK0002016076</v>
      </c>
      <c r="C901" s="1" t="s">
        <v>902</v>
      </c>
      <c r="D901" s="8" t="s">
        <v>4</v>
      </c>
    </row>
    <row r="902" spans="1:4" ht="15.75" thickBot="1" x14ac:dyDescent="0.3">
      <c r="A902" s="2">
        <v>1382200</v>
      </c>
      <c r="B902" s="2" t="str">
        <f t="shared" si="14"/>
        <v>CIK0001382200</v>
      </c>
      <c r="C902" s="3" t="s">
        <v>903</v>
      </c>
      <c r="D902" s="2" t="s">
        <v>4</v>
      </c>
    </row>
    <row r="903" spans="1:4" ht="15.75" thickBot="1" x14ac:dyDescent="0.3">
      <c r="A903" s="7">
        <v>1781725</v>
      </c>
      <c r="B903" s="14" t="str">
        <f t="shared" si="14"/>
        <v>CIK0001781725</v>
      </c>
      <c r="C903" s="1" t="s">
        <v>904</v>
      </c>
      <c r="D903" s="8" t="s">
        <v>4</v>
      </c>
    </row>
    <row r="904" spans="1:4" ht="15.75" thickBot="1" x14ac:dyDescent="0.3">
      <c r="A904" s="2">
        <v>1820516</v>
      </c>
      <c r="B904" s="2" t="str">
        <f t="shared" si="14"/>
        <v>CIK0001820516</v>
      </c>
      <c r="C904" s="3" t="s">
        <v>905</v>
      </c>
      <c r="D904" s="2" t="s">
        <v>4</v>
      </c>
    </row>
    <row r="905" spans="1:4" ht="15.75" thickBot="1" x14ac:dyDescent="0.3">
      <c r="A905" s="7">
        <v>1796952</v>
      </c>
      <c r="B905" s="14" t="str">
        <f t="shared" si="14"/>
        <v>CIK0001796952</v>
      </c>
      <c r="C905" s="1" t="s">
        <v>906</v>
      </c>
      <c r="D905" s="8" t="s">
        <v>4</v>
      </c>
    </row>
    <row r="906" spans="1:4" ht="30.75" thickBot="1" x14ac:dyDescent="0.3">
      <c r="A906" s="2">
        <v>1774308</v>
      </c>
      <c r="B906" s="2" t="str">
        <f t="shared" si="14"/>
        <v>CIK0001774308</v>
      </c>
      <c r="C906" s="3" t="s">
        <v>907</v>
      </c>
      <c r="D906" s="2" t="s">
        <v>4</v>
      </c>
    </row>
    <row r="907" spans="1:4" ht="30.75" thickBot="1" x14ac:dyDescent="0.3">
      <c r="A907" s="7">
        <v>1769909</v>
      </c>
      <c r="B907" s="14" t="str">
        <f t="shared" si="14"/>
        <v>CIK0001769909</v>
      </c>
      <c r="C907" s="1" t="s">
        <v>908</v>
      </c>
      <c r="D907" s="8" t="s">
        <v>4</v>
      </c>
    </row>
    <row r="908" spans="1:4" ht="15.75" thickBot="1" x14ac:dyDescent="0.3">
      <c r="A908" s="2">
        <v>1750248</v>
      </c>
      <c r="B908" s="2" t="str">
        <f t="shared" si="14"/>
        <v>CIK0001750248</v>
      </c>
      <c r="C908" s="3" t="s">
        <v>909</v>
      </c>
      <c r="D908" s="2" t="s">
        <v>4</v>
      </c>
    </row>
    <row r="909" spans="1:4" ht="15.75" thickBot="1" x14ac:dyDescent="0.3">
      <c r="A909" s="7">
        <v>939614</v>
      </c>
      <c r="B909" s="14" t="str">
        <f t="shared" si="14"/>
        <v>CIK0000939614</v>
      </c>
      <c r="C909" s="1" t="s">
        <v>910</v>
      </c>
      <c r="D909" s="8" t="s">
        <v>4</v>
      </c>
    </row>
    <row r="910" spans="1:4" ht="15.75" thickBot="1" x14ac:dyDescent="0.3">
      <c r="A910" s="2">
        <v>1540056</v>
      </c>
      <c r="B910" s="2" t="str">
        <f t="shared" si="14"/>
        <v>CIK0001540056</v>
      </c>
      <c r="C910" s="3" t="s">
        <v>911</v>
      </c>
      <c r="D910" s="2" t="s">
        <v>4</v>
      </c>
    </row>
    <row r="911" spans="1:4" ht="15.75" thickBot="1" x14ac:dyDescent="0.3">
      <c r="A911" s="7">
        <v>1540052</v>
      </c>
      <c r="B911" s="14" t="str">
        <f t="shared" si="14"/>
        <v>CIK0001540052</v>
      </c>
      <c r="C911" s="1" t="s">
        <v>912</v>
      </c>
      <c r="D911" s="8" t="s">
        <v>4</v>
      </c>
    </row>
    <row r="912" spans="1:4" ht="15.75" thickBot="1" x14ac:dyDescent="0.3">
      <c r="A912" s="2">
        <v>1540057</v>
      </c>
      <c r="B912" s="2" t="str">
        <f t="shared" si="14"/>
        <v>CIK0001540057</v>
      </c>
      <c r="C912" s="3" t="s">
        <v>913</v>
      </c>
      <c r="D912" s="2" t="s">
        <v>4</v>
      </c>
    </row>
    <row r="913" spans="1:4" ht="15.75" thickBot="1" x14ac:dyDescent="0.3">
      <c r="A913" s="7">
        <v>1540055</v>
      </c>
      <c r="B913" s="14" t="str">
        <f t="shared" si="14"/>
        <v>CIK0001540055</v>
      </c>
      <c r="C913" s="1" t="s">
        <v>914</v>
      </c>
      <c r="D913" s="8" t="s">
        <v>4</v>
      </c>
    </row>
    <row r="914" spans="1:4" ht="15.75" thickBot="1" x14ac:dyDescent="0.3">
      <c r="A914" s="2">
        <v>1540058</v>
      </c>
      <c r="B914" s="2" t="str">
        <f t="shared" si="14"/>
        <v>CIK0001540058</v>
      </c>
      <c r="C914" s="3" t="s">
        <v>915</v>
      </c>
      <c r="D914" s="2" t="s">
        <v>4</v>
      </c>
    </row>
    <row r="915" spans="1:4" ht="15.75" thickBot="1" x14ac:dyDescent="0.3">
      <c r="A915" s="7">
        <v>1540050</v>
      </c>
      <c r="B915" s="14" t="str">
        <f t="shared" si="14"/>
        <v>CIK0001540050</v>
      </c>
      <c r="C915" s="1" t="s">
        <v>916</v>
      </c>
      <c r="D915" s="8" t="s">
        <v>4</v>
      </c>
    </row>
    <row r="916" spans="1:4" ht="15.75" thickBot="1" x14ac:dyDescent="0.3">
      <c r="A916" s="2">
        <v>1540053</v>
      </c>
      <c r="B916" s="2" t="str">
        <f t="shared" si="14"/>
        <v>CIK0001540053</v>
      </c>
      <c r="C916" s="3" t="s">
        <v>917</v>
      </c>
      <c r="D916" s="2" t="s">
        <v>4</v>
      </c>
    </row>
    <row r="917" spans="1:4" ht="15.75" thickBot="1" x14ac:dyDescent="0.3">
      <c r="A917" s="7">
        <v>1540051</v>
      </c>
      <c r="B917" s="14" t="str">
        <f t="shared" si="14"/>
        <v>CIK0001540051</v>
      </c>
      <c r="C917" s="1" t="s">
        <v>918</v>
      </c>
      <c r="D917" s="8" t="s">
        <v>4</v>
      </c>
    </row>
    <row r="918" spans="1:4" ht="15.75" thickBot="1" x14ac:dyDescent="0.3">
      <c r="A918" s="2">
        <v>1874807</v>
      </c>
      <c r="B918" s="2" t="str">
        <f t="shared" si="14"/>
        <v>CIK0001874807</v>
      </c>
      <c r="C918" s="3" t="s">
        <v>919</v>
      </c>
      <c r="D918" s="2" t="s">
        <v>4</v>
      </c>
    </row>
    <row r="919" spans="1:4" ht="15.75" thickBot="1" x14ac:dyDescent="0.3">
      <c r="A919" s="7">
        <v>1607993</v>
      </c>
      <c r="B919" s="14" t="str">
        <f t="shared" si="14"/>
        <v>CIK0001607993</v>
      </c>
      <c r="C919" s="1" t="s">
        <v>920</v>
      </c>
      <c r="D919" s="8" t="s">
        <v>4</v>
      </c>
    </row>
    <row r="920" spans="1:4" ht="15.75" thickBot="1" x14ac:dyDescent="0.3">
      <c r="A920" s="2">
        <v>1457548</v>
      </c>
      <c r="B920" s="2" t="str">
        <f t="shared" si="14"/>
        <v>CIK0001457548</v>
      </c>
      <c r="C920" s="3" t="s">
        <v>921</v>
      </c>
      <c r="D920" s="2" t="s">
        <v>4</v>
      </c>
    </row>
    <row r="921" spans="1:4" ht="15.75" thickBot="1" x14ac:dyDescent="0.3">
      <c r="A921" s="7">
        <v>2017511</v>
      </c>
      <c r="B921" s="14" t="str">
        <f t="shared" si="14"/>
        <v>CIK0002017511</v>
      </c>
      <c r="C921" s="1" t="s">
        <v>922</v>
      </c>
      <c r="D921" s="8" t="s">
        <v>4</v>
      </c>
    </row>
    <row r="922" spans="1:4" ht="15.75" thickBot="1" x14ac:dyDescent="0.3">
      <c r="A922" s="2">
        <v>2019273</v>
      </c>
      <c r="B922" s="2" t="str">
        <f t="shared" si="14"/>
        <v>CIK0002019273</v>
      </c>
      <c r="C922" s="3" t="s">
        <v>923</v>
      </c>
      <c r="D922" s="2" t="s">
        <v>4</v>
      </c>
    </row>
    <row r="923" spans="1:4" ht="15.75" thickBot="1" x14ac:dyDescent="0.3">
      <c r="A923" s="7">
        <v>1775377</v>
      </c>
      <c r="B923" s="14" t="str">
        <f t="shared" si="14"/>
        <v>CIK0001775377</v>
      </c>
      <c r="C923" s="1" t="s">
        <v>924</v>
      </c>
      <c r="D923" s="8" t="s">
        <v>4</v>
      </c>
    </row>
    <row r="924" spans="1:4" ht="15.75" thickBot="1" x14ac:dyDescent="0.3">
      <c r="A924" s="2">
        <v>1433521</v>
      </c>
      <c r="B924" s="2" t="str">
        <f t="shared" si="14"/>
        <v>CIK0001433521</v>
      </c>
      <c r="C924" s="3" t="s">
        <v>925</v>
      </c>
      <c r="D924" s="2" t="s">
        <v>4</v>
      </c>
    </row>
    <row r="925" spans="1:4" ht="15.75" thickBot="1" x14ac:dyDescent="0.3">
      <c r="A925" s="7">
        <v>1954003</v>
      </c>
      <c r="B925" s="14" t="str">
        <f t="shared" si="14"/>
        <v>CIK0001954003</v>
      </c>
      <c r="C925" s="1" t="s">
        <v>926</v>
      </c>
      <c r="D925" s="8" t="s">
        <v>4</v>
      </c>
    </row>
    <row r="926" spans="1:4" ht="15.75" thickBot="1" x14ac:dyDescent="0.3">
      <c r="A926" s="2">
        <v>1262983</v>
      </c>
      <c r="B926" s="2" t="str">
        <f t="shared" si="14"/>
        <v>CIK0001262983</v>
      </c>
      <c r="C926" s="3" t="s">
        <v>927</v>
      </c>
      <c r="D926" s="2" t="s">
        <v>4</v>
      </c>
    </row>
    <row r="927" spans="1:4" ht="15.75" thickBot="1" x14ac:dyDescent="0.3">
      <c r="A927" s="7">
        <v>2007468</v>
      </c>
      <c r="B927" s="14" t="str">
        <f t="shared" si="14"/>
        <v>CIK0002007468</v>
      </c>
      <c r="C927" s="1" t="s">
        <v>928</v>
      </c>
      <c r="D927" s="8" t="s">
        <v>4</v>
      </c>
    </row>
    <row r="928" spans="1:4" ht="15.75" thickBot="1" x14ac:dyDescent="0.3">
      <c r="A928" s="2">
        <v>1736094</v>
      </c>
      <c r="B928" s="2" t="str">
        <f t="shared" si="14"/>
        <v>CIK0001736094</v>
      </c>
      <c r="C928" s="3" t="s">
        <v>929</v>
      </c>
      <c r="D928" s="2" t="s">
        <v>4</v>
      </c>
    </row>
    <row r="929" spans="1:4" ht="15.75" thickBot="1" x14ac:dyDescent="0.3">
      <c r="A929" s="7">
        <v>1005564</v>
      </c>
      <c r="B929" s="14" t="str">
        <f t="shared" si="14"/>
        <v>CIK0001005564</v>
      </c>
      <c r="C929" s="1" t="s">
        <v>930</v>
      </c>
      <c r="D929" s="8" t="s">
        <v>4</v>
      </c>
    </row>
    <row r="930" spans="1:4" ht="15.75" thickBot="1" x14ac:dyDescent="0.3">
      <c r="A930" s="2">
        <v>1632118</v>
      </c>
      <c r="B930" s="2" t="str">
        <f t="shared" si="14"/>
        <v>CIK0001632118</v>
      </c>
      <c r="C930" s="3" t="s">
        <v>931</v>
      </c>
      <c r="D930" s="2" t="s">
        <v>4</v>
      </c>
    </row>
    <row r="931" spans="1:4" ht="15.75" thickBot="1" x14ac:dyDescent="0.3">
      <c r="A931" s="7">
        <v>1244007</v>
      </c>
      <c r="B931" s="14" t="str">
        <f t="shared" si="14"/>
        <v>CIK0001244007</v>
      </c>
      <c r="C931" s="1" t="s">
        <v>932</v>
      </c>
      <c r="D931" s="8" t="s">
        <v>4</v>
      </c>
    </row>
    <row r="932" spans="1:4" ht="15.75" thickBot="1" x14ac:dyDescent="0.3">
      <c r="A932" s="2">
        <v>1222638</v>
      </c>
      <c r="B932" s="2" t="str">
        <f t="shared" si="14"/>
        <v>CIK0001222638</v>
      </c>
      <c r="C932" s="3" t="s">
        <v>933</v>
      </c>
      <c r="D932" s="2" t="s">
        <v>4</v>
      </c>
    </row>
    <row r="933" spans="1:4" ht="15.75" thickBot="1" x14ac:dyDescent="0.3">
      <c r="A933" s="7">
        <v>1163773</v>
      </c>
      <c r="B933" s="14" t="str">
        <f t="shared" si="14"/>
        <v>CIK0001163773</v>
      </c>
      <c r="C933" s="1" t="s">
        <v>934</v>
      </c>
      <c r="D933" s="8" t="s">
        <v>4</v>
      </c>
    </row>
    <row r="934" spans="1:4" ht="15.75" thickBot="1" x14ac:dyDescent="0.3">
      <c r="A934" s="2">
        <v>1658852</v>
      </c>
      <c r="B934" s="2" t="str">
        <f t="shared" si="14"/>
        <v>CIK0001658852</v>
      </c>
      <c r="C934" s="3" t="s">
        <v>935</v>
      </c>
      <c r="D934" s="2" t="s">
        <v>4</v>
      </c>
    </row>
    <row r="935" spans="1:4" ht="15.75" thickBot="1" x14ac:dyDescent="0.3">
      <c r="A935" s="7">
        <v>1146191</v>
      </c>
      <c r="B935" s="14" t="str">
        <f t="shared" si="14"/>
        <v>CIK0001146191</v>
      </c>
      <c r="C935" s="1" t="s">
        <v>936</v>
      </c>
      <c r="D935" s="8" t="s">
        <v>4</v>
      </c>
    </row>
    <row r="936" spans="1:4" ht="15.75" thickBot="1" x14ac:dyDescent="0.3">
      <c r="A936" s="2">
        <v>1242476</v>
      </c>
      <c r="B936" s="2" t="str">
        <f t="shared" si="14"/>
        <v>CIK0001242476</v>
      </c>
      <c r="C936" s="3" t="s">
        <v>937</v>
      </c>
      <c r="D936" s="2" t="s">
        <v>4</v>
      </c>
    </row>
    <row r="937" spans="1:4" ht="15.75" thickBot="1" x14ac:dyDescent="0.3">
      <c r="A937" s="7">
        <v>1252364</v>
      </c>
      <c r="B937" s="14" t="str">
        <f t="shared" si="14"/>
        <v>CIK0001252364</v>
      </c>
      <c r="C937" s="1" t="s">
        <v>938</v>
      </c>
      <c r="D937" s="8" t="s">
        <v>4</v>
      </c>
    </row>
    <row r="938" spans="1:4" ht="15.75" thickBot="1" x14ac:dyDescent="0.3">
      <c r="A938" s="2">
        <v>1054584</v>
      </c>
      <c r="B938" s="2" t="str">
        <f t="shared" si="14"/>
        <v>CIK0001054584</v>
      </c>
      <c r="C938" s="3" t="s">
        <v>939</v>
      </c>
      <c r="D938" s="2" t="s">
        <v>4</v>
      </c>
    </row>
    <row r="939" spans="1:4" x14ac:dyDescent="0.25">
      <c r="A939" s="7">
        <v>1175395</v>
      </c>
      <c r="B939" s="14" t="str">
        <f t="shared" si="14"/>
        <v>CIK0001175395</v>
      </c>
      <c r="C939" s="1" t="s">
        <v>940</v>
      </c>
      <c r="D939" s="8" t="s">
        <v>4</v>
      </c>
    </row>
    <row r="940" spans="1:4" ht="15.75" thickBot="1" x14ac:dyDescent="0.3">
      <c r="A940" s="7">
        <v>1086514</v>
      </c>
      <c r="B940" s="14" t="str">
        <f t="shared" si="14"/>
        <v>CIK0001086514</v>
      </c>
      <c r="C940" s="1" t="s">
        <v>941</v>
      </c>
      <c r="D940" s="8" t="s">
        <v>4</v>
      </c>
    </row>
    <row r="941" spans="1:4" ht="15.75" thickBot="1" x14ac:dyDescent="0.3">
      <c r="A941" s="2">
        <v>1438417</v>
      </c>
      <c r="B941" s="2" t="str">
        <f t="shared" si="14"/>
        <v>CIK0001438417</v>
      </c>
      <c r="C941" s="3" t="s">
        <v>942</v>
      </c>
      <c r="D941" s="2" t="s">
        <v>4</v>
      </c>
    </row>
    <row r="942" spans="1:4" ht="15.75" thickBot="1" x14ac:dyDescent="0.3">
      <c r="A942" s="7">
        <v>2014183</v>
      </c>
      <c r="B942" s="14" t="str">
        <f t="shared" si="14"/>
        <v>CIK0002014183</v>
      </c>
      <c r="C942" s="1" t="s">
        <v>943</v>
      </c>
      <c r="D942" s="8" t="s">
        <v>4</v>
      </c>
    </row>
    <row r="943" spans="1:4" ht="15.75" thickBot="1" x14ac:dyDescent="0.3">
      <c r="A943" s="2">
        <v>1162477</v>
      </c>
      <c r="B943" s="2" t="str">
        <f t="shared" si="14"/>
        <v>CIK0001162477</v>
      </c>
      <c r="C943" s="3" t="s">
        <v>944</v>
      </c>
      <c r="D943" s="2" t="s">
        <v>4</v>
      </c>
    </row>
    <row r="944" spans="1:4" ht="15.75" thickBot="1" x14ac:dyDescent="0.3">
      <c r="A944" s="7">
        <v>1257488</v>
      </c>
      <c r="B944" s="14" t="str">
        <f t="shared" si="14"/>
        <v>CIK0001257488</v>
      </c>
      <c r="C944" s="1" t="s">
        <v>945</v>
      </c>
      <c r="D944" s="8" t="s">
        <v>4</v>
      </c>
    </row>
    <row r="945" spans="1:4" ht="15.75" thickBot="1" x14ac:dyDescent="0.3">
      <c r="A945" s="2">
        <v>1359685</v>
      </c>
      <c r="B945" s="2" t="str">
        <f t="shared" si="14"/>
        <v>CIK0001359685</v>
      </c>
      <c r="C945" s="3" t="s">
        <v>946</v>
      </c>
      <c r="D945" s="2" t="s">
        <v>4</v>
      </c>
    </row>
    <row r="946" spans="1:4" ht="15.75" thickBot="1" x14ac:dyDescent="0.3">
      <c r="A946" s="7">
        <v>1948362</v>
      </c>
      <c r="B946" s="14" t="str">
        <f t="shared" si="14"/>
        <v>CIK0001948362</v>
      </c>
      <c r="C946" s="1" t="s">
        <v>947</v>
      </c>
      <c r="D946" s="8" t="s">
        <v>4</v>
      </c>
    </row>
    <row r="947" spans="1:4" ht="15.75" thickBot="1" x14ac:dyDescent="0.3">
      <c r="A947" s="2">
        <v>1336964</v>
      </c>
      <c r="B947" s="2" t="str">
        <f t="shared" si="14"/>
        <v>CIK0001336964</v>
      </c>
      <c r="C947" s="3" t="s">
        <v>948</v>
      </c>
      <c r="D947" s="2" t="s">
        <v>4</v>
      </c>
    </row>
    <row r="948" spans="1:4" ht="15.75" thickBot="1" x14ac:dyDescent="0.3">
      <c r="A948" s="7">
        <v>1342313</v>
      </c>
      <c r="B948" s="14" t="str">
        <f t="shared" si="14"/>
        <v>CIK0001342313</v>
      </c>
      <c r="C948" s="1" t="s">
        <v>949</v>
      </c>
      <c r="D948" s="8" t="s">
        <v>4</v>
      </c>
    </row>
    <row r="949" spans="1:4" ht="15.75" thickBot="1" x14ac:dyDescent="0.3">
      <c r="A949" s="2">
        <v>1342314</v>
      </c>
      <c r="B949" s="2" t="str">
        <f t="shared" si="14"/>
        <v>CIK0001342314</v>
      </c>
      <c r="C949" s="3" t="s">
        <v>950</v>
      </c>
      <c r="D949" s="2" t="s">
        <v>4</v>
      </c>
    </row>
    <row r="950" spans="1:4" ht="15.75" thickBot="1" x14ac:dyDescent="0.3">
      <c r="A950" s="7">
        <v>1792550</v>
      </c>
      <c r="B950" s="14" t="str">
        <f t="shared" si="14"/>
        <v>CIK0001792550</v>
      </c>
      <c r="C950" s="1" t="s">
        <v>951</v>
      </c>
      <c r="D950" s="8" t="s">
        <v>4</v>
      </c>
    </row>
    <row r="951" spans="1:4" ht="15.75" thickBot="1" x14ac:dyDescent="0.3">
      <c r="A951" s="2">
        <v>1771343</v>
      </c>
      <c r="B951" s="2" t="str">
        <f t="shared" ref="B951:B1013" si="15">_xlfn.CONCAT("CIK",REPT(0,10-LEN(A951)),A951)</f>
        <v>CIK0001771343</v>
      </c>
      <c r="C951" s="3" t="s">
        <v>952</v>
      </c>
      <c r="D951" s="2" t="s">
        <v>4</v>
      </c>
    </row>
    <row r="952" spans="1:4" ht="15.75" thickBot="1" x14ac:dyDescent="0.3">
      <c r="A952" s="7">
        <v>1771342</v>
      </c>
      <c r="B952" s="14" t="str">
        <f t="shared" si="15"/>
        <v>CIK0001771342</v>
      </c>
      <c r="C952" s="1" t="s">
        <v>953</v>
      </c>
      <c r="D952" s="8" t="s">
        <v>4</v>
      </c>
    </row>
    <row r="953" spans="1:4" ht="15.75" thickBot="1" x14ac:dyDescent="0.3">
      <c r="A953" s="2">
        <v>1474996</v>
      </c>
      <c r="B953" s="2" t="str">
        <f t="shared" si="15"/>
        <v>CIK0001474996</v>
      </c>
      <c r="C953" s="3" t="s">
        <v>954</v>
      </c>
      <c r="D953" s="2" t="s">
        <v>4</v>
      </c>
    </row>
    <row r="954" spans="1:4" ht="15.75" thickBot="1" x14ac:dyDescent="0.3">
      <c r="A954" s="7">
        <v>1336966</v>
      </c>
      <c r="B954" s="14" t="str">
        <f t="shared" si="15"/>
        <v>CIK0001336966</v>
      </c>
      <c r="C954" s="1" t="s">
        <v>955</v>
      </c>
      <c r="D954" s="8" t="s">
        <v>4</v>
      </c>
    </row>
    <row r="955" spans="1:4" ht="15.75" thickBot="1" x14ac:dyDescent="0.3">
      <c r="A955" s="2">
        <v>1367458</v>
      </c>
      <c r="B955" s="2" t="str">
        <f t="shared" si="15"/>
        <v>CIK0001367458</v>
      </c>
      <c r="C955" s="3" t="s">
        <v>956</v>
      </c>
      <c r="D955" s="2" t="s">
        <v>4</v>
      </c>
    </row>
    <row r="956" spans="1:4" ht="15.75" thickBot="1" x14ac:dyDescent="0.3">
      <c r="A956" s="7">
        <v>1202240</v>
      </c>
      <c r="B956" s="14" t="str">
        <f t="shared" si="15"/>
        <v>CIK0001202240</v>
      </c>
      <c r="C956" s="1" t="s">
        <v>957</v>
      </c>
      <c r="D956" s="8" t="s">
        <v>4</v>
      </c>
    </row>
    <row r="957" spans="1:4" ht="15.75" thickBot="1" x14ac:dyDescent="0.3">
      <c r="A957" s="2">
        <v>1163775</v>
      </c>
      <c r="B957" s="2" t="str">
        <f t="shared" si="15"/>
        <v>CIK0001163775</v>
      </c>
      <c r="C957" s="3" t="s">
        <v>958</v>
      </c>
      <c r="D957" s="2" t="s">
        <v>4</v>
      </c>
    </row>
    <row r="958" spans="1:4" ht="15.75" thickBot="1" x14ac:dyDescent="0.3">
      <c r="A958" s="2">
        <v>1908310</v>
      </c>
      <c r="B958" s="2" t="str">
        <f t="shared" si="15"/>
        <v>CIK0001908310</v>
      </c>
      <c r="C958" s="3" t="s">
        <v>959</v>
      </c>
      <c r="D958" s="2" t="s">
        <v>4</v>
      </c>
    </row>
    <row r="959" spans="1:4" ht="15.75" thickBot="1" x14ac:dyDescent="0.3">
      <c r="A959" s="7">
        <v>1565457</v>
      </c>
      <c r="B959" s="14" t="str">
        <f t="shared" si="15"/>
        <v>CIK0001565457</v>
      </c>
      <c r="C959" s="1" t="s">
        <v>960</v>
      </c>
      <c r="D959" s="8" t="s">
        <v>4</v>
      </c>
    </row>
    <row r="960" spans="1:4" ht="15.75" thickBot="1" x14ac:dyDescent="0.3">
      <c r="A960" s="2">
        <v>1546514</v>
      </c>
      <c r="B960" s="2" t="str">
        <f t="shared" si="15"/>
        <v>CIK0001546514</v>
      </c>
      <c r="C960" s="3" t="s">
        <v>961</v>
      </c>
      <c r="D960" s="2" t="s">
        <v>4</v>
      </c>
    </row>
    <row r="961" spans="1:4" ht="15.75" thickBot="1" x14ac:dyDescent="0.3">
      <c r="A961" s="7">
        <v>1398392</v>
      </c>
      <c r="B961" s="14" t="str">
        <f t="shared" si="15"/>
        <v>CIK0001398392</v>
      </c>
      <c r="C961" s="1" t="s">
        <v>962</v>
      </c>
      <c r="D961" s="8" t="s">
        <v>4</v>
      </c>
    </row>
    <row r="962" spans="1:4" ht="15.75" thickBot="1" x14ac:dyDescent="0.3">
      <c r="A962" s="2">
        <v>1369576</v>
      </c>
      <c r="B962" s="2" t="str">
        <f t="shared" si="15"/>
        <v>CIK0001369576</v>
      </c>
      <c r="C962" s="3" t="s">
        <v>963</v>
      </c>
      <c r="D962" s="2" t="s">
        <v>4</v>
      </c>
    </row>
    <row r="963" spans="1:4" ht="15.75" thickBot="1" x14ac:dyDescent="0.3">
      <c r="A963" s="7">
        <v>1934152</v>
      </c>
      <c r="B963" s="14" t="str">
        <f t="shared" si="15"/>
        <v>CIK0001934152</v>
      </c>
      <c r="C963" s="1" t="s">
        <v>964</v>
      </c>
      <c r="D963" s="8" t="s">
        <v>4</v>
      </c>
    </row>
    <row r="964" spans="1:4" ht="15.75" thickBot="1" x14ac:dyDescent="0.3">
      <c r="A964" s="2">
        <v>1035236</v>
      </c>
      <c r="B964" s="2" t="str">
        <f t="shared" si="15"/>
        <v>CIK0001035236</v>
      </c>
      <c r="C964" s="3" t="s">
        <v>965</v>
      </c>
      <c r="D964" s="2" t="s">
        <v>4</v>
      </c>
    </row>
    <row r="965" spans="1:4" ht="15.75" thickBot="1" x14ac:dyDescent="0.3">
      <c r="A965" s="7">
        <v>1079134</v>
      </c>
      <c r="B965" s="14" t="str">
        <f t="shared" si="15"/>
        <v>CIK0001079134</v>
      </c>
      <c r="C965" s="1" t="s">
        <v>966</v>
      </c>
      <c r="D965" s="8" t="s">
        <v>4</v>
      </c>
    </row>
    <row r="966" spans="1:4" ht="15.75" thickBot="1" x14ac:dyDescent="0.3">
      <c r="A966" s="2">
        <v>1040294</v>
      </c>
      <c r="B966" s="2" t="str">
        <f t="shared" si="15"/>
        <v>CIK0001040294</v>
      </c>
      <c r="C966" s="3" t="s">
        <v>967</v>
      </c>
      <c r="D966" s="2" t="s">
        <v>4</v>
      </c>
    </row>
    <row r="967" spans="1:4" ht="15.75" thickBot="1" x14ac:dyDescent="0.3">
      <c r="A967" s="7">
        <v>1410224</v>
      </c>
      <c r="B967" s="14" t="str">
        <f t="shared" si="15"/>
        <v>CIK0001410224</v>
      </c>
      <c r="C967" s="1" t="s">
        <v>968</v>
      </c>
      <c r="D967" s="8" t="s">
        <v>4</v>
      </c>
    </row>
    <row r="968" spans="1:4" ht="15.75" thickBot="1" x14ac:dyDescent="0.3">
      <c r="A968" s="2">
        <v>1489240</v>
      </c>
      <c r="B968" s="2" t="str">
        <f t="shared" si="15"/>
        <v>CIK0001489240</v>
      </c>
      <c r="C968" s="3" t="s">
        <v>969</v>
      </c>
      <c r="D968" s="2" t="s">
        <v>4</v>
      </c>
    </row>
    <row r="969" spans="1:4" ht="15.75" thickBot="1" x14ac:dyDescent="0.3">
      <c r="A969" s="7">
        <v>1820514</v>
      </c>
      <c r="B969" s="14" t="str">
        <f t="shared" si="15"/>
        <v>CIK0001820514</v>
      </c>
      <c r="C969" s="1" t="s">
        <v>970</v>
      </c>
      <c r="D969" s="8" t="s">
        <v>4</v>
      </c>
    </row>
    <row r="970" spans="1:4" ht="15.75" thickBot="1" x14ac:dyDescent="0.3">
      <c r="A970" s="2">
        <v>1175316</v>
      </c>
      <c r="B970" s="2" t="str">
        <f t="shared" si="15"/>
        <v>CIK0001175316</v>
      </c>
      <c r="C970" s="3" t="s">
        <v>971</v>
      </c>
      <c r="D970" s="2" t="s">
        <v>4</v>
      </c>
    </row>
    <row r="971" spans="1:4" ht="15.75" thickBot="1" x14ac:dyDescent="0.3">
      <c r="A971" s="7">
        <v>1344242</v>
      </c>
      <c r="B971" s="14" t="str">
        <f t="shared" si="15"/>
        <v>CIK0001344242</v>
      </c>
      <c r="C971" s="1" t="s">
        <v>972</v>
      </c>
      <c r="D971" s="8" t="s">
        <v>4</v>
      </c>
    </row>
    <row r="972" spans="1:4" ht="15.75" thickBot="1" x14ac:dyDescent="0.3">
      <c r="A972" s="2">
        <v>1631734</v>
      </c>
      <c r="B972" s="2" t="str">
        <f t="shared" si="15"/>
        <v>CIK0001631734</v>
      </c>
      <c r="C972" s="3" t="s">
        <v>973</v>
      </c>
      <c r="D972" s="2" t="s">
        <v>4</v>
      </c>
    </row>
    <row r="973" spans="1:4" ht="15.75" thickBot="1" x14ac:dyDescent="0.3">
      <c r="A973" s="2">
        <v>1206345</v>
      </c>
      <c r="B973" s="2" t="str">
        <f t="shared" si="15"/>
        <v>CIK0001206345</v>
      </c>
      <c r="C973" s="3" t="s">
        <v>974</v>
      </c>
      <c r="D973" s="2" t="s">
        <v>4</v>
      </c>
    </row>
    <row r="974" spans="1:4" ht="15.75" thickBot="1" x14ac:dyDescent="0.3">
      <c r="A974" s="7">
        <v>1209157</v>
      </c>
      <c r="B974" s="14" t="str">
        <f t="shared" si="15"/>
        <v>CIK0001209157</v>
      </c>
      <c r="C974" s="1" t="s">
        <v>975</v>
      </c>
      <c r="D974" s="8" t="s">
        <v>4</v>
      </c>
    </row>
    <row r="975" spans="1:4" ht="15.75" thickBot="1" x14ac:dyDescent="0.3">
      <c r="A975" s="2">
        <v>1713685</v>
      </c>
      <c r="B975" s="2" t="str">
        <f t="shared" si="15"/>
        <v>CIK0001713685</v>
      </c>
      <c r="C975" s="3" t="s">
        <v>976</v>
      </c>
      <c r="D975" s="2" t="s">
        <v>4</v>
      </c>
    </row>
    <row r="976" spans="1:4" ht="15.75" thickBot="1" x14ac:dyDescent="0.3">
      <c r="A976" s="7">
        <v>1554643</v>
      </c>
      <c r="B976" s="14" t="str">
        <f t="shared" si="15"/>
        <v>CIK0001554643</v>
      </c>
      <c r="C976" s="1" t="s">
        <v>977</v>
      </c>
      <c r="D976" s="8" t="s">
        <v>4</v>
      </c>
    </row>
    <row r="977" spans="1:4" ht="15.75" thickBot="1" x14ac:dyDescent="0.3">
      <c r="A977" s="2">
        <v>1363234</v>
      </c>
      <c r="B977" s="2" t="str">
        <f t="shared" si="15"/>
        <v>CIK0001363234</v>
      </c>
      <c r="C977" s="3" t="s">
        <v>978</v>
      </c>
      <c r="D977" s="2" t="s">
        <v>4</v>
      </c>
    </row>
    <row r="978" spans="1:4" x14ac:dyDescent="0.25">
      <c r="A978" s="7">
        <v>1386471</v>
      </c>
      <c r="B978" s="14" t="str">
        <f t="shared" si="15"/>
        <v>CIK0001386471</v>
      </c>
      <c r="C978" s="1" t="s">
        <v>979</v>
      </c>
      <c r="D978" s="8" t="s">
        <v>4</v>
      </c>
    </row>
    <row r="979" spans="1:4" ht="15.75" thickBot="1" x14ac:dyDescent="0.3">
      <c r="A979" s="7">
        <v>1786239</v>
      </c>
      <c r="B979" s="14" t="str">
        <f t="shared" si="15"/>
        <v>CIK0001786239</v>
      </c>
      <c r="C979" s="1" t="s">
        <v>980</v>
      </c>
      <c r="D979" s="8" t="s">
        <v>4</v>
      </c>
    </row>
    <row r="980" spans="1:4" ht="15.75" thickBot="1" x14ac:dyDescent="0.3">
      <c r="A980" s="2">
        <v>1898376</v>
      </c>
      <c r="B980" s="2" t="str">
        <f t="shared" si="15"/>
        <v>CIK0001898376</v>
      </c>
      <c r="C980" s="3" t="s">
        <v>981</v>
      </c>
      <c r="D980" s="2" t="s">
        <v>4</v>
      </c>
    </row>
    <row r="981" spans="1:4" ht="15.75" thickBot="1" x14ac:dyDescent="0.3">
      <c r="A981" s="7">
        <v>1615866</v>
      </c>
      <c r="B981" s="14" t="str">
        <f t="shared" si="15"/>
        <v>CIK0001615866</v>
      </c>
      <c r="C981" s="1" t="s">
        <v>982</v>
      </c>
      <c r="D981" s="8" t="s">
        <v>4</v>
      </c>
    </row>
    <row r="982" spans="1:4" ht="15.75" thickBot="1" x14ac:dyDescent="0.3">
      <c r="A982" s="2">
        <v>1950234</v>
      </c>
      <c r="B982" s="2" t="str">
        <f t="shared" si="15"/>
        <v>CIK0001950234</v>
      </c>
      <c r="C982" s="3" t="s">
        <v>983</v>
      </c>
      <c r="D982" s="2" t="s">
        <v>4</v>
      </c>
    </row>
    <row r="983" spans="1:4" ht="15.75" thickBot="1" x14ac:dyDescent="0.3">
      <c r="A983" s="7">
        <v>1650695</v>
      </c>
      <c r="B983" s="14" t="str">
        <f t="shared" si="15"/>
        <v>CIK0001650695</v>
      </c>
      <c r="C983" s="1" t="s">
        <v>984</v>
      </c>
      <c r="D983" s="8" t="s">
        <v>4</v>
      </c>
    </row>
    <row r="984" spans="1:4" ht="24.75" thickBot="1" x14ac:dyDescent="0.3">
      <c r="A984" s="2">
        <v>1074474</v>
      </c>
      <c r="B984" s="2" t="str">
        <f t="shared" si="15"/>
        <v>CIK0001074474</v>
      </c>
      <c r="C984" s="3" t="s">
        <v>985</v>
      </c>
      <c r="D984" s="2" t="s">
        <v>4</v>
      </c>
    </row>
    <row r="985" spans="1:4" ht="15.75" thickBot="1" x14ac:dyDescent="0.3">
      <c r="A985" s="7">
        <v>1648901</v>
      </c>
      <c r="B985" s="14" t="str">
        <f t="shared" si="15"/>
        <v>CIK0001648901</v>
      </c>
      <c r="C985" s="1" t="s">
        <v>986</v>
      </c>
      <c r="D985" s="8" t="s">
        <v>4</v>
      </c>
    </row>
    <row r="986" spans="1:4" ht="15.75" thickBot="1" x14ac:dyDescent="0.3">
      <c r="A986" s="2">
        <v>1697915</v>
      </c>
      <c r="B986" s="2" t="str">
        <f t="shared" si="15"/>
        <v>CIK0001697915</v>
      </c>
      <c r="C986" s="3" t="s">
        <v>987</v>
      </c>
      <c r="D986" s="2" t="s">
        <v>4</v>
      </c>
    </row>
    <row r="987" spans="1:4" ht="15.75" thickBot="1" x14ac:dyDescent="0.3">
      <c r="A987" s="7">
        <v>1689593</v>
      </c>
      <c r="B987" s="14" t="str">
        <f t="shared" si="15"/>
        <v>CIK0001689593</v>
      </c>
      <c r="C987" s="1" t="s">
        <v>988</v>
      </c>
      <c r="D987" s="8" t="s">
        <v>4</v>
      </c>
    </row>
    <row r="988" spans="1:4" ht="15.75" thickBot="1" x14ac:dyDescent="0.3">
      <c r="A988" s="2">
        <v>1828900</v>
      </c>
      <c r="B988" s="2" t="str">
        <f t="shared" si="15"/>
        <v>CIK0001828900</v>
      </c>
      <c r="C988" s="3" t="s">
        <v>989</v>
      </c>
      <c r="D988" s="2" t="s">
        <v>4</v>
      </c>
    </row>
    <row r="989" spans="1:4" ht="15.75" thickBot="1" x14ac:dyDescent="0.3">
      <c r="A989" s="7">
        <v>1385398</v>
      </c>
      <c r="B989" s="14" t="str">
        <f t="shared" si="15"/>
        <v>CIK0001385398</v>
      </c>
      <c r="C989" s="1" t="s">
        <v>990</v>
      </c>
      <c r="D989" s="8" t="s">
        <v>4</v>
      </c>
    </row>
    <row r="990" spans="1:4" ht="15.75" thickBot="1" x14ac:dyDescent="0.3">
      <c r="A990" s="2">
        <v>1954326</v>
      </c>
      <c r="B990" s="2" t="str">
        <f t="shared" si="15"/>
        <v>CIK0001954326</v>
      </c>
      <c r="C990" s="3" t="s">
        <v>991</v>
      </c>
      <c r="D990" s="2" t="s">
        <v>4</v>
      </c>
    </row>
    <row r="991" spans="1:4" ht="24.75" thickBot="1" x14ac:dyDescent="0.3">
      <c r="A991" s="7">
        <v>1946745</v>
      </c>
      <c r="B991" s="14" t="str">
        <f t="shared" si="15"/>
        <v>CIK0001946745</v>
      </c>
      <c r="C991" s="1" t="s">
        <v>992</v>
      </c>
      <c r="D991" s="8" t="s">
        <v>4</v>
      </c>
    </row>
    <row r="992" spans="1:4" ht="15.75" thickBot="1" x14ac:dyDescent="0.3">
      <c r="A992" s="2">
        <v>1705974</v>
      </c>
      <c r="B992" s="2" t="str">
        <f t="shared" si="15"/>
        <v>CIK0001705974</v>
      </c>
      <c r="C992" s="3" t="s">
        <v>993</v>
      </c>
      <c r="D992" s="2" t="s">
        <v>4</v>
      </c>
    </row>
    <row r="993" spans="1:4" ht="15.75" thickBot="1" x14ac:dyDescent="0.3">
      <c r="A993" s="7">
        <v>1920454</v>
      </c>
      <c r="B993" s="14" t="str">
        <f t="shared" si="15"/>
        <v>CIK0001920454</v>
      </c>
      <c r="C993" s="1" t="s">
        <v>994</v>
      </c>
      <c r="D993" s="8" t="s">
        <v>4</v>
      </c>
    </row>
    <row r="994" spans="1:4" ht="15.75" thickBot="1" x14ac:dyDescent="0.3">
      <c r="A994" s="2">
        <v>2024543</v>
      </c>
      <c r="B994" s="2" t="str">
        <f t="shared" si="15"/>
        <v>CIK0002024543</v>
      </c>
      <c r="C994" s="3" t="s">
        <v>995</v>
      </c>
      <c r="D994" s="2" t="s">
        <v>4</v>
      </c>
    </row>
    <row r="995" spans="1:4" ht="15.75" thickBot="1" x14ac:dyDescent="0.3">
      <c r="A995" s="7">
        <v>1280890</v>
      </c>
      <c r="B995" s="14" t="str">
        <f t="shared" si="15"/>
        <v>CIK0001280890</v>
      </c>
      <c r="C995" s="1" t="s">
        <v>996</v>
      </c>
      <c r="D995" s="8" t="s">
        <v>4</v>
      </c>
    </row>
    <row r="996" spans="1:4" ht="15.75" thickBot="1" x14ac:dyDescent="0.3">
      <c r="A996" s="2">
        <v>1179051</v>
      </c>
      <c r="B996" s="2" t="str">
        <f t="shared" si="15"/>
        <v>CIK0001179051</v>
      </c>
      <c r="C996" s="3" t="s">
        <v>997</v>
      </c>
      <c r="D996" s="2" t="s">
        <v>4</v>
      </c>
    </row>
    <row r="997" spans="1:4" ht="15.75" thickBot="1" x14ac:dyDescent="0.3">
      <c r="A997" s="7">
        <v>1551846</v>
      </c>
      <c r="B997" s="14" t="str">
        <f t="shared" si="15"/>
        <v>CIK0001551846</v>
      </c>
      <c r="C997" s="1" t="s">
        <v>998</v>
      </c>
      <c r="D997" s="8" t="s">
        <v>4</v>
      </c>
    </row>
    <row r="998" spans="1:4" ht="30.75" thickBot="1" x14ac:dyDescent="0.3">
      <c r="A998" s="2">
        <v>1718889</v>
      </c>
      <c r="B998" s="2" t="str">
        <f t="shared" si="15"/>
        <v>CIK0001718889</v>
      </c>
      <c r="C998" s="3" t="s">
        <v>999</v>
      </c>
      <c r="D998" s="2" t="s">
        <v>4</v>
      </c>
    </row>
    <row r="999" spans="1:4" ht="30.75" thickBot="1" x14ac:dyDescent="0.3">
      <c r="A999" s="7">
        <v>1618348</v>
      </c>
      <c r="B999" s="14" t="str">
        <f t="shared" si="15"/>
        <v>CIK0001618348</v>
      </c>
      <c r="C999" s="1" t="s">
        <v>1000</v>
      </c>
      <c r="D999" s="8" t="s">
        <v>4</v>
      </c>
    </row>
    <row r="1000" spans="1:4" ht="15.75" thickBot="1" x14ac:dyDescent="0.3">
      <c r="A1000" s="2">
        <v>1632817</v>
      </c>
      <c r="B1000" s="2" t="str">
        <f t="shared" si="15"/>
        <v>CIK0001632817</v>
      </c>
      <c r="C1000" s="3" t="s">
        <v>1001</v>
      </c>
      <c r="D1000" s="2" t="s">
        <v>4</v>
      </c>
    </row>
    <row r="1001" spans="1:4" ht="15.75" thickBot="1" x14ac:dyDescent="0.3">
      <c r="A1001" s="7">
        <v>1167249</v>
      </c>
      <c r="B1001" s="14" t="str">
        <f t="shared" si="15"/>
        <v>CIK0001167249</v>
      </c>
      <c r="C1001" s="1" t="s">
        <v>1002</v>
      </c>
      <c r="D1001" s="8" t="s">
        <v>4</v>
      </c>
    </row>
    <row r="1002" spans="1:4" ht="15.75" thickBot="1" x14ac:dyDescent="0.3">
      <c r="A1002" s="2">
        <v>1671382</v>
      </c>
      <c r="B1002" s="2" t="str">
        <f t="shared" si="15"/>
        <v>CIK0001671382</v>
      </c>
      <c r="C1002" s="3" t="s">
        <v>1003</v>
      </c>
      <c r="D1002" s="2" t="s">
        <v>4</v>
      </c>
    </row>
    <row r="1003" spans="1:4" ht="15.75" thickBot="1" x14ac:dyDescent="0.3">
      <c r="A1003" s="7">
        <v>1197126</v>
      </c>
      <c r="B1003" s="14" t="str">
        <f t="shared" si="15"/>
        <v>CIK0001197126</v>
      </c>
      <c r="C1003" s="1" t="s">
        <v>1004</v>
      </c>
      <c r="D1003" s="8" t="s">
        <v>4</v>
      </c>
    </row>
    <row r="1004" spans="1:4" ht="15.75" thickBot="1" x14ac:dyDescent="0.3">
      <c r="A1004" s="2">
        <v>2011393</v>
      </c>
      <c r="B1004" s="2" t="str">
        <f t="shared" si="15"/>
        <v>CIK0002011393</v>
      </c>
      <c r="C1004" s="3" t="s">
        <v>1005</v>
      </c>
      <c r="D1004" s="2" t="s">
        <v>4</v>
      </c>
    </row>
    <row r="1005" spans="1:4" ht="15.75" thickBot="1" x14ac:dyDescent="0.3">
      <c r="A1005" s="7">
        <v>1037911</v>
      </c>
      <c r="B1005" s="14" t="str">
        <f t="shared" si="15"/>
        <v>CIK0001037911</v>
      </c>
      <c r="C1005" s="1" t="s">
        <v>1006</v>
      </c>
      <c r="D1005" s="8" t="s">
        <v>4</v>
      </c>
    </row>
    <row r="1006" spans="1:4" ht="24.75" thickBot="1" x14ac:dyDescent="0.3">
      <c r="A1006" s="2">
        <v>1668383</v>
      </c>
      <c r="B1006" s="2" t="str">
        <f t="shared" si="15"/>
        <v>CIK0001668383</v>
      </c>
      <c r="C1006" s="3" t="s">
        <v>1007</v>
      </c>
      <c r="D1006" s="2" t="s">
        <v>4</v>
      </c>
    </row>
    <row r="1007" spans="1:4" ht="24.75" thickBot="1" x14ac:dyDescent="0.3">
      <c r="A1007" s="7">
        <v>1850479</v>
      </c>
      <c r="B1007" s="14" t="str">
        <f t="shared" si="15"/>
        <v>CIK0001850479</v>
      </c>
      <c r="C1007" s="1" t="s">
        <v>1008</v>
      </c>
      <c r="D1007" s="8" t="s">
        <v>4</v>
      </c>
    </row>
    <row r="1008" spans="1:4" ht="15.75" thickBot="1" x14ac:dyDescent="0.3">
      <c r="A1008" s="2">
        <v>1797925</v>
      </c>
      <c r="B1008" s="2" t="str">
        <f t="shared" si="15"/>
        <v>CIK0001797925</v>
      </c>
      <c r="C1008" s="3" t="s">
        <v>1009</v>
      </c>
      <c r="D1008" s="2" t="s">
        <v>4</v>
      </c>
    </row>
    <row r="1009" spans="1:4" ht="15.75" thickBot="1" x14ac:dyDescent="0.3">
      <c r="A1009" s="7">
        <v>1560020</v>
      </c>
      <c r="B1009" s="14" t="str">
        <f t="shared" si="15"/>
        <v>CIK0001560020</v>
      </c>
      <c r="C1009" s="1" t="s">
        <v>1010</v>
      </c>
      <c r="D1009" s="8" t="s">
        <v>4</v>
      </c>
    </row>
    <row r="1010" spans="1:4" ht="15.75" thickBot="1" x14ac:dyDescent="0.3">
      <c r="A1010" s="2">
        <v>1946666</v>
      </c>
      <c r="B1010" s="2" t="str">
        <f t="shared" si="15"/>
        <v>CIK0001946666</v>
      </c>
      <c r="C1010" s="3" t="s">
        <v>1011</v>
      </c>
      <c r="D1010" s="2" t="s">
        <v>4</v>
      </c>
    </row>
    <row r="1011" spans="1:4" ht="15.75" thickBot="1" x14ac:dyDescent="0.3">
      <c r="A1011" s="7">
        <v>1710039</v>
      </c>
      <c r="B1011" s="14" t="str">
        <f t="shared" si="15"/>
        <v>CIK0001710039</v>
      </c>
      <c r="C1011" s="1" t="s">
        <v>1012</v>
      </c>
      <c r="D1011" s="8" t="s">
        <v>4</v>
      </c>
    </row>
    <row r="1012" spans="1:4" ht="15.75" thickBot="1" x14ac:dyDescent="0.3">
      <c r="A1012" s="2">
        <v>1882012</v>
      </c>
      <c r="B1012" s="2" t="str">
        <f t="shared" si="15"/>
        <v>CIK0001882012</v>
      </c>
      <c r="C1012" s="3" t="s">
        <v>1013</v>
      </c>
      <c r="D1012" s="2" t="s">
        <v>4</v>
      </c>
    </row>
    <row r="1013" spans="1:4" ht="15.75" thickBot="1" x14ac:dyDescent="0.3">
      <c r="A1013" s="7">
        <v>1949044</v>
      </c>
      <c r="B1013" s="14" t="str">
        <f t="shared" si="15"/>
        <v>CIK0001949044</v>
      </c>
      <c r="C1013" s="1" t="s">
        <v>1014</v>
      </c>
      <c r="D1013" s="8" t="s">
        <v>4</v>
      </c>
    </row>
    <row r="1014" spans="1:4" ht="15.75" thickBot="1" x14ac:dyDescent="0.3">
      <c r="A1014" s="2">
        <v>1561970</v>
      </c>
      <c r="B1014" s="2" t="str">
        <f t="shared" ref="B1014:B1077" si="16">_xlfn.CONCAT("CIK",REPT(0,10-LEN(A1014)),A1014)</f>
        <v>CIK0001561970</v>
      </c>
      <c r="C1014" s="3" t="s">
        <v>1015</v>
      </c>
      <c r="D1014" s="2" t="s">
        <v>4</v>
      </c>
    </row>
    <row r="1015" spans="1:4" ht="15.75" thickBot="1" x14ac:dyDescent="0.3">
      <c r="A1015" s="7">
        <v>1659557</v>
      </c>
      <c r="B1015" s="14" t="str">
        <f t="shared" si="16"/>
        <v>CIK0001659557</v>
      </c>
      <c r="C1015" s="1" t="s">
        <v>1016</v>
      </c>
      <c r="D1015" s="8" t="s">
        <v>4</v>
      </c>
    </row>
    <row r="1016" spans="1:4" ht="15.75" thickBot="1" x14ac:dyDescent="0.3">
      <c r="A1016" s="2">
        <v>1753412</v>
      </c>
      <c r="B1016" s="2" t="str">
        <f t="shared" si="16"/>
        <v>CIK0001753412</v>
      </c>
      <c r="C1016" s="3" t="s">
        <v>1017</v>
      </c>
      <c r="D1016" s="2" t="s">
        <v>4</v>
      </c>
    </row>
    <row r="1017" spans="1:4" ht="15.75" thickBot="1" x14ac:dyDescent="0.3">
      <c r="A1017" s="7">
        <v>1861030</v>
      </c>
      <c r="B1017" s="14" t="str">
        <f t="shared" si="16"/>
        <v>CIK0001861030</v>
      </c>
      <c r="C1017" s="1" t="s">
        <v>1018</v>
      </c>
      <c r="D1017" s="8" t="s">
        <v>4</v>
      </c>
    </row>
    <row r="1018" spans="1:4" ht="15.75" thickBot="1" x14ac:dyDescent="0.3">
      <c r="A1018" s="2">
        <v>1607855</v>
      </c>
      <c r="B1018" s="2" t="str">
        <f t="shared" si="16"/>
        <v>CIK0001607855</v>
      </c>
      <c r="C1018" s="3" t="s">
        <v>1019</v>
      </c>
      <c r="D1018" s="2" t="s">
        <v>4</v>
      </c>
    </row>
    <row r="1019" spans="1:4" ht="15.75" thickBot="1" x14ac:dyDescent="0.3">
      <c r="A1019" s="7">
        <v>1994992</v>
      </c>
      <c r="B1019" s="14" t="str">
        <f t="shared" si="16"/>
        <v>CIK0001994992</v>
      </c>
      <c r="C1019" s="1" t="s">
        <v>1020</v>
      </c>
      <c r="D1019" s="8" t="s">
        <v>4</v>
      </c>
    </row>
    <row r="1020" spans="1:4" ht="15.75" thickBot="1" x14ac:dyDescent="0.3">
      <c r="A1020" s="2">
        <v>1392669</v>
      </c>
      <c r="B1020" s="2" t="str">
        <f t="shared" si="16"/>
        <v>CIK0001392669</v>
      </c>
      <c r="C1020" s="3" t="s">
        <v>1021</v>
      </c>
      <c r="D1020" s="2" t="s">
        <v>4</v>
      </c>
    </row>
    <row r="1021" spans="1:4" x14ac:dyDescent="0.25">
      <c r="A1021" s="7">
        <v>2037354</v>
      </c>
      <c r="B1021" s="14" t="str">
        <f t="shared" si="16"/>
        <v>CIK0002037354</v>
      </c>
      <c r="C1021" s="1" t="s">
        <v>1022</v>
      </c>
      <c r="D1021" s="8" t="s">
        <v>4</v>
      </c>
    </row>
    <row r="1022" spans="1:4" ht="15.75" thickBot="1" x14ac:dyDescent="0.3">
      <c r="A1022" s="7">
        <v>1500075</v>
      </c>
      <c r="B1022" s="14" t="str">
        <f t="shared" si="16"/>
        <v>CIK0001500075</v>
      </c>
      <c r="C1022" s="1" t="s">
        <v>1023</v>
      </c>
      <c r="D1022" s="8" t="s">
        <v>4</v>
      </c>
    </row>
    <row r="1023" spans="1:4" ht="15.75" thickBot="1" x14ac:dyDescent="0.3">
      <c r="A1023" s="2">
        <v>1711488</v>
      </c>
      <c r="B1023" s="2" t="str">
        <f t="shared" si="16"/>
        <v>CIK0001711488</v>
      </c>
      <c r="C1023" s="3" t="s">
        <v>1024</v>
      </c>
      <c r="D1023" s="2" t="s">
        <v>4</v>
      </c>
    </row>
    <row r="1024" spans="1:4" ht="15.75" thickBot="1" x14ac:dyDescent="0.3">
      <c r="A1024" s="2">
        <v>1128757</v>
      </c>
      <c r="B1024" s="2" t="str">
        <f t="shared" si="16"/>
        <v>CIK0001128757</v>
      </c>
      <c r="C1024" s="3" t="s">
        <v>1025</v>
      </c>
      <c r="D1024" s="2" t="s">
        <v>4</v>
      </c>
    </row>
    <row r="1025" spans="1:4" ht="15.75" thickBot="1" x14ac:dyDescent="0.3">
      <c r="A1025" s="7">
        <v>1788422</v>
      </c>
      <c r="B1025" s="14" t="str">
        <f t="shared" si="16"/>
        <v>CIK0001788422</v>
      </c>
      <c r="C1025" s="1" t="s">
        <v>1026</v>
      </c>
      <c r="D1025" s="8" t="s">
        <v>4</v>
      </c>
    </row>
    <row r="1026" spans="1:4" ht="15.75" thickBot="1" x14ac:dyDescent="0.3">
      <c r="A1026" s="2">
        <v>1250067</v>
      </c>
      <c r="B1026" s="2" t="str">
        <f t="shared" si="16"/>
        <v>CIK0001250067</v>
      </c>
      <c r="C1026" s="3" t="s">
        <v>1027</v>
      </c>
      <c r="D1026" s="2" t="s">
        <v>4</v>
      </c>
    </row>
    <row r="1027" spans="1:4" ht="15.75" thickBot="1" x14ac:dyDescent="0.3">
      <c r="A1027" s="7">
        <v>1246410</v>
      </c>
      <c r="B1027" s="14" t="str">
        <f t="shared" si="16"/>
        <v>CIK0001246410</v>
      </c>
      <c r="C1027" s="1" t="s">
        <v>1028</v>
      </c>
      <c r="D1027" s="8" t="s">
        <v>4</v>
      </c>
    </row>
    <row r="1028" spans="1:4" ht="15.75" thickBot="1" x14ac:dyDescent="0.3">
      <c r="A1028" s="2">
        <v>1160619</v>
      </c>
      <c r="B1028" s="2" t="str">
        <f t="shared" si="16"/>
        <v>CIK0001160619</v>
      </c>
      <c r="C1028" s="3" t="s">
        <v>1029</v>
      </c>
      <c r="D1028" s="2" t="s">
        <v>4</v>
      </c>
    </row>
    <row r="1029" spans="1:4" ht="24.75" thickBot="1" x14ac:dyDescent="0.3">
      <c r="A1029" s="7">
        <v>1489547</v>
      </c>
      <c r="B1029" s="14" t="str">
        <f t="shared" si="16"/>
        <v>CIK0001489547</v>
      </c>
      <c r="C1029" s="1" t="s">
        <v>1030</v>
      </c>
      <c r="D1029" s="8" t="s">
        <v>4</v>
      </c>
    </row>
    <row r="1030" spans="1:4" ht="24.75" thickBot="1" x14ac:dyDescent="0.3">
      <c r="A1030" s="2">
        <v>1483215</v>
      </c>
      <c r="B1030" s="2" t="str">
        <f t="shared" si="16"/>
        <v>CIK0001483215</v>
      </c>
      <c r="C1030" s="3" t="s">
        <v>1031</v>
      </c>
      <c r="D1030" s="2" t="s">
        <v>4</v>
      </c>
    </row>
    <row r="1031" spans="1:4" ht="24.75" thickBot="1" x14ac:dyDescent="0.3">
      <c r="A1031" s="7">
        <v>1630991</v>
      </c>
      <c r="B1031" s="14" t="str">
        <f t="shared" si="16"/>
        <v>CIK0001630991</v>
      </c>
      <c r="C1031" s="1" t="s">
        <v>1032</v>
      </c>
      <c r="D1031" s="8" t="s">
        <v>4</v>
      </c>
    </row>
    <row r="1032" spans="1:4" ht="24.75" thickBot="1" x14ac:dyDescent="0.3">
      <c r="A1032" s="2">
        <v>1354401</v>
      </c>
      <c r="B1032" s="2" t="str">
        <f t="shared" si="16"/>
        <v>CIK0001354401</v>
      </c>
      <c r="C1032" s="3" t="s">
        <v>1033</v>
      </c>
      <c r="D1032" s="2" t="s">
        <v>4</v>
      </c>
    </row>
    <row r="1033" spans="1:4" ht="15.75" thickBot="1" x14ac:dyDescent="0.3">
      <c r="A1033" s="7">
        <v>1895506</v>
      </c>
      <c r="B1033" s="14" t="str">
        <f t="shared" si="16"/>
        <v>CIK0001895506</v>
      </c>
      <c r="C1033" s="1" t="s">
        <v>1034</v>
      </c>
      <c r="D1033" s="8" t="s">
        <v>4</v>
      </c>
    </row>
    <row r="1034" spans="1:4" ht="15.75" thickBot="1" x14ac:dyDescent="0.3">
      <c r="A1034" s="2">
        <v>2018184</v>
      </c>
      <c r="B1034" s="2" t="str">
        <f t="shared" si="16"/>
        <v>CIK0002018184</v>
      </c>
      <c r="C1034" s="3" t="s">
        <v>1035</v>
      </c>
      <c r="D1034" s="2" t="s">
        <v>4</v>
      </c>
    </row>
    <row r="1035" spans="1:4" ht="15.75" thickBot="1" x14ac:dyDescent="0.3">
      <c r="A1035" s="7">
        <v>2018288</v>
      </c>
      <c r="B1035" s="14" t="str">
        <f t="shared" si="16"/>
        <v>CIK0002018288</v>
      </c>
      <c r="C1035" s="1" t="s">
        <v>1036</v>
      </c>
      <c r="D1035" s="8" t="s">
        <v>4</v>
      </c>
    </row>
    <row r="1036" spans="1:4" ht="15.75" thickBot="1" x14ac:dyDescent="0.3">
      <c r="A1036" s="2">
        <v>1520347</v>
      </c>
      <c r="B1036" s="2" t="str">
        <f t="shared" si="16"/>
        <v>CIK0001520347</v>
      </c>
      <c r="C1036" s="3" t="s">
        <v>1037</v>
      </c>
      <c r="D1036" s="2" t="s">
        <v>4</v>
      </c>
    </row>
    <row r="1037" spans="1:4" ht="15.75" thickBot="1" x14ac:dyDescent="0.3">
      <c r="A1037" s="7">
        <v>1483487</v>
      </c>
      <c r="B1037" s="14" t="str">
        <f t="shared" si="16"/>
        <v>CIK0001483487</v>
      </c>
      <c r="C1037" s="1" t="s">
        <v>1038</v>
      </c>
      <c r="D1037" s="8" t="s">
        <v>4</v>
      </c>
    </row>
    <row r="1038" spans="1:4" ht="24.75" thickBot="1" x14ac:dyDescent="0.3">
      <c r="A1038" s="2">
        <v>1458176</v>
      </c>
      <c r="B1038" s="2" t="str">
        <f t="shared" si="16"/>
        <v>CIK0001458176</v>
      </c>
      <c r="C1038" s="3" t="s">
        <v>1039</v>
      </c>
      <c r="D1038" s="2" t="s">
        <v>4</v>
      </c>
    </row>
    <row r="1039" spans="1:4" ht="24.75" thickBot="1" x14ac:dyDescent="0.3">
      <c r="A1039" s="7">
        <v>1458174</v>
      </c>
      <c r="B1039" s="14" t="str">
        <f t="shared" si="16"/>
        <v>CIK0001458174</v>
      </c>
      <c r="C1039" s="1" t="s">
        <v>1040</v>
      </c>
      <c r="D1039" s="8" t="s">
        <v>4</v>
      </c>
    </row>
    <row r="1040" spans="1:4" ht="15.75" thickBot="1" x14ac:dyDescent="0.3">
      <c r="A1040" s="2">
        <v>1629532</v>
      </c>
      <c r="B1040" s="2" t="str">
        <f t="shared" si="16"/>
        <v>CIK0001629532</v>
      </c>
      <c r="C1040" s="3" t="s">
        <v>1041</v>
      </c>
      <c r="D1040" s="2" t="s">
        <v>4</v>
      </c>
    </row>
    <row r="1041" spans="1:4" ht="24.75" thickBot="1" x14ac:dyDescent="0.3">
      <c r="A1041" s="7">
        <v>1651054</v>
      </c>
      <c r="B1041" s="14" t="str">
        <f t="shared" si="16"/>
        <v>CIK0001651054</v>
      </c>
      <c r="C1041" s="1" t="s">
        <v>1042</v>
      </c>
      <c r="D1041" s="8" t="s">
        <v>4</v>
      </c>
    </row>
    <row r="1042" spans="1:4" ht="15.75" thickBot="1" x14ac:dyDescent="0.3">
      <c r="A1042" s="2">
        <v>1486690</v>
      </c>
      <c r="B1042" s="2" t="str">
        <f t="shared" si="16"/>
        <v>CIK0001486690</v>
      </c>
      <c r="C1042" s="3" t="s">
        <v>1043</v>
      </c>
      <c r="D1042" s="2" t="s">
        <v>4</v>
      </c>
    </row>
    <row r="1043" spans="1:4" ht="15.75" thickBot="1" x14ac:dyDescent="0.3">
      <c r="A1043" s="7">
        <v>1760549</v>
      </c>
      <c r="B1043" s="14" t="str">
        <f t="shared" si="16"/>
        <v>CIK0001760549</v>
      </c>
      <c r="C1043" s="1" t="s">
        <v>1044</v>
      </c>
      <c r="D1043" s="8" t="s">
        <v>4</v>
      </c>
    </row>
    <row r="1044" spans="1:4" ht="15.75" thickBot="1" x14ac:dyDescent="0.3">
      <c r="A1044" s="2">
        <v>1801603</v>
      </c>
      <c r="B1044" s="2" t="str">
        <f t="shared" si="16"/>
        <v>CIK0001801603</v>
      </c>
      <c r="C1044" s="3" t="s">
        <v>1045</v>
      </c>
      <c r="D1044" s="2" t="s">
        <v>4</v>
      </c>
    </row>
    <row r="1045" spans="1:4" ht="15.75" thickBot="1" x14ac:dyDescent="0.3">
      <c r="A1045" s="7">
        <v>1494391</v>
      </c>
      <c r="B1045" s="14" t="str">
        <f t="shared" si="16"/>
        <v>CIK0001494391</v>
      </c>
      <c r="C1045" s="1" t="s">
        <v>1046</v>
      </c>
      <c r="D1045" s="8" t="s">
        <v>4</v>
      </c>
    </row>
    <row r="1046" spans="1:4" ht="15.75" thickBot="1" x14ac:dyDescent="0.3">
      <c r="A1046" s="2">
        <v>1548609</v>
      </c>
      <c r="B1046" s="2" t="str">
        <f t="shared" si="16"/>
        <v>CIK0001548609</v>
      </c>
      <c r="C1046" s="3" t="s">
        <v>1047</v>
      </c>
      <c r="D1046" s="2" t="s">
        <v>4</v>
      </c>
    </row>
    <row r="1047" spans="1:4" ht="15.75" thickBot="1" x14ac:dyDescent="0.3">
      <c r="A1047" s="7">
        <v>1717276</v>
      </c>
      <c r="B1047" s="14" t="str">
        <f t="shared" si="16"/>
        <v>CIK0001717276</v>
      </c>
      <c r="C1047" s="1" t="s">
        <v>1048</v>
      </c>
      <c r="D1047" s="8" t="s">
        <v>4</v>
      </c>
    </row>
    <row r="1048" spans="1:4" ht="15.75" thickBot="1" x14ac:dyDescent="0.3">
      <c r="A1048" s="2">
        <v>1815300</v>
      </c>
      <c r="B1048" s="2" t="str">
        <f t="shared" si="16"/>
        <v>CIK0001815300</v>
      </c>
      <c r="C1048" s="3" t="s">
        <v>1049</v>
      </c>
      <c r="D1048" s="2" t="s">
        <v>4</v>
      </c>
    </row>
    <row r="1049" spans="1:4" ht="15.75" thickBot="1" x14ac:dyDescent="0.3">
      <c r="A1049" s="7">
        <v>1815223</v>
      </c>
      <c r="B1049" s="14" t="str">
        <f t="shared" si="16"/>
        <v>CIK0001815223</v>
      </c>
      <c r="C1049" s="1" t="s">
        <v>1050</v>
      </c>
      <c r="D1049" s="8" t="s">
        <v>4</v>
      </c>
    </row>
    <row r="1050" spans="1:4" ht="15.75" thickBot="1" x14ac:dyDescent="0.3">
      <c r="A1050" s="2">
        <v>1616271</v>
      </c>
      <c r="B1050" s="2" t="str">
        <f t="shared" si="16"/>
        <v>CIK0001616271</v>
      </c>
      <c r="C1050" s="3" t="s">
        <v>1051</v>
      </c>
      <c r="D1050" s="2" t="s">
        <v>4</v>
      </c>
    </row>
    <row r="1051" spans="1:4" ht="15.75" thickBot="1" x14ac:dyDescent="0.3">
      <c r="A1051" s="7">
        <v>1384589</v>
      </c>
      <c r="B1051" s="14" t="str">
        <f t="shared" si="16"/>
        <v>CIK0001384589</v>
      </c>
      <c r="C1051" s="1" t="s">
        <v>1052</v>
      </c>
      <c r="D1051" s="8" t="s">
        <v>4</v>
      </c>
    </row>
    <row r="1052" spans="1:4" ht="15.75" thickBot="1" x14ac:dyDescent="0.3">
      <c r="A1052" s="2">
        <v>1660716</v>
      </c>
      <c r="B1052" s="2" t="str">
        <f t="shared" si="16"/>
        <v>CIK0001660716</v>
      </c>
      <c r="C1052" s="3" t="s">
        <v>1053</v>
      </c>
      <c r="D1052" s="2" t="s">
        <v>4</v>
      </c>
    </row>
    <row r="1053" spans="1:4" ht="15.75" thickBot="1" x14ac:dyDescent="0.3">
      <c r="A1053" s="7">
        <v>1489548</v>
      </c>
      <c r="B1053" s="14" t="str">
        <f t="shared" si="16"/>
        <v>CIK0001489548</v>
      </c>
      <c r="C1053" s="1" t="s">
        <v>1054</v>
      </c>
      <c r="D1053" s="8" t="s">
        <v>4</v>
      </c>
    </row>
    <row r="1054" spans="1:4" ht="15.75" thickBot="1" x14ac:dyDescent="0.3">
      <c r="A1054" s="2">
        <v>1345929</v>
      </c>
      <c r="B1054" s="2" t="str">
        <f t="shared" si="16"/>
        <v>CIK0001345929</v>
      </c>
      <c r="C1054" s="3" t="s">
        <v>1055</v>
      </c>
      <c r="D1054" s="2" t="s">
        <v>4</v>
      </c>
    </row>
    <row r="1055" spans="1:4" ht="15.75" thickBot="1" x14ac:dyDescent="0.3">
      <c r="A1055" s="7">
        <v>1950799</v>
      </c>
      <c r="B1055" s="14" t="str">
        <f t="shared" si="16"/>
        <v>CIK0001950799</v>
      </c>
      <c r="C1055" s="1" t="s">
        <v>1056</v>
      </c>
      <c r="D1055" s="8" t="s">
        <v>4</v>
      </c>
    </row>
    <row r="1056" spans="1:4" ht="24.75" thickBot="1" x14ac:dyDescent="0.3">
      <c r="A1056" s="2">
        <v>1895548</v>
      </c>
      <c r="B1056" s="2" t="str">
        <f t="shared" si="16"/>
        <v>CIK0001895548</v>
      </c>
      <c r="C1056" s="3" t="s">
        <v>1057</v>
      </c>
      <c r="D1056" s="2" t="s">
        <v>4</v>
      </c>
    </row>
    <row r="1057" spans="1:4" ht="24.75" thickBot="1" x14ac:dyDescent="0.3">
      <c r="A1057" s="7">
        <v>1917377</v>
      </c>
      <c r="B1057" s="14" t="str">
        <f t="shared" si="16"/>
        <v>CIK0001917377</v>
      </c>
      <c r="C1057" s="1" t="s">
        <v>1058</v>
      </c>
      <c r="D1057" s="8" t="s">
        <v>4</v>
      </c>
    </row>
    <row r="1058" spans="1:4" ht="24.75" thickBot="1" x14ac:dyDescent="0.3">
      <c r="A1058" s="2">
        <v>1603491</v>
      </c>
      <c r="B1058" s="2" t="str">
        <f t="shared" si="16"/>
        <v>CIK0001603491</v>
      </c>
      <c r="C1058" s="3" t="s">
        <v>1059</v>
      </c>
      <c r="D1058" s="2" t="s">
        <v>4</v>
      </c>
    </row>
    <row r="1059" spans="1:4" ht="24.75" thickBot="1" x14ac:dyDescent="0.3">
      <c r="A1059" s="7">
        <v>1603492</v>
      </c>
      <c r="B1059" s="14" t="str">
        <f t="shared" si="16"/>
        <v>CIK0001603492</v>
      </c>
      <c r="C1059" s="1" t="s">
        <v>1060</v>
      </c>
      <c r="D1059" s="8" t="s">
        <v>4</v>
      </c>
    </row>
    <row r="1060" spans="1:4" ht="15.75" thickBot="1" x14ac:dyDescent="0.3">
      <c r="A1060" s="2">
        <v>1866004</v>
      </c>
      <c r="B1060" s="2" t="str">
        <f t="shared" si="16"/>
        <v>CIK0001866004</v>
      </c>
      <c r="C1060" s="3" t="s">
        <v>1061</v>
      </c>
      <c r="D1060" s="2" t="s">
        <v>4</v>
      </c>
    </row>
    <row r="1061" spans="1:4" ht="15.75" thickBot="1" x14ac:dyDescent="0.3">
      <c r="A1061" s="7">
        <v>1866007</v>
      </c>
      <c r="B1061" s="14" t="str">
        <f t="shared" si="16"/>
        <v>CIK0001866007</v>
      </c>
      <c r="C1061" s="1" t="s">
        <v>1062</v>
      </c>
      <c r="D1061" s="8" t="s">
        <v>4</v>
      </c>
    </row>
    <row r="1062" spans="1:4" ht="15.75" thickBot="1" x14ac:dyDescent="0.3">
      <c r="A1062" s="2">
        <v>1603478</v>
      </c>
      <c r="B1062" s="2" t="str">
        <f t="shared" si="16"/>
        <v>CIK0001603478</v>
      </c>
      <c r="C1062" s="3" t="s">
        <v>1063</v>
      </c>
      <c r="D1062" s="2" t="s">
        <v>4</v>
      </c>
    </row>
    <row r="1063" spans="1:4" ht="24.75" thickBot="1" x14ac:dyDescent="0.3">
      <c r="A1063" s="7">
        <v>1306865</v>
      </c>
      <c r="B1063" s="14" t="str">
        <f t="shared" si="16"/>
        <v>CIK0001306865</v>
      </c>
      <c r="C1063" s="1" t="s">
        <v>1064</v>
      </c>
      <c r="D1063" s="8" t="s">
        <v>4</v>
      </c>
    </row>
    <row r="1064" spans="1:4" ht="15.75" thickBot="1" x14ac:dyDescent="0.3">
      <c r="A1064" s="2">
        <v>1338232</v>
      </c>
      <c r="B1064" s="2" t="str">
        <f t="shared" si="16"/>
        <v>CIK0001338232</v>
      </c>
      <c r="C1064" s="3" t="s">
        <v>1065</v>
      </c>
      <c r="D1064" s="2" t="s">
        <v>4</v>
      </c>
    </row>
    <row r="1065" spans="1:4" ht="15.75" thickBot="1" x14ac:dyDescent="0.3">
      <c r="A1065" s="7">
        <v>1328459</v>
      </c>
      <c r="B1065" s="14" t="str">
        <f t="shared" si="16"/>
        <v>CIK0001328459</v>
      </c>
      <c r="C1065" s="1" t="s">
        <v>1066</v>
      </c>
      <c r="D1065" s="8" t="s">
        <v>4</v>
      </c>
    </row>
    <row r="1066" spans="1:4" ht="15.75" thickBot="1" x14ac:dyDescent="0.3">
      <c r="A1066" s="2">
        <v>1345193</v>
      </c>
      <c r="B1066" s="2" t="str">
        <f t="shared" si="16"/>
        <v>CIK0001345193</v>
      </c>
      <c r="C1066" s="3" t="s">
        <v>1067</v>
      </c>
      <c r="D1066" s="2" t="s">
        <v>4</v>
      </c>
    </row>
    <row r="1067" spans="1:4" ht="15.75" thickBot="1" x14ac:dyDescent="0.3">
      <c r="A1067" s="7">
        <v>1351622</v>
      </c>
      <c r="B1067" s="14" t="str">
        <f t="shared" si="16"/>
        <v>CIK0001351622</v>
      </c>
      <c r="C1067" s="1" t="s">
        <v>1068</v>
      </c>
      <c r="D1067" s="8" t="s">
        <v>4</v>
      </c>
    </row>
    <row r="1068" spans="1:4" ht="15.75" thickBot="1" x14ac:dyDescent="0.3">
      <c r="A1068" s="2">
        <v>1387060</v>
      </c>
      <c r="B1068" s="2" t="str">
        <f t="shared" si="16"/>
        <v>CIK0001387060</v>
      </c>
      <c r="C1068" s="3" t="s">
        <v>1069</v>
      </c>
      <c r="D1068" s="2" t="s">
        <v>4</v>
      </c>
    </row>
    <row r="1069" spans="1:4" ht="15.75" thickBot="1" x14ac:dyDescent="0.3">
      <c r="A1069" s="7">
        <v>1361649</v>
      </c>
      <c r="B1069" s="14" t="str">
        <f t="shared" si="16"/>
        <v>CIK0001361649</v>
      </c>
      <c r="C1069" s="1" t="s">
        <v>1070</v>
      </c>
      <c r="D1069" s="8" t="s">
        <v>4</v>
      </c>
    </row>
    <row r="1070" spans="1:4" ht="15.75" thickBot="1" x14ac:dyDescent="0.3">
      <c r="A1070" s="2">
        <v>1387057</v>
      </c>
      <c r="B1070" s="2" t="str">
        <f t="shared" si="16"/>
        <v>CIK0001387057</v>
      </c>
      <c r="C1070" s="3" t="s">
        <v>1071</v>
      </c>
      <c r="D1070" s="2" t="s">
        <v>4</v>
      </c>
    </row>
    <row r="1071" spans="1:4" ht="15.75" thickBot="1" x14ac:dyDescent="0.3">
      <c r="A1071" s="7">
        <v>1422782</v>
      </c>
      <c r="B1071" s="14" t="str">
        <f t="shared" si="16"/>
        <v>CIK0001422782</v>
      </c>
      <c r="C1071" s="1" t="s">
        <v>1072</v>
      </c>
      <c r="D1071" s="8" t="s">
        <v>4</v>
      </c>
    </row>
    <row r="1072" spans="1:4" ht="15.75" thickBot="1" x14ac:dyDescent="0.3">
      <c r="A1072" s="2">
        <v>1416207</v>
      </c>
      <c r="B1072" s="2" t="str">
        <f t="shared" si="16"/>
        <v>CIK0001416207</v>
      </c>
      <c r="C1072" s="3" t="s">
        <v>1073</v>
      </c>
      <c r="D1072" s="2" t="s">
        <v>4</v>
      </c>
    </row>
    <row r="1073" spans="1:4" ht="15.75" thickBot="1" x14ac:dyDescent="0.3">
      <c r="A1073" s="7">
        <v>1400182</v>
      </c>
      <c r="B1073" s="14" t="str">
        <f t="shared" si="16"/>
        <v>CIK0001400182</v>
      </c>
      <c r="C1073" s="1" t="s">
        <v>1074</v>
      </c>
      <c r="D1073" s="8" t="s">
        <v>1075</v>
      </c>
    </row>
    <row r="1074" spans="1:4" ht="15.75" thickBot="1" x14ac:dyDescent="0.3">
      <c r="A1074" s="2">
        <v>1401792</v>
      </c>
      <c r="B1074" s="2" t="str">
        <f t="shared" si="16"/>
        <v>CIK0001401792</v>
      </c>
      <c r="C1074" s="3" t="s">
        <v>1076</v>
      </c>
      <c r="D1074" s="2" t="s">
        <v>4</v>
      </c>
    </row>
    <row r="1075" spans="1:4" ht="15.75" thickBot="1" x14ac:dyDescent="0.3">
      <c r="A1075" s="7">
        <v>1401028</v>
      </c>
      <c r="B1075" s="14" t="str">
        <f t="shared" si="16"/>
        <v>CIK0001401028</v>
      </c>
      <c r="C1075" s="1" t="s">
        <v>1077</v>
      </c>
      <c r="D1075" s="8" t="s">
        <v>4</v>
      </c>
    </row>
    <row r="1076" spans="1:4" ht="24.75" thickBot="1" x14ac:dyDescent="0.3">
      <c r="A1076" s="2">
        <v>1451144</v>
      </c>
      <c r="B1076" s="2" t="str">
        <f t="shared" si="16"/>
        <v>CIK0001451144</v>
      </c>
      <c r="C1076" s="3" t="s">
        <v>1078</v>
      </c>
      <c r="D1076" s="2" t="s">
        <v>4</v>
      </c>
    </row>
    <row r="1077" spans="1:4" ht="24.75" thickBot="1" x14ac:dyDescent="0.3">
      <c r="A1077" s="7">
        <v>1451143</v>
      </c>
      <c r="B1077" s="14" t="str">
        <f t="shared" si="16"/>
        <v>CIK0001451143</v>
      </c>
      <c r="C1077" s="1" t="s">
        <v>1079</v>
      </c>
      <c r="D1077" s="8" t="s">
        <v>4</v>
      </c>
    </row>
    <row r="1078" spans="1:4" ht="24.75" thickBot="1" x14ac:dyDescent="0.3">
      <c r="A1078" s="2">
        <v>1458175</v>
      </c>
      <c r="B1078" s="2" t="str">
        <f t="shared" ref="B1078:B1140" si="17">_xlfn.CONCAT("CIK",REPT(0,10-LEN(A1078)),A1078)</f>
        <v>CIK0001458175</v>
      </c>
      <c r="C1078" s="3" t="s">
        <v>1080</v>
      </c>
      <c r="D1078" s="2" t="s">
        <v>4</v>
      </c>
    </row>
    <row r="1079" spans="1:4" ht="24.75" thickBot="1" x14ac:dyDescent="0.3">
      <c r="A1079" s="7">
        <v>1458208</v>
      </c>
      <c r="B1079" s="14" t="str">
        <f t="shared" si="17"/>
        <v>CIK0001458208</v>
      </c>
      <c r="C1079" s="1" t="s">
        <v>1081</v>
      </c>
      <c r="D1079" s="8" t="s">
        <v>4</v>
      </c>
    </row>
    <row r="1080" spans="1:4" ht="24.75" thickBot="1" x14ac:dyDescent="0.3">
      <c r="A1080" s="2">
        <v>1458224</v>
      </c>
      <c r="B1080" s="2" t="str">
        <f t="shared" si="17"/>
        <v>CIK0001458224</v>
      </c>
      <c r="C1080" s="3" t="s">
        <v>1082</v>
      </c>
      <c r="D1080" s="2" t="s">
        <v>4</v>
      </c>
    </row>
    <row r="1081" spans="1:4" ht="24.75" thickBot="1" x14ac:dyDescent="0.3">
      <c r="A1081" s="7">
        <v>1458211</v>
      </c>
      <c r="B1081" s="14" t="str">
        <f t="shared" si="17"/>
        <v>CIK0001458211</v>
      </c>
      <c r="C1081" s="1" t="s">
        <v>1083</v>
      </c>
      <c r="D1081" s="8" t="s">
        <v>4</v>
      </c>
    </row>
    <row r="1082" spans="1:4" ht="15.75" thickBot="1" x14ac:dyDescent="0.3">
      <c r="A1082" s="2">
        <v>1485625</v>
      </c>
      <c r="B1082" s="2" t="str">
        <f t="shared" si="17"/>
        <v>CIK0001485625</v>
      </c>
      <c r="C1082" s="3" t="s">
        <v>1084</v>
      </c>
      <c r="D1082" s="2" t="s">
        <v>4</v>
      </c>
    </row>
    <row r="1083" spans="1:4" ht="15.75" thickBot="1" x14ac:dyDescent="0.3">
      <c r="A1083" s="7">
        <v>1485617</v>
      </c>
      <c r="B1083" s="14" t="str">
        <f t="shared" si="17"/>
        <v>CIK0001485617</v>
      </c>
      <c r="C1083" s="1" t="s">
        <v>1085</v>
      </c>
      <c r="D1083" s="8" t="s">
        <v>4</v>
      </c>
    </row>
    <row r="1084" spans="1:4" ht="24.75" thickBot="1" x14ac:dyDescent="0.3">
      <c r="A1084" s="2">
        <v>1485570</v>
      </c>
      <c r="B1084" s="2" t="str">
        <f t="shared" si="17"/>
        <v>CIK0001485570</v>
      </c>
      <c r="C1084" s="3" t="s">
        <v>1086</v>
      </c>
      <c r="D1084" s="2" t="s">
        <v>4</v>
      </c>
    </row>
    <row r="1085" spans="1:4" ht="24.75" thickBot="1" x14ac:dyDescent="0.3">
      <c r="A1085" s="7">
        <v>1485573</v>
      </c>
      <c r="B1085" s="14" t="str">
        <f t="shared" si="17"/>
        <v>CIK0001485573</v>
      </c>
      <c r="C1085" s="1" t="s">
        <v>1087</v>
      </c>
      <c r="D1085" s="8" t="s">
        <v>4</v>
      </c>
    </row>
    <row r="1086" spans="1:4" ht="15.75" thickBot="1" x14ac:dyDescent="0.3">
      <c r="A1086" s="2">
        <v>1485572</v>
      </c>
      <c r="B1086" s="2" t="str">
        <f t="shared" si="17"/>
        <v>CIK0001485572</v>
      </c>
      <c r="C1086" s="3" t="s">
        <v>1088</v>
      </c>
      <c r="D1086" s="2" t="s">
        <v>4</v>
      </c>
    </row>
    <row r="1087" spans="1:4" ht="15.75" thickBot="1" x14ac:dyDescent="0.3">
      <c r="A1087" s="7">
        <v>1485569</v>
      </c>
      <c r="B1087" s="14" t="str">
        <f t="shared" si="17"/>
        <v>CIK0001485569</v>
      </c>
      <c r="C1087" s="1" t="s">
        <v>1089</v>
      </c>
      <c r="D1087" s="8" t="s">
        <v>4</v>
      </c>
    </row>
    <row r="1088" spans="1:4" ht="15.75" thickBot="1" x14ac:dyDescent="0.3">
      <c r="A1088" s="2">
        <v>1485571</v>
      </c>
      <c r="B1088" s="2" t="str">
        <f t="shared" si="17"/>
        <v>CIK0001485571</v>
      </c>
      <c r="C1088" s="3" t="s">
        <v>1090</v>
      </c>
      <c r="D1088" s="2" t="s">
        <v>4</v>
      </c>
    </row>
    <row r="1089" spans="1:4" ht="15.75" thickBot="1" x14ac:dyDescent="0.3">
      <c r="A1089" s="7">
        <v>1485619</v>
      </c>
      <c r="B1089" s="14" t="str">
        <f t="shared" si="17"/>
        <v>CIK0001485619</v>
      </c>
      <c r="C1089" s="1" t="s">
        <v>1091</v>
      </c>
      <c r="D1089" s="8" t="s">
        <v>4</v>
      </c>
    </row>
    <row r="1090" spans="1:4" ht="15.75" thickBot="1" x14ac:dyDescent="0.3">
      <c r="A1090" s="2">
        <v>1485618</v>
      </c>
      <c r="B1090" s="2" t="str">
        <f t="shared" si="17"/>
        <v>CIK0001485618</v>
      </c>
      <c r="C1090" s="3" t="s">
        <v>1092</v>
      </c>
      <c r="D1090" s="2" t="s">
        <v>4</v>
      </c>
    </row>
    <row r="1091" spans="1:4" ht="15.75" thickBot="1" x14ac:dyDescent="0.3">
      <c r="A1091" s="7">
        <v>1488147</v>
      </c>
      <c r="B1091" s="14" t="str">
        <f t="shared" si="17"/>
        <v>CIK0001488147</v>
      </c>
      <c r="C1091" s="1" t="s">
        <v>1093</v>
      </c>
      <c r="D1091" s="8" t="s">
        <v>4</v>
      </c>
    </row>
    <row r="1092" spans="1:4" ht="24.75" thickBot="1" x14ac:dyDescent="0.3">
      <c r="A1092" s="2">
        <v>1490187</v>
      </c>
      <c r="B1092" s="2" t="str">
        <f t="shared" si="17"/>
        <v>CIK0001490187</v>
      </c>
      <c r="C1092" s="3" t="s">
        <v>1094</v>
      </c>
      <c r="D1092" s="2" t="s">
        <v>4</v>
      </c>
    </row>
    <row r="1093" spans="1:4" ht="15.75" thickBot="1" x14ac:dyDescent="0.3">
      <c r="A1093" s="7">
        <v>1490188</v>
      </c>
      <c r="B1093" s="14" t="str">
        <f t="shared" si="17"/>
        <v>CIK0001490188</v>
      </c>
      <c r="C1093" s="1" t="s">
        <v>1095</v>
      </c>
      <c r="D1093" s="8" t="s">
        <v>4</v>
      </c>
    </row>
    <row r="1094" spans="1:4" ht="24.75" thickBot="1" x14ac:dyDescent="0.3">
      <c r="A1094" s="2">
        <v>1509013</v>
      </c>
      <c r="B1094" s="2" t="str">
        <f t="shared" si="17"/>
        <v>CIK0001509013</v>
      </c>
      <c r="C1094" s="3" t="s">
        <v>1096</v>
      </c>
      <c r="D1094" s="2" t="s">
        <v>4</v>
      </c>
    </row>
    <row r="1095" spans="1:4" ht="15.75" thickBot="1" x14ac:dyDescent="0.3">
      <c r="A1095" s="7">
        <v>1509014</v>
      </c>
      <c r="B1095" s="14" t="str">
        <f t="shared" si="17"/>
        <v>CIK0001509014</v>
      </c>
      <c r="C1095" s="1" t="s">
        <v>1097</v>
      </c>
      <c r="D1095" s="8" t="s">
        <v>4</v>
      </c>
    </row>
    <row r="1096" spans="1:4" ht="30.75" thickBot="1" x14ac:dyDescent="0.3">
      <c r="A1096" s="2">
        <v>1513291</v>
      </c>
      <c r="B1096" s="2" t="str">
        <f t="shared" si="17"/>
        <v>CIK0001513291</v>
      </c>
      <c r="C1096" s="3" t="s">
        <v>1098</v>
      </c>
      <c r="D1096" s="2" t="s">
        <v>4</v>
      </c>
    </row>
    <row r="1097" spans="1:4" ht="30.75" thickBot="1" x14ac:dyDescent="0.3">
      <c r="A1097" s="7">
        <v>1513294</v>
      </c>
      <c r="B1097" s="14" t="str">
        <f t="shared" si="17"/>
        <v>CIK0001513294</v>
      </c>
      <c r="C1097" s="1" t="s">
        <v>1099</v>
      </c>
      <c r="D1097" s="8" t="s">
        <v>4</v>
      </c>
    </row>
    <row r="1098" spans="1:4" ht="15.75" thickBot="1" x14ac:dyDescent="0.3">
      <c r="A1098" s="2">
        <v>1498559</v>
      </c>
      <c r="B1098" s="2" t="str">
        <f t="shared" si="17"/>
        <v>CIK0001498559</v>
      </c>
      <c r="C1098" s="3" t="s">
        <v>1100</v>
      </c>
      <c r="D1098" s="2" t="s">
        <v>4</v>
      </c>
    </row>
    <row r="1099" spans="1:4" ht="15.75" thickBot="1" x14ac:dyDescent="0.3">
      <c r="A1099" s="7">
        <v>1498560</v>
      </c>
      <c r="B1099" s="14" t="str">
        <f t="shared" si="17"/>
        <v>CIK0001498560</v>
      </c>
      <c r="C1099" s="1" t="s">
        <v>1101</v>
      </c>
      <c r="D1099" s="8" t="s">
        <v>4</v>
      </c>
    </row>
    <row r="1100" spans="1:4" ht="15.75" thickBot="1" x14ac:dyDescent="0.3">
      <c r="A1100" s="2">
        <v>1485574</v>
      </c>
      <c r="B1100" s="2" t="str">
        <f t="shared" si="17"/>
        <v>CIK0001485574</v>
      </c>
      <c r="C1100" s="3" t="s">
        <v>1102</v>
      </c>
      <c r="D1100" s="2" t="s">
        <v>4</v>
      </c>
    </row>
    <row r="1101" spans="1:4" ht="15.75" thickBot="1" x14ac:dyDescent="0.3">
      <c r="A1101" s="7">
        <v>1520771</v>
      </c>
      <c r="B1101" s="14" t="str">
        <f t="shared" si="17"/>
        <v>CIK0001520771</v>
      </c>
      <c r="C1101" s="1" t="s">
        <v>1103</v>
      </c>
      <c r="D1101" s="8" t="s">
        <v>4</v>
      </c>
    </row>
    <row r="1102" spans="1:4" ht="15.75" thickBot="1" x14ac:dyDescent="0.3">
      <c r="A1102" s="2">
        <v>1520769</v>
      </c>
      <c r="B1102" s="2" t="str">
        <f t="shared" si="17"/>
        <v>CIK0001520769</v>
      </c>
      <c r="C1102" s="3" t="s">
        <v>1104</v>
      </c>
      <c r="D1102" s="2" t="s">
        <v>4</v>
      </c>
    </row>
    <row r="1103" spans="1:4" ht="15.75" thickBot="1" x14ac:dyDescent="0.3">
      <c r="A1103" s="7">
        <v>1514592</v>
      </c>
      <c r="B1103" s="14" t="str">
        <f t="shared" si="17"/>
        <v>CIK0001514592</v>
      </c>
      <c r="C1103" s="1" t="s">
        <v>1105</v>
      </c>
      <c r="D1103" s="8" t="s">
        <v>4</v>
      </c>
    </row>
    <row r="1104" spans="1:4" ht="15.75" thickBot="1" x14ac:dyDescent="0.3">
      <c r="A1104" s="2">
        <v>1533836</v>
      </c>
      <c r="B1104" s="2" t="str">
        <f t="shared" si="17"/>
        <v>CIK0001533836</v>
      </c>
      <c r="C1104" s="3" t="s">
        <v>1106</v>
      </c>
      <c r="D1104" s="2" t="s">
        <v>4</v>
      </c>
    </row>
    <row r="1105" spans="1:4" ht="15.75" thickBot="1" x14ac:dyDescent="0.3">
      <c r="A1105" s="7">
        <v>1533837</v>
      </c>
      <c r="B1105" s="14" t="str">
        <f t="shared" si="17"/>
        <v>CIK0001533837</v>
      </c>
      <c r="C1105" s="1" t="s">
        <v>1107</v>
      </c>
      <c r="D1105" s="8" t="s">
        <v>4</v>
      </c>
    </row>
    <row r="1106" spans="1:4" ht="15.75" thickBot="1" x14ac:dyDescent="0.3">
      <c r="A1106" s="2">
        <v>1535181</v>
      </c>
      <c r="B1106" s="2" t="str">
        <f t="shared" si="17"/>
        <v>CIK0001535181</v>
      </c>
      <c r="C1106" s="3" t="s">
        <v>1108</v>
      </c>
      <c r="D1106" s="2" t="s">
        <v>4</v>
      </c>
    </row>
    <row r="1107" spans="1:4" ht="15.75" thickBot="1" x14ac:dyDescent="0.3">
      <c r="A1107" s="7">
        <v>1534334</v>
      </c>
      <c r="B1107" s="14" t="str">
        <f t="shared" si="17"/>
        <v>CIK0001534334</v>
      </c>
      <c r="C1107" s="1" t="s">
        <v>1109</v>
      </c>
      <c r="D1107" s="8" t="s">
        <v>4</v>
      </c>
    </row>
    <row r="1108" spans="1:4" ht="15.75" thickBot="1" x14ac:dyDescent="0.3">
      <c r="A1108" s="2">
        <v>1534331</v>
      </c>
      <c r="B1108" s="2" t="str">
        <f t="shared" si="17"/>
        <v>CIK0001534331</v>
      </c>
      <c r="C1108" s="3" t="s">
        <v>1110</v>
      </c>
      <c r="D1108" s="2" t="s">
        <v>4</v>
      </c>
    </row>
    <row r="1109" spans="1:4" ht="15.75" thickBot="1" x14ac:dyDescent="0.3">
      <c r="A1109" s="7">
        <v>1564425</v>
      </c>
      <c r="B1109" s="14" t="str">
        <f t="shared" si="17"/>
        <v>CIK0001564425</v>
      </c>
      <c r="C1109" s="1" t="s">
        <v>1111</v>
      </c>
      <c r="D1109" s="8" t="s">
        <v>4</v>
      </c>
    </row>
    <row r="1110" spans="1:4" ht="15.75" thickBot="1" x14ac:dyDescent="0.3">
      <c r="A1110" s="2">
        <v>1564426</v>
      </c>
      <c r="B1110" s="2" t="str">
        <f t="shared" si="17"/>
        <v>CIK0001564426</v>
      </c>
      <c r="C1110" s="3" t="s">
        <v>1112</v>
      </c>
      <c r="D1110" s="2" t="s">
        <v>4</v>
      </c>
    </row>
    <row r="1111" spans="1:4" ht="15.75" thickBot="1" x14ac:dyDescent="0.3">
      <c r="A1111" s="7">
        <v>1542827</v>
      </c>
      <c r="B1111" s="14" t="str">
        <f t="shared" si="17"/>
        <v>CIK0001542827</v>
      </c>
      <c r="C1111" s="1" t="s">
        <v>1113</v>
      </c>
      <c r="D1111" s="8" t="s">
        <v>4</v>
      </c>
    </row>
    <row r="1112" spans="1:4" ht="15.75" thickBot="1" x14ac:dyDescent="0.3">
      <c r="A1112" s="2">
        <v>1549590</v>
      </c>
      <c r="B1112" s="2" t="str">
        <f t="shared" si="17"/>
        <v>CIK0001549590</v>
      </c>
      <c r="C1112" s="3" t="s">
        <v>1114</v>
      </c>
      <c r="D1112" s="2" t="s">
        <v>4</v>
      </c>
    </row>
    <row r="1113" spans="1:4" ht="15.75" thickBot="1" x14ac:dyDescent="0.3">
      <c r="A1113" s="7">
        <v>1549589</v>
      </c>
      <c r="B1113" s="14" t="str">
        <f t="shared" si="17"/>
        <v>CIK0001549589</v>
      </c>
      <c r="C1113" s="1" t="s">
        <v>1115</v>
      </c>
      <c r="D1113" s="8" t="s">
        <v>4</v>
      </c>
    </row>
    <row r="1114" spans="1:4" ht="24.75" thickBot="1" x14ac:dyDescent="0.3">
      <c r="A1114" s="2">
        <v>1564427</v>
      </c>
      <c r="B1114" s="2" t="str">
        <f t="shared" si="17"/>
        <v>CIK0001564427</v>
      </c>
      <c r="C1114" s="3" t="s">
        <v>1116</v>
      </c>
      <c r="D1114" s="2" t="s">
        <v>4</v>
      </c>
    </row>
    <row r="1115" spans="1:4" ht="15.75" thickBot="1" x14ac:dyDescent="0.3">
      <c r="A1115" s="7">
        <v>1564424</v>
      </c>
      <c r="B1115" s="14" t="str">
        <f t="shared" si="17"/>
        <v>CIK0001564424</v>
      </c>
      <c r="C1115" s="1" t="s">
        <v>1117</v>
      </c>
      <c r="D1115" s="8" t="s">
        <v>4</v>
      </c>
    </row>
    <row r="1116" spans="1:4" ht="15.75" thickBot="1" x14ac:dyDescent="0.3">
      <c r="A1116" s="2">
        <v>1554607</v>
      </c>
      <c r="B1116" s="2" t="str">
        <f t="shared" si="17"/>
        <v>CIK0001554607</v>
      </c>
      <c r="C1116" s="3" t="s">
        <v>1118</v>
      </c>
      <c r="D1116" s="2" t="s">
        <v>4</v>
      </c>
    </row>
    <row r="1117" spans="1:4" ht="15.75" thickBot="1" x14ac:dyDescent="0.3">
      <c r="A1117" s="7">
        <v>1554608</v>
      </c>
      <c r="B1117" s="14" t="str">
        <f t="shared" si="17"/>
        <v>CIK0001554608</v>
      </c>
      <c r="C1117" s="1" t="s">
        <v>1119</v>
      </c>
      <c r="D1117" s="8" t="s">
        <v>4</v>
      </c>
    </row>
    <row r="1118" spans="1:4" ht="24.75" thickBot="1" x14ac:dyDescent="0.3">
      <c r="A1118" s="2">
        <v>1553794</v>
      </c>
      <c r="B1118" s="2" t="str">
        <f t="shared" si="17"/>
        <v>CIK0001553794</v>
      </c>
      <c r="C1118" s="3" t="s">
        <v>1120</v>
      </c>
      <c r="D1118" s="2" t="s">
        <v>4</v>
      </c>
    </row>
    <row r="1119" spans="1:4" ht="15.75" thickBot="1" x14ac:dyDescent="0.3">
      <c r="A1119" s="7">
        <v>1553795</v>
      </c>
      <c r="B1119" s="14" t="str">
        <f t="shared" si="17"/>
        <v>CIK0001553795</v>
      </c>
      <c r="C1119" s="1" t="s">
        <v>1121</v>
      </c>
      <c r="D1119" s="8" t="s">
        <v>4</v>
      </c>
    </row>
    <row r="1120" spans="1:4" ht="15.75" thickBot="1" x14ac:dyDescent="0.3">
      <c r="A1120" s="2">
        <v>1554609</v>
      </c>
      <c r="B1120" s="2" t="str">
        <f t="shared" si="17"/>
        <v>CIK0001554609</v>
      </c>
      <c r="C1120" s="3" t="s">
        <v>1122</v>
      </c>
      <c r="D1120" s="2" t="s">
        <v>4</v>
      </c>
    </row>
    <row r="1121" spans="1:4" ht="15.75" thickBot="1" x14ac:dyDescent="0.3">
      <c r="A1121" s="7">
        <v>1554610</v>
      </c>
      <c r="B1121" s="14" t="str">
        <f t="shared" si="17"/>
        <v>CIK0001554610</v>
      </c>
      <c r="C1121" s="1" t="s">
        <v>1123</v>
      </c>
      <c r="D1121" s="8" t="s">
        <v>4</v>
      </c>
    </row>
    <row r="1122" spans="1:4" ht="15.75" thickBot="1" x14ac:dyDescent="0.3">
      <c r="A1122" s="2">
        <v>1562692</v>
      </c>
      <c r="B1122" s="2" t="str">
        <f t="shared" si="17"/>
        <v>CIK0001562692</v>
      </c>
      <c r="C1122" s="3" t="s">
        <v>1124</v>
      </c>
      <c r="D1122" s="2" t="s">
        <v>4</v>
      </c>
    </row>
    <row r="1123" spans="1:4" ht="15.75" thickBot="1" x14ac:dyDescent="0.3">
      <c r="A1123" s="7">
        <v>1588264</v>
      </c>
      <c r="B1123" s="14" t="str">
        <f t="shared" si="17"/>
        <v>CIK0001588264</v>
      </c>
      <c r="C1123" s="1" t="s">
        <v>1125</v>
      </c>
      <c r="D1123" s="8" t="s">
        <v>4</v>
      </c>
    </row>
    <row r="1124" spans="1:4" ht="15.75" thickBot="1" x14ac:dyDescent="0.3">
      <c r="A1124" s="2">
        <v>1571496</v>
      </c>
      <c r="B1124" s="2" t="str">
        <f t="shared" si="17"/>
        <v>CIK0001571496</v>
      </c>
      <c r="C1124" s="3" t="s">
        <v>1126</v>
      </c>
      <c r="D1124" s="2" t="s">
        <v>4</v>
      </c>
    </row>
    <row r="1125" spans="1:4" ht="24.75" thickBot="1" x14ac:dyDescent="0.3">
      <c r="A1125" s="7">
        <v>1584284</v>
      </c>
      <c r="B1125" s="14" t="str">
        <f t="shared" si="17"/>
        <v>CIK0001584284</v>
      </c>
      <c r="C1125" s="1" t="s">
        <v>1127</v>
      </c>
      <c r="D1125" s="8" t="s">
        <v>4</v>
      </c>
    </row>
    <row r="1126" spans="1:4" ht="15.75" thickBot="1" x14ac:dyDescent="0.3">
      <c r="A1126" s="2">
        <v>1584194</v>
      </c>
      <c r="B1126" s="2" t="str">
        <f t="shared" si="17"/>
        <v>CIK0001584194</v>
      </c>
      <c r="C1126" s="3" t="s">
        <v>1128</v>
      </c>
      <c r="D1126" s="2" t="s">
        <v>4</v>
      </c>
    </row>
    <row r="1127" spans="1:4" ht="15.75" thickBot="1" x14ac:dyDescent="0.3">
      <c r="A1127" s="7">
        <v>1610403</v>
      </c>
      <c r="B1127" s="14" t="str">
        <f t="shared" si="17"/>
        <v>CIK0001610403</v>
      </c>
      <c r="C1127" s="1" t="s">
        <v>1129</v>
      </c>
      <c r="D1127" s="8" t="s">
        <v>4</v>
      </c>
    </row>
    <row r="1128" spans="1:4" ht="24.75" thickBot="1" x14ac:dyDescent="0.3">
      <c r="A1128" s="2">
        <v>1610402</v>
      </c>
      <c r="B1128" s="2" t="str">
        <f t="shared" si="17"/>
        <v>CIK0001610402</v>
      </c>
      <c r="C1128" s="3" t="s">
        <v>1130</v>
      </c>
      <c r="D1128" s="2" t="s">
        <v>4</v>
      </c>
    </row>
    <row r="1129" spans="1:4" ht="15.75" thickBot="1" x14ac:dyDescent="0.3">
      <c r="A1129" s="7">
        <v>1603477</v>
      </c>
      <c r="B1129" s="14" t="str">
        <f t="shared" si="17"/>
        <v>CIK0001603477</v>
      </c>
      <c r="C1129" s="1" t="s">
        <v>1131</v>
      </c>
      <c r="D1129" s="8" t="s">
        <v>4</v>
      </c>
    </row>
    <row r="1130" spans="1:4" ht="15.75" thickBot="1" x14ac:dyDescent="0.3">
      <c r="A1130" s="2">
        <v>1603476</v>
      </c>
      <c r="B1130" s="2" t="str">
        <f t="shared" si="17"/>
        <v>CIK0001603476</v>
      </c>
      <c r="C1130" s="3" t="s">
        <v>1132</v>
      </c>
      <c r="D1130" s="2" t="s">
        <v>4</v>
      </c>
    </row>
    <row r="1131" spans="1:4" ht="24.75" thickBot="1" x14ac:dyDescent="0.3">
      <c r="A1131" s="7">
        <v>1597976</v>
      </c>
      <c r="B1131" s="14" t="str">
        <f t="shared" si="17"/>
        <v>CIK0001597976</v>
      </c>
      <c r="C1131" s="1" t="s">
        <v>1133</v>
      </c>
      <c r="D1131" s="8" t="s">
        <v>4</v>
      </c>
    </row>
    <row r="1132" spans="1:4" ht="24.75" thickBot="1" x14ac:dyDescent="0.3">
      <c r="A1132" s="2">
        <v>1597973</v>
      </c>
      <c r="B1132" s="2" t="str">
        <f t="shared" si="17"/>
        <v>CIK0001597973</v>
      </c>
      <c r="C1132" s="3" t="s">
        <v>1134</v>
      </c>
      <c r="D1132" s="2" t="s">
        <v>4</v>
      </c>
    </row>
    <row r="1133" spans="1:4" ht="15.75" thickBot="1" x14ac:dyDescent="0.3">
      <c r="A1133" s="7">
        <v>1625974</v>
      </c>
      <c r="B1133" s="14" t="str">
        <f t="shared" si="17"/>
        <v>CIK0001625974</v>
      </c>
      <c r="C1133" s="1" t="s">
        <v>1135</v>
      </c>
      <c r="D1133" s="8" t="s">
        <v>4</v>
      </c>
    </row>
    <row r="1134" spans="1:4" ht="15.75" thickBot="1" x14ac:dyDescent="0.3">
      <c r="A1134" s="2">
        <v>1619329</v>
      </c>
      <c r="B1134" s="2" t="str">
        <f t="shared" si="17"/>
        <v>CIK0001619329</v>
      </c>
      <c r="C1134" s="3" t="s">
        <v>1136</v>
      </c>
      <c r="D1134" s="2" t="s">
        <v>4</v>
      </c>
    </row>
    <row r="1135" spans="1:4" ht="15.75" thickBot="1" x14ac:dyDescent="0.3">
      <c r="A1135" s="7">
        <v>1619330</v>
      </c>
      <c r="B1135" s="14" t="str">
        <f t="shared" si="17"/>
        <v>CIK0001619330</v>
      </c>
      <c r="C1135" s="1" t="s">
        <v>1137</v>
      </c>
      <c r="D1135" s="8" t="s">
        <v>4</v>
      </c>
    </row>
    <row r="1136" spans="1:4" ht="24.75" thickBot="1" x14ac:dyDescent="0.3">
      <c r="A1136" s="2">
        <v>1632712</v>
      </c>
      <c r="B1136" s="2" t="str">
        <f t="shared" si="17"/>
        <v>CIK0001632712</v>
      </c>
      <c r="C1136" s="3" t="s">
        <v>1138</v>
      </c>
      <c r="D1136" s="2" t="s">
        <v>4</v>
      </c>
    </row>
    <row r="1137" spans="1:4" ht="15.75" thickBot="1" x14ac:dyDescent="0.3">
      <c r="A1137" s="7">
        <v>1642665</v>
      </c>
      <c r="B1137" s="14" t="str">
        <f t="shared" si="17"/>
        <v>CIK0001642665</v>
      </c>
      <c r="C1137" s="1" t="s">
        <v>1139</v>
      </c>
      <c r="D1137" s="8" t="s">
        <v>4</v>
      </c>
    </row>
    <row r="1138" spans="1:4" ht="15.75" thickBot="1" x14ac:dyDescent="0.3">
      <c r="A1138" s="2">
        <v>1642668</v>
      </c>
      <c r="B1138" s="2" t="str">
        <f t="shared" si="17"/>
        <v>CIK0001642668</v>
      </c>
      <c r="C1138" s="3" t="s">
        <v>1140</v>
      </c>
      <c r="D1138" s="2" t="s">
        <v>4</v>
      </c>
    </row>
    <row r="1139" spans="1:4" ht="15.75" thickBot="1" x14ac:dyDescent="0.3">
      <c r="A1139" s="7">
        <v>1633160</v>
      </c>
      <c r="B1139" s="14" t="str">
        <f t="shared" si="17"/>
        <v>CIK0001633160</v>
      </c>
      <c r="C1139" s="1" t="s">
        <v>1141</v>
      </c>
      <c r="D1139" s="8" t="s">
        <v>4</v>
      </c>
    </row>
    <row r="1140" spans="1:4" ht="15.75" thickBot="1" x14ac:dyDescent="0.3">
      <c r="A1140" s="2">
        <v>1633159</v>
      </c>
      <c r="B1140" s="2" t="str">
        <f t="shared" si="17"/>
        <v>CIK0001633159</v>
      </c>
      <c r="C1140" s="3" t="s">
        <v>1142</v>
      </c>
      <c r="D1140" s="2" t="s">
        <v>4</v>
      </c>
    </row>
    <row r="1141" spans="1:4" ht="15.75" thickBot="1" x14ac:dyDescent="0.3">
      <c r="A1141" s="7">
        <v>1631145</v>
      </c>
      <c r="B1141" s="14" t="str">
        <f t="shared" ref="B1141:B1203" si="18">_xlfn.CONCAT("CIK",REPT(0,10-LEN(A1141)),A1141)</f>
        <v>CIK0001631145</v>
      </c>
      <c r="C1141" s="1" t="s">
        <v>1143</v>
      </c>
      <c r="D1141" s="8" t="s">
        <v>4</v>
      </c>
    </row>
    <row r="1142" spans="1:4" ht="24.75" thickBot="1" x14ac:dyDescent="0.3">
      <c r="A1142" s="2">
        <v>1656245</v>
      </c>
      <c r="B1142" s="2" t="str">
        <f t="shared" si="18"/>
        <v>CIK0001656245</v>
      </c>
      <c r="C1142" s="3" t="s">
        <v>1144</v>
      </c>
      <c r="D1142" s="2" t="s">
        <v>4</v>
      </c>
    </row>
    <row r="1143" spans="1:4" ht="24.75" thickBot="1" x14ac:dyDescent="0.3">
      <c r="A1143" s="7">
        <v>1680753</v>
      </c>
      <c r="B1143" s="14" t="str">
        <f t="shared" si="18"/>
        <v>CIK0001680753</v>
      </c>
      <c r="C1143" s="1" t="s">
        <v>1145</v>
      </c>
      <c r="D1143" s="8" t="s">
        <v>4</v>
      </c>
    </row>
    <row r="1144" spans="1:4" ht="15.75" thickBot="1" x14ac:dyDescent="0.3">
      <c r="A1144" s="2">
        <v>1680754</v>
      </c>
      <c r="B1144" s="2" t="str">
        <f t="shared" si="18"/>
        <v>CIK0001680754</v>
      </c>
      <c r="C1144" s="3" t="s">
        <v>1146</v>
      </c>
      <c r="D1144" s="2" t="s">
        <v>4</v>
      </c>
    </row>
    <row r="1145" spans="1:4" ht="15.75" thickBot="1" x14ac:dyDescent="0.3">
      <c r="A1145" s="7">
        <v>1680882</v>
      </c>
      <c r="B1145" s="14" t="str">
        <f t="shared" si="18"/>
        <v>CIK0001680882</v>
      </c>
      <c r="C1145" s="1" t="s">
        <v>1147</v>
      </c>
      <c r="D1145" s="8" t="s">
        <v>4</v>
      </c>
    </row>
    <row r="1146" spans="1:4" ht="15.75" thickBot="1" x14ac:dyDescent="0.3">
      <c r="A1146" s="2">
        <v>1677012</v>
      </c>
      <c r="B1146" s="2" t="str">
        <f t="shared" si="18"/>
        <v>CIK0001677012</v>
      </c>
      <c r="C1146" s="3" t="s">
        <v>1148</v>
      </c>
      <c r="D1146" s="2" t="s">
        <v>4</v>
      </c>
    </row>
    <row r="1147" spans="1:4" ht="24.75" thickBot="1" x14ac:dyDescent="0.3">
      <c r="A1147" s="7">
        <v>1680884</v>
      </c>
      <c r="B1147" s="14" t="str">
        <f t="shared" si="18"/>
        <v>CIK0001680884</v>
      </c>
      <c r="C1147" s="1" t="s">
        <v>1149</v>
      </c>
      <c r="D1147" s="8" t="s">
        <v>4</v>
      </c>
    </row>
    <row r="1148" spans="1:4" ht="15.75" thickBot="1" x14ac:dyDescent="0.3">
      <c r="A1148" s="2">
        <v>1680885</v>
      </c>
      <c r="B1148" s="2" t="str">
        <f t="shared" si="18"/>
        <v>CIK0001680885</v>
      </c>
      <c r="C1148" s="3" t="s">
        <v>1150</v>
      </c>
      <c r="D1148" s="2" t="s">
        <v>4</v>
      </c>
    </row>
    <row r="1149" spans="1:4" ht="15.75" thickBot="1" x14ac:dyDescent="0.3">
      <c r="A1149" s="7">
        <v>1695200</v>
      </c>
      <c r="B1149" s="14" t="str">
        <f t="shared" si="18"/>
        <v>CIK0001695200</v>
      </c>
      <c r="C1149" s="1" t="s">
        <v>1151</v>
      </c>
      <c r="D1149" s="8" t="s">
        <v>4</v>
      </c>
    </row>
    <row r="1150" spans="1:4" ht="15.75" thickBot="1" x14ac:dyDescent="0.3">
      <c r="A1150" s="2">
        <v>1695230</v>
      </c>
      <c r="B1150" s="2" t="str">
        <f t="shared" si="18"/>
        <v>CIK0001695230</v>
      </c>
      <c r="C1150" s="3" t="s">
        <v>1152</v>
      </c>
      <c r="D1150" s="2" t="s">
        <v>4</v>
      </c>
    </row>
    <row r="1151" spans="1:4" ht="15.75" thickBot="1" x14ac:dyDescent="0.3">
      <c r="A1151" s="7">
        <v>1694785</v>
      </c>
      <c r="B1151" s="14" t="str">
        <f t="shared" si="18"/>
        <v>CIK0001694785</v>
      </c>
      <c r="C1151" s="1" t="s">
        <v>1153</v>
      </c>
      <c r="D1151" s="8" t="s">
        <v>4</v>
      </c>
    </row>
    <row r="1152" spans="1:4" ht="24.75" thickBot="1" x14ac:dyDescent="0.3">
      <c r="A1152" s="2">
        <v>1717206</v>
      </c>
      <c r="B1152" s="2" t="str">
        <f t="shared" si="18"/>
        <v>CIK0001717206</v>
      </c>
      <c r="C1152" s="3" t="s">
        <v>1154</v>
      </c>
      <c r="D1152" s="2" t="s">
        <v>4</v>
      </c>
    </row>
    <row r="1153" spans="1:4" ht="24.75" thickBot="1" x14ac:dyDescent="0.3">
      <c r="A1153" s="7">
        <v>1717223</v>
      </c>
      <c r="B1153" s="14" t="str">
        <f t="shared" si="18"/>
        <v>CIK0001717223</v>
      </c>
      <c r="C1153" s="1" t="s">
        <v>1155</v>
      </c>
      <c r="D1153" s="8" t="s">
        <v>4</v>
      </c>
    </row>
    <row r="1154" spans="1:4" ht="15.75" thickBot="1" x14ac:dyDescent="0.3">
      <c r="A1154" s="2">
        <v>1701023</v>
      </c>
      <c r="B1154" s="2" t="str">
        <f t="shared" si="18"/>
        <v>CIK0001701023</v>
      </c>
      <c r="C1154" s="3" t="s">
        <v>1156</v>
      </c>
      <c r="D1154" s="2" t="s">
        <v>4</v>
      </c>
    </row>
    <row r="1155" spans="1:4" ht="15.75" thickBot="1" x14ac:dyDescent="0.3">
      <c r="A1155" s="7">
        <v>1701027</v>
      </c>
      <c r="B1155" s="14" t="str">
        <f t="shared" si="18"/>
        <v>CIK0001701027</v>
      </c>
      <c r="C1155" s="1" t="s">
        <v>1157</v>
      </c>
      <c r="D1155" s="8" t="s">
        <v>4</v>
      </c>
    </row>
    <row r="1156" spans="1:4" ht="15.75" thickBot="1" x14ac:dyDescent="0.3">
      <c r="A1156" s="2">
        <v>1701026</v>
      </c>
      <c r="B1156" s="2" t="str">
        <f t="shared" si="18"/>
        <v>CIK0001701026</v>
      </c>
      <c r="C1156" s="3" t="s">
        <v>1158</v>
      </c>
      <c r="D1156" s="2" t="s">
        <v>4</v>
      </c>
    </row>
    <row r="1157" spans="1:4" ht="15.75" thickBot="1" x14ac:dyDescent="0.3">
      <c r="A1157" s="7">
        <v>1732220</v>
      </c>
      <c r="B1157" s="14" t="str">
        <f t="shared" si="18"/>
        <v>CIK0001732220</v>
      </c>
      <c r="C1157" s="1" t="s">
        <v>1159</v>
      </c>
      <c r="D1157" s="8" t="s">
        <v>4</v>
      </c>
    </row>
    <row r="1158" spans="1:4" ht="15.75" thickBot="1" x14ac:dyDescent="0.3">
      <c r="A1158" s="2">
        <v>1734998</v>
      </c>
      <c r="B1158" s="2" t="str">
        <f t="shared" si="18"/>
        <v>CIK0001734998</v>
      </c>
      <c r="C1158" s="3" t="s">
        <v>1160</v>
      </c>
      <c r="D1158" s="2" t="s">
        <v>4</v>
      </c>
    </row>
    <row r="1159" spans="1:4" ht="15.75" thickBot="1" x14ac:dyDescent="0.3">
      <c r="A1159" s="7">
        <v>1735001</v>
      </c>
      <c r="B1159" s="14" t="str">
        <f t="shared" si="18"/>
        <v>CIK0001735001</v>
      </c>
      <c r="C1159" s="1" t="s">
        <v>1161</v>
      </c>
      <c r="D1159" s="8" t="s">
        <v>4</v>
      </c>
    </row>
    <row r="1160" spans="1:4" ht="15.75" thickBot="1" x14ac:dyDescent="0.3">
      <c r="A1160" s="2">
        <v>1729662</v>
      </c>
      <c r="B1160" s="2" t="str">
        <f t="shared" si="18"/>
        <v>CIK0001729662</v>
      </c>
      <c r="C1160" s="3" t="s">
        <v>1162</v>
      </c>
      <c r="D1160" s="2" t="s">
        <v>4</v>
      </c>
    </row>
    <row r="1161" spans="1:4" ht="15.75" thickBot="1" x14ac:dyDescent="0.3">
      <c r="A1161" s="7">
        <v>1748836</v>
      </c>
      <c r="B1161" s="14" t="str">
        <f t="shared" si="18"/>
        <v>CIK0001748836</v>
      </c>
      <c r="C1161" s="1" t="s">
        <v>1163</v>
      </c>
      <c r="D1161" s="8" t="s">
        <v>4</v>
      </c>
    </row>
    <row r="1162" spans="1:4" ht="15.75" thickBot="1" x14ac:dyDescent="0.3">
      <c r="A1162" s="2">
        <v>1729666</v>
      </c>
      <c r="B1162" s="2" t="str">
        <f t="shared" si="18"/>
        <v>CIK0001729666</v>
      </c>
      <c r="C1162" s="3" t="s">
        <v>1164</v>
      </c>
      <c r="D1162" s="2" t="s">
        <v>4</v>
      </c>
    </row>
    <row r="1163" spans="1:4" ht="15.75" thickBot="1" x14ac:dyDescent="0.3">
      <c r="A1163" s="7">
        <v>1748835</v>
      </c>
      <c r="B1163" s="14" t="str">
        <f t="shared" si="18"/>
        <v>CIK0001748835</v>
      </c>
      <c r="C1163" s="1" t="s">
        <v>1165</v>
      </c>
      <c r="D1163" s="8" t="s">
        <v>4</v>
      </c>
    </row>
    <row r="1164" spans="1:4" ht="24.75" thickBot="1" x14ac:dyDescent="0.3">
      <c r="A1164" s="2">
        <v>1755221</v>
      </c>
      <c r="B1164" s="2" t="str">
        <f t="shared" si="18"/>
        <v>CIK0001755221</v>
      </c>
      <c r="C1164" s="3" t="s">
        <v>1166</v>
      </c>
      <c r="D1164" s="2" t="s">
        <v>4</v>
      </c>
    </row>
    <row r="1165" spans="1:4" ht="15.75" thickBot="1" x14ac:dyDescent="0.3">
      <c r="A1165" s="7">
        <v>1755199</v>
      </c>
      <c r="B1165" s="14" t="str">
        <f t="shared" si="18"/>
        <v>CIK0001755199</v>
      </c>
      <c r="C1165" s="1" t="s">
        <v>1167</v>
      </c>
      <c r="D1165" s="8" t="s">
        <v>4</v>
      </c>
    </row>
    <row r="1166" spans="1:4" ht="15.75" thickBot="1" x14ac:dyDescent="0.3">
      <c r="A1166" s="2">
        <v>1801628</v>
      </c>
      <c r="B1166" s="2" t="str">
        <f t="shared" si="18"/>
        <v>CIK0001801628</v>
      </c>
      <c r="C1166" s="3" t="s">
        <v>1168</v>
      </c>
      <c r="D1166" s="2" t="s">
        <v>4</v>
      </c>
    </row>
    <row r="1167" spans="1:4" ht="15.75" thickBot="1" x14ac:dyDescent="0.3">
      <c r="A1167" s="7">
        <v>1774220</v>
      </c>
      <c r="B1167" s="14" t="str">
        <f t="shared" si="18"/>
        <v>CIK0001774220</v>
      </c>
      <c r="C1167" s="1" t="s">
        <v>1169</v>
      </c>
      <c r="D1167" s="8" t="s">
        <v>4</v>
      </c>
    </row>
    <row r="1168" spans="1:4" ht="15.75" thickBot="1" x14ac:dyDescent="0.3">
      <c r="A1168" s="2">
        <v>1801605</v>
      </c>
      <c r="B1168" s="2" t="str">
        <f t="shared" si="18"/>
        <v>CIK0001801605</v>
      </c>
      <c r="C1168" s="3" t="s">
        <v>1170</v>
      </c>
      <c r="D1168" s="2" t="s">
        <v>4</v>
      </c>
    </row>
    <row r="1169" spans="1:4" ht="15.75" thickBot="1" x14ac:dyDescent="0.3">
      <c r="A1169" s="7">
        <v>1801604</v>
      </c>
      <c r="B1169" s="14" t="str">
        <f t="shared" si="18"/>
        <v>CIK0001801604</v>
      </c>
      <c r="C1169" s="1" t="s">
        <v>1171</v>
      </c>
      <c r="D1169" s="8" t="s">
        <v>4</v>
      </c>
    </row>
    <row r="1170" spans="1:4" ht="24.75" thickBot="1" x14ac:dyDescent="0.3">
      <c r="A1170" s="2">
        <v>1780012</v>
      </c>
      <c r="B1170" s="2" t="str">
        <f t="shared" si="18"/>
        <v>CIK0001780012</v>
      </c>
      <c r="C1170" s="3" t="s">
        <v>1172</v>
      </c>
      <c r="D1170" s="2" t="s">
        <v>4</v>
      </c>
    </row>
    <row r="1171" spans="1:4" ht="15.75" thickBot="1" x14ac:dyDescent="0.3">
      <c r="A1171" s="7">
        <v>1770889</v>
      </c>
      <c r="B1171" s="14" t="str">
        <f t="shared" si="18"/>
        <v>CIK0001770889</v>
      </c>
      <c r="C1171" s="1" t="s">
        <v>1173</v>
      </c>
      <c r="D1171" s="8" t="s">
        <v>4</v>
      </c>
    </row>
    <row r="1172" spans="1:4" ht="15.75" thickBot="1" x14ac:dyDescent="0.3">
      <c r="A1172" s="2">
        <v>1835740</v>
      </c>
      <c r="B1172" s="2" t="str">
        <f t="shared" si="18"/>
        <v>CIK0001835740</v>
      </c>
      <c r="C1172" s="3" t="s">
        <v>1174</v>
      </c>
      <c r="D1172" s="2" t="s">
        <v>4</v>
      </c>
    </row>
    <row r="1173" spans="1:4" ht="24.75" thickBot="1" x14ac:dyDescent="0.3">
      <c r="A1173" s="7">
        <v>1815635</v>
      </c>
      <c r="B1173" s="14" t="str">
        <f t="shared" si="18"/>
        <v>CIK0001815635</v>
      </c>
      <c r="C1173" s="1" t="s">
        <v>1175</v>
      </c>
      <c r="D1173" s="8" t="s">
        <v>4</v>
      </c>
    </row>
    <row r="1174" spans="1:4" ht="24.75" thickBot="1" x14ac:dyDescent="0.3">
      <c r="A1174" s="2">
        <v>1828885</v>
      </c>
      <c r="B1174" s="2" t="str">
        <f t="shared" si="18"/>
        <v>CIK0001828885</v>
      </c>
      <c r="C1174" s="3" t="s">
        <v>1176</v>
      </c>
      <c r="D1174" s="2" t="s">
        <v>4</v>
      </c>
    </row>
    <row r="1175" spans="1:4" ht="24.75" thickBot="1" x14ac:dyDescent="0.3">
      <c r="A1175" s="7">
        <v>1801606</v>
      </c>
      <c r="B1175" s="14" t="str">
        <f t="shared" si="18"/>
        <v>CIK0001801606</v>
      </c>
      <c r="C1175" s="1" t="s">
        <v>1177</v>
      </c>
      <c r="D1175" s="8" t="s">
        <v>4</v>
      </c>
    </row>
    <row r="1176" spans="1:4" ht="24.75" thickBot="1" x14ac:dyDescent="0.3">
      <c r="A1176" s="2">
        <v>1815641</v>
      </c>
      <c r="B1176" s="2" t="str">
        <f t="shared" si="18"/>
        <v>CIK0001815641</v>
      </c>
      <c r="C1176" s="3" t="s">
        <v>1178</v>
      </c>
      <c r="D1176" s="2" t="s">
        <v>4</v>
      </c>
    </row>
    <row r="1177" spans="1:4" ht="15.75" thickBot="1" x14ac:dyDescent="0.3">
      <c r="A1177" s="7">
        <v>1815646</v>
      </c>
      <c r="B1177" s="14" t="str">
        <f t="shared" si="18"/>
        <v>CIK0001815646</v>
      </c>
      <c r="C1177" s="1" t="s">
        <v>1179</v>
      </c>
      <c r="D1177" s="8" t="s">
        <v>4</v>
      </c>
    </row>
    <row r="1178" spans="1:4" ht="24.75" thickBot="1" x14ac:dyDescent="0.3">
      <c r="A1178" s="2">
        <v>1826847</v>
      </c>
      <c r="B1178" s="2" t="str">
        <f t="shared" si="18"/>
        <v>CIK0001826847</v>
      </c>
      <c r="C1178" s="3" t="s">
        <v>1180</v>
      </c>
      <c r="D1178" s="2" t="s">
        <v>4</v>
      </c>
    </row>
    <row r="1179" spans="1:4" ht="15.75" thickBot="1" x14ac:dyDescent="0.3">
      <c r="A1179" s="7">
        <v>1809983</v>
      </c>
      <c r="B1179" s="14" t="str">
        <f t="shared" si="18"/>
        <v>CIK0001809983</v>
      </c>
      <c r="C1179" s="1" t="s">
        <v>1181</v>
      </c>
      <c r="D1179" s="8" t="s">
        <v>4</v>
      </c>
    </row>
    <row r="1180" spans="1:4" ht="15.75" thickBot="1" x14ac:dyDescent="0.3">
      <c r="A1180" s="2">
        <v>1809982</v>
      </c>
      <c r="B1180" s="2" t="str">
        <f t="shared" si="18"/>
        <v>CIK0001809982</v>
      </c>
      <c r="C1180" s="3" t="s">
        <v>1182</v>
      </c>
      <c r="D1180" s="2" t="s">
        <v>4</v>
      </c>
    </row>
    <row r="1181" spans="1:4" ht="15.75" thickBot="1" x14ac:dyDescent="0.3">
      <c r="A1181" s="7">
        <v>1815081</v>
      </c>
      <c r="B1181" s="14" t="str">
        <f t="shared" si="18"/>
        <v>CIK0001815081</v>
      </c>
      <c r="C1181" s="1" t="s">
        <v>1183</v>
      </c>
      <c r="D1181" s="8" t="s">
        <v>4</v>
      </c>
    </row>
    <row r="1182" spans="1:4" ht="15.75" thickBot="1" x14ac:dyDescent="0.3">
      <c r="A1182" s="2">
        <v>1835738</v>
      </c>
      <c r="B1182" s="2" t="str">
        <f t="shared" si="18"/>
        <v>CIK0001835738</v>
      </c>
      <c r="C1182" s="3" t="s">
        <v>1184</v>
      </c>
      <c r="D1182" s="2" t="s">
        <v>4</v>
      </c>
    </row>
    <row r="1183" spans="1:4" ht="24.75" thickBot="1" x14ac:dyDescent="0.3">
      <c r="A1183" s="7">
        <v>1801594</v>
      </c>
      <c r="B1183" s="14" t="str">
        <f t="shared" si="18"/>
        <v>CIK0001801594</v>
      </c>
      <c r="C1183" s="1" t="s">
        <v>1185</v>
      </c>
      <c r="D1183" s="8" t="s">
        <v>4</v>
      </c>
    </row>
    <row r="1184" spans="1:4" ht="15.75" thickBot="1" x14ac:dyDescent="0.3">
      <c r="A1184" s="2">
        <v>1801597</v>
      </c>
      <c r="B1184" s="2" t="str">
        <f t="shared" si="18"/>
        <v>CIK0001801597</v>
      </c>
      <c r="C1184" s="3" t="s">
        <v>1186</v>
      </c>
      <c r="D1184" s="2" t="s">
        <v>4</v>
      </c>
    </row>
    <row r="1185" spans="1:4" ht="24.75" thickBot="1" x14ac:dyDescent="0.3">
      <c r="A1185" s="7">
        <v>1865846</v>
      </c>
      <c r="B1185" s="14" t="str">
        <f t="shared" si="18"/>
        <v>CIK0001865846</v>
      </c>
      <c r="C1185" s="1" t="s">
        <v>1187</v>
      </c>
      <c r="D1185" s="8" t="s">
        <v>4</v>
      </c>
    </row>
    <row r="1186" spans="1:4" ht="15.75" thickBot="1" x14ac:dyDescent="0.3">
      <c r="A1186" s="2">
        <v>1855635</v>
      </c>
      <c r="B1186" s="2" t="str">
        <f t="shared" si="18"/>
        <v>CIK0001855635</v>
      </c>
      <c r="C1186" s="3" t="s">
        <v>1188</v>
      </c>
      <c r="D1186" s="2" t="s">
        <v>4</v>
      </c>
    </row>
    <row r="1187" spans="1:4" ht="15.75" thickBot="1" x14ac:dyDescent="0.3">
      <c r="A1187" s="7">
        <v>1828888</v>
      </c>
      <c r="B1187" s="14" t="str">
        <f t="shared" si="18"/>
        <v>CIK0001828888</v>
      </c>
      <c r="C1187" s="1" t="s">
        <v>1189</v>
      </c>
      <c r="D1187" s="8" t="s">
        <v>4</v>
      </c>
    </row>
    <row r="1188" spans="1:4" ht="15.75" thickBot="1" x14ac:dyDescent="0.3">
      <c r="A1188" s="2">
        <v>1828899</v>
      </c>
      <c r="B1188" s="2" t="str">
        <f t="shared" si="18"/>
        <v>CIK0001828899</v>
      </c>
      <c r="C1188" s="3" t="s">
        <v>1190</v>
      </c>
      <c r="D1188" s="2" t="s">
        <v>4</v>
      </c>
    </row>
    <row r="1189" spans="1:4" ht="24.75" thickBot="1" x14ac:dyDescent="0.3">
      <c r="A1189" s="7">
        <v>1865867</v>
      </c>
      <c r="B1189" s="14" t="str">
        <f t="shared" si="18"/>
        <v>CIK0001865867</v>
      </c>
      <c r="C1189" s="1" t="s">
        <v>1191</v>
      </c>
      <c r="D1189" s="8" t="s">
        <v>4</v>
      </c>
    </row>
    <row r="1190" spans="1:4" ht="24.75" thickBot="1" x14ac:dyDescent="0.3">
      <c r="A1190" s="2">
        <v>1865838</v>
      </c>
      <c r="B1190" s="2" t="str">
        <f t="shared" si="18"/>
        <v>CIK0001865838</v>
      </c>
      <c r="C1190" s="3" t="s">
        <v>1192</v>
      </c>
      <c r="D1190" s="2" t="s">
        <v>4</v>
      </c>
    </row>
    <row r="1191" spans="1:4" ht="24.75" thickBot="1" x14ac:dyDescent="0.3">
      <c r="A1191" s="7">
        <v>1877479</v>
      </c>
      <c r="B1191" s="14" t="str">
        <f t="shared" si="18"/>
        <v>CIK0001877479</v>
      </c>
      <c r="C1191" s="1" t="s">
        <v>1193</v>
      </c>
      <c r="D1191" s="8" t="s">
        <v>4</v>
      </c>
    </row>
    <row r="1192" spans="1:4" ht="15.75" thickBot="1" x14ac:dyDescent="0.3">
      <c r="A1192" s="2">
        <v>1895325</v>
      </c>
      <c r="B1192" s="2" t="str">
        <f t="shared" si="18"/>
        <v>CIK0001895325</v>
      </c>
      <c r="C1192" s="3" t="s">
        <v>1194</v>
      </c>
      <c r="D1192" s="2" t="s">
        <v>4</v>
      </c>
    </row>
    <row r="1193" spans="1:4" ht="15.75" thickBot="1" x14ac:dyDescent="0.3">
      <c r="A1193" s="7">
        <v>1917326</v>
      </c>
      <c r="B1193" s="14" t="str">
        <f t="shared" si="18"/>
        <v>CIK0001917326</v>
      </c>
      <c r="C1193" s="1" t="s">
        <v>1195</v>
      </c>
      <c r="D1193" s="8" t="s">
        <v>4</v>
      </c>
    </row>
    <row r="1194" spans="1:4" ht="15.75" thickBot="1" x14ac:dyDescent="0.3">
      <c r="A1194" s="2">
        <v>1895326</v>
      </c>
      <c r="B1194" s="2" t="str">
        <f t="shared" si="18"/>
        <v>CIK0001895326</v>
      </c>
      <c r="C1194" s="3" t="s">
        <v>1196</v>
      </c>
      <c r="D1194" s="2" t="s">
        <v>4</v>
      </c>
    </row>
    <row r="1195" spans="1:4" ht="15.75" thickBot="1" x14ac:dyDescent="0.3">
      <c r="A1195" s="7">
        <v>1844009</v>
      </c>
      <c r="B1195" s="14" t="str">
        <f t="shared" si="18"/>
        <v>CIK0001844009</v>
      </c>
      <c r="C1195" s="1" t="s">
        <v>1197</v>
      </c>
      <c r="D1195" s="8" t="s">
        <v>4</v>
      </c>
    </row>
    <row r="1196" spans="1:4" ht="30.75" thickBot="1" x14ac:dyDescent="0.3">
      <c r="A1196" s="2">
        <v>1855694</v>
      </c>
      <c r="B1196" s="2" t="str">
        <f t="shared" si="18"/>
        <v>CIK0001855694</v>
      </c>
      <c r="C1196" s="3" t="s">
        <v>1198</v>
      </c>
      <c r="D1196" s="2" t="s">
        <v>4</v>
      </c>
    </row>
    <row r="1197" spans="1:4" ht="30.75" thickBot="1" x14ac:dyDescent="0.3">
      <c r="A1197" s="7">
        <v>1895554</v>
      </c>
      <c r="B1197" s="14" t="str">
        <f t="shared" si="18"/>
        <v>CIK0001895554</v>
      </c>
      <c r="C1197" s="1" t="s">
        <v>1199</v>
      </c>
      <c r="D1197" s="8" t="s">
        <v>4</v>
      </c>
    </row>
    <row r="1198" spans="1:4" ht="15.75" thickBot="1" x14ac:dyDescent="0.3">
      <c r="A1198" s="2">
        <v>1871650</v>
      </c>
      <c r="B1198" s="2" t="str">
        <f t="shared" si="18"/>
        <v>CIK0001871650</v>
      </c>
      <c r="C1198" s="3" t="s">
        <v>1200</v>
      </c>
      <c r="D1198" s="2" t="s">
        <v>4</v>
      </c>
    </row>
    <row r="1199" spans="1:4" ht="24.75" thickBot="1" x14ac:dyDescent="0.3">
      <c r="A1199" s="7">
        <v>1895374</v>
      </c>
      <c r="B1199" s="14" t="str">
        <f t="shared" si="18"/>
        <v>CIK0001895374</v>
      </c>
      <c r="C1199" s="1" t="s">
        <v>1201</v>
      </c>
      <c r="D1199" s="8" t="s">
        <v>4</v>
      </c>
    </row>
    <row r="1200" spans="1:4" ht="24.75" thickBot="1" x14ac:dyDescent="0.3">
      <c r="A1200" s="2">
        <v>1852428</v>
      </c>
      <c r="B1200" s="2" t="str">
        <f t="shared" si="18"/>
        <v>CIK0001852428</v>
      </c>
      <c r="C1200" s="3" t="s">
        <v>1202</v>
      </c>
      <c r="D1200" s="2" t="s">
        <v>4</v>
      </c>
    </row>
    <row r="1201" spans="1:4" ht="24.75" thickBot="1" x14ac:dyDescent="0.3">
      <c r="A1201" s="7">
        <v>1852430</v>
      </c>
      <c r="B1201" s="14" t="str">
        <f t="shared" si="18"/>
        <v>CIK0001852430</v>
      </c>
      <c r="C1201" s="1" t="s">
        <v>1203</v>
      </c>
      <c r="D1201" s="8" t="s">
        <v>4</v>
      </c>
    </row>
    <row r="1202" spans="1:4" ht="15.75" thickBot="1" x14ac:dyDescent="0.3">
      <c r="A1202" s="2">
        <v>1852429</v>
      </c>
      <c r="B1202" s="2" t="str">
        <f t="shared" si="18"/>
        <v>CIK0001852429</v>
      </c>
      <c r="C1202" s="3" t="s">
        <v>1204</v>
      </c>
      <c r="D1202" s="2" t="s">
        <v>4</v>
      </c>
    </row>
    <row r="1203" spans="1:4" ht="15.75" thickBot="1" x14ac:dyDescent="0.3">
      <c r="A1203" s="7">
        <v>1886797</v>
      </c>
      <c r="B1203" s="14" t="str">
        <f t="shared" si="18"/>
        <v>CIK0001886797</v>
      </c>
      <c r="C1203" s="1" t="s">
        <v>1205</v>
      </c>
      <c r="D1203" s="8" t="s">
        <v>4</v>
      </c>
    </row>
    <row r="1204" spans="1:4" ht="15.75" thickBot="1" x14ac:dyDescent="0.3">
      <c r="A1204" s="2">
        <v>1877601</v>
      </c>
      <c r="B1204" s="2" t="str">
        <f t="shared" ref="B1204:B1267" si="19">_xlfn.CONCAT("CIK",REPT(0,10-LEN(A1204)),A1204)</f>
        <v>CIK0001877601</v>
      </c>
      <c r="C1204" s="3" t="s">
        <v>1206</v>
      </c>
      <c r="D1204" s="2" t="s">
        <v>4</v>
      </c>
    </row>
    <row r="1205" spans="1:4" ht="15.75" thickBot="1" x14ac:dyDescent="0.3">
      <c r="A1205" s="7">
        <v>1886811</v>
      </c>
      <c r="B1205" s="14" t="str">
        <f t="shared" si="19"/>
        <v>CIK0001886811</v>
      </c>
      <c r="C1205" s="1" t="s">
        <v>1207</v>
      </c>
      <c r="D1205" s="8" t="s">
        <v>4</v>
      </c>
    </row>
    <row r="1206" spans="1:4" ht="15.75" thickBot="1" x14ac:dyDescent="0.3">
      <c r="A1206" s="2">
        <v>1938312</v>
      </c>
      <c r="B1206" s="2" t="str">
        <f t="shared" si="19"/>
        <v>CIK0001938312</v>
      </c>
      <c r="C1206" s="3" t="s">
        <v>1208</v>
      </c>
      <c r="D1206" s="2" t="s">
        <v>4</v>
      </c>
    </row>
    <row r="1207" spans="1:4" ht="24.75" thickBot="1" x14ac:dyDescent="0.3">
      <c r="A1207" s="7">
        <v>1917161</v>
      </c>
      <c r="B1207" s="14" t="str">
        <f t="shared" si="19"/>
        <v>CIK0001917161</v>
      </c>
      <c r="C1207" s="1" t="s">
        <v>1209</v>
      </c>
      <c r="D1207" s="8" t="s">
        <v>4</v>
      </c>
    </row>
    <row r="1208" spans="1:4" ht="15.75" thickBot="1" x14ac:dyDescent="0.3">
      <c r="A1208" s="2">
        <v>1951840</v>
      </c>
      <c r="B1208" s="2" t="str">
        <f t="shared" si="19"/>
        <v>CIK0001951840</v>
      </c>
      <c r="C1208" s="3" t="s">
        <v>1210</v>
      </c>
      <c r="D1208" s="2" t="s">
        <v>4</v>
      </c>
    </row>
    <row r="1209" spans="1:4" ht="24.75" thickBot="1" x14ac:dyDescent="0.3">
      <c r="A1209" s="7">
        <v>1930650</v>
      </c>
      <c r="B1209" s="14" t="str">
        <f t="shared" si="19"/>
        <v>CIK0001930650</v>
      </c>
      <c r="C1209" s="1" t="s">
        <v>1211</v>
      </c>
      <c r="D1209" s="8" t="s">
        <v>4</v>
      </c>
    </row>
    <row r="1210" spans="1:4" ht="15.75" thickBot="1" x14ac:dyDescent="0.3">
      <c r="A1210" s="2">
        <v>1951853</v>
      </c>
      <c r="B1210" s="2" t="str">
        <f t="shared" si="19"/>
        <v>CIK0001951853</v>
      </c>
      <c r="C1210" s="3" t="s">
        <v>1212</v>
      </c>
      <c r="D1210" s="2" t="s">
        <v>4</v>
      </c>
    </row>
    <row r="1211" spans="1:4" ht="15.75" thickBot="1" x14ac:dyDescent="0.3">
      <c r="A1211" s="7">
        <v>1917203</v>
      </c>
      <c r="B1211" s="14" t="str">
        <f t="shared" si="19"/>
        <v>CIK0001917203</v>
      </c>
      <c r="C1211" s="1" t="s">
        <v>1213</v>
      </c>
      <c r="D1211" s="8" t="s">
        <v>4</v>
      </c>
    </row>
    <row r="1212" spans="1:4" ht="15.75" thickBot="1" x14ac:dyDescent="0.3">
      <c r="A1212" s="2">
        <v>1927738</v>
      </c>
      <c r="B1212" s="2" t="str">
        <f t="shared" si="19"/>
        <v>CIK0001927738</v>
      </c>
      <c r="C1212" s="3" t="s">
        <v>1214</v>
      </c>
      <c r="D1212" s="2" t="s">
        <v>4</v>
      </c>
    </row>
    <row r="1213" spans="1:4" ht="15.75" thickBot="1" x14ac:dyDescent="0.3">
      <c r="A1213" s="7">
        <v>1917331</v>
      </c>
      <c r="B1213" s="14" t="str">
        <f t="shared" si="19"/>
        <v>CIK0001917331</v>
      </c>
      <c r="C1213" s="1" t="s">
        <v>1215</v>
      </c>
      <c r="D1213" s="8" t="s">
        <v>4</v>
      </c>
    </row>
    <row r="1214" spans="1:4" ht="15.75" thickBot="1" x14ac:dyDescent="0.3">
      <c r="A1214" s="2">
        <v>1930620</v>
      </c>
      <c r="B1214" s="2" t="str">
        <f t="shared" si="19"/>
        <v>CIK0001930620</v>
      </c>
      <c r="C1214" s="3" t="s">
        <v>1216</v>
      </c>
      <c r="D1214" s="2" t="s">
        <v>4</v>
      </c>
    </row>
    <row r="1215" spans="1:4" ht="24.75" thickBot="1" x14ac:dyDescent="0.3">
      <c r="A1215" s="7">
        <v>2008694</v>
      </c>
      <c r="B1215" s="14" t="str">
        <f t="shared" si="19"/>
        <v>CIK0002008694</v>
      </c>
      <c r="C1215" s="1" t="s">
        <v>1217</v>
      </c>
      <c r="D1215" s="8" t="s">
        <v>4</v>
      </c>
    </row>
    <row r="1216" spans="1:4" ht="24.75" thickBot="1" x14ac:dyDescent="0.3">
      <c r="A1216" s="2">
        <v>1978882</v>
      </c>
      <c r="B1216" s="2" t="str">
        <f t="shared" si="19"/>
        <v>CIK0001978882</v>
      </c>
      <c r="C1216" s="3" t="s">
        <v>1218</v>
      </c>
      <c r="D1216" s="2" t="s">
        <v>4</v>
      </c>
    </row>
    <row r="1217" spans="1:4" ht="15.75" thickBot="1" x14ac:dyDescent="0.3">
      <c r="A1217" s="7">
        <v>1967331</v>
      </c>
      <c r="B1217" s="14" t="str">
        <f t="shared" si="19"/>
        <v>CIK0001967331</v>
      </c>
      <c r="C1217" s="1" t="s">
        <v>1219</v>
      </c>
      <c r="D1217" s="8" t="s">
        <v>4</v>
      </c>
    </row>
    <row r="1218" spans="1:4" ht="15.75" thickBot="1" x14ac:dyDescent="0.3">
      <c r="A1218" s="2">
        <v>1967289</v>
      </c>
      <c r="B1218" s="2" t="str">
        <f t="shared" si="19"/>
        <v>CIK0001967289</v>
      </c>
      <c r="C1218" s="3" t="s">
        <v>1220</v>
      </c>
      <c r="D1218" s="2" t="s">
        <v>4</v>
      </c>
    </row>
    <row r="1219" spans="1:4" ht="24.75" thickBot="1" x14ac:dyDescent="0.3">
      <c r="A1219" s="7">
        <v>1997239</v>
      </c>
      <c r="B1219" s="14" t="str">
        <f t="shared" si="19"/>
        <v>CIK0001997239</v>
      </c>
      <c r="C1219" s="1" t="s">
        <v>1221</v>
      </c>
      <c r="D1219" s="8" t="s">
        <v>4</v>
      </c>
    </row>
    <row r="1220" spans="1:4" ht="24.75" thickBot="1" x14ac:dyDescent="0.3">
      <c r="A1220" s="2">
        <v>2006923</v>
      </c>
      <c r="B1220" s="2" t="str">
        <f t="shared" si="19"/>
        <v>CIK0002006923</v>
      </c>
      <c r="C1220" s="3" t="s">
        <v>1222</v>
      </c>
      <c r="D1220" s="2" t="s">
        <v>4</v>
      </c>
    </row>
    <row r="1221" spans="1:4" ht="24.75" thickBot="1" x14ac:dyDescent="0.3">
      <c r="A1221" s="7">
        <v>1967330</v>
      </c>
      <c r="B1221" s="14" t="str">
        <f t="shared" si="19"/>
        <v>CIK0001967330</v>
      </c>
      <c r="C1221" s="1" t="s">
        <v>1223</v>
      </c>
      <c r="D1221" s="8" t="s">
        <v>4</v>
      </c>
    </row>
    <row r="1222" spans="1:4" ht="24.75" thickBot="1" x14ac:dyDescent="0.3">
      <c r="A1222" s="2">
        <v>1967282</v>
      </c>
      <c r="B1222" s="2" t="str">
        <f t="shared" si="19"/>
        <v>CIK0001967282</v>
      </c>
      <c r="C1222" s="3" t="s">
        <v>1224</v>
      </c>
      <c r="D1222" s="2" t="s">
        <v>4</v>
      </c>
    </row>
    <row r="1223" spans="1:4" ht="24.75" thickBot="1" x14ac:dyDescent="0.3">
      <c r="A1223" s="7">
        <v>1998198</v>
      </c>
      <c r="B1223" s="14" t="str">
        <f t="shared" si="19"/>
        <v>CIK0001998198</v>
      </c>
      <c r="C1223" s="1" t="s">
        <v>1225</v>
      </c>
      <c r="D1223" s="8" t="s">
        <v>4</v>
      </c>
    </row>
    <row r="1224" spans="1:4" ht="24.75" thickBot="1" x14ac:dyDescent="0.3">
      <c r="A1224" s="2">
        <v>1998167</v>
      </c>
      <c r="B1224" s="2" t="str">
        <f t="shared" si="19"/>
        <v>CIK0001998167</v>
      </c>
      <c r="C1224" s="3" t="s">
        <v>1226</v>
      </c>
      <c r="D1224" s="2" t="s">
        <v>4</v>
      </c>
    </row>
    <row r="1225" spans="1:4" ht="24.75" thickBot="1" x14ac:dyDescent="0.3">
      <c r="A1225" s="7">
        <v>1998575</v>
      </c>
      <c r="B1225" s="14" t="str">
        <f t="shared" si="19"/>
        <v>CIK0001998575</v>
      </c>
      <c r="C1225" s="1" t="s">
        <v>1227</v>
      </c>
      <c r="D1225" s="8" t="s">
        <v>4</v>
      </c>
    </row>
    <row r="1226" spans="1:4" ht="24.75" thickBot="1" x14ac:dyDescent="0.3">
      <c r="A1226" s="2">
        <v>1998570</v>
      </c>
      <c r="B1226" s="2" t="str">
        <f t="shared" si="19"/>
        <v>CIK0001998570</v>
      </c>
      <c r="C1226" s="3" t="s">
        <v>1228</v>
      </c>
      <c r="D1226" s="2" t="s">
        <v>4</v>
      </c>
    </row>
    <row r="1227" spans="1:4" ht="15.75" thickBot="1" x14ac:dyDescent="0.3">
      <c r="A1227" s="7">
        <v>1998579</v>
      </c>
      <c r="B1227" s="14" t="str">
        <f t="shared" si="19"/>
        <v>CIK0001998579</v>
      </c>
      <c r="C1227" s="1" t="s">
        <v>1229</v>
      </c>
      <c r="D1227" s="8" t="s">
        <v>4</v>
      </c>
    </row>
    <row r="1228" spans="1:4" ht="15.75" thickBot="1" x14ac:dyDescent="0.3">
      <c r="A1228" s="2">
        <v>1971009</v>
      </c>
      <c r="B1228" s="2" t="str">
        <f t="shared" si="19"/>
        <v>CIK0001971009</v>
      </c>
      <c r="C1228" s="3" t="s">
        <v>1230</v>
      </c>
      <c r="D1228" s="2" t="s">
        <v>4</v>
      </c>
    </row>
    <row r="1229" spans="1:4" ht="15.75" thickBot="1" x14ac:dyDescent="0.3">
      <c r="A1229" s="7">
        <v>2010654</v>
      </c>
      <c r="B1229" s="14" t="str">
        <f t="shared" si="19"/>
        <v>CIK0002010654</v>
      </c>
      <c r="C1229" s="1" t="s">
        <v>1231</v>
      </c>
      <c r="D1229" s="8" t="s">
        <v>4</v>
      </c>
    </row>
    <row r="1230" spans="1:4" ht="24.75" thickBot="1" x14ac:dyDescent="0.3">
      <c r="A1230" s="2">
        <v>2027465</v>
      </c>
      <c r="B1230" s="2" t="str">
        <f t="shared" si="19"/>
        <v>CIK0002027465</v>
      </c>
      <c r="C1230" s="3" t="s">
        <v>1232</v>
      </c>
      <c r="D1230" s="2" t="s">
        <v>4</v>
      </c>
    </row>
    <row r="1231" spans="1:4" ht="24.75" thickBot="1" x14ac:dyDescent="0.3">
      <c r="A1231" s="7">
        <v>2014028</v>
      </c>
      <c r="B1231" s="14" t="str">
        <f t="shared" si="19"/>
        <v>CIK0002014028</v>
      </c>
      <c r="C1231" s="1" t="s">
        <v>1233</v>
      </c>
      <c r="D1231" s="8" t="s">
        <v>4</v>
      </c>
    </row>
    <row r="1232" spans="1:4" ht="15.75" thickBot="1" x14ac:dyDescent="0.3">
      <c r="A1232" s="2">
        <v>2009024</v>
      </c>
      <c r="B1232" s="2" t="str">
        <f t="shared" si="19"/>
        <v>CIK0002009024</v>
      </c>
      <c r="C1232" s="3" t="s">
        <v>1234</v>
      </c>
      <c r="D1232" s="2" t="s">
        <v>4</v>
      </c>
    </row>
    <row r="1233" spans="1:4" ht="24.75" thickBot="1" x14ac:dyDescent="0.3">
      <c r="A1233" s="7">
        <v>2028062</v>
      </c>
      <c r="B1233" s="14" t="str">
        <f t="shared" si="19"/>
        <v>CIK0002028062</v>
      </c>
      <c r="C1233" s="1" t="s">
        <v>1235</v>
      </c>
      <c r="D1233" s="8" t="s">
        <v>4</v>
      </c>
    </row>
    <row r="1234" spans="1:4" ht="15.75" thickBot="1" x14ac:dyDescent="0.3">
      <c r="A1234" s="2">
        <v>2038077</v>
      </c>
      <c r="B1234" s="2" t="str">
        <f t="shared" si="19"/>
        <v>CIK0002038077</v>
      </c>
      <c r="C1234" s="3" t="s">
        <v>1236</v>
      </c>
      <c r="D1234" s="2" t="s">
        <v>4</v>
      </c>
    </row>
    <row r="1235" spans="1:4" ht="15.75" thickBot="1" x14ac:dyDescent="0.3">
      <c r="A1235" s="7">
        <v>2025775</v>
      </c>
      <c r="B1235" s="14" t="str">
        <f t="shared" si="19"/>
        <v>CIK0002025775</v>
      </c>
      <c r="C1235" s="1" t="s">
        <v>1237</v>
      </c>
      <c r="D1235" s="8" t="s">
        <v>4</v>
      </c>
    </row>
    <row r="1236" spans="1:4" ht="24.75" thickBot="1" x14ac:dyDescent="0.3">
      <c r="A1236" s="2">
        <v>2020268</v>
      </c>
      <c r="B1236" s="2" t="str">
        <f t="shared" si="19"/>
        <v>CIK0002020268</v>
      </c>
      <c r="C1236" s="3" t="s">
        <v>1238</v>
      </c>
      <c r="D1236" s="2" t="s">
        <v>4</v>
      </c>
    </row>
    <row r="1237" spans="1:4" ht="15.75" thickBot="1" x14ac:dyDescent="0.3">
      <c r="A1237" s="7">
        <v>1301931</v>
      </c>
      <c r="B1237" s="14" t="str">
        <f t="shared" si="19"/>
        <v>CIK0001301931</v>
      </c>
      <c r="C1237" s="1" t="s">
        <v>1239</v>
      </c>
      <c r="D1237" s="8" t="s">
        <v>4</v>
      </c>
    </row>
    <row r="1238" spans="1:4" ht="24.75" thickBot="1" x14ac:dyDescent="0.3">
      <c r="A1238" s="2">
        <v>1311589</v>
      </c>
      <c r="B1238" s="2" t="str">
        <f t="shared" si="19"/>
        <v>CIK0001311589</v>
      </c>
      <c r="C1238" s="3" t="s">
        <v>1240</v>
      </c>
      <c r="D1238" s="2" t="s">
        <v>4</v>
      </c>
    </row>
    <row r="1239" spans="1:4" ht="24.75" thickBot="1" x14ac:dyDescent="0.3">
      <c r="A1239" s="7">
        <v>1451962</v>
      </c>
      <c r="B1239" s="14" t="str">
        <f t="shared" si="19"/>
        <v>CIK0001451962</v>
      </c>
      <c r="C1239" s="1" t="s">
        <v>1241</v>
      </c>
      <c r="D1239" s="8" t="s">
        <v>4</v>
      </c>
    </row>
    <row r="1240" spans="1:4" ht="24.75" thickBot="1" x14ac:dyDescent="0.3">
      <c r="A1240" s="2">
        <v>1305660</v>
      </c>
      <c r="B1240" s="2" t="str">
        <f t="shared" si="19"/>
        <v>CIK0001305660</v>
      </c>
      <c r="C1240" s="3" t="s">
        <v>1242</v>
      </c>
      <c r="D1240" s="2" t="s">
        <v>4</v>
      </c>
    </row>
    <row r="1241" spans="1:4" ht="15.75" thickBot="1" x14ac:dyDescent="0.3">
      <c r="A1241" s="7">
        <v>1788047</v>
      </c>
      <c r="B1241" s="14" t="str">
        <f t="shared" si="19"/>
        <v>CIK0001788047</v>
      </c>
      <c r="C1241" s="1" t="s">
        <v>1243</v>
      </c>
      <c r="D1241" s="8" t="s">
        <v>4</v>
      </c>
    </row>
    <row r="1242" spans="1:4" ht="15.75" thickBot="1" x14ac:dyDescent="0.3">
      <c r="A1242" s="2">
        <v>1114667</v>
      </c>
      <c r="B1242" s="2" t="str">
        <f t="shared" si="19"/>
        <v>CIK0001114667</v>
      </c>
      <c r="C1242" s="3" t="s">
        <v>1244</v>
      </c>
      <c r="D1242" s="2" t="s">
        <v>4</v>
      </c>
    </row>
    <row r="1243" spans="1:4" ht="15.75" thickBot="1" x14ac:dyDescent="0.3">
      <c r="A1243" s="7">
        <v>1450227</v>
      </c>
      <c r="B1243" s="14" t="str">
        <f t="shared" si="19"/>
        <v>CIK0001450227</v>
      </c>
      <c r="C1243" s="1" t="s">
        <v>1245</v>
      </c>
      <c r="D1243" s="8" t="s">
        <v>4</v>
      </c>
    </row>
    <row r="1244" spans="1:4" ht="15.75" thickBot="1" x14ac:dyDescent="0.3">
      <c r="A1244" s="2">
        <v>1895558</v>
      </c>
      <c r="B1244" s="2" t="str">
        <f t="shared" si="19"/>
        <v>CIK0001895558</v>
      </c>
      <c r="C1244" s="3" t="s">
        <v>1246</v>
      </c>
      <c r="D1244" s="2" t="s">
        <v>4</v>
      </c>
    </row>
    <row r="1245" spans="1:4" ht="15.75" thickBot="1" x14ac:dyDescent="0.3">
      <c r="A1245" s="7">
        <v>1895418</v>
      </c>
      <c r="B1245" s="14" t="str">
        <f t="shared" si="19"/>
        <v>CIK0001895418</v>
      </c>
      <c r="C1245" s="1" t="s">
        <v>1247</v>
      </c>
      <c r="D1245" s="8" t="s">
        <v>4</v>
      </c>
    </row>
    <row r="1246" spans="1:4" ht="15.75" thickBot="1" x14ac:dyDescent="0.3">
      <c r="A1246" s="2">
        <v>1954032</v>
      </c>
      <c r="B1246" s="2" t="str">
        <f t="shared" si="19"/>
        <v>CIK0001954032</v>
      </c>
      <c r="C1246" s="3" t="s">
        <v>1248</v>
      </c>
      <c r="D1246" s="2" t="s">
        <v>4</v>
      </c>
    </row>
    <row r="1247" spans="1:4" ht="15.75" thickBot="1" x14ac:dyDescent="0.3">
      <c r="A1247" s="7">
        <v>1954013</v>
      </c>
      <c r="B1247" s="14" t="str">
        <f t="shared" si="19"/>
        <v>CIK0001954013</v>
      </c>
      <c r="C1247" s="1" t="s">
        <v>1249</v>
      </c>
      <c r="D1247" s="8" t="s">
        <v>4</v>
      </c>
    </row>
    <row r="1248" spans="1:4" ht="15.75" thickBot="1" x14ac:dyDescent="0.3">
      <c r="A1248" s="2">
        <v>2010486</v>
      </c>
      <c r="B1248" s="2" t="str">
        <f t="shared" si="19"/>
        <v>CIK0002010486</v>
      </c>
      <c r="C1248" s="3" t="s">
        <v>1250</v>
      </c>
      <c r="D1248" s="2" t="s">
        <v>4</v>
      </c>
    </row>
    <row r="1249" spans="1:4" ht="15.75" thickBot="1" x14ac:dyDescent="0.3">
      <c r="A1249" s="7">
        <v>2010487</v>
      </c>
      <c r="B1249" s="14" t="str">
        <f t="shared" si="19"/>
        <v>CIK0002010487</v>
      </c>
      <c r="C1249" s="1" t="s">
        <v>1251</v>
      </c>
      <c r="D1249" s="8" t="s">
        <v>4</v>
      </c>
    </row>
    <row r="1250" spans="1:4" ht="24.75" thickBot="1" x14ac:dyDescent="0.3">
      <c r="A1250" s="2">
        <v>1554618</v>
      </c>
      <c r="B1250" s="2" t="str">
        <f t="shared" si="19"/>
        <v>CIK0001554618</v>
      </c>
      <c r="C1250" s="3" t="s">
        <v>1252</v>
      </c>
      <c r="D1250" s="2" t="s">
        <v>4</v>
      </c>
    </row>
    <row r="1251" spans="1:4" ht="15.75" thickBot="1" x14ac:dyDescent="0.3">
      <c r="A1251" s="7">
        <v>1554619</v>
      </c>
      <c r="B1251" s="14" t="str">
        <f t="shared" si="19"/>
        <v>CIK0001554619</v>
      </c>
      <c r="C1251" s="1" t="s">
        <v>1253</v>
      </c>
      <c r="D1251" s="8" t="s">
        <v>4</v>
      </c>
    </row>
    <row r="1252" spans="1:4" ht="15.75" thickBot="1" x14ac:dyDescent="0.3">
      <c r="A1252" s="2">
        <v>1588412</v>
      </c>
      <c r="B1252" s="2" t="str">
        <f t="shared" si="19"/>
        <v>CIK0001588412</v>
      </c>
      <c r="C1252" s="3" t="s">
        <v>1254</v>
      </c>
      <c r="D1252" s="2" t="s">
        <v>4</v>
      </c>
    </row>
    <row r="1253" spans="1:4" ht="15.75" thickBot="1" x14ac:dyDescent="0.3">
      <c r="A1253" s="7">
        <v>1588413</v>
      </c>
      <c r="B1253" s="14" t="str">
        <f t="shared" si="19"/>
        <v>CIK0001588413</v>
      </c>
      <c r="C1253" s="1" t="s">
        <v>1255</v>
      </c>
      <c r="D1253" s="8" t="s">
        <v>4</v>
      </c>
    </row>
    <row r="1254" spans="1:4" ht="15.75" thickBot="1" x14ac:dyDescent="0.3">
      <c r="A1254" s="2">
        <v>1624646</v>
      </c>
      <c r="B1254" s="2" t="str">
        <f t="shared" si="19"/>
        <v>CIK0001624646</v>
      </c>
      <c r="C1254" s="3" t="s">
        <v>1256</v>
      </c>
      <c r="D1254" s="2" t="s">
        <v>4</v>
      </c>
    </row>
    <row r="1255" spans="1:4" ht="15.75" thickBot="1" x14ac:dyDescent="0.3">
      <c r="A1255" s="7">
        <v>1624647</v>
      </c>
      <c r="B1255" s="14" t="str">
        <f t="shared" si="19"/>
        <v>CIK0001624647</v>
      </c>
      <c r="C1255" s="1" t="s">
        <v>1257</v>
      </c>
      <c r="D1255" s="8" t="s">
        <v>4</v>
      </c>
    </row>
    <row r="1256" spans="1:4" ht="15.75" thickBot="1" x14ac:dyDescent="0.3">
      <c r="A1256" s="2">
        <v>1667001</v>
      </c>
      <c r="B1256" s="2" t="str">
        <f t="shared" si="19"/>
        <v>CIK0001667001</v>
      </c>
      <c r="C1256" s="3" t="s">
        <v>1258</v>
      </c>
      <c r="D1256" s="2" t="s">
        <v>4</v>
      </c>
    </row>
    <row r="1257" spans="1:4" ht="15.75" thickBot="1" x14ac:dyDescent="0.3">
      <c r="A1257" s="7">
        <v>1667193</v>
      </c>
      <c r="B1257" s="14" t="str">
        <f t="shared" si="19"/>
        <v>CIK0001667193</v>
      </c>
      <c r="C1257" s="1" t="s">
        <v>1259</v>
      </c>
      <c r="D1257" s="8" t="s">
        <v>4</v>
      </c>
    </row>
    <row r="1258" spans="1:4" ht="15.75" thickBot="1" x14ac:dyDescent="0.3">
      <c r="A1258" s="2">
        <v>1835443</v>
      </c>
      <c r="B1258" s="2" t="str">
        <f t="shared" si="19"/>
        <v>CIK0001835443</v>
      </c>
      <c r="C1258" s="3" t="s">
        <v>1260</v>
      </c>
      <c r="D1258" s="2" t="s">
        <v>4</v>
      </c>
    </row>
    <row r="1259" spans="1:4" ht="15.75" thickBot="1" x14ac:dyDescent="0.3">
      <c r="A1259" s="7">
        <v>1835497</v>
      </c>
      <c r="B1259" s="14" t="str">
        <f t="shared" si="19"/>
        <v>CIK0001835497</v>
      </c>
      <c r="C1259" s="1" t="s">
        <v>1261</v>
      </c>
      <c r="D1259" s="8" t="s">
        <v>4</v>
      </c>
    </row>
    <row r="1260" spans="1:4" ht="15.75" thickBot="1" x14ac:dyDescent="0.3">
      <c r="A1260" s="2">
        <v>1701031</v>
      </c>
      <c r="B1260" s="2" t="str">
        <f t="shared" si="19"/>
        <v>CIK0001701031</v>
      </c>
      <c r="C1260" s="3" t="s">
        <v>1262</v>
      </c>
      <c r="D1260" s="2" t="s">
        <v>4</v>
      </c>
    </row>
    <row r="1261" spans="1:4" ht="15.75" thickBot="1" x14ac:dyDescent="0.3">
      <c r="A1261" s="7">
        <v>1701032</v>
      </c>
      <c r="B1261" s="14" t="str">
        <f t="shared" si="19"/>
        <v>CIK0001701032</v>
      </c>
      <c r="C1261" s="1" t="s">
        <v>1263</v>
      </c>
      <c r="D1261" s="8" t="s">
        <v>4</v>
      </c>
    </row>
    <row r="1262" spans="1:4" ht="15.75" thickBot="1" x14ac:dyDescent="0.3">
      <c r="A1262" s="2">
        <v>1730373</v>
      </c>
      <c r="B1262" s="2" t="str">
        <f t="shared" si="19"/>
        <v>CIK0001730373</v>
      </c>
      <c r="C1262" s="3" t="s">
        <v>1264</v>
      </c>
      <c r="D1262" s="2" t="s">
        <v>4</v>
      </c>
    </row>
    <row r="1263" spans="1:4" ht="15.75" thickBot="1" x14ac:dyDescent="0.3">
      <c r="A1263" s="7">
        <v>1730362</v>
      </c>
      <c r="B1263" s="14" t="str">
        <f t="shared" si="19"/>
        <v>CIK0001730362</v>
      </c>
      <c r="C1263" s="1" t="s">
        <v>1265</v>
      </c>
      <c r="D1263" s="8" t="s">
        <v>4</v>
      </c>
    </row>
    <row r="1264" spans="1:4" ht="15.75" thickBot="1" x14ac:dyDescent="0.3">
      <c r="A1264" s="2">
        <v>1772264</v>
      </c>
      <c r="B1264" s="2" t="str">
        <f t="shared" si="19"/>
        <v>CIK0001772264</v>
      </c>
      <c r="C1264" s="3" t="s">
        <v>1266</v>
      </c>
      <c r="D1264" s="2" t="s">
        <v>4</v>
      </c>
    </row>
    <row r="1265" spans="1:4" ht="15.75" thickBot="1" x14ac:dyDescent="0.3">
      <c r="A1265" s="7">
        <v>1772325</v>
      </c>
      <c r="B1265" s="14" t="str">
        <f t="shared" si="19"/>
        <v>CIK0001772325</v>
      </c>
      <c r="C1265" s="1" t="s">
        <v>1267</v>
      </c>
      <c r="D1265" s="8" t="s">
        <v>4</v>
      </c>
    </row>
    <row r="1266" spans="1:4" ht="15.75" thickBot="1" x14ac:dyDescent="0.3">
      <c r="A1266" s="2">
        <v>1801565</v>
      </c>
      <c r="B1266" s="2" t="str">
        <f t="shared" si="19"/>
        <v>CIK0001801565</v>
      </c>
      <c r="C1266" s="3" t="s">
        <v>1268</v>
      </c>
      <c r="D1266" s="2" t="s">
        <v>4</v>
      </c>
    </row>
    <row r="1267" spans="1:4" ht="24.75" thickBot="1" x14ac:dyDescent="0.3">
      <c r="A1267" s="7">
        <v>1801552</v>
      </c>
      <c r="B1267" s="14" t="str">
        <f t="shared" si="19"/>
        <v>CIK0001801552</v>
      </c>
      <c r="C1267" s="1" t="s">
        <v>1269</v>
      </c>
      <c r="D1267" s="8" t="s">
        <v>4</v>
      </c>
    </row>
    <row r="1268" spans="1:4" ht="15.75" thickBot="1" x14ac:dyDescent="0.3">
      <c r="A1268" s="2">
        <v>1928219</v>
      </c>
      <c r="B1268" s="2" t="str">
        <f t="shared" ref="B1268:B1330" si="20">_xlfn.CONCAT("CIK",REPT(0,10-LEN(A1268)),A1268)</f>
        <v>CIK0001928219</v>
      </c>
      <c r="C1268" s="3" t="s">
        <v>1270</v>
      </c>
      <c r="D1268" s="2" t="s">
        <v>4</v>
      </c>
    </row>
    <row r="1269" spans="1:4" ht="15.75" thickBot="1" x14ac:dyDescent="0.3">
      <c r="A1269" s="7">
        <v>1927708</v>
      </c>
      <c r="B1269" s="14" t="str">
        <f t="shared" si="20"/>
        <v>CIK0001927708</v>
      </c>
      <c r="C1269" s="1" t="s">
        <v>1271</v>
      </c>
      <c r="D1269" s="8" t="s">
        <v>4</v>
      </c>
    </row>
    <row r="1270" spans="1:4" ht="15.75" thickBot="1" x14ac:dyDescent="0.3">
      <c r="A1270" s="2">
        <v>2039991</v>
      </c>
      <c r="B1270" s="2" t="str">
        <f t="shared" si="20"/>
        <v>CIK0002039991</v>
      </c>
      <c r="C1270" s="3" t="s">
        <v>1272</v>
      </c>
      <c r="D1270" s="2" t="s">
        <v>4</v>
      </c>
    </row>
    <row r="1271" spans="1:4" ht="15.75" thickBot="1" x14ac:dyDescent="0.3">
      <c r="A1271" s="7">
        <v>2039966</v>
      </c>
      <c r="B1271" s="14" t="str">
        <f t="shared" si="20"/>
        <v>CIK0002039966</v>
      </c>
      <c r="C1271" s="1" t="s">
        <v>1273</v>
      </c>
      <c r="D1271" s="8" t="s">
        <v>4</v>
      </c>
    </row>
    <row r="1272" spans="1:4" ht="15.75" thickBot="1" x14ac:dyDescent="0.3">
      <c r="A1272" s="2">
        <v>1772469</v>
      </c>
      <c r="B1272" s="2" t="str">
        <f t="shared" si="20"/>
        <v>CIK0001772469</v>
      </c>
      <c r="C1272" s="3" t="s">
        <v>1274</v>
      </c>
      <c r="D1272" s="2" t="s">
        <v>4</v>
      </c>
    </row>
    <row r="1273" spans="1:4" ht="15.75" thickBot="1" x14ac:dyDescent="0.3">
      <c r="A1273" s="7">
        <v>1772289</v>
      </c>
      <c r="B1273" s="14" t="str">
        <f t="shared" si="20"/>
        <v>CIK0001772289</v>
      </c>
      <c r="C1273" s="1" t="s">
        <v>1275</v>
      </c>
      <c r="D1273" s="8" t="s">
        <v>4</v>
      </c>
    </row>
    <row r="1274" spans="1:4" ht="15.75" thickBot="1" x14ac:dyDescent="0.3">
      <c r="A1274" s="2">
        <v>1835737</v>
      </c>
      <c r="B1274" s="2" t="str">
        <f t="shared" si="20"/>
        <v>CIK0001835737</v>
      </c>
      <c r="C1274" s="3" t="s">
        <v>1276</v>
      </c>
      <c r="D1274" s="2" t="s">
        <v>4</v>
      </c>
    </row>
    <row r="1275" spans="1:4" ht="15.75" thickBot="1" x14ac:dyDescent="0.3">
      <c r="A1275" s="7">
        <v>1835464</v>
      </c>
      <c r="B1275" s="14" t="str">
        <f t="shared" si="20"/>
        <v>CIK0001835464</v>
      </c>
      <c r="C1275" s="1" t="s">
        <v>1277</v>
      </c>
      <c r="D1275" s="8" t="s">
        <v>4</v>
      </c>
    </row>
    <row r="1276" spans="1:4" ht="15.75" thickBot="1" x14ac:dyDescent="0.3">
      <c r="A1276" s="2">
        <v>1640298</v>
      </c>
      <c r="B1276" s="2" t="str">
        <f t="shared" si="20"/>
        <v>CIK0001640298</v>
      </c>
      <c r="C1276" s="3" t="s">
        <v>1278</v>
      </c>
      <c r="D1276" s="2" t="s">
        <v>4</v>
      </c>
    </row>
    <row r="1277" spans="1:4" ht="15.75" thickBot="1" x14ac:dyDescent="0.3">
      <c r="A1277" s="7">
        <v>1928165</v>
      </c>
      <c r="B1277" s="14" t="str">
        <f t="shared" si="20"/>
        <v>CIK0001928165</v>
      </c>
      <c r="C1277" s="1" t="s">
        <v>1279</v>
      </c>
      <c r="D1277" s="8" t="s">
        <v>4</v>
      </c>
    </row>
    <row r="1278" spans="1:4" ht="15.75" thickBot="1" x14ac:dyDescent="0.3">
      <c r="A1278" s="2">
        <v>1928162</v>
      </c>
      <c r="B1278" s="2" t="str">
        <f t="shared" si="20"/>
        <v>CIK0001928162</v>
      </c>
      <c r="C1278" s="3" t="s">
        <v>1280</v>
      </c>
      <c r="D1278" s="2" t="s">
        <v>4</v>
      </c>
    </row>
    <row r="1279" spans="1:4" ht="15.75" thickBot="1" x14ac:dyDescent="0.3">
      <c r="A1279" s="7">
        <v>1710726</v>
      </c>
      <c r="B1279" s="14" t="str">
        <f t="shared" si="20"/>
        <v>CIK0001710726</v>
      </c>
      <c r="C1279" s="1" t="s">
        <v>1281</v>
      </c>
      <c r="D1279" s="8" t="s">
        <v>4</v>
      </c>
    </row>
    <row r="1280" spans="1:4" ht="15.75" thickBot="1" x14ac:dyDescent="0.3">
      <c r="A1280" s="2">
        <v>1710718</v>
      </c>
      <c r="B1280" s="2" t="str">
        <f t="shared" si="20"/>
        <v>CIK0001710718</v>
      </c>
      <c r="C1280" s="3" t="s">
        <v>1282</v>
      </c>
      <c r="D1280" s="2" t="s">
        <v>4</v>
      </c>
    </row>
    <row r="1281" spans="1:4" ht="15.75" thickBot="1" x14ac:dyDescent="0.3">
      <c r="A1281" s="7">
        <v>1801632</v>
      </c>
      <c r="B1281" s="14" t="str">
        <f t="shared" si="20"/>
        <v>CIK0001801632</v>
      </c>
      <c r="C1281" s="1" t="s">
        <v>1283</v>
      </c>
      <c r="D1281" s="8" t="s">
        <v>4</v>
      </c>
    </row>
    <row r="1282" spans="1:4" ht="15.75" thickBot="1" x14ac:dyDescent="0.3">
      <c r="A1282" s="2">
        <v>1801633</v>
      </c>
      <c r="B1282" s="2" t="str">
        <f t="shared" si="20"/>
        <v>CIK0001801633</v>
      </c>
      <c r="C1282" s="3" t="s">
        <v>1284</v>
      </c>
      <c r="D1282" s="2" t="s">
        <v>4</v>
      </c>
    </row>
    <row r="1283" spans="1:4" ht="15.75" thickBot="1" x14ac:dyDescent="0.3">
      <c r="A1283" s="7">
        <v>1865984</v>
      </c>
      <c r="B1283" s="14" t="str">
        <f t="shared" si="20"/>
        <v>CIK0001865984</v>
      </c>
      <c r="C1283" s="1" t="s">
        <v>1285</v>
      </c>
      <c r="D1283" s="8" t="s">
        <v>4</v>
      </c>
    </row>
    <row r="1284" spans="1:4" ht="15.75" thickBot="1" x14ac:dyDescent="0.3">
      <c r="A1284" s="2">
        <v>1865977</v>
      </c>
      <c r="B1284" s="2" t="str">
        <f t="shared" si="20"/>
        <v>CIK0001865977</v>
      </c>
      <c r="C1284" s="3" t="s">
        <v>1286</v>
      </c>
      <c r="D1284" s="2" t="s">
        <v>4</v>
      </c>
    </row>
    <row r="1285" spans="1:4" ht="15.75" thickBot="1" x14ac:dyDescent="0.3">
      <c r="A1285" s="7">
        <v>1172683</v>
      </c>
      <c r="B1285" s="14" t="str">
        <f t="shared" si="20"/>
        <v>CIK0001172683</v>
      </c>
      <c r="C1285" s="1" t="s">
        <v>1287</v>
      </c>
      <c r="D1285" s="8" t="s">
        <v>4</v>
      </c>
    </row>
    <row r="1286" spans="1:4" ht="15.75" thickBot="1" x14ac:dyDescent="0.3">
      <c r="A1286" s="2">
        <v>1389479</v>
      </c>
      <c r="B1286" s="2" t="str">
        <f t="shared" si="20"/>
        <v>CIK0001389479</v>
      </c>
      <c r="C1286" s="3" t="s">
        <v>1288</v>
      </c>
      <c r="D1286" s="2" t="s">
        <v>4</v>
      </c>
    </row>
    <row r="1287" spans="1:4" ht="15.75" thickBot="1" x14ac:dyDescent="0.3">
      <c r="A1287" s="7">
        <v>1227353</v>
      </c>
      <c r="B1287" s="14" t="str">
        <f t="shared" si="20"/>
        <v>CIK0001227353</v>
      </c>
      <c r="C1287" s="1" t="s">
        <v>1289</v>
      </c>
      <c r="D1287" s="8" t="s">
        <v>4</v>
      </c>
    </row>
    <row r="1288" spans="1:4" ht="15.75" thickBot="1" x14ac:dyDescent="0.3">
      <c r="A1288" s="2">
        <v>1860785</v>
      </c>
      <c r="B1288" s="2" t="str">
        <f t="shared" si="20"/>
        <v>CIK0001860785</v>
      </c>
      <c r="C1288" s="3" t="s">
        <v>1290</v>
      </c>
      <c r="D1288" s="2" t="s">
        <v>4</v>
      </c>
    </row>
    <row r="1289" spans="1:4" ht="15.75" thickBot="1" x14ac:dyDescent="0.3">
      <c r="A1289" s="7">
        <v>1930626</v>
      </c>
      <c r="B1289" s="14" t="str">
        <f t="shared" si="20"/>
        <v>CIK0001930626</v>
      </c>
      <c r="C1289" s="1" t="s">
        <v>1291</v>
      </c>
      <c r="D1289" s="8" t="s">
        <v>4</v>
      </c>
    </row>
    <row r="1290" spans="1:4" ht="15.75" thickBot="1" x14ac:dyDescent="0.3">
      <c r="A1290" s="2">
        <v>2008578</v>
      </c>
      <c r="B1290" s="2" t="str">
        <f t="shared" si="20"/>
        <v>CIK0002008578</v>
      </c>
      <c r="C1290" s="3" t="s">
        <v>1292</v>
      </c>
      <c r="D1290" s="2" t="s">
        <v>4</v>
      </c>
    </row>
    <row r="1291" spans="1:4" ht="15.75" thickBot="1" x14ac:dyDescent="0.3">
      <c r="A1291" s="7">
        <v>1809981</v>
      </c>
      <c r="B1291" s="14" t="str">
        <f t="shared" si="20"/>
        <v>CIK0001809981</v>
      </c>
      <c r="C1291" s="1" t="s">
        <v>1293</v>
      </c>
      <c r="D1291" s="8" t="s">
        <v>4</v>
      </c>
    </row>
    <row r="1292" spans="1:4" ht="24.75" thickBot="1" x14ac:dyDescent="0.3">
      <c r="A1292" s="2">
        <v>1369277</v>
      </c>
      <c r="B1292" s="2" t="str">
        <f t="shared" si="20"/>
        <v>CIK0001369277</v>
      </c>
      <c r="C1292" s="3" t="s">
        <v>1294</v>
      </c>
      <c r="D1292" s="2" t="s">
        <v>4</v>
      </c>
    </row>
    <row r="1293" spans="1:4" ht="15.75" thickBot="1" x14ac:dyDescent="0.3">
      <c r="A1293" s="7">
        <v>721009</v>
      </c>
      <c r="B1293" s="14" t="str">
        <f t="shared" si="20"/>
        <v>CIK0000721009</v>
      </c>
      <c r="C1293" s="1" t="s">
        <v>1295</v>
      </c>
      <c r="D1293" s="8" t="s">
        <v>4</v>
      </c>
    </row>
    <row r="1294" spans="1:4" ht="15.75" thickBot="1" x14ac:dyDescent="0.3">
      <c r="A1294" s="2">
        <v>885062</v>
      </c>
      <c r="B1294" s="2" t="str">
        <f t="shared" si="20"/>
        <v>CIK0000885062</v>
      </c>
      <c r="C1294" s="3" t="s">
        <v>1296</v>
      </c>
      <c r="D1294" s="2" t="s">
        <v>4</v>
      </c>
    </row>
    <row r="1295" spans="1:4" ht="15.75" thickBot="1" x14ac:dyDescent="0.3">
      <c r="A1295" s="7">
        <v>869351</v>
      </c>
      <c r="B1295" s="14" t="str">
        <f t="shared" si="20"/>
        <v>CIK0000869351</v>
      </c>
      <c r="C1295" s="1" t="s">
        <v>1297</v>
      </c>
      <c r="D1295" s="8" t="s">
        <v>4</v>
      </c>
    </row>
    <row r="1296" spans="1:4" ht="15.75" thickBot="1" x14ac:dyDescent="0.3">
      <c r="A1296" s="2">
        <v>1249765</v>
      </c>
      <c r="B1296" s="2" t="str">
        <f t="shared" si="20"/>
        <v>CIK0001249765</v>
      </c>
      <c r="C1296" s="3" t="s">
        <v>1298</v>
      </c>
      <c r="D1296" s="2" t="s">
        <v>4</v>
      </c>
    </row>
    <row r="1297" spans="1:4" ht="15.75" thickBot="1" x14ac:dyDescent="0.3">
      <c r="A1297" s="2">
        <v>1079817</v>
      </c>
      <c r="B1297" s="2" t="str">
        <f t="shared" si="20"/>
        <v>CIK0001079817</v>
      </c>
      <c r="C1297" s="3" t="s">
        <v>1299</v>
      </c>
      <c r="D1297" s="2" t="s">
        <v>4</v>
      </c>
    </row>
    <row r="1298" spans="1:4" ht="15.75" thickBot="1" x14ac:dyDescent="0.3">
      <c r="A1298" s="7">
        <v>1299494</v>
      </c>
      <c r="B1298" s="14" t="str">
        <f t="shared" si="20"/>
        <v>CIK0001299494</v>
      </c>
      <c r="C1298" s="1" t="s">
        <v>1300</v>
      </c>
      <c r="D1298" s="8" t="s">
        <v>4</v>
      </c>
    </row>
    <row r="1299" spans="1:4" ht="15.75" thickBot="1" x14ac:dyDescent="0.3">
      <c r="A1299" s="2">
        <v>1236659</v>
      </c>
      <c r="B1299" s="2" t="str">
        <f t="shared" si="20"/>
        <v>CIK0001236659</v>
      </c>
      <c r="C1299" s="3" t="s">
        <v>1301</v>
      </c>
      <c r="D1299" s="2" t="s">
        <v>4</v>
      </c>
    </row>
    <row r="1300" spans="1:4" ht="15.75" thickBot="1" x14ac:dyDescent="0.3">
      <c r="A1300" s="7">
        <v>1221414</v>
      </c>
      <c r="B1300" s="14" t="str">
        <f t="shared" si="20"/>
        <v>CIK0001221414</v>
      </c>
      <c r="C1300" s="1" t="s">
        <v>1302</v>
      </c>
      <c r="D1300" s="8" t="s">
        <v>4</v>
      </c>
    </row>
    <row r="1301" spans="1:4" ht="15.75" thickBot="1" x14ac:dyDescent="0.3">
      <c r="A1301" s="2">
        <v>1202654</v>
      </c>
      <c r="B1301" s="2" t="str">
        <f t="shared" si="20"/>
        <v>CIK0001202654</v>
      </c>
      <c r="C1301" s="3" t="s">
        <v>1303</v>
      </c>
      <c r="D1301" s="2" t="s">
        <v>4</v>
      </c>
    </row>
    <row r="1302" spans="1:4" ht="15.75" thickBot="1" x14ac:dyDescent="0.3">
      <c r="A1302" s="7">
        <v>1179039</v>
      </c>
      <c r="B1302" s="14" t="str">
        <f t="shared" si="20"/>
        <v>CIK0001179039</v>
      </c>
      <c r="C1302" s="1" t="s">
        <v>1304</v>
      </c>
      <c r="D1302" s="8" t="s">
        <v>4</v>
      </c>
    </row>
    <row r="1303" spans="1:4" ht="15.75" thickBot="1" x14ac:dyDescent="0.3">
      <c r="A1303" s="2">
        <v>1503646</v>
      </c>
      <c r="B1303" s="2" t="str">
        <f t="shared" si="20"/>
        <v>CIK0001503646</v>
      </c>
      <c r="C1303" s="3" t="s">
        <v>1305</v>
      </c>
      <c r="D1303" s="2" t="s">
        <v>4</v>
      </c>
    </row>
    <row r="1304" spans="1:4" ht="15.75" thickBot="1" x14ac:dyDescent="0.3">
      <c r="A1304" s="7">
        <v>1173674</v>
      </c>
      <c r="B1304" s="14" t="str">
        <f t="shared" si="20"/>
        <v>CIK0001173674</v>
      </c>
      <c r="C1304" s="1" t="s">
        <v>1306</v>
      </c>
      <c r="D1304" s="8" t="s">
        <v>4</v>
      </c>
    </row>
    <row r="1305" spans="1:4" ht="15.75" thickBot="1" x14ac:dyDescent="0.3">
      <c r="A1305" s="2">
        <v>1050749</v>
      </c>
      <c r="B1305" s="2" t="str">
        <f t="shared" si="20"/>
        <v>CIK0001050749</v>
      </c>
      <c r="C1305" s="3" t="s">
        <v>1307</v>
      </c>
      <c r="D1305" s="2" t="s">
        <v>4</v>
      </c>
    </row>
    <row r="1306" spans="1:4" ht="15.75" thickBot="1" x14ac:dyDescent="0.3">
      <c r="A1306" s="7">
        <v>1236648</v>
      </c>
      <c r="B1306" s="14" t="str">
        <f t="shared" si="20"/>
        <v>CIK0001236648</v>
      </c>
      <c r="C1306" s="1" t="s">
        <v>1308</v>
      </c>
      <c r="D1306" s="8" t="s">
        <v>4</v>
      </c>
    </row>
    <row r="1307" spans="1:4" ht="15.75" thickBot="1" x14ac:dyDescent="0.3">
      <c r="A1307" s="2">
        <v>1997993</v>
      </c>
      <c r="B1307" s="2" t="str">
        <f t="shared" si="20"/>
        <v>CIK0001997993</v>
      </c>
      <c r="C1307" s="3" t="s">
        <v>1309</v>
      </c>
      <c r="D1307" s="2" t="s">
        <v>4</v>
      </c>
    </row>
    <row r="1308" spans="1:4" ht="15.75" thickBot="1" x14ac:dyDescent="0.3">
      <c r="A1308" s="7">
        <v>1704026</v>
      </c>
      <c r="B1308" s="14" t="str">
        <f t="shared" si="20"/>
        <v>CIK0001704026</v>
      </c>
      <c r="C1308" s="1" t="s">
        <v>1310</v>
      </c>
      <c r="D1308" s="8" t="s">
        <v>4</v>
      </c>
    </row>
    <row r="1309" spans="1:4" ht="15.75" thickBot="1" x14ac:dyDescent="0.3">
      <c r="A1309" s="2">
        <v>1207701</v>
      </c>
      <c r="B1309" s="2" t="str">
        <f t="shared" si="20"/>
        <v>CIK0001207701</v>
      </c>
      <c r="C1309" s="3" t="s">
        <v>1311</v>
      </c>
      <c r="D1309" s="2" t="s">
        <v>4</v>
      </c>
    </row>
    <row r="1310" spans="1:4" ht="15.75" thickBot="1" x14ac:dyDescent="0.3">
      <c r="A1310" s="7">
        <v>1798444</v>
      </c>
      <c r="B1310" s="14" t="str">
        <f t="shared" si="20"/>
        <v>CIK0001798444</v>
      </c>
      <c r="C1310" s="1" t="s">
        <v>1312</v>
      </c>
      <c r="D1310" s="8" t="s">
        <v>4</v>
      </c>
    </row>
    <row r="1311" spans="1:4" ht="15.75" thickBot="1" x14ac:dyDescent="0.3">
      <c r="A1311" s="2">
        <v>1974407</v>
      </c>
      <c r="B1311" s="2" t="str">
        <f t="shared" si="20"/>
        <v>CIK0001974407</v>
      </c>
      <c r="C1311" s="3" t="s">
        <v>1313</v>
      </c>
      <c r="D1311" s="2" t="s">
        <v>4</v>
      </c>
    </row>
    <row r="1312" spans="1:4" ht="15.75" thickBot="1" x14ac:dyDescent="0.3">
      <c r="A1312" s="7">
        <v>1383586</v>
      </c>
      <c r="B1312" s="14" t="str">
        <f t="shared" si="20"/>
        <v>CIK0001383586</v>
      </c>
      <c r="C1312" s="1" t="s">
        <v>1314</v>
      </c>
      <c r="D1312" s="8" t="s">
        <v>4</v>
      </c>
    </row>
    <row r="1313" spans="1:4" ht="15.75" thickBot="1" x14ac:dyDescent="0.3">
      <c r="A1313" s="2">
        <v>1338354</v>
      </c>
      <c r="B1313" s="2" t="str">
        <f t="shared" si="20"/>
        <v>CIK0001338354</v>
      </c>
      <c r="C1313" s="3" t="s">
        <v>1315</v>
      </c>
      <c r="D1313" s="2" t="s">
        <v>4</v>
      </c>
    </row>
    <row r="1314" spans="1:4" ht="15.75" thickBot="1" x14ac:dyDescent="0.3">
      <c r="A1314" s="7">
        <v>1338355</v>
      </c>
      <c r="B1314" s="14" t="str">
        <f t="shared" si="20"/>
        <v>CIK0001338355</v>
      </c>
      <c r="C1314" s="1" t="s">
        <v>1316</v>
      </c>
      <c r="D1314" s="8" t="s">
        <v>4</v>
      </c>
    </row>
    <row r="1315" spans="1:4" ht="15.75" thickBot="1" x14ac:dyDescent="0.3">
      <c r="A1315" s="2">
        <v>1619565</v>
      </c>
      <c r="B1315" s="2" t="str">
        <f t="shared" si="20"/>
        <v>CIK0001619565</v>
      </c>
      <c r="C1315" s="3" t="s">
        <v>1317</v>
      </c>
      <c r="D1315" s="2" t="s">
        <v>4</v>
      </c>
    </row>
    <row r="1316" spans="1:4" ht="15.75" thickBot="1" x14ac:dyDescent="0.3">
      <c r="A1316" s="7">
        <v>2013184</v>
      </c>
      <c r="B1316" s="14" t="str">
        <f t="shared" si="20"/>
        <v>CIK0002013184</v>
      </c>
      <c r="C1316" s="1" t="s">
        <v>1318</v>
      </c>
      <c r="D1316" s="8" t="s">
        <v>4</v>
      </c>
    </row>
    <row r="1317" spans="1:4" ht="15.75" thickBot="1" x14ac:dyDescent="0.3">
      <c r="A1317" s="2">
        <v>1240583</v>
      </c>
      <c r="B1317" s="2" t="str">
        <f t="shared" si="20"/>
        <v>CIK0001240583</v>
      </c>
      <c r="C1317" s="3" t="s">
        <v>1319</v>
      </c>
      <c r="D1317" s="2" t="s">
        <v>4</v>
      </c>
    </row>
    <row r="1318" spans="1:4" ht="24" x14ac:dyDescent="0.25">
      <c r="A1318" s="7">
        <v>1137528</v>
      </c>
      <c r="B1318" s="14" t="str">
        <f t="shared" si="20"/>
        <v>CIK0001137528</v>
      </c>
      <c r="C1318" s="1" t="s">
        <v>1320</v>
      </c>
      <c r="D1318" s="8" t="s">
        <v>4</v>
      </c>
    </row>
    <row r="1319" spans="1:4" ht="15.75" thickBot="1" x14ac:dyDescent="0.3">
      <c r="A1319" s="7">
        <v>1201683</v>
      </c>
      <c r="B1319" s="14" t="str">
        <f t="shared" si="20"/>
        <v>CIK0001201683</v>
      </c>
      <c r="C1319" s="1" t="s">
        <v>1321</v>
      </c>
      <c r="D1319" s="8" t="s">
        <v>4</v>
      </c>
    </row>
    <row r="1320" spans="1:4" ht="15.75" thickBot="1" x14ac:dyDescent="0.3">
      <c r="A1320" s="2">
        <v>1339435</v>
      </c>
      <c r="B1320" s="2" t="str">
        <f t="shared" si="20"/>
        <v>CIK0001339435</v>
      </c>
      <c r="C1320" s="3" t="s">
        <v>1322</v>
      </c>
      <c r="D1320" s="2" t="s">
        <v>4</v>
      </c>
    </row>
    <row r="1321" spans="1:4" ht="15.75" thickBot="1" x14ac:dyDescent="0.3">
      <c r="A1321" s="7">
        <v>1339434</v>
      </c>
      <c r="B1321" s="14" t="str">
        <f t="shared" si="20"/>
        <v>CIK0001339434</v>
      </c>
      <c r="C1321" s="1" t="s">
        <v>1323</v>
      </c>
      <c r="D1321" s="8" t="s">
        <v>4</v>
      </c>
    </row>
    <row r="1322" spans="1:4" ht="15.75" thickBot="1" x14ac:dyDescent="0.3">
      <c r="A1322" s="2">
        <v>1339448</v>
      </c>
      <c r="B1322" s="2" t="str">
        <f t="shared" si="20"/>
        <v>CIK0001339448</v>
      </c>
      <c r="C1322" s="3" t="s">
        <v>1324</v>
      </c>
      <c r="D1322" s="2" t="s">
        <v>4</v>
      </c>
    </row>
    <row r="1323" spans="1:4" ht="15.75" thickBot="1" x14ac:dyDescent="0.3">
      <c r="A1323" s="7">
        <v>1947290</v>
      </c>
      <c r="B1323" s="14" t="str">
        <f t="shared" si="20"/>
        <v>CIK0001947290</v>
      </c>
      <c r="C1323" s="1" t="s">
        <v>1325</v>
      </c>
      <c r="D1323" s="8" t="s">
        <v>4</v>
      </c>
    </row>
    <row r="1324" spans="1:4" ht="15.75" thickBot="1" x14ac:dyDescent="0.3">
      <c r="A1324" s="2">
        <v>1789292</v>
      </c>
      <c r="B1324" s="2" t="str">
        <f t="shared" si="20"/>
        <v>CIK0001789292</v>
      </c>
      <c r="C1324" s="3" t="s">
        <v>1326</v>
      </c>
      <c r="D1324" s="2" t="s">
        <v>4</v>
      </c>
    </row>
    <row r="1325" spans="1:4" ht="15.75" thickBot="1" x14ac:dyDescent="0.3">
      <c r="A1325" s="2">
        <v>1040295</v>
      </c>
      <c r="B1325" s="2" t="str">
        <f t="shared" si="20"/>
        <v>CIK0001040295</v>
      </c>
      <c r="C1325" s="3" t="s">
        <v>1327</v>
      </c>
      <c r="D1325" s="2" t="s">
        <v>4</v>
      </c>
    </row>
    <row r="1326" spans="1:4" ht="15.75" thickBot="1" x14ac:dyDescent="0.3">
      <c r="A1326" s="7">
        <v>2014199</v>
      </c>
      <c r="B1326" s="14" t="str">
        <f t="shared" si="20"/>
        <v>CIK0002014199</v>
      </c>
      <c r="C1326" s="1" t="s">
        <v>1328</v>
      </c>
      <c r="D1326" s="8" t="s">
        <v>4</v>
      </c>
    </row>
    <row r="1327" spans="1:4" ht="15.75" thickBot="1" x14ac:dyDescent="0.3">
      <c r="A1327" s="2">
        <v>1206361</v>
      </c>
      <c r="B1327" s="2" t="str">
        <f t="shared" si="20"/>
        <v>CIK0001206361</v>
      </c>
      <c r="C1327" s="3" t="s">
        <v>1329</v>
      </c>
      <c r="D1327" s="2" t="s">
        <v>4</v>
      </c>
    </row>
    <row r="1328" spans="1:4" ht="15.75" thickBot="1" x14ac:dyDescent="0.3">
      <c r="A1328" s="7">
        <v>1471260</v>
      </c>
      <c r="B1328" s="14" t="str">
        <f t="shared" si="20"/>
        <v>CIK0001471260</v>
      </c>
      <c r="C1328" s="1" t="s">
        <v>1330</v>
      </c>
      <c r="D1328" s="8" t="s">
        <v>4</v>
      </c>
    </row>
    <row r="1329" spans="1:4" ht="15.75" thickBot="1" x14ac:dyDescent="0.3">
      <c r="A1329" s="2">
        <v>1313113</v>
      </c>
      <c r="B1329" s="2" t="str">
        <f t="shared" si="20"/>
        <v>CIK0001313113</v>
      </c>
      <c r="C1329" s="3" t="s">
        <v>1331</v>
      </c>
      <c r="D1329" s="2" t="s">
        <v>4</v>
      </c>
    </row>
    <row r="1330" spans="1:4" ht="15.75" thickBot="1" x14ac:dyDescent="0.3">
      <c r="A1330" s="7">
        <v>1672980</v>
      </c>
      <c r="B1330" s="14" t="str">
        <f t="shared" si="20"/>
        <v>CIK0001672980</v>
      </c>
      <c r="C1330" s="1" t="s">
        <v>1332</v>
      </c>
      <c r="D1330" s="8" t="s">
        <v>4</v>
      </c>
    </row>
    <row r="1331" spans="1:4" ht="15.75" thickBot="1" x14ac:dyDescent="0.3">
      <c r="A1331" s="2">
        <v>764609</v>
      </c>
      <c r="B1331" s="2" t="str">
        <f t="shared" ref="B1331:B1393" si="21">_xlfn.CONCAT("CIK",REPT(0,10-LEN(A1331)),A1331)</f>
        <v>CIK0000764609</v>
      </c>
      <c r="C1331" s="3" t="s">
        <v>1333</v>
      </c>
      <c r="D1331" s="2" t="s">
        <v>4</v>
      </c>
    </row>
    <row r="1332" spans="1:4" x14ac:dyDescent="0.25">
      <c r="A1332" s="7">
        <v>1612041</v>
      </c>
      <c r="B1332" s="14" t="str">
        <f t="shared" si="21"/>
        <v>CIK0001612041</v>
      </c>
      <c r="C1332" s="1" t="s">
        <v>1334</v>
      </c>
      <c r="D1332" s="8" t="s">
        <v>4</v>
      </c>
    </row>
    <row r="1333" spans="1:4" ht="15.75" thickBot="1" x14ac:dyDescent="0.3">
      <c r="A1333" s="7">
        <v>1194633</v>
      </c>
      <c r="B1333" s="14" t="str">
        <f t="shared" si="21"/>
        <v>CIK0001194633</v>
      </c>
      <c r="C1333" s="1" t="s">
        <v>1335</v>
      </c>
      <c r="D1333" s="8" t="s">
        <v>4</v>
      </c>
    </row>
    <row r="1334" spans="1:4" ht="15.75" thickBot="1" x14ac:dyDescent="0.3">
      <c r="A1334" s="2">
        <v>1904033</v>
      </c>
      <c r="B1334" s="2" t="str">
        <f t="shared" si="21"/>
        <v>CIK0001904033</v>
      </c>
      <c r="C1334" s="3" t="s">
        <v>1336</v>
      </c>
      <c r="D1334" s="2" t="s">
        <v>4</v>
      </c>
    </row>
    <row r="1335" spans="1:4" ht="15.75" thickBot="1" x14ac:dyDescent="0.3">
      <c r="A1335" s="2">
        <v>1844423</v>
      </c>
      <c r="B1335" s="2" t="str">
        <f t="shared" si="21"/>
        <v>CIK0001844423</v>
      </c>
      <c r="C1335" s="3" t="s">
        <v>1337</v>
      </c>
      <c r="D1335" s="2" t="s">
        <v>4</v>
      </c>
    </row>
    <row r="1336" spans="1:4" ht="15.75" thickBot="1" x14ac:dyDescent="0.3">
      <c r="A1336" s="7">
        <v>1647769</v>
      </c>
      <c r="B1336" s="14" t="str">
        <f t="shared" si="21"/>
        <v>CIK0001647769</v>
      </c>
      <c r="C1336" s="1" t="s">
        <v>1338</v>
      </c>
      <c r="D1336" s="8" t="s">
        <v>4</v>
      </c>
    </row>
    <row r="1337" spans="1:4" ht="15.75" thickBot="1" x14ac:dyDescent="0.3">
      <c r="A1337" s="2">
        <v>1409623</v>
      </c>
      <c r="B1337" s="2" t="str">
        <f t="shared" si="21"/>
        <v>CIK0001409623</v>
      </c>
      <c r="C1337" s="3" t="s">
        <v>1339</v>
      </c>
      <c r="D1337" s="2" t="s">
        <v>4</v>
      </c>
    </row>
    <row r="1338" spans="1:4" ht="15.75" thickBot="1" x14ac:dyDescent="0.3">
      <c r="A1338" s="2">
        <v>1249275</v>
      </c>
      <c r="B1338" s="2" t="str">
        <f t="shared" si="21"/>
        <v>CIK0001249275</v>
      </c>
      <c r="C1338" s="3" t="s">
        <v>1340</v>
      </c>
      <c r="D1338" s="2" t="s">
        <v>4</v>
      </c>
    </row>
    <row r="1339" spans="1:4" ht="15.75" thickBot="1" x14ac:dyDescent="0.3">
      <c r="A1339" s="2">
        <v>1541616</v>
      </c>
      <c r="B1339" s="2" t="str">
        <f t="shared" si="21"/>
        <v>CIK0001541616</v>
      </c>
      <c r="C1339" s="3" t="s">
        <v>1341</v>
      </c>
      <c r="D1339" s="2" t="s">
        <v>4</v>
      </c>
    </row>
    <row r="1340" spans="1:4" ht="15.75" thickBot="1" x14ac:dyDescent="0.3">
      <c r="A1340" s="7">
        <v>943372</v>
      </c>
      <c r="B1340" s="14" t="str">
        <f t="shared" si="21"/>
        <v>CIK0000943372</v>
      </c>
      <c r="C1340" s="1" t="s">
        <v>1342</v>
      </c>
      <c r="D1340" s="8" t="s">
        <v>4</v>
      </c>
    </row>
    <row r="1341" spans="1:4" ht="15.75" thickBot="1" x14ac:dyDescent="0.3">
      <c r="A1341" s="2">
        <v>1961159</v>
      </c>
      <c r="B1341" s="2" t="str">
        <f t="shared" si="21"/>
        <v>CIK0001961159</v>
      </c>
      <c r="C1341" s="3" t="s">
        <v>1343</v>
      </c>
      <c r="D1341" s="2" t="s">
        <v>4</v>
      </c>
    </row>
    <row r="1342" spans="1:4" x14ac:dyDescent="0.25">
      <c r="A1342" s="7">
        <v>1349920</v>
      </c>
      <c r="B1342" s="14" t="str">
        <f t="shared" si="21"/>
        <v>CIK0001349920</v>
      </c>
      <c r="C1342" s="1" t="s">
        <v>1344</v>
      </c>
      <c r="D1342" s="8" t="s">
        <v>4</v>
      </c>
    </row>
    <row r="1343" spans="1:4" ht="15.75" thickBot="1" x14ac:dyDescent="0.3">
      <c r="A1343" s="7">
        <v>1727073</v>
      </c>
      <c r="B1343" s="14" t="str">
        <f t="shared" si="21"/>
        <v>CIK0001727073</v>
      </c>
      <c r="C1343" s="1" t="s">
        <v>1345</v>
      </c>
      <c r="D1343" s="8" t="s">
        <v>4</v>
      </c>
    </row>
    <row r="1344" spans="1:4" ht="15.75" thickBot="1" x14ac:dyDescent="0.3">
      <c r="A1344" s="2">
        <v>1025668</v>
      </c>
      <c r="B1344" s="2" t="str">
        <f t="shared" si="21"/>
        <v>CIK0001025668</v>
      </c>
      <c r="C1344" s="3" t="s">
        <v>1346</v>
      </c>
      <c r="D1344" s="2" t="s">
        <v>4</v>
      </c>
    </row>
    <row r="1345" spans="1:4" ht="24.75" thickBot="1" x14ac:dyDescent="0.3">
      <c r="A1345" s="7">
        <v>1013513</v>
      </c>
      <c r="B1345" s="14" t="str">
        <f t="shared" si="21"/>
        <v>CIK0001013513</v>
      </c>
      <c r="C1345" s="1" t="s">
        <v>1347</v>
      </c>
      <c r="D1345" s="8" t="s">
        <v>4</v>
      </c>
    </row>
    <row r="1346" spans="1:4" ht="24.75" thickBot="1" x14ac:dyDescent="0.3">
      <c r="A1346" s="2">
        <v>1211903</v>
      </c>
      <c r="B1346" s="2" t="str">
        <f t="shared" si="21"/>
        <v>CIK0001211903</v>
      </c>
      <c r="C1346" s="3" t="s">
        <v>1348</v>
      </c>
      <c r="D1346" s="2" t="s">
        <v>4</v>
      </c>
    </row>
    <row r="1347" spans="1:4" ht="15.75" thickBot="1" x14ac:dyDescent="0.3">
      <c r="A1347" s="7">
        <v>1025666</v>
      </c>
      <c r="B1347" s="14" t="str">
        <f t="shared" si="21"/>
        <v>CIK0001025666</v>
      </c>
      <c r="C1347" s="1" t="s">
        <v>1349</v>
      </c>
      <c r="D1347" s="8" t="s">
        <v>4</v>
      </c>
    </row>
    <row r="1348" spans="1:4" ht="15.75" thickBot="1" x14ac:dyDescent="0.3">
      <c r="A1348" s="2">
        <v>1819447</v>
      </c>
      <c r="B1348" s="2" t="str">
        <f t="shared" si="21"/>
        <v>CIK0001819447</v>
      </c>
      <c r="C1348" s="3" t="s">
        <v>1350</v>
      </c>
      <c r="D1348" s="2" t="s">
        <v>4</v>
      </c>
    </row>
    <row r="1349" spans="1:4" ht="15.75" thickBot="1" x14ac:dyDescent="0.3">
      <c r="A1349" s="7">
        <v>1640323</v>
      </c>
      <c r="B1349" s="14" t="str">
        <f t="shared" si="21"/>
        <v>CIK0001640323</v>
      </c>
      <c r="C1349" s="1" t="s">
        <v>1351</v>
      </c>
      <c r="D1349" s="8" t="s">
        <v>4</v>
      </c>
    </row>
    <row r="1350" spans="1:4" ht="15.75" thickBot="1" x14ac:dyDescent="0.3">
      <c r="A1350" s="2">
        <v>2011172</v>
      </c>
      <c r="B1350" s="2" t="str">
        <f t="shared" si="21"/>
        <v>CIK0002011172</v>
      </c>
      <c r="C1350" s="3" t="s">
        <v>1352</v>
      </c>
      <c r="D1350" s="2" t="s">
        <v>4</v>
      </c>
    </row>
    <row r="1351" spans="1:4" ht="15.75" thickBot="1" x14ac:dyDescent="0.3">
      <c r="A1351" s="2">
        <v>1309504</v>
      </c>
      <c r="B1351" s="2" t="str">
        <f t="shared" si="21"/>
        <v>CIK0001309504</v>
      </c>
      <c r="C1351" s="3" t="s">
        <v>1353</v>
      </c>
      <c r="D1351" s="2" t="s">
        <v>4</v>
      </c>
    </row>
    <row r="1352" spans="1:4" ht="15.75" thickBot="1" x14ac:dyDescent="0.3">
      <c r="A1352" s="7">
        <v>1315139</v>
      </c>
      <c r="B1352" s="14" t="str">
        <f t="shared" si="21"/>
        <v>CIK0001315139</v>
      </c>
      <c r="C1352" s="1" t="s">
        <v>1354</v>
      </c>
      <c r="D1352" s="8" t="s">
        <v>4</v>
      </c>
    </row>
    <row r="1353" spans="1:4" ht="15.75" thickBot="1" x14ac:dyDescent="0.3">
      <c r="A1353" s="2">
        <v>1248346</v>
      </c>
      <c r="B1353" s="2" t="str">
        <f t="shared" si="21"/>
        <v>CIK0001248346</v>
      </c>
      <c r="C1353" s="3" t="s">
        <v>1355</v>
      </c>
      <c r="D1353" s="2" t="s">
        <v>4</v>
      </c>
    </row>
    <row r="1354" spans="1:4" ht="15.75" thickBot="1" x14ac:dyDescent="0.3">
      <c r="A1354" s="2">
        <v>1042673</v>
      </c>
      <c r="B1354" s="2" t="str">
        <f t="shared" si="21"/>
        <v>CIK0001042673</v>
      </c>
      <c r="C1354" s="3" t="s">
        <v>1356</v>
      </c>
      <c r="D1354" s="2" t="s">
        <v>4</v>
      </c>
    </row>
    <row r="1355" spans="1:4" ht="15.75" thickBot="1" x14ac:dyDescent="0.3">
      <c r="A1355" s="7">
        <v>1079139</v>
      </c>
      <c r="B1355" s="14" t="str">
        <f t="shared" si="21"/>
        <v>CIK0001079139</v>
      </c>
      <c r="C1355" s="1" t="s">
        <v>1357</v>
      </c>
      <c r="D1355" s="8" t="s">
        <v>4</v>
      </c>
    </row>
    <row r="1356" spans="1:4" ht="15.75" thickBot="1" x14ac:dyDescent="0.3">
      <c r="A1356" s="2">
        <v>1432663</v>
      </c>
      <c r="B1356" s="2" t="str">
        <f t="shared" si="21"/>
        <v>CIK0001432663</v>
      </c>
      <c r="C1356" s="3" t="s">
        <v>1358</v>
      </c>
      <c r="D1356" s="2" t="s">
        <v>4</v>
      </c>
    </row>
    <row r="1357" spans="1:4" ht="15.75" thickBot="1" x14ac:dyDescent="0.3">
      <c r="A1357" s="7">
        <v>701219</v>
      </c>
      <c r="B1357" s="14" t="str">
        <f t="shared" si="21"/>
        <v>CIK0000701219</v>
      </c>
      <c r="C1357" s="1" t="s">
        <v>1359</v>
      </c>
      <c r="D1357" s="8" t="s">
        <v>4</v>
      </c>
    </row>
    <row r="1358" spans="1:4" ht="15.75" thickBot="1" x14ac:dyDescent="0.3">
      <c r="A1358" s="2">
        <v>1477062</v>
      </c>
      <c r="B1358" s="2" t="str">
        <f t="shared" si="21"/>
        <v>CIK0001477062</v>
      </c>
      <c r="C1358" s="3" t="s">
        <v>1360</v>
      </c>
      <c r="D1358" s="2" t="s">
        <v>4</v>
      </c>
    </row>
    <row r="1359" spans="1:4" ht="15.75" thickBot="1" x14ac:dyDescent="0.3">
      <c r="A1359" s="7">
        <v>1735608</v>
      </c>
      <c r="B1359" s="14" t="str">
        <f t="shared" si="21"/>
        <v>CIK0001735608</v>
      </c>
      <c r="C1359" s="1" t="s">
        <v>1361</v>
      </c>
      <c r="D1359" s="8" t="s">
        <v>4</v>
      </c>
    </row>
    <row r="1360" spans="1:4" ht="15.75" thickBot="1" x14ac:dyDescent="0.3">
      <c r="A1360" s="2">
        <v>1364278</v>
      </c>
      <c r="B1360" s="2" t="str">
        <f t="shared" si="21"/>
        <v>CIK0001364278</v>
      </c>
      <c r="C1360" s="3" t="s">
        <v>1362</v>
      </c>
      <c r="D1360" s="2" t="s">
        <v>4</v>
      </c>
    </row>
    <row r="1361" spans="1:4" ht="15.75" thickBot="1" x14ac:dyDescent="0.3">
      <c r="A1361" s="7">
        <v>1314093</v>
      </c>
      <c r="B1361" s="14" t="str">
        <f t="shared" si="21"/>
        <v>CIK0001314093</v>
      </c>
      <c r="C1361" s="1" t="s">
        <v>1363</v>
      </c>
      <c r="D1361" s="8" t="s">
        <v>4</v>
      </c>
    </row>
    <row r="1362" spans="1:4" ht="15.75" thickBot="1" x14ac:dyDescent="0.3">
      <c r="A1362" s="2">
        <v>1981521</v>
      </c>
      <c r="B1362" s="2" t="str">
        <f t="shared" si="21"/>
        <v>CIK0001981521</v>
      </c>
      <c r="C1362" s="3" t="s">
        <v>1364</v>
      </c>
      <c r="D1362" s="2" t="s">
        <v>4</v>
      </c>
    </row>
    <row r="1363" spans="1:4" ht="24.75" thickBot="1" x14ac:dyDescent="0.3">
      <c r="A1363" s="7">
        <v>1035464</v>
      </c>
      <c r="B1363" s="14" t="str">
        <f t="shared" si="21"/>
        <v>CIK0001035464</v>
      </c>
      <c r="C1363" s="1" t="s">
        <v>1365</v>
      </c>
      <c r="D1363" s="8" t="s">
        <v>4</v>
      </c>
    </row>
    <row r="1364" spans="1:4" ht="15.75" thickBot="1" x14ac:dyDescent="0.3">
      <c r="A1364" s="2">
        <v>935476</v>
      </c>
      <c r="B1364" s="2" t="str">
        <f t="shared" si="21"/>
        <v>CIK0000935476</v>
      </c>
      <c r="C1364" s="3" t="s">
        <v>1366</v>
      </c>
      <c r="D1364" s="2" t="s">
        <v>4</v>
      </c>
    </row>
    <row r="1365" spans="1:4" ht="15.75" thickBot="1" x14ac:dyDescent="0.3">
      <c r="A1365" s="7">
        <v>918006</v>
      </c>
      <c r="B1365" s="14" t="str">
        <f t="shared" si="21"/>
        <v>CIK0000918006</v>
      </c>
      <c r="C1365" s="1" t="s">
        <v>1367</v>
      </c>
      <c r="D1365" s="8" t="s">
        <v>4</v>
      </c>
    </row>
    <row r="1366" spans="1:4" ht="15.75" thickBot="1" x14ac:dyDescent="0.3">
      <c r="A1366" s="2">
        <v>882671</v>
      </c>
      <c r="B1366" s="2" t="str">
        <f t="shared" si="21"/>
        <v>CIK0000882671</v>
      </c>
      <c r="C1366" s="3" t="s">
        <v>1368</v>
      </c>
      <c r="D1366" s="2" t="s">
        <v>4</v>
      </c>
    </row>
    <row r="1367" spans="1:4" ht="15.75" thickBot="1" x14ac:dyDescent="0.3">
      <c r="A1367" s="7">
        <v>934700</v>
      </c>
      <c r="B1367" s="14" t="str">
        <f t="shared" si="21"/>
        <v>CIK0000934700</v>
      </c>
      <c r="C1367" s="1" t="s">
        <v>1369</v>
      </c>
      <c r="D1367" s="8" t="s">
        <v>4</v>
      </c>
    </row>
    <row r="1368" spans="1:4" ht="15.75" thickBot="1" x14ac:dyDescent="0.3">
      <c r="A1368" s="2">
        <v>1438390</v>
      </c>
      <c r="B1368" s="2" t="str">
        <f t="shared" si="21"/>
        <v>CIK0001438390</v>
      </c>
      <c r="C1368" s="3" t="s">
        <v>1370</v>
      </c>
      <c r="D1368" s="2" t="s">
        <v>4</v>
      </c>
    </row>
    <row r="1369" spans="1:4" ht="15.75" thickBot="1" x14ac:dyDescent="0.3">
      <c r="A1369" s="7">
        <v>313124</v>
      </c>
      <c r="B1369" s="14" t="str">
        <f t="shared" si="21"/>
        <v>CIK0000313124</v>
      </c>
      <c r="C1369" s="1" t="s">
        <v>1371</v>
      </c>
      <c r="D1369" s="8" t="s">
        <v>4</v>
      </c>
    </row>
    <row r="1370" spans="1:4" ht="24.75" thickBot="1" x14ac:dyDescent="0.3">
      <c r="A1370" s="2">
        <v>1164487</v>
      </c>
      <c r="B1370" s="2" t="str">
        <f t="shared" si="21"/>
        <v>CIK0001164487</v>
      </c>
      <c r="C1370" s="3" t="s">
        <v>1372</v>
      </c>
      <c r="D1370" s="2" t="s">
        <v>4</v>
      </c>
    </row>
    <row r="1371" spans="1:4" ht="24.75" thickBot="1" x14ac:dyDescent="0.3">
      <c r="A1371" s="7">
        <v>1164489</v>
      </c>
      <c r="B1371" s="14" t="str">
        <f t="shared" si="21"/>
        <v>CIK0001164489</v>
      </c>
      <c r="C1371" s="1" t="s">
        <v>1373</v>
      </c>
      <c r="D1371" s="8" t="s">
        <v>4</v>
      </c>
    </row>
    <row r="1372" spans="1:4" ht="15.75" thickBot="1" x14ac:dyDescent="0.3">
      <c r="A1372" s="2">
        <v>1415857</v>
      </c>
      <c r="B1372" s="2" t="str">
        <f t="shared" si="21"/>
        <v>CIK0001415857</v>
      </c>
      <c r="C1372" s="3" t="s">
        <v>1374</v>
      </c>
      <c r="D1372" s="2" t="s">
        <v>4</v>
      </c>
    </row>
    <row r="1373" spans="1:4" ht="15.75" thickBot="1" x14ac:dyDescent="0.3">
      <c r="A1373" s="7">
        <v>1329143</v>
      </c>
      <c r="B1373" s="14" t="str">
        <f t="shared" si="21"/>
        <v>CIK0001329143</v>
      </c>
      <c r="C1373" s="1" t="s">
        <v>1375</v>
      </c>
      <c r="D1373" s="8" t="s">
        <v>4</v>
      </c>
    </row>
    <row r="1374" spans="1:4" ht="24.75" thickBot="1" x14ac:dyDescent="0.3">
      <c r="A1374" s="2">
        <v>1164491</v>
      </c>
      <c r="B1374" s="2" t="str">
        <f t="shared" si="21"/>
        <v>CIK0001164491</v>
      </c>
      <c r="C1374" s="3" t="s">
        <v>1376</v>
      </c>
      <c r="D1374" s="2" t="s">
        <v>4</v>
      </c>
    </row>
    <row r="1375" spans="1:4" ht="15.75" thickBot="1" x14ac:dyDescent="0.3">
      <c r="A1375" s="7">
        <v>1173783</v>
      </c>
      <c r="B1375" s="14" t="str">
        <f t="shared" si="21"/>
        <v>CIK0001173783</v>
      </c>
      <c r="C1375" s="1" t="s">
        <v>1377</v>
      </c>
      <c r="D1375" s="8" t="s">
        <v>4</v>
      </c>
    </row>
    <row r="1376" spans="1:4" ht="15.75" thickBot="1" x14ac:dyDescent="0.3">
      <c r="A1376" s="2">
        <v>1193997</v>
      </c>
      <c r="B1376" s="2" t="str">
        <f t="shared" si="21"/>
        <v>CIK0001193997</v>
      </c>
      <c r="C1376" s="3" t="s">
        <v>1378</v>
      </c>
      <c r="D1376" s="2" t="s">
        <v>4</v>
      </c>
    </row>
    <row r="1377" spans="1:4" ht="15.75" thickBot="1" x14ac:dyDescent="0.3">
      <c r="A1377" s="7">
        <v>1794406</v>
      </c>
      <c r="B1377" s="14" t="str">
        <f t="shared" si="21"/>
        <v>CIK0001794406</v>
      </c>
      <c r="C1377" s="1" t="s">
        <v>1379</v>
      </c>
      <c r="D1377" s="8" t="s">
        <v>4</v>
      </c>
    </row>
    <row r="1378" spans="1:4" ht="15.75" thickBot="1" x14ac:dyDescent="0.3">
      <c r="A1378" s="2">
        <v>1776342</v>
      </c>
      <c r="B1378" s="2" t="str">
        <f t="shared" si="21"/>
        <v>CIK0001776342</v>
      </c>
      <c r="C1378" s="3" t="s">
        <v>1380</v>
      </c>
      <c r="D1378" s="2" t="s">
        <v>4</v>
      </c>
    </row>
    <row r="1379" spans="1:4" ht="15.75" thickBot="1" x14ac:dyDescent="0.3">
      <c r="A1379" s="7">
        <v>1776339</v>
      </c>
      <c r="B1379" s="14" t="str">
        <f t="shared" si="21"/>
        <v>CIK0001776339</v>
      </c>
      <c r="C1379" s="1" t="s">
        <v>1381</v>
      </c>
      <c r="D1379" s="8" t="s">
        <v>4</v>
      </c>
    </row>
    <row r="1380" spans="1:4" ht="15.75" thickBot="1" x14ac:dyDescent="0.3">
      <c r="A1380" s="2">
        <v>1862903</v>
      </c>
      <c r="B1380" s="2" t="str">
        <f t="shared" si="21"/>
        <v>CIK0001862903</v>
      </c>
      <c r="C1380" s="3" t="s">
        <v>1382</v>
      </c>
      <c r="D1380" s="2" t="s">
        <v>4</v>
      </c>
    </row>
    <row r="1381" spans="1:4" ht="15.75" thickBot="1" x14ac:dyDescent="0.3">
      <c r="A1381" s="7">
        <v>1868521</v>
      </c>
      <c r="B1381" s="14" t="str">
        <f t="shared" si="21"/>
        <v>CIK0001868521</v>
      </c>
      <c r="C1381" s="1" t="s">
        <v>1383</v>
      </c>
      <c r="D1381" s="8" t="s">
        <v>4</v>
      </c>
    </row>
    <row r="1382" spans="1:4" ht="15.75" thickBot="1" x14ac:dyDescent="0.3">
      <c r="A1382" s="2">
        <v>1689726</v>
      </c>
      <c r="B1382" s="2" t="str">
        <f t="shared" si="21"/>
        <v>CIK0001689726</v>
      </c>
      <c r="C1382" s="3" t="s">
        <v>1384</v>
      </c>
      <c r="D1382" s="2" t="s">
        <v>4</v>
      </c>
    </row>
    <row r="1383" spans="1:4" ht="15.75" thickBot="1" x14ac:dyDescent="0.3">
      <c r="A1383" s="7">
        <v>1829414</v>
      </c>
      <c r="B1383" s="14" t="str">
        <f t="shared" si="21"/>
        <v>CIK0001829414</v>
      </c>
      <c r="C1383" s="1" t="s">
        <v>1385</v>
      </c>
      <c r="D1383" s="8" t="s">
        <v>4</v>
      </c>
    </row>
    <row r="1384" spans="1:4" ht="15.75" thickBot="1" x14ac:dyDescent="0.3">
      <c r="A1384" s="2">
        <v>1829308</v>
      </c>
      <c r="B1384" s="2" t="str">
        <f t="shared" si="21"/>
        <v>CIK0001829308</v>
      </c>
      <c r="C1384" s="3" t="s">
        <v>1386</v>
      </c>
      <c r="D1384" s="2" t="s">
        <v>4</v>
      </c>
    </row>
    <row r="1385" spans="1:4" ht="15.75" thickBot="1" x14ac:dyDescent="0.3">
      <c r="A1385" s="7">
        <v>1808198</v>
      </c>
      <c r="B1385" s="14" t="str">
        <f t="shared" si="21"/>
        <v>CIK0001808198</v>
      </c>
      <c r="C1385" s="1" t="s">
        <v>1387</v>
      </c>
      <c r="D1385" s="8" t="s">
        <v>4</v>
      </c>
    </row>
    <row r="1386" spans="1:4" ht="15.75" thickBot="1" x14ac:dyDescent="0.3">
      <c r="A1386" s="2">
        <v>1900635</v>
      </c>
      <c r="B1386" s="2" t="str">
        <f t="shared" si="21"/>
        <v>CIK0001900635</v>
      </c>
      <c r="C1386" s="3" t="s">
        <v>1388</v>
      </c>
      <c r="D1386" s="2" t="s">
        <v>4</v>
      </c>
    </row>
    <row r="1387" spans="1:4" ht="15.75" thickBot="1" x14ac:dyDescent="0.3">
      <c r="A1387" s="7">
        <v>1919000</v>
      </c>
      <c r="B1387" s="14" t="str">
        <f t="shared" si="21"/>
        <v>CIK0001919000</v>
      </c>
      <c r="C1387" s="1" t="s">
        <v>1389</v>
      </c>
      <c r="D1387" s="8" t="s">
        <v>4</v>
      </c>
    </row>
    <row r="1388" spans="1:4" ht="15.75" thickBot="1" x14ac:dyDescent="0.3">
      <c r="A1388" s="2">
        <v>1943601</v>
      </c>
      <c r="B1388" s="2" t="str">
        <f t="shared" si="21"/>
        <v>CIK0001943601</v>
      </c>
      <c r="C1388" s="3" t="s">
        <v>1390</v>
      </c>
      <c r="D1388" s="2" t="s">
        <v>4</v>
      </c>
    </row>
    <row r="1389" spans="1:4" ht="15.75" thickBot="1" x14ac:dyDescent="0.3">
      <c r="A1389" s="7">
        <v>1187843</v>
      </c>
      <c r="B1389" s="14" t="str">
        <f t="shared" si="21"/>
        <v>CIK0001187843</v>
      </c>
      <c r="C1389" s="1" t="s">
        <v>1391</v>
      </c>
      <c r="D1389" s="8" t="s">
        <v>4</v>
      </c>
    </row>
    <row r="1390" spans="1:4" ht="15.75" thickBot="1" x14ac:dyDescent="0.3">
      <c r="A1390" s="2">
        <v>1390197</v>
      </c>
      <c r="B1390" s="2" t="str">
        <f t="shared" si="21"/>
        <v>CIK0001390197</v>
      </c>
      <c r="C1390" s="3" t="s">
        <v>1392</v>
      </c>
      <c r="D1390" s="2" t="s">
        <v>4</v>
      </c>
    </row>
    <row r="1391" spans="1:4" ht="15.75" thickBot="1" x14ac:dyDescent="0.3">
      <c r="A1391" s="7">
        <v>1337266</v>
      </c>
      <c r="B1391" s="14" t="str">
        <f t="shared" si="21"/>
        <v>CIK0001337266</v>
      </c>
      <c r="C1391" s="1" t="s">
        <v>1393</v>
      </c>
      <c r="D1391" s="8" t="s">
        <v>4</v>
      </c>
    </row>
    <row r="1392" spans="1:4" ht="15.75" thickBot="1" x14ac:dyDescent="0.3">
      <c r="A1392" s="2">
        <v>1567785</v>
      </c>
      <c r="B1392" s="2" t="str">
        <f t="shared" si="21"/>
        <v>CIK0001567785</v>
      </c>
      <c r="C1392" s="3" t="s">
        <v>1394</v>
      </c>
      <c r="D1392" s="2" t="s">
        <v>4</v>
      </c>
    </row>
    <row r="1393" spans="1:4" ht="15.75" thickBot="1" x14ac:dyDescent="0.3">
      <c r="A1393" s="7">
        <v>1409600</v>
      </c>
      <c r="B1393" s="14" t="str">
        <f t="shared" si="21"/>
        <v>CIK0001409600</v>
      </c>
      <c r="C1393" s="1" t="s">
        <v>1395</v>
      </c>
      <c r="D1393" s="8" t="s">
        <v>4</v>
      </c>
    </row>
    <row r="1394" spans="1:4" ht="15.75" thickBot="1" x14ac:dyDescent="0.3">
      <c r="A1394" s="2">
        <v>1168615</v>
      </c>
      <c r="B1394" s="2" t="str">
        <f t="shared" ref="B1394:B1457" si="22">_xlfn.CONCAT("CIK",REPT(0,10-LEN(A1394)),A1394)</f>
        <v>CIK0001168615</v>
      </c>
      <c r="C1394" s="3" t="s">
        <v>1396</v>
      </c>
      <c r="D1394" s="2" t="s">
        <v>4</v>
      </c>
    </row>
    <row r="1395" spans="1:4" ht="15.75" thickBot="1" x14ac:dyDescent="0.3">
      <c r="A1395" s="7">
        <v>1168617</v>
      </c>
      <c r="B1395" s="14" t="str">
        <f t="shared" si="22"/>
        <v>CIK0001168617</v>
      </c>
      <c r="C1395" s="1" t="s">
        <v>1397</v>
      </c>
      <c r="D1395" s="8" t="s">
        <v>4</v>
      </c>
    </row>
    <row r="1396" spans="1:4" ht="15.75" thickBot="1" x14ac:dyDescent="0.3">
      <c r="A1396" s="2">
        <v>1728299</v>
      </c>
      <c r="B1396" s="2" t="str">
        <f t="shared" si="22"/>
        <v>CIK0001728299</v>
      </c>
      <c r="C1396" s="3" t="s">
        <v>1398</v>
      </c>
      <c r="D1396" s="2" t="s">
        <v>4</v>
      </c>
    </row>
    <row r="1397" spans="1:4" ht="15.75" thickBot="1" x14ac:dyDescent="0.3">
      <c r="A1397" s="7">
        <v>1858997</v>
      </c>
      <c r="B1397" s="14" t="str">
        <f t="shared" si="22"/>
        <v>CIK0001858997</v>
      </c>
      <c r="C1397" s="1" t="s">
        <v>1399</v>
      </c>
      <c r="D1397" s="8" t="s">
        <v>4</v>
      </c>
    </row>
    <row r="1398" spans="1:4" ht="15.75" thickBot="1" x14ac:dyDescent="0.3">
      <c r="A1398" s="2">
        <v>1761933</v>
      </c>
      <c r="B1398" s="2" t="str">
        <f t="shared" si="22"/>
        <v>CIK0001761933</v>
      </c>
      <c r="C1398" s="3" t="s">
        <v>1400</v>
      </c>
      <c r="D1398" s="2" t="s">
        <v>4</v>
      </c>
    </row>
    <row r="1399" spans="1:4" ht="15.75" thickBot="1" x14ac:dyDescent="0.3">
      <c r="A1399" s="7">
        <v>1171233</v>
      </c>
      <c r="B1399" s="14" t="str">
        <f t="shared" si="22"/>
        <v>CIK0001171233</v>
      </c>
      <c r="C1399" s="1" t="s">
        <v>1401</v>
      </c>
      <c r="D1399" s="8" t="s">
        <v>4</v>
      </c>
    </row>
    <row r="1400" spans="1:4" ht="15.75" thickBot="1" x14ac:dyDescent="0.3">
      <c r="A1400" s="2">
        <v>709488</v>
      </c>
      <c r="B1400" s="2" t="str">
        <f t="shared" si="22"/>
        <v>CIK0000709488</v>
      </c>
      <c r="C1400" s="3" t="s">
        <v>1402</v>
      </c>
      <c r="D1400" s="2" t="s">
        <v>4</v>
      </c>
    </row>
    <row r="1401" spans="1:4" ht="15.75" thickBot="1" x14ac:dyDescent="0.3">
      <c r="A1401" s="7">
        <v>1778967</v>
      </c>
      <c r="B1401" s="14" t="str">
        <f t="shared" si="22"/>
        <v>CIK0001778967</v>
      </c>
      <c r="C1401" s="1" t="s">
        <v>1403</v>
      </c>
      <c r="D1401" s="8" t="s">
        <v>4</v>
      </c>
    </row>
    <row r="1402" spans="1:4" ht="15.75" thickBot="1" x14ac:dyDescent="0.3">
      <c r="A1402" s="2">
        <v>1667690</v>
      </c>
      <c r="B1402" s="2" t="str">
        <f t="shared" si="22"/>
        <v>CIK0001667690</v>
      </c>
      <c r="C1402" s="3" t="s">
        <v>1404</v>
      </c>
      <c r="D1402" s="2" t="s">
        <v>4</v>
      </c>
    </row>
    <row r="1403" spans="1:4" ht="15.75" thickBot="1" x14ac:dyDescent="0.3">
      <c r="A1403" s="7">
        <v>1838295</v>
      </c>
      <c r="B1403" s="14" t="str">
        <f t="shared" si="22"/>
        <v>CIK0001838295</v>
      </c>
      <c r="C1403" s="1" t="s">
        <v>1405</v>
      </c>
      <c r="D1403" s="8" t="s">
        <v>4</v>
      </c>
    </row>
    <row r="1404" spans="1:4" ht="24.75" thickBot="1" x14ac:dyDescent="0.3">
      <c r="A1404" s="2">
        <v>1168616</v>
      </c>
      <c r="B1404" s="2" t="str">
        <f t="shared" si="22"/>
        <v>CIK0001168616</v>
      </c>
      <c r="C1404" s="3" t="s">
        <v>1406</v>
      </c>
      <c r="D1404" s="2" t="s">
        <v>4</v>
      </c>
    </row>
    <row r="1405" spans="1:4" ht="24.75" thickBot="1" x14ac:dyDescent="0.3">
      <c r="A1405" s="7">
        <v>1557981</v>
      </c>
      <c r="B1405" s="14" t="str">
        <f t="shared" si="22"/>
        <v>CIK0001557981</v>
      </c>
      <c r="C1405" s="1" t="s">
        <v>1407</v>
      </c>
      <c r="D1405" s="8" t="s">
        <v>4</v>
      </c>
    </row>
    <row r="1406" spans="1:4" ht="24.75" thickBot="1" x14ac:dyDescent="0.3">
      <c r="A1406" s="2">
        <v>1762386</v>
      </c>
      <c r="B1406" s="2" t="str">
        <f t="shared" si="22"/>
        <v>CIK0001762386</v>
      </c>
      <c r="C1406" s="3" t="s">
        <v>1408</v>
      </c>
      <c r="D1406" s="2" t="s">
        <v>4</v>
      </c>
    </row>
    <row r="1407" spans="1:4" ht="15.75" thickBot="1" x14ac:dyDescent="0.3">
      <c r="A1407" s="7">
        <v>1157600</v>
      </c>
      <c r="B1407" s="14" t="str">
        <f t="shared" si="22"/>
        <v>CIK0001157600</v>
      </c>
      <c r="C1407" s="1" t="s">
        <v>1409</v>
      </c>
      <c r="D1407" s="8" t="s">
        <v>4</v>
      </c>
    </row>
    <row r="1408" spans="1:4" ht="15.75" thickBot="1" x14ac:dyDescent="0.3">
      <c r="A1408" s="2">
        <v>1211897</v>
      </c>
      <c r="B1408" s="2" t="str">
        <f t="shared" si="22"/>
        <v>CIK0001211897</v>
      </c>
      <c r="C1408" s="3" t="s">
        <v>1410</v>
      </c>
      <c r="D1408" s="2" t="s">
        <v>4</v>
      </c>
    </row>
    <row r="1409" spans="1:4" ht="15.75" thickBot="1" x14ac:dyDescent="0.3">
      <c r="A1409" s="7">
        <v>1283497</v>
      </c>
      <c r="B1409" s="14" t="str">
        <f t="shared" si="22"/>
        <v>CIK0001283497</v>
      </c>
      <c r="C1409" s="1" t="s">
        <v>1411</v>
      </c>
      <c r="D1409" s="8" t="s">
        <v>4</v>
      </c>
    </row>
    <row r="1410" spans="1:4" ht="15.75" thickBot="1" x14ac:dyDescent="0.3">
      <c r="A1410" s="2">
        <v>1283498</v>
      </c>
      <c r="B1410" s="2" t="str">
        <f t="shared" si="22"/>
        <v>CIK0001283498</v>
      </c>
      <c r="C1410" s="3" t="s">
        <v>1412</v>
      </c>
      <c r="D1410" s="2" t="s">
        <v>4</v>
      </c>
    </row>
    <row r="1411" spans="1:4" ht="15.75" thickBot="1" x14ac:dyDescent="0.3">
      <c r="A1411" s="7">
        <v>1434562</v>
      </c>
      <c r="B1411" s="14" t="str">
        <f t="shared" si="22"/>
        <v>CIK0001434562</v>
      </c>
      <c r="C1411" s="1" t="s">
        <v>1413</v>
      </c>
      <c r="D1411" s="8" t="s">
        <v>4</v>
      </c>
    </row>
    <row r="1412" spans="1:4" ht="15.75" thickBot="1" x14ac:dyDescent="0.3">
      <c r="A1412" s="2">
        <v>1434548</v>
      </c>
      <c r="B1412" s="2" t="str">
        <f t="shared" si="22"/>
        <v>CIK0001434548</v>
      </c>
      <c r="C1412" s="3" t="s">
        <v>1414</v>
      </c>
      <c r="D1412" s="2" t="s">
        <v>4</v>
      </c>
    </row>
    <row r="1413" spans="1:4" ht="24.75" thickBot="1" x14ac:dyDescent="0.3">
      <c r="A1413" s="7">
        <v>1558416</v>
      </c>
      <c r="B1413" s="14" t="str">
        <f t="shared" si="22"/>
        <v>CIK0001558416</v>
      </c>
      <c r="C1413" s="1" t="s">
        <v>1415</v>
      </c>
      <c r="D1413" s="8" t="s">
        <v>4</v>
      </c>
    </row>
    <row r="1414" spans="1:4" ht="15.75" thickBot="1" x14ac:dyDescent="0.3">
      <c r="A1414" s="2">
        <v>1555408</v>
      </c>
      <c r="B1414" s="2" t="str">
        <f t="shared" si="22"/>
        <v>CIK0001555408</v>
      </c>
      <c r="C1414" s="3" t="s">
        <v>1416</v>
      </c>
      <c r="D1414" s="2" t="s">
        <v>4</v>
      </c>
    </row>
    <row r="1415" spans="1:4" ht="15.75" thickBot="1" x14ac:dyDescent="0.3">
      <c r="A1415" s="7">
        <v>1555451</v>
      </c>
      <c r="B1415" s="14" t="str">
        <f t="shared" si="22"/>
        <v>CIK0001555451</v>
      </c>
      <c r="C1415" s="1" t="s">
        <v>1417</v>
      </c>
      <c r="D1415" s="8" t="s">
        <v>4</v>
      </c>
    </row>
    <row r="1416" spans="1:4" ht="15.75" thickBot="1" x14ac:dyDescent="0.3">
      <c r="A1416" s="2">
        <v>1762024</v>
      </c>
      <c r="B1416" s="2" t="str">
        <f t="shared" si="22"/>
        <v>CIK0001762024</v>
      </c>
      <c r="C1416" s="3" t="s">
        <v>1418</v>
      </c>
      <c r="D1416" s="2" t="s">
        <v>4</v>
      </c>
    </row>
    <row r="1417" spans="1:4" ht="15.75" thickBot="1" x14ac:dyDescent="0.3">
      <c r="A1417" s="7">
        <v>1762387</v>
      </c>
      <c r="B1417" s="14" t="str">
        <f t="shared" si="22"/>
        <v>CIK0001762387</v>
      </c>
      <c r="C1417" s="1" t="s">
        <v>1419</v>
      </c>
      <c r="D1417" s="8" t="s">
        <v>4</v>
      </c>
    </row>
    <row r="1418" spans="1:4" ht="15.75" thickBot="1" x14ac:dyDescent="0.3">
      <c r="A1418" s="2">
        <v>1160267</v>
      </c>
      <c r="B1418" s="2" t="str">
        <f t="shared" si="22"/>
        <v>CIK0001160267</v>
      </c>
      <c r="C1418" s="3" t="s">
        <v>1420</v>
      </c>
      <c r="D1418" s="2" t="s">
        <v>4</v>
      </c>
    </row>
    <row r="1419" spans="1:4" ht="15.75" thickBot="1" x14ac:dyDescent="0.3">
      <c r="A1419" s="7">
        <v>1317017</v>
      </c>
      <c r="B1419" s="14" t="str">
        <f t="shared" si="22"/>
        <v>CIK0001317017</v>
      </c>
      <c r="C1419" s="1" t="s">
        <v>1421</v>
      </c>
      <c r="D1419" s="8" t="s">
        <v>4</v>
      </c>
    </row>
    <row r="1420" spans="1:4" ht="15.75" thickBot="1" x14ac:dyDescent="0.3">
      <c r="A1420" s="2">
        <v>1455166</v>
      </c>
      <c r="B1420" s="2" t="str">
        <f t="shared" si="22"/>
        <v>CIK0001455166</v>
      </c>
      <c r="C1420" s="3" t="s">
        <v>1422</v>
      </c>
      <c r="D1420" s="2" t="s">
        <v>4</v>
      </c>
    </row>
    <row r="1421" spans="1:4" ht="15.75" thickBot="1" x14ac:dyDescent="0.3">
      <c r="A1421" s="7">
        <v>1365552</v>
      </c>
      <c r="B1421" s="14" t="str">
        <f t="shared" si="22"/>
        <v>CIK0001365552</v>
      </c>
      <c r="C1421" s="1" t="s">
        <v>1423</v>
      </c>
      <c r="D1421" s="8" t="s">
        <v>4</v>
      </c>
    </row>
    <row r="1422" spans="1:4" ht="15.75" thickBot="1" x14ac:dyDescent="0.3">
      <c r="A1422" s="2">
        <v>1283499</v>
      </c>
      <c r="B1422" s="2" t="str">
        <f t="shared" si="22"/>
        <v>CIK0001283499</v>
      </c>
      <c r="C1422" s="3" t="s">
        <v>1424</v>
      </c>
      <c r="D1422" s="2" t="s">
        <v>4</v>
      </c>
    </row>
    <row r="1423" spans="1:4" ht="15.75" thickBot="1" x14ac:dyDescent="0.3">
      <c r="A1423" s="7">
        <v>1840147</v>
      </c>
      <c r="B1423" s="14" t="str">
        <f t="shared" si="22"/>
        <v>CIK0001840147</v>
      </c>
      <c r="C1423" s="1" t="s">
        <v>1425</v>
      </c>
      <c r="D1423" s="8" t="s">
        <v>4</v>
      </c>
    </row>
    <row r="1424" spans="1:4" ht="15.75" thickBot="1" x14ac:dyDescent="0.3">
      <c r="A1424" s="2">
        <v>1731750</v>
      </c>
      <c r="B1424" s="2" t="str">
        <f t="shared" si="22"/>
        <v>CIK0001731750</v>
      </c>
      <c r="C1424" s="3" t="s">
        <v>1426</v>
      </c>
      <c r="D1424" s="2" t="s">
        <v>4</v>
      </c>
    </row>
    <row r="1425" spans="1:4" ht="15.75" thickBot="1" x14ac:dyDescent="0.3">
      <c r="A1425" s="7">
        <v>1840218</v>
      </c>
      <c r="B1425" s="14" t="str">
        <f t="shared" si="22"/>
        <v>CIK0001840218</v>
      </c>
      <c r="C1425" s="1" t="s">
        <v>1427</v>
      </c>
      <c r="D1425" s="8" t="s">
        <v>4</v>
      </c>
    </row>
    <row r="1426" spans="1:4" ht="15.75" thickBot="1" x14ac:dyDescent="0.3">
      <c r="A1426" s="2">
        <v>1840195</v>
      </c>
      <c r="B1426" s="2" t="str">
        <f t="shared" si="22"/>
        <v>CIK0001840195</v>
      </c>
      <c r="C1426" s="3" t="s">
        <v>1428</v>
      </c>
      <c r="D1426" s="2" t="s">
        <v>4</v>
      </c>
    </row>
    <row r="1427" spans="1:4" ht="24.75" thickBot="1" x14ac:dyDescent="0.3">
      <c r="A1427" s="7">
        <v>1216693</v>
      </c>
      <c r="B1427" s="14" t="str">
        <f t="shared" si="22"/>
        <v>CIK0001216693</v>
      </c>
      <c r="C1427" s="1" t="s">
        <v>1429</v>
      </c>
      <c r="D1427" s="8" t="s">
        <v>4</v>
      </c>
    </row>
    <row r="1428" spans="1:4" ht="15.75" thickBot="1" x14ac:dyDescent="0.3">
      <c r="A1428" s="2">
        <v>1343416</v>
      </c>
      <c r="B1428" s="2" t="str">
        <f t="shared" si="22"/>
        <v>CIK0001343416</v>
      </c>
      <c r="C1428" s="3" t="s">
        <v>1430</v>
      </c>
      <c r="D1428" s="2" t="s">
        <v>4</v>
      </c>
    </row>
    <row r="1429" spans="1:4" ht="15.75" thickBot="1" x14ac:dyDescent="0.3">
      <c r="A1429" s="7">
        <v>1382724</v>
      </c>
      <c r="B1429" s="14" t="str">
        <f t="shared" si="22"/>
        <v>CIK0001382724</v>
      </c>
      <c r="C1429" s="1" t="s">
        <v>1431</v>
      </c>
      <c r="D1429" s="8" t="s">
        <v>4</v>
      </c>
    </row>
    <row r="1430" spans="1:4" ht="15.75" thickBot="1" x14ac:dyDescent="0.3">
      <c r="A1430" s="2">
        <v>1410449</v>
      </c>
      <c r="B1430" s="2" t="str">
        <f t="shared" si="22"/>
        <v>CIK0001410449</v>
      </c>
      <c r="C1430" s="3" t="s">
        <v>1432</v>
      </c>
      <c r="D1430" s="2" t="s">
        <v>4</v>
      </c>
    </row>
    <row r="1431" spans="1:4" ht="15.75" thickBot="1" x14ac:dyDescent="0.3">
      <c r="A1431" s="7">
        <v>1425968</v>
      </c>
      <c r="B1431" s="14" t="str">
        <f t="shared" si="22"/>
        <v>CIK0001425968</v>
      </c>
      <c r="C1431" s="1" t="s">
        <v>1433</v>
      </c>
      <c r="D1431" s="8" t="s">
        <v>4</v>
      </c>
    </row>
    <row r="1432" spans="1:4" ht="15.75" thickBot="1" x14ac:dyDescent="0.3">
      <c r="A1432" s="2">
        <v>1480004</v>
      </c>
      <c r="B1432" s="2" t="str">
        <f t="shared" si="22"/>
        <v>CIK0001480004</v>
      </c>
      <c r="C1432" s="3" t="s">
        <v>1434</v>
      </c>
      <c r="D1432" s="2" t="s">
        <v>4</v>
      </c>
    </row>
    <row r="1433" spans="1:4" ht="15.75" thickBot="1" x14ac:dyDescent="0.3">
      <c r="A1433" s="7">
        <v>1524395</v>
      </c>
      <c r="B1433" s="14" t="str">
        <f t="shared" si="22"/>
        <v>CIK0001524395</v>
      </c>
      <c r="C1433" s="1" t="s">
        <v>1435</v>
      </c>
      <c r="D1433" s="8" t="s">
        <v>4</v>
      </c>
    </row>
    <row r="1434" spans="1:4" ht="15.75" thickBot="1" x14ac:dyDescent="0.3">
      <c r="A1434" s="2">
        <v>1216690</v>
      </c>
      <c r="B1434" s="2" t="str">
        <f t="shared" si="22"/>
        <v>CIK0001216690</v>
      </c>
      <c r="C1434" s="3" t="s">
        <v>1436</v>
      </c>
      <c r="D1434" s="2" t="s">
        <v>4</v>
      </c>
    </row>
    <row r="1435" spans="1:4" ht="15.75" thickBot="1" x14ac:dyDescent="0.3">
      <c r="A1435" s="7">
        <v>1353570</v>
      </c>
      <c r="B1435" s="14" t="str">
        <f t="shared" si="22"/>
        <v>CIK0001353570</v>
      </c>
      <c r="C1435" s="1" t="s">
        <v>1437</v>
      </c>
      <c r="D1435" s="8" t="s">
        <v>4</v>
      </c>
    </row>
    <row r="1436" spans="1:4" ht="15.75" thickBot="1" x14ac:dyDescent="0.3">
      <c r="A1436" s="2">
        <v>1094896</v>
      </c>
      <c r="B1436" s="2" t="str">
        <f t="shared" si="22"/>
        <v>CIK0001094896</v>
      </c>
      <c r="C1436" s="3" t="s">
        <v>1438</v>
      </c>
      <c r="D1436" s="2" t="s">
        <v>4</v>
      </c>
    </row>
    <row r="1437" spans="1:4" ht="15.75" thickBot="1" x14ac:dyDescent="0.3">
      <c r="A1437" s="7">
        <v>1024890</v>
      </c>
      <c r="B1437" s="14" t="str">
        <f t="shared" si="22"/>
        <v>CIK0001024890</v>
      </c>
      <c r="C1437" s="1" t="s">
        <v>1439</v>
      </c>
      <c r="D1437" s="8" t="s">
        <v>4</v>
      </c>
    </row>
    <row r="1438" spans="1:4" ht="15.75" thickBot="1" x14ac:dyDescent="0.3">
      <c r="A1438" s="2">
        <v>1632000</v>
      </c>
      <c r="B1438" s="2" t="str">
        <f t="shared" si="22"/>
        <v>CIK0001632000</v>
      </c>
      <c r="C1438" s="3" t="s">
        <v>1440</v>
      </c>
      <c r="D1438" s="2" t="s">
        <v>4</v>
      </c>
    </row>
    <row r="1439" spans="1:4" ht="15.75" thickBot="1" x14ac:dyDescent="0.3">
      <c r="A1439" s="7">
        <v>1504153</v>
      </c>
      <c r="B1439" s="14" t="str">
        <f t="shared" si="22"/>
        <v>CIK0001504153</v>
      </c>
      <c r="C1439" s="1" t="s">
        <v>1441</v>
      </c>
      <c r="D1439" s="8" t="s">
        <v>4</v>
      </c>
    </row>
    <row r="1440" spans="1:4" ht="24.75" thickBot="1" x14ac:dyDescent="0.3">
      <c r="A1440" s="2">
        <v>1372465</v>
      </c>
      <c r="B1440" s="2" t="str">
        <f t="shared" si="22"/>
        <v>CIK0001372465</v>
      </c>
      <c r="C1440" s="3" t="s">
        <v>1442</v>
      </c>
      <c r="D1440" s="2" t="s">
        <v>4</v>
      </c>
    </row>
    <row r="1441" spans="1:4" ht="15.75" thickBot="1" x14ac:dyDescent="0.3">
      <c r="A1441" s="2">
        <v>1719003</v>
      </c>
      <c r="B1441" s="2" t="str">
        <f t="shared" si="22"/>
        <v>CIK0001719003</v>
      </c>
      <c r="C1441" s="3" t="s">
        <v>1443</v>
      </c>
      <c r="D1441" s="2" t="s">
        <v>4</v>
      </c>
    </row>
    <row r="1442" spans="1:4" ht="15.75" thickBot="1" x14ac:dyDescent="0.3">
      <c r="A1442" s="7">
        <v>1037719</v>
      </c>
      <c r="B1442" s="14" t="str">
        <f t="shared" si="22"/>
        <v>CIK0001037719</v>
      </c>
      <c r="C1442" s="1" t="s">
        <v>1444</v>
      </c>
      <c r="D1442" s="8" t="s">
        <v>4</v>
      </c>
    </row>
    <row r="1443" spans="1:4" ht="24.75" thickBot="1" x14ac:dyDescent="0.3">
      <c r="A1443" s="2">
        <v>1165172</v>
      </c>
      <c r="B1443" s="2" t="str">
        <f t="shared" si="22"/>
        <v>CIK0001165172</v>
      </c>
      <c r="C1443" s="3" t="s">
        <v>1445</v>
      </c>
      <c r="D1443" s="2" t="s">
        <v>4</v>
      </c>
    </row>
    <row r="1444" spans="1:4" ht="15.75" thickBot="1" x14ac:dyDescent="0.3">
      <c r="A1444" s="7">
        <v>1244335</v>
      </c>
      <c r="B1444" s="14" t="str">
        <f t="shared" si="22"/>
        <v>CIK0001244335</v>
      </c>
      <c r="C1444" s="1" t="s">
        <v>1446</v>
      </c>
      <c r="D1444" s="8" t="s">
        <v>4</v>
      </c>
    </row>
    <row r="1445" spans="1:4" ht="15.75" thickBot="1" x14ac:dyDescent="0.3">
      <c r="A1445" s="2">
        <v>890240</v>
      </c>
      <c r="B1445" s="2" t="str">
        <f t="shared" si="22"/>
        <v>CIK0000890240</v>
      </c>
      <c r="C1445" s="3" t="s">
        <v>1447</v>
      </c>
      <c r="D1445" s="2" t="s">
        <v>4</v>
      </c>
    </row>
    <row r="1446" spans="1:4" x14ac:dyDescent="0.25">
      <c r="A1446" s="7">
        <v>1336519</v>
      </c>
      <c r="B1446" s="14" t="str">
        <f t="shared" si="22"/>
        <v>CIK0001336519</v>
      </c>
      <c r="C1446" s="1" t="s">
        <v>1448</v>
      </c>
      <c r="D1446" s="8" t="s">
        <v>4</v>
      </c>
    </row>
    <row r="1447" spans="1:4" ht="15.75" thickBot="1" x14ac:dyDescent="0.3">
      <c r="A1447" s="7">
        <v>1474150</v>
      </c>
      <c r="B1447" s="14" t="str">
        <f t="shared" si="22"/>
        <v>CIK0001474150</v>
      </c>
      <c r="C1447" s="1" t="s">
        <v>1449</v>
      </c>
      <c r="D1447" s="8" t="s">
        <v>4</v>
      </c>
    </row>
    <row r="1448" spans="1:4" ht="15.75" thickBot="1" x14ac:dyDescent="0.3">
      <c r="A1448" s="2">
        <v>1473196</v>
      </c>
      <c r="B1448" s="2" t="str">
        <f t="shared" si="22"/>
        <v>CIK0001473196</v>
      </c>
      <c r="C1448" s="3" t="s">
        <v>1450</v>
      </c>
      <c r="D1448" s="2" t="s">
        <v>4</v>
      </c>
    </row>
    <row r="1449" spans="1:4" ht="24.75" thickBot="1" x14ac:dyDescent="0.3">
      <c r="A1449" s="7">
        <v>1486985</v>
      </c>
      <c r="B1449" s="14" t="str">
        <f t="shared" si="22"/>
        <v>CIK0001486985</v>
      </c>
      <c r="C1449" s="1" t="s">
        <v>1451</v>
      </c>
      <c r="D1449" s="8" t="s">
        <v>4</v>
      </c>
    </row>
    <row r="1450" spans="1:4" ht="15.75" thickBot="1" x14ac:dyDescent="0.3">
      <c r="A1450" s="2">
        <v>2001837</v>
      </c>
      <c r="B1450" s="2" t="str">
        <f t="shared" si="22"/>
        <v>CIK0002001837</v>
      </c>
      <c r="C1450" s="3" t="s">
        <v>1452</v>
      </c>
      <c r="D1450" s="2" t="s">
        <v>4</v>
      </c>
    </row>
    <row r="1451" spans="1:4" ht="15.75" thickBot="1" x14ac:dyDescent="0.3">
      <c r="A1451" s="7">
        <v>1492992</v>
      </c>
      <c r="B1451" s="14" t="str">
        <f t="shared" si="22"/>
        <v>CIK0001492992</v>
      </c>
      <c r="C1451" s="1" t="s">
        <v>1453</v>
      </c>
      <c r="D1451" s="8" t="s">
        <v>4</v>
      </c>
    </row>
    <row r="1452" spans="1:4" ht="15.75" thickBot="1" x14ac:dyDescent="0.3">
      <c r="A1452" s="2">
        <v>1216314</v>
      </c>
      <c r="B1452" s="2" t="str">
        <f t="shared" si="22"/>
        <v>CIK0001216314</v>
      </c>
      <c r="C1452" s="3" t="s">
        <v>1454</v>
      </c>
      <c r="D1452" s="2" t="s">
        <v>4</v>
      </c>
    </row>
    <row r="1453" spans="1:4" ht="15.75" thickBot="1" x14ac:dyDescent="0.3">
      <c r="A1453" s="7">
        <v>1267700</v>
      </c>
      <c r="B1453" s="14" t="str">
        <f t="shared" si="22"/>
        <v>CIK0001267700</v>
      </c>
      <c r="C1453" s="1" t="s">
        <v>1455</v>
      </c>
      <c r="D1453" s="8" t="s">
        <v>4</v>
      </c>
    </row>
    <row r="1454" spans="1:4" ht="15.75" thickBot="1" x14ac:dyDescent="0.3">
      <c r="A1454" s="2">
        <v>1714428</v>
      </c>
      <c r="B1454" s="2" t="str">
        <f t="shared" si="22"/>
        <v>CIK0001714428</v>
      </c>
      <c r="C1454" s="3" t="s">
        <v>1456</v>
      </c>
      <c r="D1454" s="2" t="s">
        <v>4</v>
      </c>
    </row>
    <row r="1455" spans="1:4" ht="15.75" thickBot="1" x14ac:dyDescent="0.3">
      <c r="A1455" s="7">
        <v>1379685</v>
      </c>
      <c r="B1455" s="14" t="str">
        <f t="shared" si="22"/>
        <v>CIK0001379685</v>
      </c>
      <c r="C1455" s="1" t="s">
        <v>1457</v>
      </c>
      <c r="D1455" s="8" t="s">
        <v>4</v>
      </c>
    </row>
    <row r="1456" spans="1:4" ht="15.75" thickBot="1" x14ac:dyDescent="0.3">
      <c r="A1456" s="2">
        <v>1528954</v>
      </c>
      <c r="B1456" s="2" t="str">
        <f t="shared" si="22"/>
        <v>CIK0001528954</v>
      </c>
      <c r="C1456" s="3" t="s">
        <v>1458</v>
      </c>
      <c r="D1456" s="2" t="s">
        <v>4</v>
      </c>
    </row>
    <row r="1457" spans="1:4" ht="15.75" thickBot="1" x14ac:dyDescent="0.3">
      <c r="A1457" s="7">
        <v>1528955</v>
      </c>
      <c r="B1457" s="14" t="str">
        <f t="shared" si="22"/>
        <v>CIK0001528955</v>
      </c>
      <c r="C1457" s="1" t="s">
        <v>1459</v>
      </c>
      <c r="D1457" s="8" t="s">
        <v>4</v>
      </c>
    </row>
    <row r="1458" spans="1:4" ht="15.75" thickBot="1" x14ac:dyDescent="0.3">
      <c r="A1458" s="2">
        <v>1350211</v>
      </c>
      <c r="B1458" s="2" t="str">
        <f t="shared" ref="B1458:B1520" si="23">_xlfn.CONCAT("CIK",REPT(0,10-LEN(A1458)),A1458)</f>
        <v>CIK0001350211</v>
      </c>
      <c r="C1458" s="3" t="s">
        <v>1460</v>
      </c>
      <c r="D1458" s="2" t="s">
        <v>4</v>
      </c>
    </row>
    <row r="1459" spans="1:4" ht="15.75" thickBot="1" x14ac:dyDescent="0.3">
      <c r="A1459" s="7">
        <v>1596905</v>
      </c>
      <c r="B1459" s="14" t="str">
        <f t="shared" si="23"/>
        <v>CIK0001596905</v>
      </c>
      <c r="C1459" s="1" t="s">
        <v>1461</v>
      </c>
      <c r="D1459" s="8" t="s">
        <v>4</v>
      </c>
    </row>
    <row r="1460" spans="1:4" ht="15.75" thickBot="1" x14ac:dyDescent="0.3">
      <c r="A1460" s="2">
        <v>1476153</v>
      </c>
      <c r="B1460" s="2" t="str">
        <f t="shared" si="23"/>
        <v>CIK0001476153</v>
      </c>
      <c r="C1460" s="3" t="s">
        <v>1462</v>
      </c>
      <c r="D1460" s="2" t="s">
        <v>4</v>
      </c>
    </row>
    <row r="1461" spans="1:4" ht="15.75" thickBot="1" x14ac:dyDescent="0.3">
      <c r="A1461" s="7">
        <v>1236139</v>
      </c>
      <c r="B1461" s="14" t="str">
        <f t="shared" si="23"/>
        <v>CIK0001236139</v>
      </c>
      <c r="C1461" s="1" t="s">
        <v>1463</v>
      </c>
      <c r="D1461" s="8" t="s">
        <v>4</v>
      </c>
    </row>
    <row r="1462" spans="1:4" ht="15.75" thickBot="1" x14ac:dyDescent="0.3">
      <c r="A1462" s="2">
        <v>1291307</v>
      </c>
      <c r="B1462" s="2" t="str">
        <f t="shared" si="23"/>
        <v>CIK0001291307</v>
      </c>
      <c r="C1462" s="3" t="s">
        <v>1464</v>
      </c>
      <c r="D1462" s="2" t="s">
        <v>4</v>
      </c>
    </row>
    <row r="1463" spans="1:4" ht="15.75" thickBot="1" x14ac:dyDescent="0.3">
      <c r="A1463" s="7">
        <v>1586586</v>
      </c>
      <c r="B1463" s="14" t="str">
        <f t="shared" si="23"/>
        <v>CIK0001586586</v>
      </c>
      <c r="C1463" s="1" t="s">
        <v>1465</v>
      </c>
      <c r="D1463" s="8" t="s">
        <v>4</v>
      </c>
    </row>
    <row r="1464" spans="1:4" ht="15.75" thickBot="1" x14ac:dyDescent="0.3">
      <c r="A1464" s="2">
        <v>1550372</v>
      </c>
      <c r="B1464" s="2" t="str">
        <f t="shared" si="23"/>
        <v>CIK0001550372</v>
      </c>
      <c r="C1464" s="3" t="s">
        <v>1466</v>
      </c>
      <c r="D1464" s="2" t="s">
        <v>4</v>
      </c>
    </row>
    <row r="1465" spans="1:4" ht="15.75" thickBot="1" x14ac:dyDescent="0.3">
      <c r="A1465" s="7">
        <v>1263644</v>
      </c>
      <c r="B1465" s="14" t="str">
        <f t="shared" si="23"/>
        <v>CIK0001263644</v>
      </c>
      <c r="C1465" s="1" t="s">
        <v>1467</v>
      </c>
      <c r="D1465" s="8" t="s">
        <v>4</v>
      </c>
    </row>
    <row r="1466" spans="1:4" ht="15.75" thickBot="1" x14ac:dyDescent="0.3">
      <c r="A1466" s="2">
        <v>1516379</v>
      </c>
      <c r="B1466" s="2" t="str">
        <f t="shared" si="23"/>
        <v>CIK0001516379</v>
      </c>
      <c r="C1466" s="3" t="s">
        <v>1468</v>
      </c>
      <c r="D1466" s="2" t="s">
        <v>4</v>
      </c>
    </row>
    <row r="1467" spans="1:4" ht="15.75" thickBot="1" x14ac:dyDescent="0.3">
      <c r="A1467" s="7">
        <v>895571</v>
      </c>
      <c r="B1467" s="14" t="str">
        <f t="shared" si="23"/>
        <v>CIK0000895571</v>
      </c>
      <c r="C1467" s="1" t="s">
        <v>1469</v>
      </c>
      <c r="D1467" s="8" t="s">
        <v>4</v>
      </c>
    </row>
    <row r="1468" spans="1:4" ht="15.75" thickBot="1" x14ac:dyDescent="0.3">
      <c r="A1468" s="2">
        <v>1621813</v>
      </c>
      <c r="B1468" s="2" t="str">
        <f t="shared" si="23"/>
        <v>CIK0001621813</v>
      </c>
      <c r="C1468" s="3" t="s">
        <v>1470</v>
      </c>
      <c r="D1468" s="2" t="s">
        <v>4</v>
      </c>
    </row>
    <row r="1469" spans="1:4" ht="15.75" thickBot="1" x14ac:dyDescent="0.3">
      <c r="A1469" s="7">
        <v>1699468</v>
      </c>
      <c r="B1469" s="14" t="str">
        <f t="shared" si="23"/>
        <v>CIK0001699468</v>
      </c>
      <c r="C1469" s="1" t="s">
        <v>1471</v>
      </c>
      <c r="D1469" s="8" t="s">
        <v>4</v>
      </c>
    </row>
    <row r="1470" spans="1:4" ht="15.75" thickBot="1" x14ac:dyDescent="0.3">
      <c r="A1470" s="2">
        <v>1162185</v>
      </c>
      <c r="B1470" s="2" t="str">
        <f t="shared" si="23"/>
        <v>CIK0001162185</v>
      </c>
      <c r="C1470" s="3" t="s">
        <v>1472</v>
      </c>
      <c r="D1470" s="2" t="s">
        <v>4</v>
      </c>
    </row>
    <row r="1471" spans="1:4" x14ac:dyDescent="0.25">
      <c r="A1471" s="7">
        <v>1311619</v>
      </c>
      <c r="B1471" s="14" t="str">
        <f t="shared" si="23"/>
        <v>CIK0001311619</v>
      </c>
      <c r="C1471" s="1" t="s">
        <v>1473</v>
      </c>
      <c r="D1471" s="8" t="s">
        <v>4</v>
      </c>
    </row>
    <row r="1472" spans="1:4" ht="24.75" thickBot="1" x14ac:dyDescent="0.3">
      <c r="A1472" s="7">
        <v>1585043</v>
      </c>
      <c r="B1472" s="14" t="str">
        <f t="shared" si="23"/>
        <v>CIK0001585043</v>
      </c>
      <c r="C1472" s="1" t="s">
        <v>1474</v>
      </c>
      <c r="D1472" s="8" t="s">
        <v>4</v>
      </c>
    </row>
    <row r="1473" spans="1:4" ht="15.75" thickBot="1" x14ac:dyDescent="0.3">
      <c r="A1473" s="2">
        <v>1785167</v>
      </c>
      <c r="B1473" s="2" t="str">
        <f t="shared" si="23"/>
        <v>CIK0001785167</v>
      </c>
      <c r="C1473" s="3" t="s">
        <v>1475</v>
      </c>
      <c r="D1473" s="2" t="s">
        <v>4</v>
      </c>
    </row>
    <row r="1474" spans="1:4" ht="30" x14ac:dyDescent="0.25">
      <c r="A1474" s="7">
        <v>880081</v>
      </c>
      <c r="B1474" s="14" t="str">
        <f t="shared" si="23"/>
        <v>CIK0000880081</v>
      </c>
      <c r="C1474" s="1" t="s">
        <v>1476</v>
      </c>
      <c r="D1474" s="8" t="s">
        <v>4</v>
      </c>
    </row>
    <row r="1475" spans="1:4" ht="30.75" thickBot="1" x14ac:dyDescent="0.3">
      <c r="A1475" s="7">
        <v>776020</v>
      </c>
      <c r="B1475" s="14" t="str">
        <f t="shared" si="23"/>
        <v>CIK0000776020</v>
      </c>
      <c r="C1475" s="1" t="s">
        <v>1477</v>
      </c>
      <c r="D1475" s="8" t="s">
        <v>4</v>
      </c>
    </row>
    <row r="1476" spans="1:4" ht="15.75" thickBot="1" x14ac:dyDescent="0.3">
      <c r="A1476" s="2">
        <v>1624495</v>
      </c>
      <c r="B1476" s="2" t="str">
        <f t="shared" si="23"/>
        <v>CIK0001624495</v>
      </c>
      <c r="C1476" s="3" t="s">
        <v>1478</v>
      </c>
      <c r="D1476" s="2" t="s">
        <v>4</v>
      </c>
    </row>
    <row r="1477" spans="1:4" x14ac:dyDescent="0.25">
      <c r="A1477" s="7">
        <v>1547392</v>
      </c>
      <c r="B1477" s="14" t="str">
        <f t="shared" si="23"/>
        <v>CIK0001547392</v>
      </c>
      <c r="C1477" s="1" t="s">
        <v>1479</v>
      </c>
      <c r="D1477" s="8" t="s">
        <v>4</v>
      </c>
    </row>
    <row r="1478" spans="1:4" x14ac:dyDescent="0.25">
      <c r="A1478" s="7">
        <v>1299344</v>
      </c>
      <c r="B1478" s="14" t="str">
        <f t="shared" si="23"/>
        <v>CIK0001299344</v>
      </c>
      <c r="C1478" s="1" t="s">
        <v>1480</v>
      </c>
      <c r="D1478" s="8" t="s">
        <v>4</v>
      </c>
    </row>
    <row r="1479" spans="1:4" x14ac:dyDescent="0.25">
      <c r="A1479" s="7">
        <v>1039207</v>
      </c>
      <c r="B1479" s="14" t="str">
        <f t="shared" si="23"/>
        <v>CIK0001039207</v>
      </c>
      <c r="C1479" s="1" t="s">
        <v>1481</v>
      </c>
      <c r="D1479" s="8" t="s">
        <v>4</v>
      </c>
    </row>
    <row r="1480" spans="1:4" ht="15.75" thickBot="1" x14ac:dyDescent="0.3">
      <c r="A1480" s="7">
        <v>941438</v>
      </c>
      <c r="B1480" s="14" t="str">
        <f t="shared" si="23"/>
        <v>CIK0000941438</v>
      </c>
      <c r="C1480" s="1" t="s">
        <v>1482</v>
      </c>
      <c r="D1480" s="8" t="s">
        <v>4</v>
      </c>
    </row>
    <row r="1481" spans="1:4" ht="15.75" thickBot="1" x14ac:dyDescent="0.3">
      <c r="A1481" s="2">
        <v>1057797</v>
      </c>
      <c r="B1481" s="2" t="str">
        <f t="shared" si="23"/>
        <v>CIK0001057797</v>
      </c>
      <c r="C1481" s="3" t="s">
        <v>1483</v>
      </c>
      <c r="D1481" s="2" t="s">
        <v>4</v>
      </c>
    </row>
    <row r="1482" spans="1:4" ht="15.75" thickBot="1" x14ac:dyDescent="0.3">
      <c r="A1482" s="7">
        <v>885113</v>
      </c>
      <c r="B1482" s="14" t="str">
        <f t="shared" si="23"/>
        <v>CIK0000885113</v>
      </c>
      <c r="C1482" s="1" t="s">
        <v>1484</v>
      </c>
      <c r="D1482" s="8" t="s">
        <v>4</v>
      </c>
    </row>
    <row r="1483" spans="1:4" ht="15.75" thickBot="1" x14ac:dyDescent="0.3">
      <c r="A1483" s="2">
        <v>1955227</v>
      </c>
      <c r="B1483" s="2" t="str">
        <f t="shared" si="23"/>
        <v>CIK0001955227</v>
      </c>
      <c r="C1483" s="3" t="s">
        <v>1485</v>
      </c>
      <c r="D1483" s="2" t="s">
        <v>4</v>
      </c>
    </row>
    <row r="1484" spans="1:4" ht="15.75" thickBot="1" x14ac:dyDescent="0.3">
      <c r="A1484" s="7">
        <v>1661386</v>
      </c>
      <c r="B1484" s="14" t="str">
        <f t="shared" si="23"/>
        <v>CIK0001661386</v>
      </c>
      <c r="C1484" s="1" t="s">
        <v>1486</v>
      </c>
      <c r="D1484" s="8" t="s">
        <v>4</v>
      </c>
    </row>
    <row r="1485" spans="1:4" ht="15.75" thickBot="1" x14ac:dyDescent="0.3">
      <c r="A1485" s="2">
        <v>1926763</v>
      </c>
      <c r="B1485" s="2" t="str">
        <f t="shared" si="23"/>
        <v>CIK0001926763</v>
      </c>
      <c r="C1485" s="3" t="s">
        <v>1487</v>
      </c>
      <c r="D1485" s="2" t="s">
        <v>4</v>
      </c>
    </row>
    <row r="1486" spans="1:4" ht="15.75" thickBot="1" x14ac:dyDescent="0.3">
      <c r="A1486" s="7">
        <v>1800623</v>
      </c>
      <c r="B1486" s="14" t="str">
        <f t="shared" si="23"/>
        <v>CIK0001800623</v>
      </c>
      <c r="C1486" s="1" t="s">
        <v>1488</v>
      </c>
      <c r="D1486" s="8" t="s">
        <v>4</v>
      </c>
    </row>
    <row r="1487" spans="1:4" ht="15.75" thickBot="1" x14ac:dyDescent="0.3">
      <c r="A1487" s="2">
        <v>1287034</v>
      </c>
      <c r="B1487" s="2" t="str">
        <f t="shared" si="23"/>
        <v>CIK0001287034</v>
      </c>
      <c r="C1487" s="3" t="s">
        <v>1489</v>
      </c>
      <c r="D1487" s="2" t="s">
        <v>4</v>
      </c>
    </row>
    <row r="1488" spans="1:4" ht="15.75" thickBot="1" x14ac:dyDescent="0.3">
      <c r="A1488" s="7">
        <v>1271635</v>
      </c>
      <c r="B1488" s="14" t="str">
        <f t="shared" si="23"/>
        <v>CIK0001271635</v>
      </c>
      <c r="C1488" s="1" t="s">
        <v>1490</v>
      </c>
      <c r="D1488" s="8" t="s">
        <v>4</v>
      </c>
    </row>
    <row r="1489" spans="1:4" ht="15.75" thickBot="1" x14ac:dyDescent="0.3">
      <c r="A1489" s="2">
        <v>1878056</v>
      </c>
      <c r="B1489" s="2" t="str">
        <f t="shared" si="23"/>
        <v>CIK0001878056</v>
      </c>
      <c r="C1489" s="3" t="s">
        <v>1491</v>
      </c>
      <c r="D1489" s="2" t="s">
        <v>4</v>
      </c>
    </row>
    <row r="1490" spans="1:4" ht="15.75" thickBot="1" x14ac:dyDescent="0.3">
      <c r="A1490" s="7">
        <v>1168889</v>
      </c>
      <c r="B1490" s="14" t="str">
        <f t="shared" si="23"/>
        <v>CIK0001168889</v>
      </c>
      <c r="C1490" s="1" t="s">
        <v>1492</v>
      </c>
      <c r="D1490" s="8" t="s">
        <v>4</v>
      </c>
    </row>
    <row r="1491" spans="1:4" ht="15.75" thickBot="1" x14ac:dyDescent="0.3">
      <c r="A1491" s="2">
        <v>1274448</v>
      </c>
      <c r="B1491" s="2" t="str">
        <f t="shared" si="23"/>
        <v>CIK0001274448</v>
      </c>
      <c r="C1491" s="3" t="s">
        <v>1493</v>
      </c>
      <c r="D1491" s="2" t="s">
        <v>4</v>
      </c>
    </row>
    <row r="1492" spans="1:4" ht="15.75" thickBot="1" x14ac:dyDescent="0.3">
      <c r="A1492" s="7">
        <v>1298919</v>
      </c>
      <c r="B1492" s="14" t="str">
        <f t="shared" si="23"/>
        <v>CIK0001298919</v>
      </c>
      <c r="C1492" s="1" t="s">
        <v>1494</v>
      </c>
      <c r="D1492" s="8" t="s">
        <v>4</v>
      </c>
    </row>
    <row r="1493" spans="1:4" ht="15.75" thickBot="1" x14ac:dyDescent="0.3">
      <c r="A1493" s="2">
        <v>1315659</v>
      </c>
      <c r="B1493" s="2" t="str">
        <f t="shared" si="23"/>
        <v>CIK0001315659</v>
      </c>
      <c r="C1493" s="3" t="s">
        <v>1494</v>
      </c>
      <c r="D1493" s="2" t="s">
        <v>4</v>
      </c>
    </row>
    <row r="1494" spans="1:4" x14ac:dyDescent="0.25">
      <c r="A1494" s="7">
        <v>1698904</v>
      </c>
      <c r="B1494" s="14" t="str">
        <f t="shared" si="23"/>
        <v>CIK0001698904</v>
      </c>
      <c r="C1494" s="1" t="s">
        <v>1495</v>
      </c>
      <c r="D1494" s="8" t="s">
        <v>4</v>
      </c>
    </row>
    <row r="1495" spans="1:4" ht="15.75" thickBot="1" x14ac:dyDescent="0.3">
      <c r="A1495" s="7">
        <v>1564255</v>
      </c>
      <c r="B1495" s="14" t="str">
        <f t="shared" si="23"/>
        <v>CIK0001564255</v>
      </c>
      <c r="C1495" s="1" t="s">
        <v>1496</v>
      </c>
      <c r="D1495" s="8" t="s">
        <v>4</v>
      </c>
    </row>
    <row r="1496" spans="1:4" ht="15.75" thickBot="1" x14ac:dyDescent="0.3">
      <c r="A1496" s="2">
        <v>1222898</v>
      </c>
      <c r="B1496" s="2" t="str">
        <f t="shared" si="23"/>
        <v>CIK0001222898</v>
      </c>
      <c r="C1496" s="3" t="s">
        <v>1497</v>
      </c>
      <c r="D1496" s="2" t="s">
        <v>4</v>
      </c>
    </row>
    <row r="1497" spans="1:4" ht="15.75" thickBot="1" x14ac:dyDescent="0.3">
      <c r="A1497" s="7">
        <v>1216920</v>
      </c>
      <c r="B1497" s="14" t="str">
        <f t="shared" si="23"/>
        <v>CIK0001216920</v>
      </c>
      <c r="C1497" s="1" t="s">
        <v>1498</v>
      </c>
      <c r="D1497" s="8" t="s">
        <v>4</v>
      </c>
    </row>
    <row r="1498" spans="1:4" ht="15.75" thickBot="1" x14ac:dyDescent="0.3">
      <c r="A1498" s="2">
        <v>1162475</v>
      </c>
      <c r="B1498" s="2" t="str">
        <f t="shared" si="23"/>
        <v>CIK0001162475</v>
      </c>
      <c r="C1498" s="3" t="s">
        <v>1499</v>
      </c>
      <c r="D1498" s="2" t="s">
        <v>4</v>
      </c>
    </row>
    <row r="1499" spans="1:4" x14ac:dyDescent="0.25">
      <c r="A1499" s="7">
        <v>1036853</v>
      </c>
      <c r="B1499" s="14" t="str">
        <f t="shared" si="23"/>
        <v>CIK0001036853</v>
      </c>
      <c r="C1499" s="1" t="s">
        <v>1500</v>
      </c>
      <c r="D1499" s="8" t="s">
        <v>4</v>
      </c>
    </row>
    <row r="1500" spans="1:4" ht="15.75" thickBot="1" x14ac:dyDescent="0.3">
      <c r="A1500" s="7">
        <v>1730295</v>
      </c>
      <c r="B1500" s="14" t="str">
        <f t="shared" si="23"/>
        <v>CIK0001730295</v>
      </c>
      <c r="C1500" s="1" t="s">
        <v>1501</v>
      </c>
      <c r="D1500" s="8" t="s">
        <v>4</v>
      </c>
    </row>
    <row r="1501" spans="1:4" ht="15.75" thickBot="1" x14ac:dyDescent="0.3">
      <c r="A1501" s="2">
        <v>1498674</v>
      </c>
      <c r="B1501" s="2" t="str">
        <f t="shared" si="23"/>
        <v>CIK0001498674</v>
      </c>
      <c r="C1501" s="3" t="s">
        <v>1502</v>
      </c>
      <c r="D1501" s="2" t="s">
        <v>4</v>
      </c>
    </row>
    <row r="1502" spans="1:4" ht="15.75" thickBot="1" x14ac:dyDescent="0.3">
      <c r="A1502" s="2">
        <v>1194634</v>
      </c>
      <c r="B1502" s="2" t="str">
        <f t="shared" si="23"/>
        <v>CIK0001194634</v>
      </c>
      <c r="C1502" s="3" t="s">
        <v>1503</v>
      </c>
      <c r="D1502" s="2" t="s">
        <v>4</v>
      </c>
    </row>
    <row r="1503" spans="1:4" ht="15.75" thickBot="1" x14ac:dyDescent="0.3">
      <c r="A1503" s="7">
        <v>1474606</v>
      </c>
      <c r="B1503" s="14" t="str">
        <f t="shared" si="23"/>
        <v>CIK0001474606</v>
      </c>
      <c r="C1503" s="1" t="s">
        <v>1504</v>
      </c>
      <c r="D1503" s="8" t="s">
        <v>4</v>
      </c>
    </row>
    <row r="1504" spans="1:4" ht="15.75" thickBot="1" x14ac:dyDescent="0.3">
      <c r="A1504" s="2">
        <v>1064066</v>
      </c>
      <c r="B1504" s="2" t="str">
        <f t="shared" si="23"/>
        <v>CIK0001064066</v>
      </c>
      <c r="C1504" s="3" t="s">
        <v>1505</v>
      </c>
      <c r="D1504" s="2" t="s">
        <v>4</v>
      </c>
    </row>
    <row r="1505" spans="1:4" ht="24.75" thickBot="1" x14ac:dyDescent="0.3">
      <c r="A1505" s="2">
        <v>1542449</v>
      </c>
      <c r="B1505" s="2" t="str">
        <f t="shared" si="23"/>
        <v>CIK0001542449</v>
      </c>
      <c r="C1505" s="3" t="s">
        <v>1506</v>
      </c>
      <c r="D1505" s="2" t="s">
        <v>4</v>
      </c>
    </row>
    <row r="1506" spans="1:4" ht="15.75" thickBot="1" x14ac:dyDescent="0.3">
      <c r="A1506" s="7">
        <v>939481</v>
      </c>
      <c r="B1506" s="14" t="str">
        <f t="shared" si="23"/>
        <v>CIK0000939481</v>
      </c>
      <c r="C1506" s="1" t="s">
        <v>1507</v>
      </c>
      <c r="D1506" s="8" t="s">
        <v>4</v>
      </c>
    </row>
    <row r="1507" spans="1:4" ht="15.75" thickBot="1" x14ac:dyDescent="0.3">
      <c r="A1507" s="2">
        <v>2039834</v>
      </c>
      <c r="B1507" s="2" t="str">
        <f t="shared" si="23"/>
        <v>CIK0002039834</v>
      </c>
      <c r="C1507" s="3" t="s">
        <v>1508</v>
      </c>
      <c r="D1507" s="2" t="s">
        <v>4</v>
      </c>
    </row>
    <row r="1508" spans="1:4" ht="15.75" thickBot="1" x14ac:dyDescent="0.3">
      <c r="A1508" s="7">
        <v>1222639</v>
      </c>
      <c r="B1508" s="14" t="str">
        <f t="shared" si="23"/>
        <v>CIK0001222639</v>
      </c>
      <c r="C1508" s="1" t="s">
        <v>1509</v>
      </c>
      <c r="D1508" s="8" t="s">
        <v>4</v>
      </c>
    </row>
    <row r="1509" spans="1:4" ht="15.75" thickBot="1" x14ac:dyDescent="0.3">
      <c r="A1509" s="2">
        <v>1113854</v>
      </c>
      <c r="B1509" s="2" t="str">
        <f t="shared" si="23"/>
        <v>CIK0001113854</v>
      </c>
      <c r="C1509" s="3" t="s">
        <v>1510</v>
      </c>
      <c r="D1509" s="2" t="s">
        <v>4</v>
      </c>
    </row>
    <row r="1510" spans="1:4" ht="15.75" thickBot="1" x14ac:dyDescent="0.3">
      <c r="A1510" s="7">
        <v>1215864</v>
      </c>
      <c r="B1510" s="14" t="str">
        <f t="shared" si="23"/>
        <v>CIK0001215864</v>
      </c>
      <c r="C1510" s="1" t="s">
        <v>1511</v>
      </c>
      <c r="D1510" s="8" t="s">
        <v>4</v>
      </c>
    </row>
    <row r="1511" spans="1:4" ht="15.75" thickBot="1" x14ac:dyDescent="0.3">
      <c r="A1511" s="2">
        <v>1736003</v>
      </c>
      <c r="B1511" s="2" t="str">
        <f t="shared" si="23"/>
        <v>CIK0001736003</v>
      </c>
      <c r="C1511" s="3" t="s">
        <v>1512</v>
      </c>
      <c r="D1511" s="2" t="s">
        <v>4</v>
      </c>
    </row>
    <row r="1512" spans="1:4" x14ac:dyDescent="0.25">
      <c r="A1512" s="7">
        <v>1741980</v>
      </c>
      <c r="B1512" s="14" t="str">
        <f t="shared" si="23"/>
        <v>CIK0001741980</v>
      </c>
      <c r="C1512" s="1" t="s">
        <v>1513</v>
      </c>
      <c r="D1512" s="8" t="s">
        <v>4</v>
      </c>
    </row>
    <row r="1513" spans="1:4" ht="15.75" thickBot="1" x14ac:dyDescent="0.3">
      <c r="A1513" s="7">
        <v>1820845</v>
      </c>
      <c r="B1513" s="14" t="str">
        <f t="shared" si="23"/>
        <v>CIK0001820845</v>
      </c>
      <c r="C1513" s="1" t="s">
        <v>1514</v>
      </c>
      <c r="D1513" s="8" t="s">
        <v>4</v>
      </c>
    </row>
    <row r="1514" spans="1:4" ht="15.75" thickBot="1" x14ac:dyDescent="0.3">
      <c r="A1514" s="2">
        <v>1539518</v>
      </c>
      <c r="B1514" s="2" t="str">
        <f t="shared" si="23"/>
        <v>CIK0001539518</v>
      </c>
      <c r="C1514" s="3" t="s">
        <v>1515</v>
      </c>
      <c r="D1514" s="2" t="s">
        <v>4</v>
      </c>
    </row>
    <row r="1515" spans="1:4" ht="15.75" thickBot="1" x14ac:dyDescent="0.3">
      <c r="A1515" s="7">
        <v>1890835</v>
      </c>
      <c r="B1515" s="14" t="str">
        <f t="shared" si="23"/>
        <v>CIK0001890835</v>
      </c>
      <c r="C1515" s="1" t="s">
        <v>1516</v>
      </c>
      <c r="D1515" s="8" t="s">
        <v>4</v>
      </c>
    </row>
    <row r="1516" spans="1:4" ht="15.75" thickBot="1" x14ac:dyDescent="0.3">
      <c r="A1516" s="2">
        <v>908871</v>
      </c>
      <c r="B1516" s="2" t="str">
        <f t="shared" si="23"/>
        <v>CIK0000908871</v>
      </c>
      <c r="C1516" s="3" t="s">
        <v>1517</v>
      </c>
      <c r="D1516" s="2" t="s">
        <v>4</v>
      </c>
    </row>
    <row r="1517" spans="1:4" ht="15.75" thickBot="1" x14ac:dyDescent="0.3">
      <c r="A1517" s="7">
        <v>1215316</v>
      </c>
      <c r="B1517" s="14" t="str">
        <f t="shared" si="23"/>
        <v>CIK0001215316</v>
      </c>
      <c r="C1517" s="1" t="s">
        <v>1518</v>
      </c>
      <c r="D1517" s="8" t="s">
        <v>4</v>
      </c>
    </row>
    <row r="1518" spans="1:4" ht="15.75" thickBot="1" x14ac:dyDescent="0.3">
      <c r="A1518" s="2">
        <v>1059260</v>
      </c>
      <c r="B1518" s="2" t="str">
        <f t="shared" si="23"/>
        <v>CIK0001059260</v>
      </c>
      <c r="C1518" s="3" t="s">
        <v>1519</v>
      </c>
      <c r="D1518" s="2" t="s">
        <v>4</v>
      </c>
    </row>
    <row r="1519" spans="1:4" ht="15.75" thickBot="1" x14ac:dyDescent="0.3">
      <c r="A1519" s="2">
        <v>1877457</v>
      </c>
      <c r="B1519" s="2" t="str">
        <f t="shared" si="23"/>
        <v>CIK0001877457</v>
      </c>
      <c r="C1519" s="3" t="s">
        <v>1520</v>
      </c>
      <c r="D1519" s="2" t="s">
        <v>4</v>
      </c>
    </row>
    <row r="1520" spans="1:4" ht="15.75" thickBot="1" x14ac:dyDescent="0.3">
      <c r="A1520" s="7">
        <v>1856688</v>
      </c>
      <c r="B1520" s="14" t="str">
        <f t="shared" si="23"/>
        <v>CIK0001856688</v>
      </c>
      <c r="C1520" s="1" t="s">
        <v>1521</v>
      </c>
      <c r="D1520" s="8" t="s">
        <v>4</v>
      </c>
    </row>
    <row r="1521" spans="1:4" ht="15.75" thickBot="1" x14ac:dyDescent="0.3">
      <c r="A1521" s="2">
        <v>1899219</v>
      </c>
      <c r="B1521" s="2" t="str">
        <f t="shared" ref="B1521:B1583" si="24">_xlfn.CONCAT("CIK",REPT(0,10-LEN(A1521)),A1521)</f>
        <v>CIK0001899219</v>
      </c>
      <c r="C1521" s="3" t="s">
        <v>1522</v>
      </c>
      <c r="D1521" s="2" t="s">
        <v>4</v>
      </c>
    </row>
    <row r="1522" spans="1:4" ht="15.75" thickBot="1" x14ac:dyDescent="0.3">
      <c r="A1522" s="2">
        <v>1303874</v>
      </c>
      <c r="B1522" s="2" t="str">
        <f t="shared" si="24"/>
        <v>CIK0001303874</v>
      </c>
      <c r="C1522" s="3" t="s">
        <v>1523</v>
      </c>
      <c r="D1522" s="2" t="s">
        <v>4</v>
      </c>
    </row>
    <row r="1523" spans="1:4" ht="15.75" thickBot="1" x14ac:dyDescent="0.3">
      <c r="A1523" s="7">
        <v>1005565</v>
      </c>
      <c r="B1523" s="14" t="str">
        <f t="shared" si="24"/>
        <v>CIK0001005565</v>
      </c>
      <c r="C1523" s="1" t="s">
        <v>1524</v>
      </c>
      <c r="D1523" s="8" t="s">
        <v>4</v>
      </c>
    </row>
    <row r="1524" spans="1:4" ht="15.75" thickBot="1" x14ac:dyDescent="0.3">
      <c r="A1524" s="2">
        <v>1432041</v>
      </c>
      <c r="B1524" s="2" t="str">
        <f t="shared" si="24"/>
        <v>CIK0001432041</v>
      </c>
      <c r="C1524" s="3" t="s">
        <v>1525</v>
      </c>
      <c r="D1524" s="2" t="s">
        <v>4</v>
      </c>
    </row>
    <row r="1525" spans="1:4" ht="15.75" thickBot="1" x14ac:dyDescent="0.3">
      <c r="A1525" s="7">
        <v>1130605</v>
      </c>
      <c r="B1525" s="14" t="str">
        <f t="shared" si="24"/>
        <v>CIK0001130605</v>
      </c>
      <c r="C1525" s="1" t="s">
        <v>1526</v>
      </c>
      <c r="D1525" s="8" t="s">
        <v>4</v>
      </c>
    </row>
    <row r="1526" spans="1:4" ht="15.75" thickBot="1" x14ac:dyDescent="0.3">
      <c r="A1526" s="2">
        <v>1967851</v>
      </c>
      <c r="B1526" s="2" t="str">
        <f t="shared" si="24"/>
        <v>CIK0001967851</v>
      </c>
      <c r="C1526" s="3" t="s">
        <v>1527</v>
      </c>
      <c r="D1526" s="2" t="s">
        <v>4</v>
      </c>
    </row>
    <row r="1527" spans="1:4" ht="15.75" thickBot="1" x14ac:dyDescent="0.3">
      <c r="A1527" s="2">
        <v>2010345</v>
      </c>
      <c r="B1527" s="2" t="str">
        <f t="shared" si="24"/>
        <v>CIK0002010345</v>
      </c>
      <c r="C1527" s="3" t="s">
        <v>1528</v>
      </c>
      <c r="D1527" s="2" t="s">
        <v>4</v>
      </c>
    </row>
    <row r="1528" spans="1:4" ht="15.75" thickBot="1" x14ac:dyDescent="0.3">
      <c r="A1528" s="7">
        <v>1506429</v>
      </c>
      <c r="B1528" s="14" t="str">
        <f t="shared" si="24"/>
        <v>CIK0001506429</v>
      </c>
      <c r="C1528" s="1" t="s">
        <v>1529</v>
      </c>
      <c r="D1528" s="8" t="s">
        <v>4</v>
      </c>
    </row>
    <row r="1529" spans="1:4" ht="15.75" thickBot="1" x14ac:dyDescent="0.3">
      <c r="A1529" s="2">
        <v>1257795</v>
      </c>
      <c r="B1529" s="2" t="str">
        <f t="shared" si="24"/>
        <v>CIK0001257795</v>
      </c>
      <c r="C1529" s="3" t="s">
        <v>1530</v>
      </c>
      <c r="D1529" s="2" t="s">
        <v>4</v>
      </c>
    </row>
    <row r="1530" spans="1:4" ht="24.75" thickBot="1" x14ac:dyDescent="0.3">
      <c r="A1530" s="7">
        <v>1350947</v>
      </c>
      <c r="B1530" s="14" t="str">
        <f t="shared" si="24"/>
        <v>CIK0001350947</v>
      </c>
      <c r="C1530" s="1" t="s">
        <v>1531</v>
      </c>
      <c r="D1530" s="8" t="s">
        <v>4</v>
      </c>
    </row>
    <row r="1531" spans="1:4" ht="15.75" thickBot="1" x14ac:dyDescent="0.3">
      <c r="A1531" s="2">
        <v>1456149</v>
      </c>
      <c r="B1531" s="2" t="str">
        <f t="shared" si="24"/>
        <v>CIK0001456149</v>
      </c>
      <c r="C1531" s="3" t="s">
        <v>1532</v>
      </c>
      <c r="D1531" s="2" t="s">
        <v>4</v>
      </c>
    </row>
    <row r="1532" spans="1:4" ht="15.75" thickBot="1" x14ac:dyDescent="0.3">
      <c r="A1532" s="7">
        <v>1441577</v>
      </c>
      <c r="B1532" s="14" t="str">
        <f t="shared" si="24"/>
        <v>CIK0001441577</v>
      </c>
      <c r="C1532" s="1" t="s">
        <v>1533</v>
      </c>
      <c r="D1532" s="8" t="s">
        <v>4</v>
      </c>
    </row>
    <row r="1533" spans="1:4" ht="15.75" thickBot="1" x14ac:dyDescent="0.3">
      <c r="A1533" s="2">
        <v>1122920</v>
      </c>
      <c r="B1533" s="2" t="str">
        <f t="shared" si="24"/>
        <v>CIK0001122920</v>
      </c>
      <c r="C1533" s="3" t="s">
        <v>1534</v>
      </c>
      <c r="D1533" s="2" t="s">
        <v>4</v>
      </c>
    </row>
    <row r="1534" spans="1:4" ht="15.75" thickBot="1" x14ac:dyDescent="0.3">
      <c r="A1534" s="7">
        <v>1831308</v>
      </c>
      <c r="B1534" s="14" t="str">
        <f t="shared" si="24"/>
        <v>CIK0001831308</v>
      </c>
      <c r="C1534" s="1" t="s">
        <v>1535</v>
      </c>
      <c r="D1534" s="8" t="s">
        <v>4</v>
      </c>
    </row>
    <row r="1535" spans="1:4" ht="15.75" thickBot="1" x14ac:dyDescent="0.3">
      <c r="A1535" s="2">
        <v>1024412</v>
      </c>
      <c r="B1535" s="2" t="str">
        <f t="shared" si="24"/>
        <v>CIK0001024412</v>
      </c>
      <c r="C1535" s="3" t="s">
        <v>1536</v>
      </c>
      <c r="D1535" s="2" t="s">
        <v>4</v>
      </c>
    </row>
    <row r="1536" spans="1:4" ht="15.75" thickBot="1" x14ac:dyDescent="0.3">
      <c r="A1536" s="7">
        <v>1672538</v>
      </c>
      <c r="B1536" s="14" t="str">
        <f t="shared" si="24"/>
        <v>CIK0001672538</v>
      </c>
      <c r="C1536" s="1" t="s">
        <v>1537</v>
      </c>
      <c r="D1536" s="8" t="s">
        <v>4</v>
      </c>
    </row>
    <row r="1537" spans="1:4" ht="15.75" thickBot="1" x14ac:dyDescent="0.3">
      <c r="A1537" s="2">
        <v>1603835</v>
      </c>
      <c r="B1537" s="2" t="str">
        <f t="shared" si="24"/>
        <v>CIK0001603835</v>
      </c>
      <c r="C1537" s="3" t="s">
        <v>1538</v>
      </c>
      <c r="D1537" s="2" t="s">
        <v>4</v>
      </c>
    </row>
    <row r="1538" spans="1:4" ht="15.75" thickBot="1" x14ac:dyDescent="0.3">
      <c r="A1538" s="7">
        <v>1953941</v>
      </c>
      <c r="B1538" s="14" t="str">
        <f t="shared" si="24"/>
        <v>CIK0001953941</v>
      </c>
      <c r="C1538" s="1" t="s">
        <v>1539</v>
      </c>
      <c r="D1538" s="8" t="s">
        <v>4</v>
      </c>
    </row>
    <row r="1539" spans="1:4" ht="15.75" thickBot="1" x14ac:dyDescent="0.3">
      <c r="A1539" s="2">
        <v>1526283</v>
      </c>
      <c r="B1539" s="2" t="str">
        <f t="shared" si="24"/>
        <v>CIK0001526283</v>
      </c>
      <c r="C1539" s="3" t="s">
        <v>1540</v>
      </c>
      <c r="D1539" s="2" t="s">
        <v>4</v>
      </c>
    </row>
    <row r="1540" spans="1:4" ht="15.75" thickBot="1" x14ac:dyDescent="0.3">
      <c r="A1540" s="7">
        <v>1735027</v>
      </c>
      <c r="B1540" s="14" t="str">
        <f t="shared" si="24"/>
        <v>CIK0001735027</v>
      </c>
      <c r="C1540" s="1" t="s">
        <v>1541</v>
      </c>
      <c r="D1540" s="8" t="s">
        <v>4</v>
      </c>
    </row>
    <row r="1541" spans="1:4" ht="15.75" thickBot="1" x14ac:dyDescent="0.3">
      <c r="A1541" s="2">
        <v>1862999</v>
      </c>
      <c r="B1541" s="2" t="str">
        <f t="shared" si="24"/>
        <v>CIK0001862999</v>
      </c>
      <c r="C1541" s="3" t="s">
        <v>1542</v>
      </c>
      <c r="D1541" s="2" t="s">
        <v>4</v>
      </c>
    </row>
    <row r="1542" spans="1:4" ht="15.75" thickBot="1" x14ac:dyDescent="0.3">
      <c r="A1542" s="7">
        <v>1926961</v>
      </c>
      <c r="B1542" s="14" t="str">
        <f t="shared" si="24"/>
        <v>CIK0001926961</v>
      </c>
      <c r="C1542" s="1" t="s">
        <v>1543</v>
      </c>
      <c r="D1542" s="8" t="s">
        <v>4</v>
      </c>
    </row>
    <row r="1543" spans="1:4" ht="15.75" thickBot="1" x14ac:dyDescent="0.3">
      <c r="A1543" s="2">
        <v>1738914</v>
      </c>
      <c r="B1543" s="2" t="str">
        <f t="shared" si="24"/>
        <v>CIK0001738914</v>
      </c>
      <c r="C1543" s="3" t="s">
        <v>1544</v>
      </c>
      <c r="D1543" s="2" t="s">
        <v>4</v>
      </c>
    </row>
    <row r="1544" spans="1:4" x14ac:dyDescent="0.25">
      <c r="A1544" s="7">
        <v>1514987</v>
      </c>
      <c r="B1544" s="14" t="str">
        <f t="shared" si="24"/>
        <v>CIK0001514987</v>
      </c>
      <c r="C1544" s="1" t="s">
        <v>1545</v>
      </c>
      <c r="D1544" s="8" t="s">
        <v>4</v>
      </c>
    </row>
    <row r="1545" spans="1:4" ht="24.75" thickBot="1" x14ac:dyDescent="0.3">
      <c r="A1545" s="7">
        <v>1008512</v>
      </c>
      <c r="B1545" s="14" t="str">
        <f t="shared" si="24"/>
        <v>CIK0001008512</v>
      </c>
      <c r="C1545" s="1" t="s">
        <v>1546</v>
      </c>
      <c r="D1545" s="8" t="s">
        <v>4</v>
      </c>
    </row>
    <row r="1546" spans="1:4" ht="15.75" thickBot="1" x14ac:dyDescent="0.3">
      <c r="A1546" s="2">
        <v>1862054</v>
      </c>
      <c r="B1546" s="2" t="str">
        <f t="shared" si="24"/>
        <v>CIK0001862054</v>
      </c>
      <c r="C1546" s="3" t="s">
        <v>1547</v>
      </c>
      <c r="D1546" s="2" t="s">
        <v>4</v>
      </c>
    </row>
    <row r="1547" spans="1:4" ht="15.75" thickBot="1" x14ac:dyDescent="0.3">
      <c r="A1547" s="7">
        <v>1203215</v>
      </c>
      <c r="B1547" s="14" t="str">
        <f t="shared" si="24"/>
        <v>CIK0001203215</v>
      </c>
      <c r="C1547" s="1" t="s">
        <v>1548</v>
      </c>
      <c r="D1547" s="8" t="s">
        <v>4</v>
      </c>
    </row>
    <row r="1548" spans="1:4" ht="15.75" thickBot="1" x14ac:dyDescent="0.3">
      <c r="A1548" s="2">
        <v>1798722</v>
      </c>
      <c r="B1548" s="2" t="str">
        <f t="shared" si="24"/>
        <v>CIK0001798722</v>
      </c>
      <c r="C1548" s="3" t="s">
        <v>1549</v>
      </c>
      <c r="D1548" s="2" t="s">
        <v>4</v>
      </c>
    </row>
    <row r="1549" spans="1:4" ht="15.75" thickBot="1" x14ac:dyDescent="0.3">
      <c r="A1549" s="7">
        <v>1926980</v>
      </c>
      <c r="B1549" s="14" t="str">
        <f t="shared" si="24"/>
        <v>CIK0001926980</v>
      </c>
      <c r="C1549" s="1" t="s">
        <v>1550</v>
      </c>
      <c r="D1549" s="8" t="s">
        <v>4</v>
      </c>
    </row>
    <row r="1550" spans="1:4" ht="30.75" thickBot="1" x14ac:dyDescent="0.3">
      <c r="A1550" s="2">
        <v>1547735</v>
      </c>
      <c r="B1550" s="2" t="str">
        <f t="shared" si="24"/>
        <v>CIK0001547735</v>
      </c>
      <c r="C1550" s="3" t="s">
        <v>1551</v>
      </c>
      <c r="D1550" s="2" t="s">
        <v>4</v>
      </c>
    </row>
    <row r="1551" spans="1:4" ht="30" x14ac:dyDescent="0.25">
      <c r="A1551" s="7">
        <v>1815181</v>
      </c>
      <c r="B1551" s="14" t="str">
        <f t="shared" si="24"/>
        <v>CIK0001815181</v>
      </c>
      <c r="C1551" s="1" t="s">
        <v>1552</v>
      </c>
      <c r="D1551" s="8" t="s">
        <v>4</v>
      </c>
    </row>
    <row r="1552" spans="1:4" ht="15.75" thickBot="1" x14ac:dyDescent="0.3">
      <c r="A1552" s="7">
        <v>1167793</v>
      </c>
      <c r="B1552" s="14" t="str">
        <f t="shared" si="24"/>
        <v>CIK0001167793</v>
      </c>
      <c r="C1552" s="1" t="s">
        <v>1553</v>
      </c>
      <c r="D1552" s="8" t="s">
        <v>4</v>
      </c>
    </row>
    <row r="1553" spans="1:4" ht="15.75" thickBot="1" x14ac:dyDescent="0.3">
      <c r="A1553" s="2">
        <v>1391459</v>
      </c>
      <c r="B1553" s="2" t="str">
        <f t="shared" si="24"/>
        <v>CIK0001391459</v>
      </c>
      <c r="C1553" s="3" t="s">
        <v>1554</v>
      </c>
      <c r="D1553" s="2" t="s">
        <v>4</v>
      </c>
    </row>
    <row r="1554" spans="1:4" ht="15.75" thickBot="1" x14ac:dyDescent="0.3">
      <c r="A1554" s="7">
        <v>1294385</v>
      </c>
      <c r="B1554" s="14" t="str">
        <f t="shared" si="24"/>
        <v>CIK0001294385</v>
      </c>
      <c r="C1554" s="1" t="s">
        <v>1555</v>
      </c>
      <c r="D1554" s="8" t="s">
        <v>4</v>
      </c>
    </row>
    <row r="1555" spans="1:4" ht="15.75" thickBot="1" x14ac:dyDescent="0.3">
      <c r="A1555" s="2">
        <v>1445458</v>
      </c>
      <c r="B1555" s="2" t="str">
        <f t="shared" si="24"/>
        <v>CIK0001445458</v>
      </c>
      <c r="C1555" s="3" t="s">
        <v>1556</v>
      </c>
      <c r="D1555" s="2" t="s">
        <v>4</v>
      </c>
    </row>
    <row r="1556" spans="1:4" ht="15.75" thickBot="1" x14ac:dyDescent="0.3">
      <c r="A1556" s="7">
        <v>1398768</v>
      </c>
      <c r="B1556" s="14" t="str">
        <f t="shared" si="24"/>
        <v>CIK0001398768</v>
      </c>
      <c r="C1556" s="1" t="s">
        <v>1557</v>
      </c>
      <c r="D1556" s="8" t="s">
        <v>4</v>
      </c>
    </row>
    <row r="1557" spans="1:4" ht="15.75" thickBot="1" x14ac:dyDescent="0.3">
      <c r="A1557" s="2">
        <v>904084</v>
      </c>
      <c r="B1557" s="2" t="str">
        <f t="shared" si="24"/>
        <v>CIK0000904084</v>
      </c>
      <c r="C1557" s="3" t="s">
        <v>1558</v>
      </c>
      <c r="D1557" s="2" t="s">
        <v>4</v>
      </c>
    </row>
    <row r="1558" spans="1:4" ht="15.75" thickBot="1" x14ac:dyDescent="0.3">
      <c r="A1558" s="7">
        <v>1762339</v>
      </c>
      <c r="B1558" s="14" t="str">
        <f t="shared" si="24"/>
        <v>CIK0001762339</v>
      </c>
      <c r="C1558" s="1" t="s">
        <v>1559</v>
      </c>
      <c r="D1558" s="8" t="s">
        <v>4</v>
      </c>
    </row>
    <row r="1559" spans="1:4" ht="15.75" thickBot="1" x14ac:dyDescent="0.3">
      <c r="A1559" s="2">
        <v>890478</v>
      </c>
      <c r="B1559" s="2" t="str">
        <f t="shared" si="24"/>
        <v>CIK0000890478</v>
      </c>
      <c r="C1559" s="3" t="s">
        <v>1560</v>
      </c>
      <c r="D1559" s="2" t="s">
        <v>4</v>
      </c>
    </row>
    <row r="1560" spans="1:4" ht="15.75" thickBot="1" x14ac:dyDescent="0.3">
      <c r="A1560" s="2">
        <v>1112578</v>
      </c>
      <c r="B1560" s="2" t="str">
        <f t="shared" si="24"/>
        <v>CIK0001112578</v>
      </c>
      <c r="C1560" s="3" t="s">
        <v>1561</v>
      </c>
      <c r="D1560" s="2" t="s">
        <v>4</v>
      </c>
    </row>
    <row r="1561" spans="1:4" ht="15.75" thickBot="1" x14ac:dyDescent="0.3">
      <c r="A1561" s="7">
        <v>1024712</v>
      </c>
      <c r="B1561" s="14" t="str">
        <f t="shared" si="24"/>
        <v>CIK0001024712</v>
      </c>
      <c r="C1561" s="1" t="s">
        <v>1562</v>
      </c>
      <c r="D1561" s="8" t="s">
        <v>4</v>
      </c>
    </row>
    <row r="1562" spans="1:4" ht="15.75" thickBot="1" x14ac:dyDescent="0.3">
      <c r="A1562" s="2">
        <v>1724028</v>
      </c>
      <c r="B1562" s="2" t="str">
        <f t="shared" si="24"/>
        <v>CIK0001724028</v>
      </c>
      <c r="C1562" s="3" t="s">
        <v>1563</v>
      </c>
      <c r="D1562" s="2" t="s">
        <v>4</v>
      </c>
    </row>
    <row r="1563" spans="1:4" ht="15.75" thickBot="1" x14ac:dyDescent="0.3">
      <c r="A1563" s="7">
        <v>1338333</v>
      </c>
      <c r="B1563" s="14" t="str">
        <f t="shared" si="24"/>
        <v>CIK0001338333</v>
      </c>
      <c r="C1563" s="1" t="s">
        <v>1564</v>
      </c>
      <c r="D1563" s="8" t="s">
        <v>4</v>
      </c>
    </row>
    <row r="1564" spans="1:4" ht="15.75" thickBot="1" x14ac:dyDescent="0.3">
      <c r="A1564" s="2">
        <v>1677995</v>
      </c>
      <c r="B1564" s="2" t="str">
        <f t="shared" si="24"/>
        <v>CIK0001677995</v>
      </c>
      <c r="C1564" s="3" t="s">
        <v>1565</v>
      </c>
      <c r="D1564" s="2" t="s">
        <v>4</v>
      </c>
    </row>
    <row r="1565" spans="1:4" ht="15.75" thickBot="1" x14ac:dyDescent="0.3">
      <c r="A1565" s="7">
        <v>1340285</v>
      </c>
      <c r="B1565" s="14" t="str">
        <f t="shared" si="24"/>
        <v>CIK0001340285</v>
      </c>
      <c r="C1565" s="1" t="s">
        <v>1566</v>
      </c>
      <c r="D1565" s="8" t="s">
        <v>4</v>
      </c>
    </row>
    <row r="1566" spans="1:4" ht="15.75" thickBot="1" x14ac:dyDescent="0.3">
      <c r="A1566" s="2">
        <v>1536022</v>
      </c>
      <c r="B1566" s="2" t="str">
        <f t="shared" si="24"/>
        <v>CIK0001536022</v>
      </c>
      <c r="C1566" s="3" t="s">
        <v>1567</v>
      </c>
      <c r="D1566" s="2" t="s">
        <v>4</v>
      </c>
    </row>
    <row r="1567" spans="1:4" ht="15.75" thickBot="1" x14ac:dyDescent="0.3">
      <c r="A1567" s="7">
        <v>935560</v>
      </c>
      <c r="B1567" s="14" t="str">
        <f t="shared" si="24"/>
        <v>CIK0000935560</v>
      </c>
      <c r="C1567" s="1" t="s">
        <v>1568</v>
      </c>
      <c r="D1567" s="8" t="s">
        <v>4</v>
      </c>
    </row>
    <row r="1568" spans="1:4" ht="15.75" thickBot="1" x14ac:dyDescent="0.3">
      <c r="A1568" s="2">
        <v>2028821</v>
      </c>
      <c r="B1568" s="2" t="str">
        <f t="shared" si="24"/>
        <v>CIK0002028821</v>
      </c>
      <c r="C1568" s="3" t="s">
        <v>1569</v>
      </c>
      <c r="D1568" s="2" t="s">
        <v>4</v>
      </c>
    </row>
    <row r="1569" spans="1:4" ht="15.75" thickBot="1" x14ac:dyDescent="0.3">
      <c r="A1569" s="7">
        <v>1367420</v>
      </c>
      <c r="B1569" s="14" t="str">
        <f t="shared" si="24"/>
        <v>CIK0001367420</v>
      </c>
      <c r="C1569" s="1" t="s">
        <v>1570</v>
      </c>
      <c r="D1569" s="8" t="s">
        <v>4</v>
      </c>
    </row>
    <row r="1570" spans="1:4" ht="15.75" thickBot="1" x14ac:dyDescent="0.3">
      <c r="A1570" s="2">
        <v>1399970</v>
      </c>
      <c r="B1570" s="2" t="str">
        <f t="shared" si="24"/>
        <v>CIK0001399970</v>
      </c>
      <c r="C1570" s="3" t="s">
        <v>1571</v>
      </c>
      <c r="D1570" s="2" t="s">
        <v>4</v>
      </c>
    </row>
    <row r="1571" spans="1:4" ht="15.75" thickBot="1" x14ac:dyDescent="0.3">
      <c r="A1571" s="7">
        <v>1574346</v>
      </c>
      <c r="B1571" s="14" t="str">
        <f t="shared" si="24"/>
        <v>CIK0001574346</v>
      </c>
      <c r="C1571" s="1" t="s">
        <v>1572</v>
      </c>
      <c r="D1571" s="8" t="s">
        <v>4</v>
      </c>
    </row>
    <row r="1572" spans="1:4" ht="15.75" thickBot="1" x14ac:dyDescent="0.3">
      <c r="A1572" s="2">
        <v>1639039</v>
      </c>
      <c r="B1572" s="2" t="str">
        <f t="shared" si="24"/>
        <v>CIK0001639039</v>
      </c>
      <c r="C1572" s="3" t="s">
        <v>1573</v>
      </c>
      <c r="D1572" s="2" t="s">
        <v>4</v>
      </c>
    </row>
    <row r="1573" spans="1:4" x14ac:dyDescent="0.25">
      <c r="A1573" s="7">
        <v>1599527</v>
      </c>
      <c r="B1573" s="14" t="str">
        <f t="shared" si="24"/>
        <v>CIK0001599527</v>
      </c>
      <c r="C1573" s="1" t="s">
        <v>1574</v>
      </c>
      <c r="D1573" s="8" t="s">
        <v>4</v>
      </c>
    </row>
    <row r="1574" spans="1:4" ht="15.75" thickBot="1" x14ac:dyDescent="0.3">
      <c r="A1574" s="7">
        <v>1541689</v>
      </c>
      <c r="B1574" s="14" t="str">
        <f t="shared" si="24"/>
        <v>CIK0001541689</v>
      </c>
      <c r="C1574" s="1" t="s">
        <v>1575</v>
      </c>
      <c r="D1574" s="8" t="s">
        <v>4</v>
      </c>
    </row>
    <row r="1575" spans="1:4" ht="15.75" thickBot="1" x14ac:dyDescent="0.3">
      <c r="A1575" s="2">
        <v>1977569</v>
      </c>
      <c r="B1575" s="2" t="str">
        <f t="shared" si="24"/>
        <v>CIK0001977569</v>
      </c>
      <c r="C1575" s="3" t="s">
        <v>1576</v>
      </c>
      <c r="D1575" s="2" t="s">
        <v>4</v>
      </c>
    </row>
    <row r="1576" spans="1:4" ht="15.75" thickBot="1" x14ac:dyDescent="0.3">
      <c r="A1576" s="7">
        <v>1555754</v>
      </c>
      <c r="B1576" s="14" t="str">
        <f t="shared" si="24"/>
        <v>CIK0001555754</v>
      </c>
      <c r="C1576" s="1" t="s">
        <v>1577</v>
      </c>
      <c r="D1576" s="8" t="s">
        <v>4</v>
      </c>
    </row>
    <row r="1577" spans="1:4" ht="15.75" thickBot="1" x14ac:dyDescent="0.3">
      <c r="A1577" s="2">
        <v>1002204</v>
      </c>
      <c r="B1577" s="2" t="str">
        <f t="shared" si="24"/>
        <v>CIK0001002204</v>
      </c>
      <c r="C1577" s="3" t="s">
        <v>1578</v>
      </c>
      <c r="D1577" s="2" t="s">
        <v>4</v>
      </c>
    </row>
    <row r="1578" spans="1:4" ht="15.75" thickBot="1" x14ac:dyDescent="0.3">
      <c r="A1578" s="7">
        <v>1782883</v>
      </c>
      <c r="B1578" s="14" t="str">
        <f t="shared" si="24"/>
        <v>CIK0001782883</v>
      </c>
      <c r="C1578" s="1" t="s">
        <v>1579</v>
      </c>
      <c r="D1578" s="8" t="s">
        <v>4</v>
      </c>
    </row>
    <row r="1579" spans="1:4" ht="15.75" thickBot="1" x14ac:dyDescent="0.3">
      <c r="A1579" s="2">
        <v>1252085</v>
      </c>
      <c r="B1579" s="2" t="str">
        <f t="shared" si="24"/>
        <v>CIK0001252085</v>
      </c>
      <c r="C1579" s="3" t="s">
        <v>1580</v>
      </c>
      <c r="D1579" s="2" t="s">
        <v>4</v>
      </c>
    </row>
    <row r="1580" spans="1:4" ht="15.75" thickBot="1" x14ac:dyDescent="0.3">
      <c r="A1580" s="7">
        <v>902922</v>
      </c>
      <c r="B1580" s="14" t="str">
        <f t="shared" si="24"/>
        <v>CIK0000902922</v>
      </c>
      <c r="C1580" s="1" t="s">
        <v>1581</v>
      </c>
      <c r="D1580" s="8" t="s">
        <v>4</v>
      </c>
    </row>
    <row r="1581" spans="1:4" ht="15.75" thickBot="1" x14ac:dyDescent="0.3">
      <c r="A1581" s="2">
        <v>1642561</v>
      </c>
      <c r="B1581" s="2" t="str">
        <f t="shared" si="24"/>
        <v>CIK0001642561</v>
      </c>
      <c r="C1581" s="3" t="s">
        <v>1582</v>
      </c>
      <c r="D1581" s="2" t="s">
        <v>4</v>
      </c>
    </row>
    <row r="1582" spans="1:4" ht="15.75" thickBot="1" x14ac:dyDescent="0.3">
      <c r="A1582" s="7">
        <v>1780870</v>
      </c>
      <c r="B1582" s="14" t="str">
        <f t="shared" si="24"/>
        <v>CIK0001780870</v>
      </c>
      <c r="C1582" s="1" t="s">
        <v>1583</v>
      </c>
      <c r="D1582" s="8" t="s">
        <v>4</v>
      </c>
    </row>
    <row r="1583" spans="1:4" ht="15.75" thickBot="1" x14ac:dyDescent="0.3">
      <c r="A1583" s="2">
        <v>1177262</v>
      </c>
      <c r="B1583" s="2" t="str">
        <f t="shared" si="24"/>
        <v>CIK0001177262</v>
      </c>
      <c r="C1583" s="3" t="s">
        <v>1584</v>
      </c>
      <c r="D1583" s="2" t="s">
        <v>4</v>
      </c>
    </row>
    <row r="1584" spans="1:4" ht="15.75" thickBot="1" x14ac:dyDescent="0.3">
      <c r="A1584" s="7">
        <v>1178562</v>
      </c>
      <c r="B1584" s="14" t="str">
        <f t="shared" ref="B1584:B1646" si="25">_xlfn.CONCAT("CIK",REPT(0,10-LEN(A1584)),A1584)</f>
        <v>CIK0001178562</v>
      </c>
      <c r="C1584" s="1" t="s">
        <v>1585</v>
      </c>
      <c r="D1584" s="8" t="s">
        <v>4</v>
      </c>
    </row>
    <row r="1585" spans="1:4" ht="15.75" thickBot="1" x14ac:dyDescent="0.3">
      <c r="A1585" s="2">
        <v>1989764</v>
      </c>
      <c r="B1585" s="2" t="str">
        <f t="shared" si="25"/>
        <v>CIK0001989764</v>
      </c>
      <c r="C1585" s="3" t="s">
        <v>1586</v>
      </c>
      <c r="D1585" s="2" t="s">
        <v>4</v>
      </c>
    </row>
    <row r="1586" spans="1:4" ht="15.75" thickBot="1" x14ac:dyDescent="0.3">
      <c r="A1586" s="7">
        <v>1730357</v>
      </c>
      <c r="B1586" s="14" t="str">
        <f t="shared" si="25"/>
        <v>CIK0001730357</v>
      </c>
      <c r="C1586" s="1" t="s">
        <v>1587</v>
      </c>
      <c r="D1586" s="8" t="s">
        <v>4</v>
      </c>
    </row>
    <row r="1587" spans="1:4" ht="15.75" thickBot="1" x14ac:dyDescent="0.3">
      <c r="A1587" s="2">
        <v>1711728</v>
      </c>
      <c r="B1587" s="2" t="str">
        <f t="shared" si="25"/>
        <v>CIK0001711728</v>
      </c>
      <c r="C1587" s="3" t="s">
        <v>1588</v>
      </c>
      <c r="D1587" s="2" t="s">
        <v>4</v>
      </c>
    </row>
    <row r="1588" spans="1:4" x14ac:dyDescent="0.25">
      <c r="A1588" s="7">
        <v>1943701</v>
      </c>
      <c r="B1588" s="14" t="str">
        <f t="shared" si="25"/>
        <v>CIK0001943701</v>
      </c>
      <c r="C1588" s="1" t="s">
        <v>1589</v>
      </c>
      <c r="D1588" s="8" t="s">
        <v>4</v>
      </c>
    </row>
    <row r="1589" spans="1:4" ht="24.75" thickBot="1" x14ac:dyDescent="0.3">
      <c r="A1589" s="7">
        <v>1703878</v>
      </c>
      <c r="B1589" s="14" t="str">
        <f t="shared" si="25"/>
        <v>CIK0001703878</v>
      </c>
      <c r="C1589" s="1" t="s">
        <v>1590</v>
      </c>
      <c r="D1589" s="8" t="s">
        <v>4</v>
      </c>
    </row>
    <row r="1590" spans="1:4" ht="15.75" thickBot="1" x14ac:dyDescent="0.3">
      <c r="A1590" s="2">
        <v>1170452</v>
      </c>
      <c r="B1590" s="2" t="str">
        <f t="shared" si="25"/>
        <v>CIK0001170452</v>
      </c>
      <c r="C1590" s="3" t="s">
        <v>1591</v>
      </c>
      <c r="D1590" s="2" t="s">
        <v>4</v>
      </c>
    </row>
    <row r="1591" spans="1:4" ht="15.75" thickBot="1" x14ac:dyDescent="0.3">
      <c r="A1591" s="7">
        <v>1167919</v>
      </c>
      <c r="B1591" s="14" t="str">
        <f t="shared" si="25"/>
        <v>CIK0001167919</v>
      </c>
      <c r="C1591" s="1" t="s">
        <v>1592</v>
      </c>
      <c r="D1591" s="8" t="s">
        <v>4</v>
      </c>
    </row>
    <row r="1592" spans="1:4" ht="15.75" thickBot="1" x14ac:dyDescent="0.3">
      <c r="A1592" s="2">
        <v>1619321</v>
      </c>
      <c r="B1592" s="2" t="str">
        <f t="shared" si="25"/>
        <v>CIK0001619321</v>
      </c>
      <c r="C1592" s="3" t="s">
        <v>1593</v>
      </c>
      <c r="D1592" s="2" t="s">
        <v>4</v>
      </c>
    </row>
    <row r="1593" spans="1:4" ht="15.75" thickBot="1" x14ac:dyDescent="0.3">
      <c r="A1593" s="7">
        <v>872098</v>
      </c>
      <c r="B1593" s="14" t="str">
        <f t="shared" si="25"/>
        <v>CIK0000872098</v>
      </c>
      <c r="C1593" s="1" t="s">
        <v>1594</v>
      </c>
      <c r="D1593" s="8" t="s">
        <v>4</v>
      </c>
    </row>
    <row r="1594" spans="1:4" ht="15.75" thickBot="1" x14ac:dyDescent="0.3">
      <c r="A1594" s="2">
        <v>1113610</v>
      </c>
      <c r="B1594" s="2" t="str">
        <f t="shared" si="25"/>
        <v>CIK0001113610</v>
      </c>
      <c r="C1594" s="3" t="s">
        <v>1595</v>
      </c>
      <c r="D1594" s="2" t="s">
        <v>4</v>
      </c>
    </row>
    <row r="1595" spans="1:4" ht="15.75" thickBot="1" x14ac:dyDescent="0.3">
      <c r="A1595" s="2">
        <v>1072834</v>
      </c>
      <c r="B1595" s="2" t="str">
        <f t="shared" si="25"/>
        <v>CIK0001072834</v>
      </c>
      <c r="C1595" s="3" t="s">
        <v>1596</v>
      </c>
      <c r="D1595" s="2" t="s">
        <v>4</v>
      </c>
    </row>
    <row r="1596" spans="1:4" ht="15.75" thickBot="1" x14ac:dyDescent="0.3">
      <c r="A1596" s="7">
        <v>1173595</v>
      </c>
      <c r="B1596" s="14" t="str">
        <f t="shared" si="25"/>
        <v>CIK0001173595</v>
      </c>
      <c r="C1596" s="1" t="s">
        <v>1596</v>
      </c>
      <c r="D1596" s="8" t="s">
        <v>4</v>
      </c>
    </row>
    <row r="1597" spans="1:4" ht="15.75" thickBot="1" x14ac:dyDescent="0.3">
      <c r="A1597" s="2">
        <v>836875</v>
      </c>
      <c r="B1597" s="2" t="str">
        <f t="shared" si="25"/>
        <v>CIK0000836875</v>
      </c>
      <c r="C1597" s="3" t="s">
        <v>1597</v>
      </c>
      <c r="D1597" s="2" t="s">
        <v>4</v>
      </c>
    </row>
    <row r="1598" spans="1:4" x14ac:dyDescent="0.25">
      <c r="A1598" s="7">
        <v>843164</v>
      </c>
      <c r="B1598" s="14" t="str">
        <f t="shared" si="25"/>
        <v>CIK0000843164</v>
      </c>
      <c r="C1598" s="1" t="s">
        <v>1598</v>
      </c>
      <c r="D1598" s="8" t="s">
        <v>4</v>
      </c>
    </row>
    <row r="1599" spans="1:4" ht="15.75" thickBot="1" x14ac:dyDescent="0.3">
      <c r="A1599" s="7">
        <v>1079266</v>
      </c>
      <c r="B1599" s="14" t="str">
        <f t="shared" si="25"/>
        <v>CIK0001079266</v>
      </c>
      <c r="C1599" s="1" t="s">
        <v>1599</v>
      </c>
      <c r="D1599" s="8" t="s">
        <v>4</v>
      </c>
    </row>
    <row r="1600" spans="1:4" ht="15.75" thickBot="1" x14ac:dyDescent="0.3">
      <c r="A1600" s="2">
        <v>810881</v>
      </c>
      <c r="B1600" s="2" t="str">
        <f t="shared" si="25"/>
        <v>CIK0000810881</v>
      </c>
      <c r="C1600" s="3" t="s">
        <v>1600</v>
      </c>
      <c r="D1600" s="2" t="s">
        <v>4</v>
      </c>
    </row>
    <row r="1601" spans="1:4" ht="15.75" thickBot="1" x14ac:dyDescent="0.3">
      <c r="A1601" s="7">
        <v>1639426</v>
      </c>
      <c r="B1601" s="14" t="str">
        <f t="shared" si="25"/>
        <v>CIK0001639426</v>
      </c>
      <c r="C1601" s="1" t="s">
        <v>1601</v>
      </c>
      <c r="D1601" s="8" t="s">
        <v>4</v>
      </c>
    </row>
    <row r="1602" spans="1:4" ht="15.75" thickBot="1" x14ac:dyDescent="0.3">
      <c r="A1602" s="2">
        <v>1965001</v>
      </c>
      <c r="B1602" s="2" t="str">
        <f t="shared" si="25"/>
        <v>CIK0001965001</v>
      </c>
      <c r="C1602" s="3" t="s">
        <v>1602</v>
      </c>
      <c r="D1602" s="2" t="s">
        <v>4</v>
      </c>
    </row>
    <row r="1603" spans="1:4" x14ac:dyDescent="0.25">
      <c r="A1603" s="7">
        <v>1614673</v>
      </c>
      <c r="B1603" s="14" t="str">
        <f t="shared" si="25"/>
        <v>CIK0001614673</v>
      </c>
      <c r="C1603" s="1" t="s">
        <v>1603</v>
      </c>
      <c r="D1603" s="8" t="s">
        <v>4</v>
      </c>
    </row>
    <row r="1604" spans="1:4" ht="15.75" thickBot="1" x14ac:dyDescent="0.3">
      <c r="A1604" s="7">
        <v>1920580</v>
      </c>
      <c r="B1604" s="14" t="str">
        <f t="shared" si="25"/>
        <v>CIK0001920580</v>
      </c>
      <c r="C1604" s="1" t="s">
        <v>1604</v>
      </c>
      <c r="D1604" s="8" t="s">
        <v>4</v>
      </c>
    </row>
    <row r="1605" spans="1:4" ht="15.75" thickBot="1" x14ac:dyDescent="0.3">
      <c r="A1605" s="2">
        <v>1637058</v>
      </c>
      <c r="B1605" s="2" t="str">
        <f t="shared" si="25"/>
        <v>CIK0001637058</v>
      </c>
      <c r="C1605" s="3" t="s">
        <v>1605</v>
      </c>
      <c r="D1605" s="2" t="s">
        <v>4</v>
      </c>
    </row>
    <row r="1606" spans="1:4" ht="15.75" thickBot="1" x14ac:dyDescent="0.3">
      <c r="A1606" s="2">
        <v>1165692</v>
      </c>
      <c r="B1606" s="2" t="str">
        <f t="shared" si="25"/>
        <v>CIK0001165692</v>
      </c>
      <c r="C1606" s="3" t="s">
        <v>1606</v>
      </c>
      <c r="D1606" s="2" t="s">
        <v>4</v>
      </c>
    </row>
    <row r="1607" spans="1:4" ht="15.75" thickBot="1" x14ac:dyDescent="0.3">
      <c r="A1607" s="7">
        <v>1039704</v>
      </c>
      <c r="B1607" s="14" t="str">
        <f t="shared" si="25"/>
        <v>CIK0001039704</v>
      </c>
      <c r="C1607" s="1" t="s">
        <v>1607</v>
      </c>
      <c r="D1607" s="8" t="s">
        <v>4</v>
      </c>
    </row>
    <row r="1608" spans="1:4" ht="15.75" thickBot="1" x14ac:dyDescent="0.3">
      <c r="A1608" s="2">
        <v>1033743</v>
      </c>
      <c r="B1608" s="2" t="str">
        <f t="shared" si="25"/>
        <v>CIK0001033743</v>
      </c>
      <c r="C1608" s="3" t="s">
        <v>1608</v>
      </c>
      <c r="D1608" s="2" t="s">
        <v>4</v>
      </c>
    </row>
    <row r="1609" spans="1:4" ht="15.75" thickBot="1" x14ac:dyDescent="0.3">
      <c r="A1609" s="7">
        <v>1294387</v>
      </c>
      <c r="B1609" s="14" t="str">
        <f t="shared" si="25"/>
        <v>CIK0001294387</v>
      </c>
      <c r="C1609" s="1" t="s">
        <v>1609</v>
      </c>
      <c r="D1609" s="8" t="s">
        <v>4</v>
      </c>
    </row>
    <row r="1610" spans="1:4" ht="15.75" thickBot="1" x14ac:dyDescent="0.3">
      <c r="A1610" s="2">
        <v>1731907</v>
      </c>
      <c r="B1610" s="2" t="str">
        <f t="shared" si="25"/>
        <v>CIK0001731907</v>
      </c>
      <c r="C1610" s="3" t="s">
        <v>1610</v>
      </c>
      <c r="D1610" s="2" t="s">
        <v>4</v>
      </c>
    </row>
    <row r="1611" spans="1:4" ht="24" x14ac:dyDescent="0.25">
      <c r="A1611" s="7">
        <v>1758466</v>
      </c>
      <c r="B1611" s="14" t="str">
        <f t="shared" si="25"/>
        <v>CIK0001758466</v>
      </c>
      <c r="C1611" s="1" t="s">
        <v>1611</v>
      </c>
      <c r="D1611" s="8" t="s">
        <v>4</v>
      </c>
    </row>
    <row r="1612" spans="1:4" ht="15.75" thickBot="1" x14ac:dyDescent="0.3">
      <c r="A1612" s="7">
        <v>351607</v>
      </c>
      <c r="B1612" s="14" t="str">
        <f t="shared" si="25"/>
        <v>CIK0000351607</v>
      </c>
      <c r="C1612" s="1" t="s">
        <v>1612</v>
      </c>
      <c r="D1612" s="8" t="s">
        <v>4</v>
      </c>
    </row>
    <row r="1613" spans="1:4" ht="15.75" thickBot="1" x14ac:dyDescent="0.3">
      <c r="A1613" s="2">
        <v>1589118</v>
      </c>
      <c r="B1613" s="2" t="str">
        <f t="shared" si="25"/>
        <v>CIK0001589118</v>
      </c>
      <c r="C1613" s="3" t="s">
        <v>1613</v>
      </c>
      <c r="D1613" s="2" t="s">
        <v>4</v>
      </c>
    </row>
    <row r="1614" spans="1:4" ht="15.75" thickBot="1" x14ac:dyDescent="0.3">
      <c r="A1614" s="7">
        <v>1304622</v>
      </c>
      <c r="B1614" s="14" t="str">
        <f t="shared" si="25"/>
        <v>CIK0001304622</v>
      </c>
      <c r="C1614" s="1" t="s">
        <v>1614</v>
      </c>
      <c r="D1614" s="8" t="s">
        <v>4</v>
      </c>
    </row>
    <row r="1615" spans="1:4" ht="15.75" thickBot="1" x14ac:dyDescent="0.3">
      <c r="A1615" s="2">
        <v>1666402</v>
      </c>
      <c r="B1615" s="2" t="str">
        <f t="shared" si="25"/>
        <v>CIK0001666402</v>
      </c>
      <c r="C1615" s="3" t="s">
        <v>1615</v>
      </c>
      <c r="D1615" s="2" t="s">
        <v>4</v>
      </c>
    </row>
    <row r="1616" spans="1:4" ht="15.75" thickBot="1" x14ac:dyDescent="0.3">
      <c r="A1616" s="2">
        <v>1657749</v>
      </c>
      <c r="B1616" s="2" t="str">
        <f t="shared" si="25"/>
        <v>CIK0001657749</v>
      </c>
      <c r="C1616" s="3" t="s">
        <v>1616</v>
      </c>
      <c r="D1616" s="2" t="s">
        <v>4</v>
      </c>
    </row>
    <row r="1617" spans="1:4" ht="15.75" thickBot="1" x14ac:dyDescent="0.3">
      <c r="A1617" s="2">
        <v>1453905</v>
      </c>
      <c r="B1617" s="2" t="str">
        <f t="shared" si="25"/>
        <v>CIK0001453905</v>
      </c>
      <c r="C1617" s="3" t="s">
        <v>1617</v>
      </c>
      <c r="D1617" s="2" t="s">
        <v>4</v>
      </c>
    </row>
    <row r="1618" spans="1:4" ht="15.75" thickBot="1" x14ac:dyDescent="0.3">
      <c r="A1618" s="7">
        <v>1712271</v>
      </c>
      <c r="B1618" s="14" t="str">
        <f t="shared" si="25"/>
        <v>CIK0001712271</v>
      </c>
      <c r="C1618" s="1" t="s">
        <v>1618</v>
      </c>
      <c r="D1618" s="8" t="s">
        <v>4</v>
      </c>
    </row>
    <row r="1619" spans="1:4" ht="15.75" thickBot="1" x14ac:dyDescent="0.3">
      <c r="A1619" s="2">
        <v>1582320</v>
      </c>
      <c r="B1619" s="2" t="str">
        <f t="shared" si="25"/>
        <v>CIK0001582320</v>
      </c>
      <c r="C1619" s="3" t="s">
        <v>1619</v>
      </c>
      <c r="D1619" s="2" t="s">
        <v>4</v>
      </c>
    </row>
    <row r="1620" spans="1:4" ht="15.75" thickBot="1" x14ac:dyDescent="0.3">
      <c r="A1620" s="7">
        <v>1388252</v>
      </c>
      <c r="B1620" s="14" t="str">
        <f t="shared" si="25"/>
        <v>CIK0001388252</v>
      </c>
      <c r="C1620" s="1" t="s">
        <v>1620</v>
      </c>
      <c r="D1620" s="8" t="s">
        <v>4</v>
      </c>
    </row>
    <row r="1621" spans="1:4" ht="15.75" thickBot="1" x14ac:dyDescent="0.3">
      <c r="A1621" s="2">
        <v>1657982</v>
      </c>
      <c r="B1621" s="2" t="str">
        <f t="shared" si="25"/>
        <v>CIK0001657982</v>
      </c>
      <c r="C1621" s="3" t="s">
        <v>1621</v>
      </c>
      <c r="D1621" s="2" t="s">
        <v>4</v>
      </c>
    </row>
    <row r="1622" spans="1:4" ht="15.75" thickBot="1" x14ac:dyDescent="0.3">
      <c r="A1622" s="2">
        <v>1163854</v>
      </c>
      <c r="B1622" s="2" t="str">
        <f t="shared" si="25"/>
        <v>CIK0001163854</v>
      </c>
      <c r="C1622" s="3" t="s">
        <v>1622</v>
      </c>
      <c r="D1622" s="2" t="s">
        <v>4</v>
      </c>
    </row>
    <row r="1623" spans="1:4" ht="15.75" thickBot="1" x14ac:dyDescent="0.3">
      <c r="A1623" s="7">
        <v>1341898</v>
      </c>
      <c r="B1623" s="14" t="str">
        <f t="shared" si="25"/>
        <v>CIK0001341898</v>
      </c>
      <c r="C1623" s="1" t="s">
        <v>1623</v>
      </c>
      <c r="D1623" s="8" t="s">
        <v>4</v>
      </c>
    </row>
    <row r="1624" spans="1:4" ht="15.75" thickBot="1" x14ac:dyDescent="0.3">
      <c r="A1624" s="2">
        <v>1487549</v>
      </c>
      <c r="B1624" s="2" t="str">
        <f t="shared" si="25"/>
        <v>CIK0001487549</v>
      </c>
      <c r="C1624" s="3" t="s">
        <v>1624</v>
      </c>
      <c r="D1624" s="2" t="s">
        <v>4</v>
      </c>
    </row>
    <row r="1625" spans="1:4" ht="15.75" thickBot="1" x14ac:dyDescent="0.3">
      <c r="A1625" s="7">
        <v>1693596</v>
      </c>
      <c r="B1625" s="14" t="str">
        <f t="shared" si="25"/>
        <v>CIK0001693596</v>
      </c>
      <c r="C1625" s="1" t="s">
        <v>1625</v>
      </c>
      <c r="D1625" s="8" t="s">
        <v>4</v>
      </c>
    </row>
    <row r="1626" spans="1:4" ht="15.75" thickBot="1" x14ac:dyDescent="0.3">
      <c r="A1626" s="2">
        <v>1697517</v>
      </c>
      <c r="B1626" s="2" t="str">
        <f t="shared" si="25"/>
        <v>CIK0001697517</v>
      </c>
      <c r="C1626" s="3" t="s">
        <v>1626</v>
      </c>
      <c r="D1626" s="2" t="s">
        <v>4</v>
      </c>
    </row>
    <row r="1627" spans="1:4" ht="15.75" thickBot="1" x14ac:dyDescent="0.3">
      <c r="A1627" s="7">
        <v>1771298</v>
      </c>
      <c r="B1627" s="14" t="str">
        <f t="shared" si="25"/>
        <v>CIK0001771298</v>
      </c>
      <c r="C1627" s="1" t="s">
        <v>1627</v>
      </c>
      <c r="D1627" s="8" t="s">
        <v>4</v>
      </c>
    </row>
    <row r="1628" spans="1:4" ht="15.75" thickBot="1" x14ac:dyDescent="0.3">
      <c r="A1628" s="2">
        <v>1823307</v>
      </c>
      <c r="B1628" s="2" t="str">
        <f t="shared" si="25"/>
        <v>CIK0001823307</v>
      </c>
      <c r="C1628" s="3" t="s">
        <v>1628</v>
      </c>
      <c r="D1628" s="2" t="s">
        <v>4</v>
      </c>
    </row>
    <row r="1629" spans="1:4" ht="30.75" thickBot="1" x14ac:dyDescent="0.3">
      <c r="A1629" s="2">
        <v>1475138</v>
      </c>
      <c r="B1629" s="2" t="str">
        <f t="shared" si="25"/>
        <v>CIK0001475138</v>
      </c>
      <c r="C1629" s="3" t="s">
        <v>1629</v>
      </c>
      <c r="D1629" s="2" t="s">
        <v>4</v>
      </c>
    </row>
    <row r="1630" spans="1:4" ht="30.75" thickBot="1" x14ac:dyDescent="0.3">
      <c r="A1630" s="2">
        <v>923620</v>
      </c>
      <c r="B1630" s="2" t="str">
        <f t="shared" si="25"/>
        <v>CIK0000923620</v>
      </c>
      <c r="C1630" s="3" t="s">
        <v>1630</v>
      </c>
      <c r="D1630" s="2" t="s">
        <v>4</v>
      </c>
    </row>
    <row r="1631" spans="1:4" ht="24.75" thickBot="1" x14ac:dyDescent="0.3">
      <c r="A1631" s="7">
        <v>919165</v>
      </c>
      <c r="B1631" s="14" t="str">
        <f t="shared" si="25"/>
        <v>CIK0000919165</v>
      </c>
      <c r="C1631" s="1" t="s">
        <v>1631</v>
      </c>
      <c r="D1631" s="8" t="s">
        <v>4</v>
      </c>
    </row>
    <row r="1632" spans="1:4" ht="15.75" thickBot="1" x14ac:dyDescent="0.3">
      <c r="A1632" s="2">
        <v>1162853</v>
      </c>
      <c r="B1632" s="2" t="str">
        <f t="shared" si="25"/>
        <v>CIK0001162853</v>
      </c>
      <c r="C1632" s="3" t="s">
        <v>1632</v>
      </c>
      <c r="D1632" s="2" t="s">
        <v>4</v>
      </c>
    </row>
    <row r="1633" spans="1:4" ht="15.75" thickBot="1" x14ac:dyDescent="0.3">
      <c r="A1633" s="7">
        <v>1142981</v>
      </c>
      <c r="B1633" s="14" t="str">
        <f t="shared" si="25"/>
        <v>CIK0001142981</v>
      </c>
      <c r="C1633" s="1" t="s">
        <v>1633</v>
      </c>
      <c r="D1633" s="8" t="s">
        <v>4</v>
      </c>
    </row>
    <row r="1634" spans="1:4" ht="15.75" thickBot="1" x14ac:dyDescent="0.3">
      <c r="A1634" s="2">
        <v>1172837</v>
      </c>
      <c r="B1634" s="2" t="str">
        <f t="shared" si="25"/>
        <v>CIK0001172837</v>
      </c>
      <c r="C1634" s="3" t="s">
        <v>1633</v>
      </c>
      <c r="D1634" s="2" t="s">
        <v>4</v>
      </c>
    </row>
    <row r="1635" spans="1:4" ht="15.75" thickBot="1" x14ac:dyDescent="0.3">
      <c r="A1635" s="7">
        <v>1174002</v>
      </c>
      <c r="B1635" s="14" t="str">
        <f t="shared" si="25"/>
        <v>CIK0001174002</v>
      </c>
      <c r="C1635" s="1" t="s">
        <v>1634</v>
      </c>
      <c r="D1635" s="8" t="s">
        <v>4</v>
      </c>
    </row>
    <row r="1636" spans="1:4" ht="15.75" thickBot="1" x14ac:dyDescent="0.3">
      <c r="A1636" s="2">
        <v>1330984</v>
      </c>
      <c r="B1636" s="2" t="str">
        <f t="shared" si="25"/>
        <v>CIK0001330984</v>
      </c>
      <c r="C1636" s="3" t="s">
        <v>1635</v>
      </c>
      <c r="D1636" s="2" t="s">
        <v>4</v>
      </c>
    </row>
    <row r="1637" spans="1:4" ht="15.75" thickBot="1" x14ac:dyDescent="0.3">
      <c r="A1637" s="7">
        <v>1486273</v>
      </c>
      <c r="B1637" s="14" t="str">
        <f t="shared" si="25"/>
        <v>CIK0001486273</v>
      </c>
      <c r="C1637" s="1" t="s">
        <v>1636</v>
      </c>
      <c r="D1637" s="8" t="s">
        <v>4</v>
      </c>
    </row>
    <row r="1638" spans="1:4" ht="15.75" thickBot="1" x14ac:dyDescent="0.3">
      <c r="A1638" s="2">
        <v>1675924</v>
      </c>
      <c r="B1638" s="2" t="str">
        <f t="shared" si="25"/>
        <v>CIK0001675924</v>
      </c>
      <c r="C1638" s="3" t="s">
        <v>1637</v>
      </c>
      <c r="D1638" s="2" t="s">
        <v>4</v>
      </c>
    </row>
    <row r="1639" spans="1:4" ht="15.75" thickBot="1" x14ac:dyDescent="0.3">
      <c r="A1639" s="7">
        <v>1771262</v>
      </c>
      <c r="B1639" s="14" t="str">
        <f t="shared" si="25"/>
        <v>CIK0001771262</v>
      </c>
      <c r="C1639" s="1" t="s">
        <v>1638</v>
      </c>
      <c r="D1639" s="8" t="s">
        <v>4</v>
      </c>
    </row>
    <row r="1640" spans="1:4" ht="15.75" thickBot="1" x14ac:dyDescent="0.3">
      <c r="A1640" s="2">
        <v>1409925</v>
      </c>
      <c r="B1640" s="2" t="str">
        <f t="shared" si="25"/>
        <v>CIK0001409925</v>
      </c>
      <c r="C1640" s="3" t="s">
        <v>1639</v>
      </c>
      <c r="D1640" s="2" t="s">
        <v>1075</v>
      </c>
    </row>
    <row r="1641" spans="1:4" ht="24" x14ac:dyDescent="0.25">
      <c r="A1641" s="7">
        <v>725766</v>
      </c>
      <c r="B1641" s="14" t="str">
        <f t="shared" si="25"/>
        <v>CIK0000725766</v>
      </c>
      <c r="C1641" s="1" t="s">
        <v>1640</v>
      </c>
      <c r="D1641" s="8" t="s">
        <v>4</v>
      </c>
    </row>
    <row r="1642" spans="1:4" ht="15.75" thickBot="1" x14ac:dyDescent="0.3">
      <c r="A1642" s="7">
        <v>1167920</v>
      </c>
      <c r="B1642" s="14" t="str">
        <f t="shared" si="25"/>
        <v>CIK0001167920</v>
      </c>
      <c r="C1642" s="1" t="s">
        <v>1641</v>
      </c>
      <c r="D1642" s="8" t="s">
        <v>4</v>
      </c>
    </row>
    <row r="1643" spans="1:4" ht="15.75" thickBot="1" x14ac:dyDescent="0.3">
      <c r="A1643" s="2">
        <v>1648771</v>
      </c>
      <c r="B1643" s="2" t="str">
        <f t="shared" si="25"/>
        <v>CIK0001648771</v>
      </c>
      <c r="C1643" s="3" t="s">
        <v>1642</v>
      </c>
      <c r="D1643" s="2" t="s">
        <v>4</v>
      </c>
    </row>
    <row r="1644" spans="1:4" ht="15.75" thickBot="1" x14ac:dyDescent="0.3">
      <c r="A1644" s="7">
        <v>1376287</v>
      </c>
      <c r="B1644" s="14" t="str">
        <f t="shared" si="25"/>
        <v>CIK0001376287</v>
      </c>
      <c r="C1644" s="1" t="s">
        <v>1643</v>
      </c>
      <c r="D1644" s="8" t="s">
        <v>4</v>
      </c>
    </row>
    <row r="1645" spans="1:4" ht="15.75" thickBot="1" x14ac:dyDescent="0.3">
      <c r="A1645" s="2">
        <v>1692459</v>
      </c>
      <c r="B1645" s="2" t="str">
        <f t="shared" si="25"/>
        <v>CIK0001692459</v>
      </c>
      <c r="C1645" s="3" t="s">
        <v>1644</v>
      </c>
      <c r="D1645" s="2" t="s">
        <v>4</v>
      </c>
    </row>
    <row r="1646" spans="1:4" ht="15.75" thickBot="1" x14ac:dyDescent="0.3">
      <c r="A1646" s="7">
        <v>1697162</v>
      </c>
      <c r="B1646" s="14" t="str">
        <f t="shared" si="25"/>
        <v>CIK0001697162</v>
      </c>
      <c r="C1646" s="1" t="s">
        <v>1645</v>
      </c>
      <c r="D1646" s="8" t="s">
        <v>4</v>
      </c>
    </row>
    <row r="1647" spans="1:4" ht="15.75" thickBot="1" x14ac:dyDescent="0.3">
      <c r="A1647" s="2">
        <v>2005768</v>
      </c>
      <c r="B1647" s="2" t="str">
        <f t="shared" ref="B1647:B1709" si="26">_xlfn.CONCAT("CIK",REPT(0,10-LEN(A1647)),A1647)</f>
        <v>CIK0002005768</v>
      </c>
      <c r="C1647" s="3" t="s">
        <v>1646</v>
      </c>
      <c r="D1647" s="2" t="s">
        <v>4</v>
      </c>
    </row>
    <row r="1648" spans="1:4" ht="15.75" thickBot="1" x14ac:dyDescent="0.3">
      <c r="A1648" s="7">
        <v>2026149</v>
      </c>
      <c r="B1648" s="14" t="str">
        <f t="shared" si="26"/>
        <v>CIK0002026149</v>
      </c>
      <c r="C1648" s="1" t="s">
        <v>1647</v>
      </c>
      <c r="D1648" s="8" t="s">
        <v>4</v>
      </c>
    </row>
    <row r="1649" spans="1:4" ht="15.75" thickBot="1" x14ac:dyDescent="0.3">
      <c r="A1649" s="2">
        <v>1692478</v>
      </c>
      <c r="B1649" s="2" t="str">
        <f t="shared" si="26"/>
        <v>CIK0001692478</v>
      </c>
      <c r="C1649" s="3" t="s">
        <v>1648</v>
      </c>
      <c r="D1649" s="2" t="s">
        <v>4</v>
      </c>
    </row>
    <row r="1650" spans="1:4" x14ac:dyDescent="0.25">
      <c r="A1650" s="7">
        <v>1294813</v>
      </c>
      <c r="B1650" s="14" t="str">
        <f t="shared" si="26"/>
        <v>CIK0001294813</v>
      </c>
      <c r="C1650" s="1" t="s">
        <v>1649</v>
      </c>
      <c r="D1650" s="8" t="s">
        <v>4</v>
      </c>
    </row>
    <row r="1651" spans="1:4" ht="24.75" thickBot="1" x14ac:dyDescent="0.3">
      <c r="A1651" s="7">
        <v>1053888</v>
      </c>
      <c r="B1651" s="14" t="str">
        <f t="shared" si="26"/>
        <v>CIK0001053888</v>
      </c>
      <c r="C1651" s="1" t="s">
        <v>1650</v>
      </c>
      <c r="D1651" s="8" t="s">
        <v>4</v>
      </c>
    </row>
    <row r="1652" spans="1:4" ht="24.75" thickBot="1" x14ac:dyDescent="0.3">
      <c r="A1652" s="2">
        <v>1060532</v>
      </c>
      <c r="B1652" s="2" t="str">
        <f t="shared" si="26"/>
        <v>CIK0001060532</v>
      </c>
      <c r="C1652" s="3" t="s">
        <v>1651</v>
      </c>
      <c r="D1652" s="2" t="s">
        <v>4</v>
      </c>
    </row>
    <row r="1653" spans="1:4" ht="24" x14ac:dyDescent="0.25">
      <c r="A1653" s="7">
        <v>1066871</v>
      </c>
      <c r="B1653" s="14" t="str">
        <f t="shared" si="26"/>
        <v>CIK0001066871</v>
      </c>
      <c r="C1653" s="1" t="s">
        <v>1652</v>
      </c>
      <c r="D1653" s="8" t="s">
        <v>4</v>
      </c>
    </row>
    <row r="1654" spans="1:4" x14ac:dyDescent="0.25">
      <c r="A1654" s="7">
        <v>1159380</v>
      </c>
      <c r="B1654" s="14" t="str">
        <f t="shared" si="26"/>
        <v>CIK0001159380</v>
      </c>
      <c r="C1654" s="1" t="s">
        <v>1653</v>
      </c>
      <c r="D1654" s="8" t="s">
        <v>4</v>
      </c>
    </row>
    <row r="1655" spans="1:4" x14ac:dyDescent="0.25">
      <c r="A1655" s="7">
        <v>1068103</v>
      </c>
      <c r="B1655" s="14" t="str">
        <f t="shared" si="26"/>
        <v>CIK0001068103</v>
      </c>
      <c r="C1655" s="1" t="s">
        <v>1654</v>
      </c>
      <c r="D1655" s="8" t="s">
        <v>4</v>
      </c>
    </row>
    <row r="1656" spans="1:4" ht="15.75" thickBot="1" x14ac:dyDescent="0.3">
      <c r="A1656" s="7">
        <v>740889</v>
      </c>
      <c r="B1656" s="14" t="str">
        <f t="shared" si="26"/>
        <v>CIK0000740889</v>
      </c>
      <c r="C1656" s="1" t="s">
        <v>1655</v>
      </c>
      <c r="D1656" s="8" t="s">
        <v>4</v>
      </c>
    </row>
    <row r="1657" spans="1:4" ht="15.75" thickBot="1" x14ac:dyDescent="0.3">
      <c r="A1657" s="2">
        <v>1051615</v>
      </c>
      <c r="B1657" s="2" t="str">
        <f t="shared" si="26"/>
        <v>CIK0001051615</v>
      </c>
      <c r="C1657" s="3" t="s">
        <v>1656</v>
      </c>
      <c r="D1657" s="2" t="s">
        <v>4</v>
      </c>
    </row>
    <row r="1658" spans="1:4" ht="15.75" thickBot="1" x14ac:dyDescent="0.3">
      <c r="A1658" s="7">
        <v>1462020</v>
      </c>
      <c r="B1658" s="14" t="str">
        <f t="shared" si="26"/>
        <v>CIK0001462020</v>
      </c>
      <c r="C1658" s="1" t="s">
        <v>1657</v>
      </c>
      <c r="D1658" s="8" t="s">
        <v>4</v>
      </c>
    </row>
    <row r="1659" spans="1:4" ht="15.75" thickBot="1" x14ac:dyDescent="0.3">
      <c r="A1659" s="2">
        <v>1977558</v>
      </c>
      <c r="B1659" s="2" t="str">
        <f t="shared" si="26"/>
        <v>CIK0001977558</v>
      </c>
      <c r="C1659" s="3" t="s">
        <v>1658</v>
      </c>
      <c r="D1659" s="2" t="s">
        <v>4</v>
      </c>
    </row>
    <row r="1660" spans="1:4" ht="15.75" thickBot="1" x14ac:dyDescent="0.3">
      <c r="A1660" s="7">
        <v>1175329</v>
      </c>
      <c r="B1660" s="14" t="str">
        <f t="shared" si="26"/>
        <v>CIK0001175329</v>
      </c>
      <c r="C1660" s="1" t="s">
        <v>1659</v>
      </c>
      <c r="D1660" s="8" t="s">
        <v>4</v>
      </c>
    </row>
    <row r="1661" spans="1:4" ht="15.75" thickBot="1" x14ac:dyDescent="0.3">
      <c r="A1661" s="2">
        <v>1029214</v>
      </c>
      <c r="B1661" s="2" t="str">
        <f t="shared" si="26"/>
        <v>CIK0001029214</v>
      </c>
      <c r="C1661" s="3" t="s">
        <v>1660</v>
      </c>
      <c r="D1661" s="2" t="s">
        <v>4</v>
      </c>
    </row>
    <row r="1662" spans="1:4" ht="15.75" thickBot="1" x14ac:dyDescent="0.3">
      <c r="A1662" s="7">
        <v>1682209</v>
      </c>
      <c r="B1662" s="14" t="str">
        <f t="shared" si="26"/>
        <v>CIK0001682209</v>
      </c>
      <c r="C1662" s="1" t="s">
        <v>1661</v>
      </c>
      <c r="D1662" s="8" t="s">
        <v>4</v>
      </c>
    </row>
    <row r="1663" spans="1:4" ht="15.75" thickBot="1" x14ac:dyDescent="0.3">
      <c r="A1663" s="2">
        <v>1048388</v>
      </c>
      <c r="B1663" s="2" t="str">
        <f t="shared" si="26"/>
        <v>CIK0001048388</v>
      </c>
      <c r="C1663" s="3" t="s">
        <v>1662</v>
      </c>
      <c r="D1663" s="2" t="s">
        <v>4</v>
      </c>
    </row>
    <row r="1664" spans="1:4" ht="15.75" thickBot="1" x14ac:dyDescent="0.3">
      <c r="A1664" s="7">
        <v>1086172</v>
      </c>
      <c r="B1664" s="14" t="str">
        <f t="shared" si="26"/>
        <v>CIK0001086172</v>
      </c>
      <c r="C1664" s="1" t="s">
        <v>1663</v>
      </c>
      <c r="D1664" s="8" t="s">
        <v>4</v>
      </c>
    </row>
    <row r="1665" spans="1:4" ht="15.75" thickBot="1" x14ac:dyDescent="0.3">
      <c r="A1665" s="2">
        <v>1556806</v>
      </c>
      <c r="B1665" s="2" t="str">
        <f t="shared" si="26"/>
        <v>CIK0001556806</v>
      </c>
      <c r="C1665" s="3" t="s">
        <v>1664</v>
      </c>
      <c r="D1665" s="2" t="s">
        <v>4</v>
      </c>
    </row>
    <row r="1666" spans="1:4" x14ac:dyDescent="0.25">
      <c r="A1666" s="7">
        <v>1406571</v>
      </c>
      <c r="B1666" s="14" t="str">
        <f t="shared" si="26"/>
        <v>CIK0001406571</v>
      </c>
      <c r="C1666" s="1" t="s">
        <v>1665</v>
      </c>
      <c r="D1666" s="8" t="s">
        <v>4</v>
      </c>
    </row>
    <row r="1667" spans="1:4" x14ac:dyDescent="0.25">
      <c r="A1667" s="7">
        <v>1414415</v>
      </c>
      <c r="B1667" s="14" t="str">
        <f t="shared" si="26"/>
        <v>CIK0001414415</v>
      </c>
      <c r="C1667" s="1" t="s">
        <v>1666</v>
      </c>
      <c r="D1667" s="8" t="s">
        <v>4</v>
      </c>
    </row>
    <row r="1668" spans="1:4" ht="15.75" thickBot="1" x14ac:dyDescent="0.3">
      <c r="A1668" s="7">
        <v>1238422</v>
      </c>
      <c r="B1668" s="14" t="str">
        <f t="shared" si="26"/>
        <v>CIK0001238422</v>
      </c>
      <c r="C1668" s="1" t="s">
        <v>1667</v>
      </c>
      <c r="D1668" s="8" t="s">
        <v>4</v>
      </c>
    </row>
    <row r="1669" spans="1:4" ht="15.75" thickBot="1" x14ac:dyDescent="0.3">
      <c r="A1669" s="2">
        <v>1272304</v>
      </c>
      <c r="B1669" s="2" t="str">
        <f t="shared" si="26"/>
        <v>CIK0001272304</v>
      </c>
      <c r="C1669" s="3" t="s">
        <v>1668</v>
      </c>
      <c r="D1669" s="2" t="s">
        <v>4</v>
      </c>
    </row>
    <row r="1670" spans="1:4" ht="15.75" thickBot="1" x14ac:dyDescent="0.3">
      <c r="A1670" s="2">
        <v>1931117</v>
      </c>
      <c r="B1670" s="2" t="str">
        <f t="shared" si="26"/>
        <v>CIK0001931117</v>
      </c>
      <c r="C1670" s="3" t="s">
        <v>1669</v>
      </c>
      <c r="D1670" s="2" t="s">
        <v>4</v>
      </c>
    </row>
    <row r="1671" spans="1:4" ht="15.75" thickBot="1" x14ac:dyDescent="0.3">
      <c r="A1671" s="7">
        <v>1654759</v>
      </c>
      <c r="B1671" s="14" t="str">
        <f t="shared" si="26"/>
        <v>CIK0001654759</v>
      </c>
      <c r="C1671" s="1" t="s">
        <v>1670</v>
      </c>
      <c r="D1671" s="8" t="s">
        <v>4</v>
      </c>
    </row>
    <row r="1672" spans="1:4" ht="15.75" thickBot="1" x14ac:dyDescent="0.3">
      <c r="A1672" s="2">
        <v>1654762</v>
      </c>
      <c r="B1672" s="2" t="str">
        <f t="shared" si="26"/>
        <v>CIK0001654762</v>
      </c>
      <c r="C1672" s="3" t="s">
        <v>1671</v>
      </c>
      <c r="D1672" s="2" t="s">
        <v>4</v>
      </c>
    </row>
    <row r="1673" spans="1:4" ht="15.75" thickBot="1" x14ac:dyDescent="0.3">
      <c r="A1673" s="7">
        <v>1654763</v>
      </c>
      <c r="B1673" s="14" t="str">
        <f t="shared" si="26"/>
        <v>CIK0001654763</v>
      </c>
      <c r="C1673" s="1" t="s">
        <v>1672</v>
      </c>
      <c r="D1673" s="8" t="s">
        <v>4</v>
      </c>
    </row>
    <row r="1674" spans="1:4" ht="15.75" thickBot="1" x14ac:dyDescent="0.3">
      <c r="A1674" s="2">
        <v>1654764</v>
      </c>
      <c r="B1674" s="2" t="str">
        <f t="shared" si="26"/>
        <v>CIK0001654764</v>
      </c>
      <c r="C1674" s="3" t="s">
        <v>1673</v>
      </c>
      <c r="D1674" s="2" t="s">
        <v>4</v>
      </c>
    </row>
    <row r="1675" spans="1:4" ht="15.75" thickBot="1" x14ac:dyDescent="0.3">
      <c r="A1675" s="7">
        <v>1654765</v>
      </c>
      <c r="B1675" s="14" t="str">
        <f t="shared" si="26"/>
        <v>CIK0001654765</v>
      </c>
      <c r="C1675" s="1" t="s">
        <v>1674</v>
      </c>
      <c r="D1675" s="8" t="s">
        <v>4</v>
      </c>
    </row>
    <row r="1676" spans="1:4" ht="15.75" thickBot="1" x14ac:dyDescent="0.3">
      <c r="A1676" s="2">
        <v>1654781</v>
      </c>
      <c r="B1676" s="2" t="str">
        <f t="shared" si="26"/>
        <v>CIK0001654781</v>
      </c>
      <c r="C1676" s="3" t="s">
        <v>1675</v>
      </c>
      <c r="D1676" s="2" t="s">
        <v>4</v>
      </c>
    </row>
    <row r="1677" spans="1:4" ht="15.75" thickBot="1" x14ac:dyDescent="0.3">
      <c r="A1677" s="7">
        <v>1654771</v>
      </c>
      <c r="B1677" s="14" t="str">
        <f t="shared" si="26"/>
        <v>CIK0001654771</v>
      </c>
      <c r="C1677" s="1" t="s">
        <v>1676</v>
      </c>
      <c r="D1677" s="8" t="s">
        <v>4</v>
      </c>
    </row>
    <row r="1678" spans="1:4" ht="15.75" thickBot="1" x14ac:dyDescent="0.3">
      <c r="A1678" s="2">
        <v>1654779</v>
      </c>
      <c r="B1678" s="2" t="str">
        <f t="shared" si="26"/>
        <v>CIK0001654779</v>
      </c>
      <c r="C1678" s="3" t="s">
        <v>1677</v>
      </c>
      <c r="D1678" s="2" t="s">
        <v>4</v>
      </c>
    </row>
    <row r="1679" spans="1:4" ht="15.75" thickBot="1" x14ac:dyDescent="0.3">
      <c r="A1679" s="7">
        <v>1654810</v>
      </c>
      <c r="B1679" s="14" t="str">
        <f t="shared" si="26"/>
        <v>CIK0001654810</v>
      </c>
      <c r="C1679" s="1" t="s">
        <v>1678</v>
      </c>
      <c r="D1679" s="8" t="s">
        <v>4</v>
      </c>
    </row>
    <row r="1680" spans="1:4" ht="15.75" thickBot="1" x14ac:dyDescent="0.3">
      <c r="A1680" s="2">
        <v>1654811</v>
      </c>
      <c r="B1680" s="2" t="str">
        <f t="shared" si="26"/>
        <v>CIK0001654811</v>
      </c>
      <c r="C1680" s="3" t="s">
        <v>1679</v>
      </c>
      <c r="D1680" s="2" t="s">
        <v>4</v>
      </c>
    </row>
    <row r="1681" spans="1:4" ht="15.75" thickBot="1" x14ac:dyDescent="0.3">
      <c r="A1681" s="7">
        <v>1654813</v>
      </c>
      <c r="B1681" s="14" t="str">
        <f t="shared" si="26"/>
        <v>CIK0001654813</v>
      </c>
      <c r="C1681" s="1" t="s">
        <v>1680</v>
      </c>
      <c r="D1681" s="8" t="s">
        <v>4</v>
      </c>
    </row>
    <row r="1682" spans="1:4" ht="15.75" thickBot="1" x14ac:dyDescent="0.3">
      <c r="A1682" s="2">
        <v>1654814</v>
      </c>
      <c r="B1682" s="2" t="str">
        <f t="shared" si="26"/>
        <v>CIK0001654814</v>
      </c>
      <c r="C1682" s="3" t="s">
        <v>1681</v>
      </c>
      <c r="D1682" s="2" t="s">
        <v>4</v>
      </c>
    </row>
    <row r="1683" spans="1:4" ht="15.75" thickBot="1" x14ac:dyDescent="0.3">
      <c r="A1683" s="7">
        <v>1654807</v>
      </c>
      <c r="B1683" s="14" t="str">
        <f t="shared" si="26"/>
        <v>CIK0001654807</v>
      </c>
      <c r="C1683" s="1" t="s">
        <v>1682</v>
      </c>
      <c r="D1683" s="8" t="s">
        <v>4</v>
      </c>
    </row>
    <row r="1684" spans="1:4" ht="15.75" thickBot="1" x14ac:dyDescent="0.3">
      <c r="A1684" s="2">
        <v>1654806</v>
      </c>
      <c r="B1684" s="2" t="str">
        <f t="shared" si="26"/>
        <v>CIK0001654806</v>
      </c>
      <c r="C1684" s="3" t="s">
        <v>1683</v>
      </c>
      <c r="D1684" s="2" t="s">
        <v>4</v>
      </c>
    </row>
    <row r="1685" spans="1:4" ht="15.75" thickBot="1" x14ac:dyDescent="0.3">
      <c r="A1685" s="7">
        <v>1654804</v>
      </c>
      <c r="B1685" s="14" t="str">
        <f t="shared" si="26"/>
        <v>CIK0001654804</v>
      </c>
      <c r="C1685" s="1" t="s">
        <v>1684</v>
      </c>
      <c r="D1685" s="8" t="s">
        <v>4</v>
      </c>
    </row>
    <row r="1686" spans="1:4" ht="15.75" thickBot="1" x14ac:dyDescent="0.3">
      <c r="A1686" s="2">
        <v>1654803</v>
      </c>
      <c r="B1686" s="2" t="str">
        <f t="shared" si="26"/>
        <v>CIK0001654803</v>
      </c>
      <c r="C1686" s="3" t="s">
        <v>1685</v>
      </c>
      <c r="D1686" s="2" t="s">
        <v>4</v>
      </c>
    </row>
    <row r="1687" spans="1:4" ht="15.75" thickBot="1" x14ac:dyDescent="0.3">
      <c r="A1687" s="7">
        <v>1654805</v>
      </c>
      <c r="B1687" s="14" t="str">
        <f t="shared" si="26"/>
        <v>CIK0001654805</v>
      </c>
      <c r="C1687" s="1" t="s">
        <v>1686</v>
      </c>
      <c r="D1687" s="8" t="s">
        <v>4</v>
      </c>
    </row>
    <row r="1688" spans="1:4" ht="15.75" thickBot="1" x14ac:dyDescent="0.3">
      <c r="A1688" s="2">
        <v>1654802</v>
      </c>
      <c r="B1688" s="2" t="str">
        <f t="shared" si="26"/>
        <v>CIK0001654802</v>
      </c>
      <c r="C1688" s="3" t="s">
        <v>1687</v>
      </c>
      <c r="D1688" s="2" t="s">
        <v>4</v>
      </c>
    </row>
    <row r="1689" spans="1:4" ht="15.75" thickBot="1" x14ac:dyDescent="0.3">
      <c r="A1689" s="7">
        <v>1776331</v>
      </c>
      <c r="B1689" s="14" t="str">
        <f t="shared" si="26"/>
        <v>CIK0001776331</v>
      </c>
      <c r="C1689" s="1" t="s">
        <v>1688</v>
      </c>
      <c r="D1689" s="8" t="s">
        <v>4</v>
      </c>
    </row>
    <row r="1690" spans="1:4" ht="15.75" thickBot="1" x14ac:dyDescent="0.3">
      <c r="A1690" s="2">
        <v>1243958</v>
      </c>
      <c r="B1690" s="2" t="str">
        <f t="shared" si="26"/>
        <v>CIK0001243958</v>
      </c>
      <c r="C1690" s="3" t="s">
        <v>1689</v>
      </c>
      <c r="D1690" s="2" t="s">
        <v>4</v>
      </c>
    </row>
    <row r="1691" spans="1:4" ht="15.75" thickBot="1" x14ac:dyDescent="0.3">
      <c r="A1691" s="7">
        <v>1576012</v>
      </c>
      <c r="B1691" s="14" t="str">
        <f t="shared" si="26"/>
        <v>CIK0001576012</v>
      </c>
      <c r="C1691" s="1" t="s">
        <v>1690</v>
      </c>
      <c r="D1691" s="8" t="s">
        <v>4</v>
      </c>
    </row>
    <row r="1692" spans="1:4" ht="15.75" thickBot="1" x14ac:dyDescent="0.3">
      <c r="A1692" s="2">
        <v>1657981</v>
      </c>
      <c r="B1692" s="2" t="str">
        <f t="shared" si="26"/>
        <v>CIK0001657981</v>
      </c>
      <c r="C1692" s="3" t="s">
        <v>1691</v>
      </c>
      <c r="D1692" s="2" t="s">
        <v>4</v>
      </c>
    </row>
    <row r="1693" spans="1:4" ht="15.75" thickBot="1" x14ac:dyDescent="0.3">
      <c r="A1693" s="7">
        <v>1541397</v>
      </c>
      <c r="B1693" s="14" t="str">
        <f t="shared" si="26"/>
        <v>CIK0001541397</v>
      </c>
      <c r="C1693" s="1" t="s">
        <v>1692</v>
      </c>
      <c r="D1693" s="8" t="s">
        <v>4</v>
      </c>
    </row>
    <row r="1694" spans="1:4" ht="15.75" thickBot="1" x14ac:dyDescent="0.3">
      <c r="A1694" s="2">
        <v>1247859</v>
      </c>
      <c r="B1694" s="2" t="str">
        <f t="shared" si="26"/>
        <v>CIK0001247859</v>
      </c>
      <c r="C1694" s="3" t="s">
        <v>1693</v>
      </c>
      <c r="D1694" s="2" t="s">
        <v>4</v>
      </c>
    </row>
    <row r="1695" spans="1:4" ht="15.75" thickBot="1" x14ac:dyDescent="0.3">
      <c r="A1695" s="7">
        <v>1351656</v>
      </c>
      <c r="B1695" s="14" t="str">
        <f t="shared" si="26"/>
        <v>CIK0001351656</v>
      </c>
      <c r="C1695" s="1" t="s">
        <v>1694</v>
      </c>
      <c r="D1695" s="8" t="s">
        <v>4</v>
      </c>
    </row>
    <row r="1696" spans="1:4" ht="15.75" thickBot="1" x14ac:dyDescent="0.3">
      <c r="A1696" s="2">
        <v>1965909</v>
      </c>
      <c r="B1696" s="2" t="str">
        <f t="shared" si="26"/>
        <v>CIK0001965909</v>
      </c>
      <c r="C1696" s="3" t="s">
        <v>1695</v>
      </c>
      <c r="D1696" s="2" t="s">
        <v>4</v>
      </c>
    </row>
    <row r="1697" spans="1:4" x14ac:dyDescent="0.25">
      <c r="A1697" s="7">
        <v>1413346</v>
      </c>
      <c r="B1697" s="14" t="str">
        <f t="shared" si="26"/>
        <v>CIK0001413346</v>
      </c>
      <c r="C1697" s="1" t="s">
        <v>1696</v>
      </c>
      <c r="D1697" s="8" t="s">
        <v>4</v>
      </c>
    </row>
    <row r="1698" spans="1:4" ht="15.75" thickBot="1" x14ac:dyDescent="0.3">
      <c r="A1698" s="7">
        <v>1711941</v>
      </c>
      <c r="B1698" s="14" t="str">
        <f t="shared" si="26"/>
        <v>CIK0001711941</v>
      </c>
      <c r="C1698" s="1" t="s">
        <v>1697</v>
      </c>
      <c r="D1698" s="8" t="s">
        <v>4</v>
      </c>
    </row>
    <row r="1699" spans="1:4" ht="15.75" thickBot="1" x14ac:dyDescent="0.3">
      <c r="A1699" s="2">
        <v>1601950</v>
      </c>
      <c r="B1699" s="2" t="str">
        <f t="shared" si="26"/>
        <v>CIK0001601950</v>
      </c>
      <c r="C1699" s="3" t="s">
        <v>1698</v>
      </c>
      <c r="D1699" s="2" t="s">
        <v>4</v>
      </c>
    </row>
    <row r="1700" spans="1:4" ht="15.75" thickBot="1" x14ac:dyDescent="0.3">
      <c r="A1700" s="7">
        <v>1366111</v>
      </c>
      <c r="B1700" s="14" t="str">
        <f t="shared" si="26"/>
        <v>CIK0001366111</v>
      </c>
      <c r="C1700" s="1" t="s">
        <v>1699</v>
      </c>
      <c r="D1700" s="8" t="s">
        <v>4</v>
      </c>
    </row>
    <row r="1701" spans="1:4" ht="30.75" thickBot="1" x14ac:dyDescent="0.3">
      <c r="A1701" s="2">
        <v>1955836</v>
      </c>
      <c r="B1701" s="2" t="str">
        <f t="shared" si="26"/>
        <v>CIK0001955836</v>
      </c>
      <c r="C1701" s="3" t="s">
        <v>1700</v>
      </c>
      <c r="D1701" s="2" t="s">
        <v>4</v>
      </c>
    </row>
    <row r="1702" spans="1:4" ht="30.75" thickBot="1" x14ac:dyDescent="0.3">
      <c r="A1702" s="7">
        <v>1167015</v>
      </c>
      <c r="B1702" s="14" t="str">
        <f t="shared" si="26"/>
        <v>CIK0001167015</v>
      </c>
      <c r="C1702" s="1" t="s">
        <v>1701</v>
      </c>
      <c r="D1702" s="8" t="s">
        <v>4</v>
      </c>
    </row>
    <row r="1703" spans="1:4" ht="15.75" thickBot="1" x14ac:dyDescent="0.3">
      <c r="A1703" s="2">
        <v>1587156</v>
      </c>
      <c r="B1703" s="2" t="str">
        <f t="shared" si="26"/>
        <v>CIK0001587156</v>
      </c>
      <c r="C1703" s="3" t="s">
        <v>1702</v>
      </c>
      <c r="D1703" s="2" t="s">
        <v>4</v>
      </c>
    </row>
    <row r="1704" spans="1:4" ht="15.75" thickBot="1" x14ac:dyDescent="0.3">
      <c r="A1704" s="7">
        <v>1637996</v>
      </c>
      <c r="B1704" s="14" t="str">
        <f t="shared" si="26"/>
        <v>CIK0001637996</v>
      </c>
      <c r="C1704" s="1" t="s">
        <v>1703</v>
      </c>
      <c r="D1704" s="8" t="s">
        <v>4</v>
      </c>
    </row>
    <row r="1705" spans="1:4" ht="15.75" thickBot="1" x14ac:dyDescent="0.3">
      <c r="A1705" s="2">
        <v>1473985</v>
      </c>
      <c r="B1705" s="2" t="str">
        <f t="shared" si="26"/>
        <v>CIK0001473985</v>
      </c>
      <c r="C1705" s="3" t="s">
        <v>1704</v>
      </c>
      <c r="D1705" s="2" t="s">
        <v>4</v>
      </c>
    </row>
    <row r="1706" spans="1:4" ht="15.75" thickBot="1" x14ac:dyDescent="0.3">
      <c r="A1706" s="7">
        <v>1112613</v>
      </c>
      <c r="B1706" s="14" t="str">
        <f t="shared" si="26"/>
        <v>CIK0001112613</v>
      </c>
      <c r="C1706" s="1" t="s">
        <v>1705</v>
      </c>
      <c r="D1706" s="8" t="s">
        <v>4</v>
      </c>
    </row>
    <row r="1707" spans="1:4" ht="15.75" thickBot="1" x14ac:dyDescent="0.3">
      <c r="A1707" s="2">
        <v>1140673</v>
      </c>
      <c r="B1707" s="2" t="str">
        <f t="shared" si="26"/>
        <v>CIK0001140673</v>
      </c>
      <c r="C1707" s="3" t="s">
        <v>1706</v>
      </c>
      <c r="D1707" s="2" t="s">
        <v>4</v>
      </c>
    </row>
    <row r="1708" spans="1:4" ht="15.75" thickBot="1" x14ac:dyDescent="0.3">
      <c r="A1708" s="7">
        <v>1067398</v>
      </c>
      <c r="B1708" s="14" t="str">
        <f t="shared" si="26"/>
        <v>CIK0001067398</v>
      </c>
      <c r="C1708" s="1" t="s">
        <v>1707</v>
      </c>
      <c r="D1708" s="8" t="s">
        <v>4</v>
      </c>
    </row>
    <row r="1709" spans="1:4" ht="15.75" thickBot="1" x14ac:dyDescent="0.3">
      <c r="A1709" s="2">
        <v>1928673</v>
      </c>
      <c r="B1709" s="2" t="str">
        <f t="shared" si="26"/>
        <v>CIK0001928673</v>
      </c>
      <c r="C1709" s="3" t="s">
        <v>1708</v>
      </c>
      <c r="D1709" s="2" t="s">
        <v>4</v>
      </c>
    </row>
    <row r="1710" spans="1:4" ht="15.75" thickBot="1" x14ac:dyDescent="0.3">
      <c r="A1710" s="7">
        <v>1743025</v>
      </c>
      <c r="B1710" s="14" t="str">
        <f t="shared" ref="B1710:B1773" si="27">_xlfn.CONCAT("CIK",REPT(0,10-LEN(A1710)),A1710)</f>
        <v>CIK0001743025</v>
      </c>
      <c r="C1710" s="1" t="s">
        <v>1709</v>
      </c>
      <c r="D1710" s="8" t="s">
        <v>4</v>
      </c>
    </row>
    <row r="1711" spans="1:4" ht="15.75" thickBot="1" x14ac:dyDescent="0.3">
      <c r="A1711" s="2">
        <v>2040228</v>
      </c>
      <c r="B1711" s="2" t="str">
        <f t="shared" si="27"/>
        <v>CIK0002040228</v>
      </c>
      <c r="C1711" s="3" t="s">
        <v>1710</v>
      </c>
      <c r="D1711" s="2" t="s">
        <v>4</v>
      </c>
    </row>
    <row r="1712" spans="1:4" x14ac:dyDescent="0.25">
      <c r="A1712" s="7">
        <v>1211948</v>
      </c>
      <c r="B1712" s="14" t="str">
        <f t="shared" si="27"/>
        <v>CIK0001211948</v>
      </c>
      <c r="C1712" s="1" t="s">
        <v>1711</v>
      </c>
      <c r="D1712" s="8" t="s">
        <v>4</v>
      </c>
    </row>
    <row r="1713" spans="1:4" ht="15.75" thickBot="1" x14ac:dyDescent="0.3">
      <c r="A1713" s="7">
        <v>1251078</v>
      </c>
      <c r="B1713" s="14" t="str">
        <f t="shared" si="27"/>
        <v>CIK0001251078</v>
      </c>
      <c r="C1713" s="1" t="s">
        <v>1712</v>
      </c>
      <c r="D1713" s="8" t="s">
        <v>4</v>
      </c>
    </row>
    <row r="1714" spans="1:4" ht="15.75" thickBot="1" x14ac:dyDescent="0.3">
      <c r="A1714" s="2">
        <v>2018504</v>
      </c>
      <c r="B1714" s="2" t="str">
        <f t="shared" si="27"/>
        <v>CIK0002018504</v>
      </c>
      <c r="C1714" s="3" t="s">
        <v>1713</v>
      </c>
      <c r="D1714" s="2" t="s">
        <v>4</v>
      </c>
    </row>
    <row r="1715" spans="1:4" ht="15.75" thickBot="1" x14ac:dyDescent="0.3">
      <c r="A1715" s="7">
        <v>1826609</v>
      </c>
      <c r="B1715" s="14" t="str">
        <f t="shared" si="27"/>
        <v>CIK0001826609</v>
      </c>
      <c r="C1715" s="1" t="s">
        <v>1714</v>
      </c>
      <c r="D1715" s="8" t="s">
        <v>4</v>
      </c>
    </row>
    <row r="1716" spans="1:4" ht="15.75" thickBot="1" x14ac:dyDescent="0.3">
      <c r="A1716" s="2">
        <v>1841853</v>
      </c>
      <c r="B1716" s="2" t="str">
        <f t="shared" si="27"/>
        <v>CIK0001841853</v>
      </c>
      <c r="C1716" s="3" t="s">
        <v>1715</v>
      </c>
      <c r="D1716" s="2" t="s">
        <v>4</v>
      </c>
    </row>
    <row r="1717" spans="1:4" ht="15.75" thickBot="1" x14ac:dyDescent="0.3">
      <c r="A1717" s="7">
        <v>1841861</v>
      </c>
      <c r="B1717" s="14" t="str">
        <f t="shared" si="27"/>
        <v>CIK0001841861</v>
      </c>
      <c r="C1717" s="1" t="s">
        <v>1716</v>
      </c>
      <c r="D1717" s="8" t="s">
        <v>4</v>
      </c>
    </row>
    <row r="1718" spans="1:4" ht="15.75" thickBot="1" x14ac:dyDescent="0.3">
      <c r="A1718" s="2">
        <v>1798708</v>
      </c>
      <c r="B1718" s="2" t="str">
        <f t="shared" si="27"/>
        <v>CIK0001798708</v>
      </c>
      <c r="C1718" s="3" t="s">
        <v>1717</v>
      </c>
      <c r="D1718" s="2" t="s">
        <v>4</v>
      </c>
    </row>
    <row r="1719" spans="1:4" ht="15.75" thickBot="1" x14ac:dyDescent="0.3">
      <c r="A1719" s="7">
        <v>1452220</v>
      </c>
      <c r="B1719" s="14" t="str">
        <f t="shared" si="27"/>
        <v>CIK0001452220</v>
      </c>
      <c r="C1719" s="1" t="s">
        <v>1718</v>
      </c>
      <c r="D1719" s="8" t="s">
        <v>4</v>
      </c>
    </row>
    <row r="1720" spans="1:4" ht="15.75" thickBot="1" x14ac:dyDescent="0.3">
      <c r="A1720" s="2">
        <v>1511831</v>
      </c>
      <c r="B1720" s="2" t="str">
        <f t="shared" si="27"/>
        <v>CIK0001511831</v>
      </c>
      <c r="C1720" s="3" t="s">
        <v>1719</v>
      </c>
      <c r="D1720" s="2" t="s">
        <v>4</v>
      </c>
    </row>
    <row r="1721" spans="1:4" ht="15.75" thickBot="1" x14ac:dyDescent="0.3">
      <c r="A1721" s="7">
        <v>1821503</v>
      </c>
      <c r="B1721" s="14" t="str">
        <f t="shared" si="27"/>
        <v>CIK0001821503</v>
      </c>
      <c r="C1721" s="1" t="s">
        <v>1720</v>
      </c>
      <c r="D1721" s="8" t="s">
        <v>4</v>
      </c>
    </row>
    <row r="1722" spans="1:4" ht="15.75" thickBot="1" x14ac:dyDescent="0.3">
      <c r="A1722" s="2">
        <v>1588136</v>
      </c>
      <c r="B1722" s="2" t="str">
        <f t="shared" si="27"/>
        <v>CIK0001588136</v>
      </c>
      <c r="C1722" s="3" t="s">
        <v>1721</v>
      </c>
      <c r="D1722" s="2" t="s">
        <v>4</v>
      </c>
    </row>
    <row r="1723" spans="1:4" ht="15.75" thickBot="1" x14ac:dyDescent="0.3">
      <c r="A1723" s="7">
        <v>1733893</v>
      </c>
      <c r="B1723" s="14" t="str">
        <f t="shared" si="27"/>
        <v>CIK0001733893</v>
      </c>
      <c r="C1723" s="1" t="s">
        <v>1722</v>
      </c>
      <c r="D1723" s="8" t="s">
        <v>4</v>
      </c>
    </row>
    <row r="1724" spans="1:4" ht="15.75" thickBot="1" x14ac:dyDescent="0.3">
      <c r="A1724" s="2">
        <v>1617362</v>
      </c>
      <c r="B1724" s="2" t="str">
        <f t="shared" si="27"/>
        <v>CIK0001617362</v>
      </c>
      <c r="C1724" s="3" t="s">
        <v>1723</v>
      </c>
      <c r="D1724" s="2" t="s">
        <v>4</v>
      </c>
    </row>
    <row r="1725" spans="1:4" ht="15.75" thickBot="1" x14ac:dyDescent="0.3">
      <c r="A1725" s="7">
        <v>1548861</v>
      </c>
      <c r="B1725" s="14" t="str">
        <f t="shared" si="27"/>
        <v>CIK0001548861</v>
      </c>
      <c r="C1725" s="1" t="s">
        <v>1724</v>
      </c>
      <c r="D1725" s="8" t="s">
        <v>4</v>
      </c>
    </row>
    <row r="1726" spans="1:4" ht="15.75" thickBot="1" x14ac:dyDescent="0.3">
      <c r="A1726" s="2">
        <v>1682212</v>
      </c>
      <c r="B1726" s="2" t="str">
        <f t="shared" si="27"/>
        <v>CIK0001682212</v>
      </c>
      <c r="C1726" s="3" t="s">
        <v>1725</v>
      </c>
      <c r="D1726" s="2" t="s">
        <v>4</v>
      </c>
    </row>
    <row r="1727" spans="1:4" ht="15.75" thickBot="1" x14ac:dyDescent="0.3">
      <c r="A1727" s="7">
        <v>1579474</v>
      </c>
      <c r="B1727" s="14" t="str">
        <f t="shared" si="27"/>
        <v>CIK0001579474</v>
      </c>
      <c r="C1727" s="1" t="s">
        <v>1726</v>
      </c>
      <c r="D1727" s="8" t="s">
        <v>4</v>
      </c>
    </row>
    <row r="1728" spans="1:4" ht="15.75" thickBot="1" x14ac:dyDescent="0.3">
      <c r="A1728" s="2">
        <v>1986583</v>
      </c>
      <c r="B1728" s="2" t="str">
        <f t="shared" si="27"/>
        <v>CIK0001986583</v>
      </c>
      <c r="C1728" s="3" t="s">
        <v>1727</v>
      </c>
      <c r="D1728" s="2" t="s">
        <v>4</v>
      </c>
    </row>
    <row r="1729" spans="1:4" ht="15.75" thickBot="1" x14ac:dyDescent="0.3">
      <c r="A1729" s="7">
        <v>1921723</v>
      </c>
      <c r="B1729" s="14" t="str">
        <f t="shared" si="27"/>
        <v>CIK0001921723</v>
      </c>
      <c r="C1729" s="1" t="s">
        <v>1728</v>
      </c>
      <c r="D1729" s="8" t="s">
        <v>4</v>
      </c>
    </row>
    <row r="1730" spans="1:4" ht="15.75" thickBot="1" x14ac:dyDescent="0.3">
      <c r="A1730" s="2">
        <v>820330</v>
      </c>
      <c r="B1730" s="2" t="str">
        <f t="shared" si="27"/>
        <v>CIK0000820330</v>
      </c>
      <c r="C1730" s="3" t="s">
        <v>1729</v>
      </c>
      <c r="D1730" s="2" t="s">
        <v>4</v>
      </c>
    </row>
    <row r="1731" spans="1:4" ht="15.75" thickBot="1" x14ac:dyDescent="0.3">
      <c r="A1731" s="7">
        <v>1612121</v>
      </c>
      <c r="B1731" s="14" t="str">
        <f t="shared" si="27"/>
        <v>CIK0001612121</v>
      </c>
      <c r="C1731" s="1" t="s">
        <v>1730</v>
      </c>
      <c r="D1731" s="8" t="s">
        <v>4</v>
      </c>
    </row>
    <row r="1732" spans="1:4" ht="15.75" thickBot="1" x14ac:dyDescent="0.3">
      <c r="A1732" s="2">
        <v>1479361</v>
      </c>
      <c r="B1732" s="2" t="str">
        <f t="shared" si="27"/>
        <v>CIK0001479361</v>
      </c>
      <c r="C1732" s="3" t="s">
        <v>1731</v>
      </c>
      <c r="D1732" s="2" t="s">
        <v>4</v>
      </c>
    </row>
    <row r="1733" spans="1:4" ht="15.75" thickBot="1" x14ac:dyDescent="0.3">
      <c r="A1733" s="7">
        <v>1533988</v>
      </c>
      <c r="B1733" s="14" t="str">
        <f t="shared" si="27"/>
        <v>CIK0001533988</v>
      </c>
      <c r="C1733" s="1" t="s">
        <v>1732</v>
      </c>
      <c r="D1733" s="8" t="s">
        <v>4</v>
      </c>
    </row>
    <row r="1734" spans="1:4" ht="15.75" thickBot="1" x14ac:dyDescent="0.3">
      <c r="A1734" s="2">
        <v>1665674</v>
      </c>
      <c r="B1734" s="2" t="str">
        <f t="shared" si="27"/>
        <v>CIK0001665674</v>
      </c>
      <c r="C1734" s="3" t="s">
        <v>1733</v>
      </c>
      <c r="D1734" s="2" t="s">
        <v>4</v>
      </c>
    </row>
    <row r="1735" spans="1:4" ht="15.75" thickBot="1" x14ac:dyDescent="0.3">
      <c r="A1735" s="7">
        <v>1210073</v>
      </c>
      <c r="B1735" s="14" t="str">
        <f t="shared" si="27"/>
        <v>CIK0001210073</v>
      </c>
      <c r="C1735" s="1" t="s">
        <v>1734</v>
      </c>
      <c r="D1735" s="8" t="s">
        <v>4</v>
      </c>
    </row>
    <row r="1736" spans="1:4" ht="15.75" thickBot="1" x14ac:dyDescent="0.3">
      <c r="A1736" s="2">
        <v>1786557</v>
      </c>
      <c r="B1736" s="2" t="str">
        <f t="shared" si="27"/>
        <v>CIK0001786557</v>
      </c>
      <c r="C1736" s="3" t="s">
        <v>1735</v>
      </c>
      <c r="D1736" s="2" t="s">
        <v>4</v>
      </c>
    </row>
    <row r="1737" spans="1:4" x14ac:dyDescent="0.25">
      <c r="A1737" s="7">
        <v>1786558</v>
      </c>
      <c r="B1737" s="14" t="str">
        <f t="shared" si="27"/>
        <v>CIK0001786558</v>
      </c>
      <c r="C1737" s="1" t="s">
        <v>1736</v>
      </c>
      <c r="D1737" s="8" t="s">
        <v>4</v>
      </c>
    </row>
    <row r="1738" spans="1:4" ht="15.75" thickBot="1" x14ac:dyDescent="0.3">
      <c r="A1738" s="7">
        <v>1574036</v>
      </c>
      <c r="B1738" s="14" t="str">
        <f t="shared" si="27"/>
        <v>CIK0001574036</v>
      </c>
      <c r="C1738" s="1" t="s">
        <v>1737</v>
      </c>
      <c r="D1738" s="8" t="s">
        <v>4</v>
      </c>
    </row>
    <row r="1739" spans="1:4" ht="15.75" thickBot="1" x14ac:dyDescent="0.3">
      <c r="A1739" s="2">
        <v>1789568</v>
      </c>
      <c r="B1739" s="2" t="str">
        <f t="shared" si="27"/>
        <v>CIK0001789568</v>
      </c>
      <c r="C1739" s="3" t="s">
        <v>1738</v>
      </c>
      <c r="D1739" s="2" t="s">
        <v>4</v>
      </c>
    </row>
    <row r="1740" spans="1:4" ht="15.75" thickBot="1" x14ac:dyDescent="0.3">
      <c r="A1740" s="7">
        <v>1748792</v>
      </c>
      <c r="B1740" s="14" t="str">
        <f t="shared" si="27"/>
        <v>CIK0001748792</v>
      </c>
      <c r="C1740" s="1" t="s">
        <v>1739</v>
      </c>
      <c r="D1740" s="8" t="s">
        <v>4</v>
      </c>
    </row>
    <row r="1741" spans="1:4" ht="15.75" thickBot="1" x14ac:dyDescent="0.3">
      <c r="A1741" s="2">
        <v>1328296</v>
      </c>
      <c r="B1741" s="2" t="str">
        <f t="shared" si="27"/>
        <v>CIK0001328296</v>
      </c>
      <c r="C1741" s="3" t="s">
        <v>1740</v>
      </c>
      <c r="D1741" s="2" t="s">
        <v>4</v>
      </c>
    </row>
    <row r="1742" spans="1:4" ht="15.75" thickBot="1" x14ac:dyDescent="0.3">
      <c r="A1742" s="7">
        <v>1280244</v>
      </c>
      <c r="B1742" s="14" t="str">
        <f t="shared" si="27"/>
        <v>CIK0001280244</v>
      </c>
      <c r="C1742" s="1" t="s">
        <v>1741</v>
      </c>
      <c r="D1742" s="8" t="s">
        <v>4</v>
      </c>
    </row>
    <row r="1743" spans="1:4" ht="15.75" thickBot="1" x14ac:dyDescent="0.3">
      <c r="A1743" s="2">
        <v>1416887</v>
      </c>
      <c r="B1743" s="2" t="str">
        <f t="shared" si="27"/>
        <v>CIK0001416887</v>
      </c>
      <c r="C1743" s="3" t="s">
        <v>1742</v>
      </c>
      <c r="D1743" s="2" t="s">
        <v>4</v>
      </c>
    </row>
    <row r="1744" spans="1:4" ht="15.75" thickBot="1" x14ac:dyDescent="0.3">
      <c r="A1744" s="7">
        <v>1165946</v>
      </c>
      <c r="B1744" s="14" t="str">
        <f t="shared" si="27"/>
        <v>CIK0001165946</v>
      </c>
      <c r="C1744" s="1" t="s">
        <v>1743</v>
      </c>
      <c r="D1744" s="8" t="s">
        <v>4</v>
      </c>
    </row>
    <row r="1745" spans="1:4" ht="15.75" thickBot="1" x14ac:dyDescent="0.3">
      <c r="A1745" s="2">
        <v>1158524</v>
      </c>
      <c r="B1745" s="2" t="str">
        <f t="shared" si="27"/>
        <v>CIK0001158524</v>
      </c>
      <c r="C1745" s="3" t="s">
        <v>1744</v>
      </c>
      <c r="D1745" s="2" t="s">
        <v>4</v>
      </c>
    </row>
    <row r="1746" spans="1:4" ht="15.75" thickBot="1" x14ac:dyDescent="0.3">
      <c r="A1746" s="7">
        <v>1497271</v>
      </c>
      <c r="B1746" s="14" t="str">
        <f t="shared" si="27"/>
        <v>CIK0001497271</v>
      </c>
      <c r="C1746" s="1" t="s">
        <v>1745</v>
      </c>
      <c r="D1746" s="8" t="s">
        <v>4</v>
      </c>
    </row>
    <row r="1747" spans="1:4" ht="15.75" thickBot="1" x14ac:dyDescent="0.3">
      <c r="A1747" s="2">
        <v>1706699</v>
      </c>
      <c r="B1747" s="2" t="str">
        <f t="shared" si="27"/>
        <v>CIK0001706699</v>
      </c>
      <c r="C1747" s="3" t="s">
        <v>1746</v>
      </c>
      <c r="D1747" s="2" t="s">
        <v>4</v>
      </c>
    </row>
    <row r="1748" spans="1:4" ht="15.75" thickBot="1" x14ac:dyDescent="0.3">
      <c r="A1748" s="7">
        <v>2036470</v>
      </c>
      <c r="B1748" s="14" t="str">
        <f t="shared" si="27"/>
        <v>CIK0002036470</v>
      </c>
      <c r="C1748" s="1" t="s">
        <v>1747</v>
      </c>
      <c r="D1748" s="8" t="s">
        <v>4</v>
      </c>
    </row>
    <row r="1749" spans="1:4" ht="15.75" thickBot="1" x14ac:dyDescent="0.3">
      <c r="A1749" s="2">
        <v>2036469</v>
      </c>
      <c r="B1749" s="2" t="str">
        <f t="shared" si="27"/>
        <v>CIK0002036469</v>
      </c>
      <c r="C1749" s="3" t="s">
        <v>1748</v>
      </c>
      <c r="D1749" s="2" t="s">
        <v>4</v>
      </c>
    </row>
    <row r="1750" spans="1:4" ht="15.75" thickBot="1" x14ac:dyDescent="0.3">
      <c r="A1750" s="7">
        <v>1823195</v>
      </c>
      <c r="B1750" s="14" t="str">
        <f t="shared" si="27"/>
        <v>CIK0001823195</v>
      </c>
      <c r="C1750" s="1" t="s">
        <v>1749</v>
      </c>
      <c r="D1750" s="8" t="s">
        <v>4</v>
      </c>
    </row>
    <row r="1751" spans="1:4" ht="15.75" thickBot="1" x14ac:dyDescent="0.3">
      <c r="A1751" s="2">
        <v>1477206</v>
      </c>
      <c r="B1751" s="2" t="str">
        <f t="shared" si="27"/>
        <v>CIK0001477206</v>
      </c>
      <c r="C1751" s="3" t="s">
        <v>1750</v>
      </c>
      <c r="D1751" s="2" t="s">
        <v>4</v>
      </c>
    </row>
    <row r="1752" spans="1:4" ht="15.75" thickBot="1" x14ac:dyDescent="0.3">
      <c r="A1752" s="7">
        <v>1472844</v>
      </c>
      <c r="B1752" s="14" t="str">
        <f t="shared" si="27"/>
        <v>CIK0001472844</v>
      </c>
      <c r="C1752" s="1" t="s">
        <v>1751</v>
      </c>
      <c r="D1752" s="8" t="s">
        <v>4</v>
      </c>
    </row>
    <row r="1753" spans="1:4" ht="15.75" thickBot="1" x14ac:dyDescent="0.3">
      <c r="A1753" s="2">
        <v>1644864</v>
      </c>
      <c r="B1753" s="2" t="str">
        <f t="shared" si="27"/>
        <v>CIK0001644864</v>
      </c>
      <c r="C1753" s="3" t="s">
        <v>1752</v>
      </c>
      <c r="D1753" s="2" t="s">
        <v>4</v>
      </c>
    </row>
    <row r="1754" spans="1:4" ht="15.75" thickBot="1" x14ac:dyDescent="0.3">
      <c r="A1754" s="7">
        <v>1387622</v>
      </c>
      <c r="B1754" s="14" t="str">
        <f t="shared" si="27"/>
        <v>CIK0001387622</v>
      </c>
      <c r="C1754" s="1" t="s">
        <v>1753</v>
      </c>
      <c r="D1754" s="8" t="s">
        <v>4</v>
      </c>
    </row>
    <row r="1755" spans="1:4" ht="15.75" thickBot="1" x14ac:dyDescent="0.3">
      <c r="A1755" s="2">
        <v>1644865</v>
      </c>
      <c r="B1755" s="2" t="str">
        <f t="shared" si="27"/>
        <v>CIK0001644865</v>
      </c>
      <c r="C1755" s="3" t="s">
        <v>1754</v>
      </c>
      <c r="D1755" s="2" t="s">
        <v>4</v>
      </c>
    </row>
    <row r="1756" spans="1:4" ht="15.75" thickBot="1" x14ac:dyDescent="0.3">
      <c r="A1756" s="7">
        <v>1644866</v>
      </c>
      <c r="B1756" s="14" t="str">
        <f t="shared" si="27"/>
        <v>CIK0001644866</v>
      </c>
      <c r="C1756" s="1" t="s">
        <v>1755</v>
      </c>
      <c r="D1756" s="8" t="s">
        <v>4</v>
      </c>
    </row>
    <row r="1757" spans="1:4" ht="15.75" thickBot="1" x14ac:dyDescent="0.3">
      <c r="A1757" s="2">
        <v>320072</v>
      </c>
      <c r="B1757" s="2" t="str">
        <f t="shared" si="27"/>
        <v>CIK0000320072</v>
      </c>
      <c r="C1757" s="3" t="s">
        <v>1756</v>
      </c>
      <c r="D1757" s="2" t="s">
        <v>4</v>
      </c>
    </row>
    <row r="1758" spans="1:4" ht="15.75" thickBot="1" x14ac:dyDescent="0.3">
      <c r="A1758" s="7">
        <v>1534346</v>
      </c>
      <c r="B1758" s="14" t="str">
        <f t="shared" si="27"/>
        <v>CIK0001534346</v>
      </c>
      <c r="C1758" s="1" t="s">
        <v>1757</v>
      </c>
      <c r="D1758" s="8" t="s">
        <v>4</v>
      </c>
    </row>
    <row r="1759" spans="1:4" ht="15.75" thickBot="1" x14ac:dyDescent="0.3">
      <c r="A1759" s="2">
        <v>1162481</v>
      </c>
      <c r="B1759" s="2" t="str">
        <f t="shared" si="27"/>
        <v>CIK0001162481</v>
      </c>
      <c r="C1759" s="3" t="s">
        <v>1758</v>
      </c>
      <c r="D1759" s="2" t="s">
        <v>4</v>
      </c>
    </row>
    <row r="1760" spans="1:4" ht="15.75" thickBot="1" x14ac:dyDescent="0.3">
      <c r="A1760" s="7">
        <v>1288244</v>
      </c>
      <c r="B1760" s="14" t="str">
        <f t="shared" si="27"/>
        <v>CIK0001288244</v>
      </c>
      <c r="C1760" s="1" t="s">
        <v>1759</v>
      </c>
      <c r="D1760" s="8" t="s">
        <v>4</v>
      </c>
    </row>
    <row r="1761" spans="1:4" ht="15.75" thickBot="1" x14ac:dyDescent="0.3">
      <c r="A1761" s="2">
        <v>1024970</v>
      </c>
      <c r="B1761" s="2" t="str">
        <f t="shared" si="27"/>
        <v>CIK0001024970</v>
      </c>
      <c r="C1761" s="3" t="s">
        <v>1760</v>
      </c>
      <c r="D1761" s="2" t="s">
        <v>4</v>
      </c>
    </row>
    <row r="1762" spans="1:4" ht="15.75" thickBot="1" x14ac:dyDescent="0.3">
      <c r="A1762" s="7">
        <v>1829746</v>
      </c>
      <c r="B1762" s="14" t="str">
        <f t="shared" si="27"/>
        <v>CIK0001829746</v>
      </c>
      <c r="C1762" s="1" t="s">
        <v>1761</v>
      </c>
      <c r="D1762" s="8" t="s">
        <v>4</v>
      </c>
    </row>
    <row r="1763" spans="1:4" ht="15.75" thickBot="1" x14ac:dyDescent="0.3">
      <c r="A1763" s="2">
        <v>1596930</v>
      </c>
      <c r="B1763" s="2" t="str">
        <f t="shared" si="27"/>
        <v>CIK0001596930</v>
      </c>
      <c r="C1763" s="3" t="s">
        <v>1762</v>
      </c>
      <c r="D1763" s="2" t="s">
        <v>4</v>
      </c>
    </row>
    <row r="1764" spans="1:4" ht="15.75" thickBot="1" x14ac:dyDescent="0.3">
      <c r="A1764" s="7">
        <v>1368020</v>
      </c>
      <c r="B1764" s="14" t="str">
        <f t="shared" si="27"/>
        <v>CIK0001368020</v>
      </c>
      <c r="C1764" s="1" t="s">
        <v>1763</v>
      </c>
      <c r="D1764" s="8" t="s">
        <v>4</v>
      </c>
    </row>
    <row r="1765" spans="1:4" ht="15.75" thickBot="1" x14ac:dyDescent="0.3">
      <c r="A1765" s="2">
        <v>1626920</v>
      </c>
      <c r="B1765" s="2" t="str">
        <f t="shared" si="27"/>
        <v>CIK0001626920</v>
      </c>
      <c r="C1765" s="3" t="s">
        <v>1764</v>
      </c>
      <c r="D1765" s="2" t="s">
        <v>4</v>
      </c>
    </row>
    <row r="1766" spans="1:4" ht="15.75" thickBot="1" x14ac:dyDescent="0.3">
      <c r="A1766" s="7">
        <v>1221531</v>
      </c>
      <c r="B1766" s="14" t="str">
        <f t="shared" si="27"/>
        <v>CIK0001221531</v>
      </c>
      <c r="C1766" s="1" t="s">
        <v>1765</v>
      </c>
      <c r="D1766" s="8" t="s">
        <v>4</v>
      </c>
    </row>
    <row r="1767" spans="1:4" ht="15.75" thickBot="1" x14ac:dyDescent="0.3">
      <c r="A1767" s="2">
        <v>905760</v>
      </c>
      <c r="B1767" s="2" t="str">
        <f t="shared" si="27"/>
        <v>CIK0000905760</v>
      </c>
      <c r="C1767" s="3" t="s">
        <v>1766</v>
      </c>
      <c r="D1767" s="2" t="s">
        <v>4</v>
      </c>
    </row>
    <row r="1768" spans="1:4" ht="15.75" thickBot="1" x14ac:dyDescent="0.3">
      <c r="A1768" s="7">
        <v>1644858</v>
      </c>
      <c r="B1768" s="14" t="str">
        <f t="shared" si="27"/>
        <v>CIK0001644858</v>
      </c>
      <c r="C1768" s="1" t="s">
        <v>1767</v>
      </c>
      <c r="D1768" s="8" t="s">
        <v>4</v>
      </c>
    </row>
    <row r="1769" spans="1:4" ht="15.75" thickBot="1" x14ac:dyDescent="0.3">
      <c r="A1769" s="2">
        <v>1050733</v>
      </c>
      <c r="B1769" s="2" t="str">
        <f t="shared" si="27"/>
        <v>CIK0001050733</v>
      </c>
      <c r="C1769" s="3" t="s">
        <v>1768</v>
      </c>
      <c r="D1769" s="2" t="s">
        <v>4</v>
      </c>
    </row>
    <row r="1770" spans="1:4" ht="15.75" thickBot="1" x14ac:dyDescent="0.3">
      <c r="A1770" s="7">
        <v>1282752</v>
      </c>
      <c r="B1770" s="14" t="str">
        <f t="shared" si="27"/>
        <v>CIK0001282752</v>
      </c>
      <c r="C1770" s="1" t="s">
        <v>1769</v>
      </c>
      <c r="D1770" s="8" t="s">
        <v>4</v>
      </c>
    </row>
    <row r="1771" spans="1:4" ht="15.75" thickBot="1" x14ac:dyDescent="0.3">
      <c r="A1771" s="2">
        <v>1048374</v>
      </c>
      <c r="B1771" s="2" t="str">
        <f t="shared" si="27"/>
        <v>CIK0001048374</v>
      </c>
      <c r="C1771" s="3" t="s">
        <v>1770</v>
      </c>
      <c r="D1771" s="2" t="s">
        <v>4</v>
      </c>
    </row>
    <row r="1772" spans="1:4" ht="15.75" thickBot="1" x14ac:dyDescent="0.3">
      <c r="A1772" s="7">
        <v>1504308</v>
      </c>
      <c r="B1772" s="14" t="str">
        <f t="shared" si="27"/>
        <v>CIK0001504308</v>
      </c>
      <c r="C1772" s="1" t="s">
        <v>1771</v>
      </c>
      <c r="D1772" s="8" t="s">
        <v>4</v>
      </c>
    </row>
    <row r="1773" spans="1:4" ht="15.75" thickBot="1" x14ac:dyDescent="0.3">
      <c r="A1773" s="2">
        <v>1945592</v>
      </c>
      <c r="B1773" s="2" t="str">
        <f t="shared" si="27"/>
        <v>CIK0001945592</v>
      </c>
      <c r="C1773" s="3" t="s">
        <v>1772</v>
      </c>
      <c r="D1773" s="2" t="s">
        <v>4</v>
      </c>
    </row>
    <row r="1774" spans="1:4" ht="15.75" thickBot="1" x14ac:dyDescent="0.3">
      <c r="A1774" s="7">
        <v>1355648</v>
      </c>
      <c r="B1774" s="14" t="str">
        <f t="shared" ref="B1774:B1836" si="28">_xlfn.CONCAT("CIK",REPT(0,10-LEN(A1774)),A1774)</f>
        <v>CIK0001355648</v>
      </c>
      <c r="C1774" s="1" t="s">
        <v>1773</v>
      </c>
      <c r="D1774" s="8" t="s">
        <v>4</v>
      </c>
    </row>
    <row r="1775" spans="1:4" ht="15.75" thickBot="1" x14ac:dyDescent="0.3">
      <c r="A1775" s="2">
        <v>1445693</v>
      </c>
      <c r="B1775" s="2" t="str">
        <f t="shared" si="28"/>
        <v>CIK0001445693</v>
      </c>
      <c r="C1775" s="3" t="s">
        <v>1774</v>
      </c>
      <c r="D1775" s="2" t="s">
        <v>4</v>
      </c>
    </row>
    <row r="1776" spans="1:4" ht="15.75" thickBot="1" x14ac:dyDescent="0.3">
      <c r="A1776" s="7">
        <v>1688371</v>
      </c>
      <c r="B1776" s="14" t="str">
        <f t="shared" si="28"/>
        <v>CIK0001688371</v>
      </c>
      <c r="C1776" s="1" t="s">
        <v>1775</v>
      </c>
      <c r="D1776" s="8" t="s">
        <v>4</v>
      </c>
    </row>
    <row r="1777" spans="1:4" ht="15.75" thickBot="1" x14ac:dyDescent="0.3">
      <c r="A1777" s="2">
        <v>1272820</v>
      </c>
      <c r="B1777" s="2" t="str">
        <f t="shared" si="28"/>
        <v>CIK0001272820</v>
      </c>
      <c r="C1777" s="3" t="s">
        <v>1776</v>
      </c>
      <c r="D1777" s="2" t="s">
        <v>4</v>
      </c>
    </row>
    <row r="1778" spans="1:4" ht="15.75" thickBot="1" x14ac:dyDescent="0.3">
      <c r="A1778" s="7">
        <v>1350215</v>
      </c>
      <c r="B1778" s="14" t="str">
        <f t="shared" si="28"/>
        <v>CIK0001350215</v>
      </c>
      <c r="C1778" s="1" t="s">
        <v>1777</v>
      </c>
      <c r="D1778" s="8" t="s">
        <v>4</v>
      </c>
    </row>
    <row r="1779" spans="1:4" ht="15.75" thickBot="1" x14ac:dyDescent="0.3">
      <c r="A1779" s="2">
        <v>1294389</v>
      </c>
      <c r="B1779" s="2" t="str">
        <f t="shared" si="28"/>
        <v>CIK0001294389</v>
      </c>
      <c r="C1779" s="3" t="s">
        <v>1778</v>
      </c>
      <c r="D1779" s="2" t="s">
        <v>4</v>
      </c>
    </row>
    <row r="1780" spans="1:4" ht="15.75" thickBot="1" x14ac:dyDescent="0.3">
      <c r="A1780" s="2">
        <v>1178134</v>
      </c>
      <c r="B1780" s="2" t="str">
        <f t="shared" si="28"/>
        <v>CIK0001178134</v>
      </c>
      <c r="C1780" s="3" t="s">
        <v>1779</v>
      </c>
      <c r="D1780" s="2" t="s">
        <v>4</v>
      </c>
    </row>
    <row r="1781" spans="1:4" ht="15.75" thickBot="1" x14ac:dyDescent="0.3">
      <c r="A1781" s="7">
        <v>1370158</v>
      </c>
      <c r="B1781" s="14" t="str">
        <f t="shared" si="28"/>
        <v>CIK0001370158</v>
      </c>
      <c r="C1781" s="1" t="s">
        <v>1780</v>
      </c>
      <c r="D1781" s="8" t="s">
        <v>4</v>
      </c>
    </row>
    <row r="1782" spans="1:4" ht="24.75" thickBot="1" x14ac:dyDescent="0.3">
      <c r="A1782" s="2">
        <v>1459716</v>
      </c>
      <c r="B1782" s="2" t="str">
        <f t="shared" si="28"/>
        <v>CIK0001459716</v>
      </c>
      <c r="C1782" s="3" t="s">
        <v>1781</v>
      </c>
      <c r="D1782" s="2" t="s">
        <v>4</v>
      </c>
    </row>
    <row r="1783" spans="1:4" ht="15.75" thickBot="1" x14ac:dyDescent="0.3">
      <c r="A1783" s="7">
        <v>1621693</v>
      </c>
      <c r="B1783" s="14" t="str">
        <f t="shared" si="28"/>
        <v>CIK0001621693</v>
      </c>
      <c r="C1783" s="1" t="s">
        <v>1782</v>
      </c>
      <c r="D1783" s="8" t="s">
        <v>4</v>
      </c>
    </row>
    <row r="1784" spans="1:4" ht="15.75" thickBot="1" x14ac:dyDescent="0.3">
      <c r="A1784" s="2">
        <v>1788571</v>
      </c>
      <c r="B1784" s="2" t="str">
        <f t="shared" si="28"/>
        <v>CIK0001788571</v>
      </c>
      <c r="C1784" s="3" t="s">
        <v>1783</v>
      </c>
      <c r="D1784" s="2" t="s">
        <v>4</v>
      </c>
    </row>
    <row r="1785" spans="1:4" x14ac:dyDescent="0.25">
      <c r="A1785" s="7">
        <v>1967313</v>
      </c>
      <c r="B1785" s="14" t="str">
        <f t="shared" si="28"/>
        <v>CIK0001967313</v>
      </c>
      <c r="C1785" s="1" t="s">
        <v>1784</v>
      </c>
      <c r="D1785" s="8" t="s">
        <v>4</v>
      </c>
    </row>
    <row r="1786" spans="1:4" ht="15.75" thickBot="1" x14ac:dyDescent="0.3">
      <c r="A1786" s="7">
        <v>1639425</v>
      </c>
      <c r="B1786" s="14" t="str">
        <f t="shared" si="28"/>
        <v>CIK0001639425</v>
      </c>
      <c r="C1786" s="1" t="s">
        <v>1785</v>
      </c>
      <c r="D1786" s="8" t="s">
        <v>4</v>
      </c>
    </row>
    <row r="1787" spans="1:4" ht="15.75" thickBot="1" x14ac:dyDescent="0.3">
      <c r="A1787" s="2">
        <v>1177963</v>
      </c>
      <c r="B1787" s="2" t="str">
        <f t="shared" si="28"/>
        <v>CIK0001177963</v>
      </c>
      <c r="C1787" s="3" t="s">
        <v>1786</v>
      </c>
      <c r="D1787" s="2" t="s">
        <v>4</v>
      </c>
    </row>
    <row r="1788" spans="1:4" ht="15.75" thickBot="1" x14ac:dyDescent="0.3">
      <c r="A1788" s="7">
        <v>1739018</v>
      </c>
      <c r="B1788" s="14" t="str">
        <f t="shared" si="28"/>
        <v>CIK0001739018</v>
      </c>
      <c r="C1788" s="1" t="s">
        <v>1787</v>
      </c>
      <c r="D1788" s="8" t="s">
        <v>4</v>
      </c>
    </row>
    <row r="1789" spans="1:4" ht="30.75" thickBot="1" x14ac:dyDescent="0.3">
      <c r="A1789" s="2">
        <v>1666077</v>
      </c>
      <c r="B1789" s="2" t="str">
        <f t="shared" si="28"/>
        <v>CIK0001666077</v>
      </c>
      <c r="C1789" s="3" t="s">
        <v>1788</v>
      </c>
      <c r="D1789" s="2" t="s">
        <v>4</v>
      </c>
    </row>
    <row r="1790" spans="1:4" ht="30.75" thickBot="1" x14ac:dyDescent="0.3">
      <c r="A1790" s="2">
        <v>1415310</v>
      </c>
      <c r="B1790" s="2" t="str">
        <f t="shared" si="28"/>
        <v>CIK0001415310</v>
      </c>
      <c r="C1790" s="3" t="s">
        <v>1789</v>
      </c>
      <c r="D1790" s="2" t="s">
        <v>4</v>
      </c>
    </row>
    <row r="1791" spans="1:4" ht="15.75" thickBot="1" x14ac:dyDescent="0.3">
      <c r="A1791" s="7">
        <v>1557272</v>
      </c>
      <c r="B1791" s="14" t="str">
        <f t="shared" si="28"/>
        <v>CIK0001557272</v>
      </c>
      <c r="C1791" s="1" t="s">
        <v>1790</v>
      </c>
      <c r="D1791" s="8" t="s">
        <v>4</v>
      </c>
    </row>
    <row r="1792" spans="1:4" ht="15.75" thickBot="1" x14ac:dyDescent="0.3">
      <c r="A1792" s="2">
        <v>1527409</v>
      </c>
      <c r="B1792" s="2" t="str">
        <f t="shared" si="28"/>
        <v>CIK0001527409</v>
      </c>
      <c r="C1792" s="3" t="s">
        <v>1791</v>
      </c>
      <c r="D1792" s="2" t="s">
        <v>4</v>
      </c>
    </row>
    <row r="1793" spans="1:4" ht="15.75" thickBot="1" x14ac:dyDescent="0.3">
      <c r="A1793" s="7">
        <v>1308847</v>
      </c>
      <c r="B1793" s="14" t="str">
        <f t="shared" si="28"/>
        <v>CIK0001308847</v>
      </c>
      <c r="C1793" s="1" t="s">
        <v>1792</v>
      </c>
      <c r="D1793" s="8" t="s">
        <v>4</v>
      </c>
    </row>
    <row r="1794" spans="1:4" ht="24.75" thickBot="1" x14ac:dyDescent="0.3">
      <c r="A1794" s="2">
        <v>923385</v>
      </c>
      <c r="B1794" s="2" t="str">
        <f t="shared" si="28"/>
        <v>CIK0000923385</v>
      </c>
      <c r="C1794" s="3" t="s">
        <v>1793</v>
      </c>
      <c r="D1794" s="2" t="s">
        <v>4</v>
      </c>
    </row>
    <row r="1795" spans="1:4" ht="15.75" thickBot="1" x14ac:dyDescent="0.3">
      <c r="A1795" s="2">
        <v>1511480</v>
      </c>
      <c r="B1795" s="2" t="str">
        <f t="shared" si="28"/>
        <v>CIK0001511480</v>
      </c>
      <c r="C1795" s="3" t="s">
        <v>1794</v>
      </c>
      <c r="D1795" s="2" t="s">
        <v>4</v>
      </c>
    </row>
    <row r="1796" spans="1:4" x14ac:dyDescent="0.25">
      <c r="A1796" s="7">
        <v>1511481</v>
      </c>
      <c r="B1796" s="14" t="str">
        <f t="shared" si="28"/>
        <v>CIK0001511481</v>
      </c>
      <c r="C1796" s="1" t="s">
        <v>1795</v>
      </c>
      <c r="D1796" s="8" t="s">
        <v>4</v>
      </c>
    </row>
    <row r="1797" spans="1:4" x14ac:dyDescent="0.25">
      <c r="A1797" s="7">
        <v>1350426</v>
      </c>
      <c r="B1797" s="14" t="str">
        <f t="shared" si="28"/>
        <v>CIK0001350426</v>
      </c>
      <c r="C1797" s="1" t="s">
        <v>1796</v>
      </c>
      <c r="D1797" s="8" t="s">
        <v>4</v>
      </c>
    </row>
    <row r="1798" spans="1:4" ht="15.75" thickBot="1" x14ac:dyDescent="0.3">
      <c r="A1798" s="7">
        <v>1048376</v>
      </c>
      <c r="B1798" s="14" t="str">
        <f t="shared" si="28"/>
        <v>CIK0001048376</v>
      </c>
      <c r="C1798" s="1" t="s">
        <v>1797</v>
      </c>
      <c r="D1798" s="8" t="s">
        <v>4</v>
      </c>
    </row>
    <row r="1799" spans="1:4" ht="15.75" thickBot="1" x14ac:dyDescent="0.3">
      <c r="A1799" s="2">
        <v>1347150</v>
      </c>
      <c r="B1799" s="2" t="str">
        <f t="shared" si="28"/>
        <v>CIK0001347150</v>
      </c>
      <c r="C1799" s="3" t="s">
        <v>1798</v>
      </c>
      <c r="D1799" s="2" t="s">
        <v>4</v>
      </c>
    </row>
    <row r="1800" spans="1:4" ht="15.75" thickBot="1" x14ac:dyDescent="0.3">
      <c r="A1800" s="7">
        <v>1372246</v>
      </c>
      <c r="B1800" s="14" t="str">
        <f t="shared" si="28"/>
        <v>CIK0001372246</v>
      </c>
      <c r="C1800" s="1" t="s">
        <v>1799</v>
      </c>
      <c r="D1800" s="8" t="s">
        <v>4</v>
      </c>
    </row>
    <row r="1801" spans="1:4" ht="15.75" thickBot="1" x14ac:dyDescent="0.3">
      <c r="A1801" s="2">
        <v>1268613</v>
      </c>
      <c r="B1801" s="2" t="str">
        <f t="shared" si="28"/>
        <v>CIK0001268613</v>
      </c>
      <c r="C1801" s="3" t="s">
        <v>1800</v>
      </c>
      <c r="D1801" s="2" t="s">
        <v>4</v>
      </c>
    </row>
    <row r="1802" spans="1:4" ht="15.75" thickBot="1" x14ac:dyDescent="0.3">
      <c r="A1802" s="7">
        <v>1019378</v>
      </c>
      <c r="B1802" s="14" t="str">
        <f t="shared" si="28"/>
        <v>CIK0001019378</v>
      </c>
      <c r="C1802" s="1" t="s">
        <v>1801</v>
      </c>
      <c r="D1802" s="8" t="s">
        <v>4</v>
      </c>
    </row>
    <row r="1803" spans="1:4" ht="15.75" thickBot="1" x14ac:dyDescent="0.3">
      <c r="A1803" s="2">
        <v>1079721</v>
      </c>
      <c r="B1803" s="2" t="str">
        <f t="shared" si="28"/>
        <v>CIK0001079721</v>
      </c>
      <c r="C1803" s="3" t="s">
        <v>1802</v>
      </c>
      <c r="D1803" s="2" t="s">
        <v>4</v>
      </c>
    </row>
    <row r="1804" spans="1:4" ht="15.75" thickBot="1" x14ac:dyDescent="0.3">
      <c r="A1804" s="7">
        <v>2007500</v>
      </c>
      <c r="B1804" s="14" t="str">
        <f t="shared" si="28"/>
        <v>CIK0002007500</v>
      </c>
      <c r="C1804" s="1" t="s">
        <v>1803</v>
      </c>
      <c r="D1804" s="8" t="s">
        <v>4</v>
      </c>
    </row>
    <row r="1805" spans="1:4" ht="15.75" thickBot="1" x14ac:dyDescent="0.3">
      <c r="A1805" s="2">
        <v>1516250</v>
      </c>
      <c r="B1805" s="2" t="str">
        <f t="shared" si="28"/>
        <v>CIK0001516250</v>
      </c>
      <c r="C1805" s="3" t="s">
        <v>1804</v>
      </c>
      <c r="D1805" s="2" t="s">
        <v>4</v>
      </c>
    </row>
    <row r="1806" spans="1:4" ht="15.75" thickBot="1" x14ac:dyDescent="0.3">
      <c r="A1806" s="7">
        <v>1353710</v>
      </c>
      <c r="B1806" s="14" t="str">
        <f t="shared" si="28"/>
        <v>CIK0001353710</v>
      </c>
      <c r="C1806" s="1" t="s">
        <v>1805</v>
      </c>
      <c r="D1806" s="8" t="s">
        <v>4</v>
      </c>
    </row>
    <row r="1807" spans="1:4" ht="15.75" thickBot="1" x14ac:dyDescent="0.3">
      <c r="A1807" s="2">
        <v>1451069</v>
      </c>
      <c r="B1807" s="2" t="str">
        <f t="shared" si="28"/>
        <v>CIK0001451069</v>
      </c>
      <c r="C1807" s="3" t="s">
        <v>1806</v>
      </c>
      <c r="D1807" s="2" t="s">
        <v>4</v>
      </c>
    </row>
    <row r="1808" spans="1:4" ht="15.75" thickBot="1" x14ac:dyDescent="0.3">
      <c r="A1808" s="7">
        <v>1915737</v>
      </c>
      <c r="B1808" s="14" t="str">
        <f t="shared" si="28"/>
        <v>CIK0001915737</v>
      </c>
      <c r="C1808" s="1" t="s">
        <v>1807</v>
      </c>
      <c r="D1808" s="8" t="s">
        <v>4</v>
      </c>
    </row>
    <row r="1809" spans="1:4" ht="15.75" thickBot="1" x14ac:dyDescent="0.3">
      <c r="A1809" s="2">
        <v>1862400</v>
      </c>
      <c r="B1809" s="2" t="str">
        <f t="shared" si="28"/>
        <v>CIK0001862400</v>
      </c>
      <c r="C1809" s="3" t="s">
        <v>1808</v>
      </c>
      <c r="D1809" s="2" t="s">
        <v>4</v>
      </c>
    </row>
    <row r="1810" spans="1:4" x14ac:dyDescent="0.25">
      <c r="A1810" s="7">
        <v>1844567</v>
      </c>
      <c r="B1810" s="14" t="str">
        <f t="shared" si="28"/>
        <v>CIK0001844567</v>
      </c>
      <c r="C1810" s="1" t="s">
        <v>1809</v>
      </c>
      <c r="D1810" s="8" t="s">
        <v>4</v>
      </c>
    </row>
    <row r="1811" spans="1:4" ht="15.75" thickBot="1" x14ac:dyDescent="0.3">
      <c r="A1811" s="7">
        <v>1629176</v>
      </c>
      <c r="B1811" s="14" t="str">
        <f t="shared" si="28"/>
        <v>CIK0001629176</v>
      </c>
      <c r="C1811" s="1" t="s">
        <v>1810</v>
      </c>
      <c r="D1811" s="8" t="s">
        <v>4</v>
      </c>
    </row>
    <row r="1812" spans="1:4" ht="15.75" thickBot="1" x14ac:dyDescent="0.3">
      <c r="A1812" s="2">
        <v>1190735</v>
      </c>
      <c r="B1812" s="2" t="str">
        <f t="shared" si="28"/>
        <v>CIK0001190735</v>
      </c>
      <c r="C1812" s="3" t="s">
        <v>1811</v>
      </c>
      <c r="D1812" s="2" t="s">
        <v>4</v>
      </c>
    </row>
    <row r="1813" spans="1:4" ht="15.75" thickBot="1" x14ac:dyDescent="0.3">
      <c r="A1813" s="7">
        <v>1362883</v>
      </c>
      <c r="B1813" s="14" t="str">
        <f t="shared" si="28"/>
        <v>CIK0001362883</v>
      </c>
      <c r="C1813" s="1" t="s">
        <v>1812</v>
      </c>
      <c r="D1813" s="8" t="s">
        <v>4</v>
      </c>
    </row>
    <row r="1814" spans="1:4" ht="15.75" thickBot="1" x14ac:dyDescent="0.3">
      <c r="A1814" s="2">
        <v>1264645</v>
      </c>
      <c r="B1814" s="2" t="str">
        <f t="shared" si="28"/>
        <v>CIK0001264645</v>
      </c>
      <c r="C1814" s="3" t="s">
        <v>1813</v>
      </c>
      <c r="D1814" s="2" t="s">
        <v>4</v>
      </c>
    </row>
    <row r="1815" spans="1:4" ht="15.75" thickBot="1" x14ac:dyDescent="0.3">
      <c r="A1815" s="7">
        <v>1777267</v>
      </c>
      <c r="B1815" s="14" t="str">
        <f t="shared" si="28"/>
        <v>CIK0001777267</v>
      </c>
      <c r="C1815" s="1" t="s">
        <v>1814</v>
      </c>
      <c r="D1815" s="8" t="s">
        <v>4</v>
      </c>
    </row>
    <row r="1816" spans="1:4" ht="15.75" thickBot="1" x14ac:dyDescent="0.3">
      <c r="A1816" s="2">
        <v>1214557</v>
      </c>
      <c r="B1816" s="2" t="str">
        <f t="shared" si="28"/>
        <v>CIK0001214557</v>
      </c>
      <c r="C1816" s="3" t="s">
        <v>1815</v>
      </c>
      <c r="D1816" s="2" t="s">
        <v>4</v>
      </c>
    </row>
    <row r="1817" spans="1:4" ht="15.75" thickBot="1" x14ac:dyDescent="0.3">
      <c r="A1817" s="2">
        <v>1237290</v>
      </c>
      <c r="B1817" s="2" t="str">
        <f t="shared" si="28"/>
        <v>CIK0001237290</v>
      </c>
      <c r="C1817" s="3" t="s">
        <v>1816</v>
      </c>
      <c r="D1817" s="2" t="s">
        <v>4</v>
      </c>
    </row>
    <row r="1818" spans="1:4" ht="15.75" thickBot="1" x14ac:dyDescent="0.3">
      <c r="A1818" s="7">
        <v>1663639</v>
      </c>
      <c r="B1818" s="14" t="str">
        <f t="shared" si="28"/>
        <v>CIK0001663639</v>
      </c>
      <c r="C1818" s="1" t="s">
        <v>1817</v>
      </c>
      <c r="D1818" s="8" t="s">
        <v>4</v>
      </c>
    </row>
    <row r="1819" spans="1:4" ht="15.75" thickBot="1" x14ac:dyDescent="0.3">
      <c r="A1819" s="2">
        <v>1230293</v>
      </c>
      <c r="B1819" s="2" t="str">
        <f t="shared" si="28"/>
        <v>CIK0001230293</v>
      </c>
      <c r="C1819" s="3" t="s">
        <v>1818</v>
      </c>
      <c r="D1819" s="2" t="s">
        <v>4</v>
      </c>
    </row>
    <row r="1820" spans="1:4" ht="15.75" thickBot="1" x14ac:dyDescent="0.3">
      <c r="A1820" s="7">
        <v>1169689</v>
      </c>
      <c r="B1820" s="14" t="str">
        <f t="shared" si="28"/>
        <v>CIK0001169689</v>
      </c>
      <c r="C1820" s="1" t="s">
        <v>1819</v>
      </c>
      <c r="D1820" s="8" t="s">
        <v>4</v>
      </c>
    </row>
    <row r="1821" spans="1:4" ht="15.75" thickBot="1" x14ac:dyDescent="0.3">
      <c r="A1821" s="2">
        <v>1593135</v>
      </c>
      <c r="B1821" s="2" t="str">
        <f t="shared" si="28"/>
        <v>CIK0001593135</v>
      </c>
      <c r="C1821" s="3" t="s">
        <v>1820</v>
      </c>
      <c r="D1821" s="2" t="s">
        <v>4</v>
      </c>
    </row>
    <row r="1822" spans="1:4" ht="15.75" thickBot="1" x14ac:dyDescent="0.3">
      <c r="A1822" s="2">
        <v>2002450</v>
      </c>
      <c r="B1822" s="2" t="str">
        <f t="shared" si="28"/>
        <v>CIK0002002450</v>
      </c>
      <c r="C1822" s="3" t="s">
        <v>1821</v>
      </c>
      <c r="D1822" s="2" t="s">
        <v>4</v>
      </c>
    </row>
    <row r="1823" spans="1:4" ht="15.75" thickBot="1" x14ac:dyDescent="0.3">
      <c r="A1823" s="7">
        <v>1805430</v>
      </c>
      <c r="B1823" s="14" t="str">
        <f t="shared" si="28"/>
        <v>CIK0001805430</v>
      </c>
      <c r="C1823" s="1" t="s">
        <v>1822</v>
      </c>
      <c r="D1823" s="8" t="s">
        <v>4</v>
      </c>
    </row>
    <row r="1824" spans="1:4" ht="15.75" thickBot="1" x14ac:dyDescent="0.3">
      <c r="A1824" s="2">
        <v>1630541</v>
      </c>
      <c r="B1824" s="2" t="str">
        <f t="shared" si="28"/>
        <v>CIK0001630541</v>
      </c>
      <c r="C1824" s="3" t="s">
        <v>1823</v>
      </c>
      <c r="D1824" s="2" t="s">
        <v>4</v>
      </c>
    </row>
    <row r="1825" spans="1:4" ht="15.75" thickBot="1" x14ac:dyDescent="0.3">
      <c r="A1825" s="7">
        <v>1045873</v>
      </c>
      <c r="B1825" s="14" t="str">
        <f t="shared" si="28"/>
        <v>CIK0001045873</v>
      </c>
      <c r="C1825" s="1" t="s">
        <v>1824</v>
      </c>
      <c r="D1825" s="8" t="s">
        <v>4</v>
      </c>
    </row>
    <row r="1826" spans="1:4" ht="15.75" thickBot="1" x14ac:dyDescent="0.3">
      <c r="A1826" s="2">
        <v>1367456</v>
      </c>
      <c r="B1826" s="2" t="str">
        <f t="shared" si="28"/>
        <v>CIK0001367456</v>
      </c>
      <c r="C1826" s="3" t="s">
        <v>1825</v>
      </c>
      <c r="D1826" s="2" t="s">
        <v>4</v>
      </c>
    </row>
    <row r="1827" spans="1:4" ht="15.75" thickBot="1" x14ac:dyDescent="0.3">
      <c r="A1827" s="7">
        <v>1358543</v>
      </c>
      <c r="B1827" s="14" t="str">
        <f t="shared" si="28"/>
        <v>CIK0001358543</v>
      </c>
      <c r="C1827" s="1" t="s">
        <v>1826</v>
      </c>
      <c r="D1827" s="8" t="s">
        <v>4</v>
      </c>
    </row>
    <row r="1828" spans="1:4" ht="15.75" thickBot="1" x14ac:dyDescent="0.3">
      <c r="A1828" s="2">
        <v>1752384</v>
      </c>
      <c r="B1828" s="2" t="str">
        <f t="shared" si="28"/>
        <v>CIK0001752384</v>
      </c>
      <c r="C1828" s="3" t="s">
        <v>1827</v>
      </c>
      <c r="D1828" s="2" t="s">
        <v>4</v>
      </c>
    </row>
    <row r="1829" spans="1:4" ht="15.75" thickBot="1" x14ac:dyDescent="0.3">
      <c r="A1829" s="7">
        <v>1841992</v>
      </c>
      <c r="B1829" s="14" t="str">
        <f t="shared" si="28"/>
        <v>CIK0001841992</v>
      </c>
      <c r="C1829" s="1" t="s">
        <v>1828</v>
      </c>
      <c r="D1829" s="8" t="s">
        <v>4</v>
      </c>
    </row>
    <row r="1830" spans="1:4" ht="15.75" thickBot="1" x14ac:dyDescent="0.3">
      <c r="A1830" s="2">
        <v>1541701</v>
      </c>
      <c r="B1830" s="2" t="str">
        <f t="shared" si="28"/>
        <v>CIK0001541701</v>
      </c>
      <c r="C1830" s="3" t="s">
        <v>1829</v>
      </c>
      <c r="D1830" s="2" t="s">
        <v>4</v>
      </c>
    </row>
    <row r="1831" spans="1:4" ht="15.75" thickBot="1" x14ac:dyDescent="0.3">
      <c r="A1831" s="7">
        <v>1378136</v>
      </c>
      <c r="B1831" s="14" t="str">
        <f t="shared" si="28"/>
        <v>CIK0001378136</v>
      </c>
      <c r="C1831" s="1" t="s">
        <v>1830</v>
      </c>
      <c r="D1831" s="8" t="s">
        <v>4</v>
      </c>
    </row>
    <row r="1832" spans="1:4" ht="15.75" thickBot="1" x14ac:dyDescent="0.3">
      <c r="A1832" s="2">
        <v>1082609</v>
      </c>
      <c r="B1832" s="2" t="str">
        <f t="shared" si="28"/>
        <v>CIK0001082609</v>
      </c>
      <c r="C1832" s="3" t="s">
        <v>1831</v>
      </c>
      <c r="D1832" s="2" t="s">
        <v>4</v>
      </c>
    </row>
    <row r="1833" spans="1:4" ht="15.75" thickBot="1" x14ac:dyDescent="0.3">
      <c r="A1833" s="7">
        <v>1378012</v>
      </c>
      <c r="B1833" s="14" t="str">
        <f t="shared" si="28"/>
        <v>CIK0001378012</v>
      </c>
      <c r="C1833" s="1" t="s">
        <v>1832</v>
      </c>
      <c r="D1833" s="8" t="s">
        <v>4</v>
      </c>
    </row>
    <row r="1834" spans="1:4" ht="15.75" thickBot="1" x14ac:dyDescent="0.3">
      <c r="A1834" s="2">
        <v>1377845</v>
      </c>
      <c r="B1834" s="2" t="str">
        <f t="shared" si="28"/>
        <v>CIK0001377845</v>
      </c>
      <c r="C1834" s="3" t="s">
        <v>1833</v>
      </c>
      <c r="D1834" s="2" t="s">
        <v>4</v>
      </c>
    </row>
    <row r="1835" spans="1:4" ht="15.75" thickBot="1" x14ac:dyDescent="0.3">
      <c r="A1835" s="7">
        <v>1128171</v>
      </c>
      <c r="B1835" s="14" t="str">
        <f t="shared" si="28"/>
        <v>CIK0001128171</v>
      </c>
      <c r="C1835" s="1" t="s">
        <v>1834</v>
      </c>
      <c r="D1835" s="8" t="s">
        <v>4</v>
      </c>
    </row>
    <row r="1836" spans="1:4" ht="15.75" thickBot="1" x14ac:dyDescent="0.3">
      <c r="A1836" s="2">
        <v>938677</v>
      </c>
      <c r="B1836" s="2" t="str">
        <f t="shared" si="28"/>
        <v>CIK0000938677</v>
      </c>
      <c r="C1836" s="3" t="s">
        <v>1835</v>
      </c>
      <c r="D1836" s="2" t="s">
        <v>4</v>
      </c>
    </row>
    <row r="1837" spans="1:4" ht="15.75" thickBot="1" x14ac:dyDescent="0.3">
      <c r="A1837" s="7">
        <v>1812175</v>
      </c>
      <c r="B1837" s="14" t="str">
        <f t="shared" ref="B1837:B1899" si="29">_xlfn.CONCAT("CIK",REPT(0,10-LEN(A1837)),A1837)</f>
        <v>CIK0001812175</v>
      </c>
      <c r="C1837" s="1" t="s">
        <v>1836</v>
      </c>
      <c r="D1837" s="8" t="s">
        <v>4</v>
      </c>
    </row>
    <row r="1838" spans="1:4" ht="15.75" thickBot="1" x14ac:dyDescent="0.3">
      <c r="A1838" s="2">
        <v>1900466</v>
      </c>
      <c r="B1838" s="2" t="str">
        <f t="shared" si="29"/>
        <v>CIK0001900466</v>
      </c>
      <c r="C1838" s="3" t="s">
        <v>1837</v>
      </c>
      <c r="D1838" s="2" t="s">
        <v>4</v>
      </c>
    </row>
    <row r="1839" spans="1:4" ht="15.75" thickBot="1" x14ac:dyDescent="0.3">
      <c r="A1839" s="7">
        <v>1636119</v>
      </c>
      <c r="B1839" s="14" t="str">
        <f t="shared" si="29"/>
        <v>CIK0001636119</v>
      </c>
      <c r="C1839" s="1" t="s">
        <v>1838</v>
      </c>
      <c r="D1839" s="8" t="s">
        <v>4</v>
      </c>
    </row>
    <row r="1840" spans="1:4" ht="15.75" thickBot="1" x14ac:dyDescent="0.3">
      <c r="A1840" s="2">
        <v>1491835</v>
      </c>
      <c r="B1840" s="2" t="str">
        <f t="shared" si="29"/>
        <v>CIK0001491835</v>
      </c>
      <c r="C1840" s="3" t="s">
        <v>1839</v>
      </c>
      <c r="D1840" s="2" t="s">
        <v>4</v>
      </c>
    </row>
    <row r="1841" spans="1:4" ht="15.75" thickBot="1" x14ac:dyDescent="0.3">
      <c r="A1841" s="7">
        <v>1738923</v>
      </c>
      <c r="B1841" s="14" t="str">
        <f t="shared" si="29"/>
        <v>CIK0001738923</v>
      </c>
      <c r="C1841" s="1" t="s">
        <v>1840</v>
      </c>
      <c r="D1841" s="8" t="s">
        <v>4</v>
      </c>
    </row>
    <row r="1842" spans="1:4" ht="15.75" thickBot="1" x14ac:dyDescent="0.3">
      <c r="A1842" s="2">
        <v>1321971</v>
      </c>
      <c r="B1842" s="2" t="str">
        <f t="shared" si="29"/>
        <v>CIK0001321971</v>
      </c>
      <c r="C1842" s="3" t="s">
        <v>1841</v>
      </c>
      <c r="D1842" s="2" t="s">
        <v>4</v>
      </c>
    </row>
    <row r="1843" spans="1:4" ht="15.75" thickBot="1" x14ac:dyDescent="0.3">
      <c r="A1843" s="7">
        <v>1206347</v>
      </c>
      <c r="B1843" s="14" t="str">
        <f t="shared" si="29"/>
        <v>CIK0001206347</v>
      </c>
      <c r="C1843" s="1" t="s">
        <v>1842</v>
      </c>
      <c r="D1843" s="8" t="s">
        <v>4</v>
      </c>
    </row>
    <row r="1844" spans="1:4" ht="15.75" thickBot="1" x14ac:dyDescent="0.3">
      <c r="A1844" s="2">
        <v>1049798</v>
      </c>
      <c r="B1844" s="2" t="str">
        <f t="shared" si="29"/>
        <v>CIK0001049798</v>
      </c>
      <c r="C1844" s="3" t="s">
        <v>1843</v>
      </c>
      <c r="D1844" s="2" t="s">
        <v>4</v>
      </c>
    </row>
    <row r="1845" spans="1:4" ht="15.75" thickBot="1" x14ac:dyDescent="0.3">
      <c r="A1845" s="7">
        <v>1934435</v>
      </c>
      <c r="B1845" s="14" t="str">
        <f t="shared" si="29"/>
        <v>CIK0001934435</v>
      </c>
      <c r="C1845" s="1" t="s">
        <v>1844</v>
      </c>
      <c r="D1845" s="8" t="s">
        <v>4</v>
      </c>
    </row>
    <row r="1846" spans="1:4" ht="15.75" thickBot="1" x14ac:dyDescent="0.3">
      <c r="A1846" s="2">
        <v>1637142</v>
      </c>
      <c r="B1846" s="2" t="str">
        <f t="shared" si="29"/>
        <v>CIK0001637142</v>
      </c>
      <c r="C1846" s="3" t="s">
        <v>1845</v>
      </c>
      <c r="D1846" s="2" t="s">
        <v>4</v>
      </c>
    </row>
    <row r="1847" spans="1:4" ht="15.75" thickBot="1" x14ac:dyDescent="0.3">
      <c r="A1847" s="7">
        <v>1746610</v>
      </c>
      <c r="B1847" s="14" t="str">
        <f t="shared" si="29"/>
        <v>CIK0001746610</v>
      </c>
      <c r="C1847" s="1" t="s">
        <v>1846</v>
      </c>
      <c r="D1847" s="8" t="s">
        <v>4</v>
      </c>
    </row>
    <row r="1848" spans="1:4" ht="15.75" thickBot="1" x14ac:dyDescent="0.3">
      <c r="A1848" s="2">
        <v>1728982</v>
      </c>
      <c r="B1848" s="2" t="str">
        <f t="shared" si="29"/>
        <v>CIK0001728982</v>
      </c>
      <c r="C1848" s="3" t="s">
        <v>1847</v>
      </c>
      <c r="D1848" s="2" t="s">
        <v>4</v>
      </c>
    </row>
    <row r="1849" spans="1:4" ht="15.75" thickBot="1" x14ac:dyDescent="0.3">
      <c r="A1849" s="7">
        <v>1981454</v>
      </c>
      <c r="B1849" s="14" t="str">
        <f t="shared" si="29"/>
        <v>CIK0001981454</v>
      </c>
      <c r="C1849" s="1" t="s">
        <v>1848</v>
      </c>
      <c r="D1849" s="8" t="s">
        <v>4</v>
      </c>
    </row>
    <row r="1850" spans="1:4" ht="15.75" thickBot="1" x14ac:dyDescent="0.3">
      <c r="A1850" s="2">
        <v>1799901</v>
      </c>
      <c r="B1850" s="2" t="str">
        <f t="shared" si="29"/>
        <v>CIK0001799901</v>
      </c>
      <c r="C1850" s="3" t="s">
        <v>1849</v>
      </c>
      <c r="D1850" s="2" t="s">
        <v>4</v>
      </c>
    </row>
    <row r="1851" spans="1:4" ht="15.75" thickBot="1" x14ac:dyDescent="0.3">
      <c r="A1851" s="7">
        <v>1867877</v>
      </c>
      <c r="B1851" s="14" t="str">
        <f t="shared" si="29"/>
        <v>CIK0001867877</v>
      </c>
      <c r="C1851" s="1" t="s">
        <v>1850</v>
      </c>
      <c r="D1851" s="8" t="s">
        <v>4</v>
      </c>
    </row>
    <row r="1852" spans="1:4" ht="15.75" thickBot="1" x14ac:dyDescent="0.3">
      <c r="A1852" s="2">
        <v>1930472</v>
      </c>
      <c r="B1852" s="2" t="str">
        <f t="shared" si="29"/>
        <v>CIK0001930472</v>
      </c>
      <c r="C1852" s="3" t="s">
        <v>1851</v>
      </c>
      <c r="D1852" s="2" t="s">
        <v>4</v>
      </c>
    </row>
    <row r="1853" spans="1:4" ht="15.75" thickBot="1" x14ac:dyDescent="0.3">
      <c r="A1853" s="7">
        <v>1997697</v>
      </c>
      <c r="B1853" s="14" t="str">
        <f t="shared" si="29"/>
        <v>CIK0001997697</v>
      </c>
      <c r="C1853" s="1" t="s">
        <v>1852</v>
      </c>
      <c r="D1853" s="8" t="s">
        <v>4</v>
      </c>
    </row>
    <row r="1854" spans="1:4" ht="15.75" thickBot="1" x14ac:dyDescent="0.3">
      <c r="A1854" s="2">
        <v>2033357</v>
      </c>
      <c r="B1854" s="2" t="str">
        <f t="shared" si="29"/>
        <v>CIK0002033357</v>
      </c>
      <c r="C1854" s="3" t="s">
        <v>1853</v>
      </c>
      <c r="D1854" s="2" t="s">
        <v>4</v>
      </c>
    </row>
    <row r="1855" spans="1:4" ht="15.75" thickBot="1" x14ac:dyDescent="0.3">
      <c r="A1855" s="7">
        <v>2009840</v>
      </c>
      <c r="B1855" s="14" t="str">
        <f t="shared" si="29"/>
        <v>CIK0002009840</v>
      </c>
      <c r="C1855" s="1" t="s">
        <v>1854</v>
      </c>
      <c r="D1855" s="8" t="s">
        <v>4</v>
      </c>
    </row>
    <row r="1856" spans="1:4" ht="24.75" thickBot="1" x14ac:dyDescent="0.3">
      <c r="A1856" s="2">
        <v>2009821</v>
      </c>
      <c r="B1856" s="2" t="str">
        <f t="shared" si="29"/>
        <v>CIK0002009821</v>
      </c>
      <c r="C1856" s="3" t="s">
        <v>1855</v>
      </c>
      <c r="D1856" s="2" t="s">
        <v>4</v>
      </c>
    </row>
    <row r="1857" spans="1:4" ht="15.75" thickBot="1" x14ac:dyDescent="0.3">
      <c r="A1857" s="7">
        <v>1925593</v>
      </c>
      <c r="B1857" s="14" t="str">
        <f t="shared" si="29"/>
        <v>CIK0001925593</v>
      </c>
      <c r="C1857" s="1" t="s">
        <v>1856</v>
      </c>
      <c r="D1857" s="8" t="s">
        <v>4</v>
      </c>
    </row>
    <row r="1858" spans="1:4" ht="15.75" thickBot="1" x14ac:dyDescent="0.3">
      <c r="A1858" s="2">
        <v>1658011</v>
      </c>
      <c r="B1858" s="2" t="str">
        <f t="shared" si="29"/>
        <v>CIK0001658011</v>
      </c>
      <c r="C1858" s="3" t="s">
        <v>1857</v>
      </c>
      <c r="D1858" s="2" t="s">
        <v>4</v>
      </c>
    </row>
    <row r="1859" spans="1:4" ht="15.75" thickBot="1" x14ac:dyDescent="0.3">
      <c r="A1859" s="7">
        <v>1358493</v>
      </c>
      <c r="B1859" s="14" t="str">
        <f t="shared" si="29"/>
        <v>CIK0001358493</v>
      </c>
      <c r="C1859" s="1" t="s">
        <v>1858</v>
      </c>
      <c r="D1859" s="8" t="s">
        <v>4</v>
      </c>
    </row>
    <row r="1860" spans="1:4" ht="15.75" thickBot="1" x14ac:dyDescent="0.3">
      <c r="A1860" s="2">
        <v>1596888</v>
      </c>
      <c r="B1860" s="2" t="str">
        <f t="shared" si="29"/>
        <v>CIK0001596888</v>
      </c>
      <c r="C1860" s="3" t="s">
        <v>1859</v>
      </c>
      <c r="D1860" s="2" t="s">
        <v>4</v>
      </c>
    </row>
    <row r="1861" spans="1:4" ht="15.75" thickBot="1" x14ac:dyDescent="0.3">
      <c r="A1861" s="7">
        <v>1491296</v>
      </c>
      <c r="B1861" s="14" t="str">
        <f t="shared" si="29"/>
        <v>CIK0001491296</v>
      </c>
      <c r="C1861" s="1" t="s">
        <v>1860</v>
      </c>
      <c r="D1861" s="8" t="s">
        <v>4</v>
      </c>
    </row>
    <row r="1862" spans="1:4" ht="15.75" thickBot="1" x14ac:dyDescent="0.3">
      <c r="A1862" s="2">
        <v>1849560</v>
      </c>
      <c r="B1862" s="2" t="str">
        <f t="shared" si="29"/>
        <v>CIK0001849560</v>
      </c>
      <c r="C1862" s="3" t="s">
        <v>1861</v>
      </c>
      <c r="D1862" s="2" t="s">
        <v>4</v>
      </c>
    </row>
    <row r="1863" spans="1:4" ht="15.75" thickBot="1" x14ac:dyDescent="0.3">
      <c r="A1863" s="7">
        <v>1761706</v>
      </c>
      <c r="B1863" s="14" t="str">
        <f t="shared" si="29"/>
        <v>CIK0001761706</v>
      </c>
      <c r="C1863" s="1" t="s">
        <v>1862</v>
      </c>
      <c r="D1863" s="8" t="s">
        <v>4</v>
      </c>
    </row>
    <row r="1864" spans="1:4" ht="15.75" thickBot="1" x14ac:dyDescent="0.3">
      <c r="A1864" s="2">
        <v>1654194</v>
      </c>
      <c r="B1864" s="2" t="str">
        <f t="shared" si="29"/>
        <v>CIK0001654194</v>
      </c>
      <c r="C1864" s="3" t="s">
        <v>1863</v>
      </c>
      <c r="D1864" s="2" t="s">
        <v>4</v>
      </c>
    </row>
    <row r="1865" spans="1:4" ht="15.75" thickBot="1" x14ac:dyDescent="0.3">
      <c r="A1865" s="7">
        <v>1334605</v>
      </c>
      <c r="B1865" s="14" t="str">
        <f t="shared" si="29"/>
        <v>CIK0001334605</v>
      </c>
      <c r="C1865" s="1" t="s">
        <v>1864</v>
      </c>
      <c r="D1865" s="8" t="s">
        <v>4</v>
      </c>
    </row>
    <row r="1866" spans="1:4" ht="15.75" thickBot="1" x14ac:dyDescent="0.3">
      <c r="A1866" s="2">
        <v>1231353</v>
      </c>
      <c r="B1866" s="2" t="str">
        <f t="shared" si="29"/>
        <v>CIK0001231353</v>
      </c>
      <c r="C1866" s="3" t="s">
        <v>1865</v>
      </c>
      <c r="D1866" s="2" t="s">
        <v>4</v>
      </c>
    </row>
    <row r="1867" spans="1:4" ht="15.75" thickBot="1" x14ac:dyDescent="0.3">
      <c r="A1867" s="7">
        <v>1350216</v>
      </c>
      <c r="B1867" s="14" t="str">
        <f t="shared" si="29"/>
        <v>CIK0001350216</v>
      </c>
      <c r="C1867" s="1" t="s">
        <v>1866</v>
      </c>
      <c r="D1867" s="8" t="s">
        <v>4</v>
      </c>
    </row>
    <row r="1868" spans="1:4" ht="15.75" thickBot="1" x14ac:dyDescent="0.3">
      <c r="A1868" s="2">
        <v>1994439</v>
      </c>
      <c r="B1868" s="2" t="str">
        <f t="shared" si="29"/>
        <v>CIK0001994439</v>
      </c>
      <c r="C1868" s="3" t="s">
        <v>1867</v>
      </c>
      <c r="D1868" s="2" t="s">
        <v>4</v>
      </c>
    </row>
    <row r="1869" spans="1:4" ht="15.75" thickBot="1" x14ac:dyDescent="0.3">
      <c r="A1869" s="2">
        <v>919538</v>
      </c>
      <c r="B1869" s="2" t="str">
        <f t="shared" si="29"/>
        <v>CIK0000919538</v>
      </c>
      <c r="C1869" s="3" t="s">
        <v>1868</v>
      </c>
      <c r="D1869" s="2" t="s">
        <v>4</v>
      </c>
    </row>
    <row r="1870" spans="1:4" ht="15.75" thickBot="1" x14ac:dyDescent="0.3">
      <c r="A1870" s="7">
        <v>1642403</v>
      </c>
      <c r="B1870" s="14" t="str">
        <f t="shared" si="29"/>
        <v>CIK0001642403</v>
      </c>
      <c r="C1870" s="1" t="s">
        <v>1869</v>
      </c>
      <c r="D1870" s="8" t="s">
        <v>4</v>
      </c>
    </row>
    <row r="1871" spans="1:4" ht="15.75" thickBot="1" x14ac:dyDescent="0.3">
      <c r="A1871" s="2">
        <v>1088990</v>
      </c>
      <c r="B1871" s="2" t="str">
        <f t="shared" si="29"/>
        <v>CIK0001088990</v>
      </c>
      <c r="C1871" s="3" t="s">
        <v>1870</v>
      </c>
      <c r="D1871" s="2" t="s">
        <v>4</v>
      </c>
    </row>
    <row r="1872" spans="1:4" ht="15.75" thickBot="1" x14ac:dyDescent="0.3">
      <c r="A1872" s="7">
        <v>1454732</v>
      </c>
      <c r="B1872" s="14" t="str">
        <f t="shared" si="29"/>
        <v>CIK0001454732</v>
      </c>
      <c r="C1872" s="1" t="s">
        <v>1871</v>
      </c>
      <c r="D1872" s="8" t="s">
        <v>4</v>
      </c>
    </row>
    <row r="1873" spans="1:4" ht="30.75" thickBot="1" x14ac:dyDescent="0.3">
      <c r="A1873" s="2">
        <v>1662398</v>
      </c>
      <c r="B1873" s="2" t="str">
        <f t="shared" si="29"/>
        <v>CIK0001662398</v>
      </c>
      <c r="C1873" s="3" t="s">
        <v>1872</v>
      </c>
      <c r="D1873" s="2" t="s">
        <v>4</v>
      </c>
    </row>
    <row r="1874" spans="1:4" ht="30.75" thickBot="1" x14ac:dyDescent="0.3">
      <c r="A1874" s="7">
        <v>1914945</v>
      </c>
      <c r="B1874" s="14" t="str">
        <f t="shared" si="29"/>
        <v>CIK0001914945</v>
      </c>
      <c r="C1874" s="1" t="s">
        <v>1873</v>
      </c>
      <c r="D1874" s="8" t="s">
        <v>4</v>
      </c>
    </row>
    <row r="1875" spans="1:4" ht="15.75" thickBot="1" x14ac:dyDescent="0.3">
      <c r="A1875" s="2">
        <v>1359573</v>
      </c>
      <c r="B1875" s="2" t="str">
        <f t="shared" si="29"/>
        <v>CIK0001359573</v>
      </c>
      <c r="C1875" s="3" t="s">
        <v>1874</v>
      </c>
      <c r="D1875" s="2" t="s">
        <v>4</v>
      </c>
    </row>
    <row r="1876" spans="1:4" ht="15.75" thickBot="1" x14ac:dyDescent="0.3">
      <c r="A1876" s="7">
        <v>1229708</v>
      </c>
      <c r="B1876" s="14" t="str">
        <f t="shared" si="29"/>
        <v>CIK0001229708</v>
      </c>
      <c r="C1876" s="1" t="s">
        <v>1875</v>
      </c>
      <c r="D1876" s="8" t="s">
        <v>4</v>
      </c>
    </row>
    <row r="1877" spans="1:4" ht="15.75" thickBot="1" x14ac:dyDescent="0.3">
      <c r="A1877" s="2">
        <v>1668189</v>
      </c>
      <c r="B1877" s="2" t="str">
        <f t="shared" si="29"/>
        <v>CIK0001668189</v>
      </c>
      <c r="C1877" s="3" t="s">
        <v>1876</v>
      </c>
      <c r="D1877" s="2" t="s">
        <v>4</v>
      </c>
    </row>
    <row r="1878" spans="1:4" x14ac:dyDescent="0.25">
      <c r="A1878" s="7">
        <v>1990487</v>
      </c>
      <c r="B1878" s="14" t="str">
        <f t="shared" si="29"/>
        <v>CIK0001990487</v>
      </c>
      <c r="C1878" s="1" t="s">
        <v>1877</v>
      </c>
      <c r="D1878" s="8" t="s">
        <v>4</v>
      </c>
    </row>
    <row r="1879" spans="1:4" ht="15.75" thickBot="1" x14ac:dyDescent="0.3">
      <c r="A1879" s="7">
        <v>1127310</v>
      </c>
      <c r="B1879" s="14" t="str">
        <f t="shared" si="29"/>
        <v>CIK0001127310</v>
      </c>
      <c r="C1879" s="1" t="s">
        <v>1878</v>
      </c>
      <c r="D1879" s="8" t="s">
        <v>4</v>
      </c>
    </row>
    <row r="1880" spans="1:4" ht="15.75" thickBot="1" x14ac:dyDescent="0.3">
      <c r="A1880" s="2">
        <v>1759646</v>
      </c>
      <c r="B1880" s="2" t="str">
        <f t="shared" si="29"/>
        <v>CIK0001759646</v>
      </c>
      <c r="C1880" s="3" t="s">
        <v>1879</v>
      </c>
      <c r="D1880" s="2" t="s">
        <v>4</v>
      </c>
    </row>
    <row r="1881" spans="1:4" ht="15.75" thickBot="1" x14ac:dyDescent="0.3">
      <c r="A1881" s="7">
        <v>1360738</v>
      </c>
      <c r="B1881" s="14" t="str">
        <f t="shared" si="29"/>
        <v>CIK0001360738</v>
      </c>
      <c r="C1881" s="1" t="s">
        <v>1880</v>
      </c>
      <c r="D1881" s="8" t="s">
        <v>4</v>
      </c>
    </row>
    <row r="1882" spans="1:4" ht="15.75" thickBot="1" x14ac:dyDescent="0.3">
      <c r="A1882" s="2">
        <v>1471665</v>
      </c>
      <c r="B1882" s="2" t="str">
        <f t="shared" si="29"/>
        <v>CIK0001471665</v>
      </c>
      <c r="C1882" s="3" t="s">
        <v>1881</v>
      </c>
      <c r="D1882" s="2" t="s">
        <v>4</v>
      </c>
    </row>
    <row r="1883" spans="1:4" ht="15.75" thickBot="1" x14ac:dyDescent="0.3">
      <c r="A1883" s="2">
        <v>1452137</v>
      </c>
      <c r="B1883" s="2" t="str">
        <f t="shared" si="29"/>
        <v>CIK0001452137</v>
      </c>
      <c r="C1883" s="3" t="s">
        <v>1882</v>
      </c>
      <c r="D1883" s="2" t="s">
        <v>4</v>
      </c>
    </row>
    <row r="1884" spans="1:4" ht="15.75" thickBot="1" x14ac:dyDescent="0.3">
      <c r="A1884" s="7">
        <v>1398966</v>
      </c>
      <c r="B1884" s="14" t="str">
        <f t="shared" si="29"/>
        <v>CIK0001398966</v>
      </c>
      <c r="C1884" s="1" t="s">
        <v>1883</v>
      </c>
      <c r="D1884" s="8" t="s">
        <v>4</v>
      </c>
    </row>
    <row r="1885" spans="1:4" ht="15.75" thickBot="1" x14ac:dyDescent="0.3">
      <c r="A1885" s="2">
        <v>1336492</v>
      </c>
      <c r="B1885" s="2" t="str">
        <f t="shared" si="29"/>
        <v>CIK0001336492</v>
      </c>
      <c r="C1885" s="3" t="s">
        <v>1884</v>
      </c>
      <c r="D1885" s="2" t="s">
        <v>4</v>
      </c>
    </row>
    <row r="1886" spans="1:4" ht="15.75" thickBot="1" x14ac:dyDescent="0.3">
      <c r="A1886" s="7">
        <v>1292482</v>
      </c>
      <c r="B1886" s="14" t="str">
        <f t="shared" si="29"/>
        <v>CIK0001292482</v>
      </c>
      <c r="C1886" s="1" t="s">
        <v>1885</v>
      </c>
      <c r="D1886" s="8" t="s">
        <v>4</v>
      </c>
    </row>
    <row r="1887" spans="1:4" ht="15.75" thickBot="1" x14ac:dyDescent="0.3">
      <c r="A1887" s="2">
        <v>1280837</v>
      </c>
      <c r="B1887" s="2" t="str">
        <f t="shared" si="29"/>
        <v>CIK0001280837</v>
      </c>
      <c r="C1887" s="3" t="s">
        <v>1886</v>
      </c>
      <c r="D1887" s="2" t="s">
        <v>4</v>
      </c>
    </row>
    <row r="1888" spans="1:4" ht="15.75" thickBot="1" x14ac:dyDescent="0.3">
      <c r="A1888" s="7">
        <v>1309494</v>
      </c>
      <c r="B1888" s="14" t="str">
        <f t="shared" si="29"/>
        <v>CIK0001309494</v>
      </c>
      <c r="C1888" s="1" t="s">
        <v>1887</v>
      </c>
      <c r="D1888" s="8" t="s">
        <v>4</v>
      </c>
    </row>
    <row r="1889" spans="1:4" ht="15.75" thickBot="1" x14ac:dyDescent="0.3">
      <c r="A1889" s="2">
        <v>1321315</v>
      </c>
      <c r="B1889" s="2" t="str">
        <f t="shared" si="29"/>
        <v>CIK0001321315</v>
      </c>
      <c r="C1889" s="3" t="s">
        <v>1888</v>
      </c>
      <c r="D1889" s="2" t="s">
        <v>4</v>
      </c>
    </row>
    <row r="1890" spans="1:4" ht="15.75" thickBot="1" x14ac:dyDescent="0.3">
      <c r="A1890" s="7">
        <v>1308897</v>
      </c>
      <c r="B1890" s="14" t="str">
        <f t="shared" si="29"/>
        <v>CIK0001308897</v>
      </c>
      <c r="C1890" s="1" t="s">
        <v>1889</v>
      </c>
      <c r="D1890" s="8" t="s">
        <v>4</v>
      </c>
    </row>
    <row r="1891" spans="1:4" ht="15.75" thickBot="1" x14ac:dyDescent="0.3">
      <c r="A1891" s="2">
        <v>1316034</v>
      </c>
      <c r="B1891" s="2" t="str">
        <f t="shared" si="29"/>
        <v>CIK0001316034</v>
      </c>
      <c r="C1891" s="3" t="s">
        <v>1890</v>
      </c>
      <c r="D1891" s="2" t="s">
        <v>4</v>
      </c>
    </row>
    <row r="1892" spans="1:4" ht="15.75" thickBot="1" x14ac:dyDescent="0.3">
      <c r="A1892" s="7">
        <v>1301447</v>
      </c>
      <c r="B1892" s="14" t="str">
        <f t="shared" si="29"/>
        <v>CIK0001301447</v>
      </c>
      <c r="C1892" s="1" t="s">
        <v>1891</v>
      </c>
      <c r="D1892" s="8" t="s">
        <v>4</v>
      </c>
    </row>
    <row r="1893" spans="1:4" ht="15.75" thickBot="1" x14ac:dyDescent="0.3">
      <c r="A1893" s="2">
        <v>1526338</v>
      </c>
      <c r="B1893" s="2" t="str">
        <f t="shared" si="29"/>
        <v>CIK0001526338</v>
      </c>
      <c r="C1893" s="3" t="s">
        <v>1892</v>
      </c>
      <c r="D1893" s="2" t="s">
        <v>4</v>
      </c>
    </row>
    <row r="1894" spans="1:4" ht="15.75" thickBot="1" x14ac:dyDescent="0.3">
      <c r="A1894" s="7">
        <v>1669743</v>
      </c>
      <c r="B1894" s="14" t="str">
        <f t="shared" si="29"/>
        <v>CIK0001669743</v>
      </c>
      <c r="C1894" s="1" t="s">
        <v>1893</v>
      </c>
      <c r="D1894" s="8" t="s">
        <v>4</v>
      </c>
    </row>
    <row r="1895" spans="1:4" ht="15.75" thickBot="1" x14ac:dyDescent="0.3">
      <c r="A1895" s="2">
        <v>1846342</v>
      </c>
      <c r="B1895" s="2" t="str">
        <f t="shared" si="29"/>
        <v>CIK0001846342</v>
      </c>
      <c r="C1895" s="3" t="s">
        <v>1894</v>
      </c>
      <c r="D1895" s="2" t="s">
        <v>4</v>
      </c>
    </row>
    <row r="1896" spans="1:4" x14ac:dyDescent="0.25">
      <c r="A1896" s="7">
        <v>1300215</v>
      </c>
      <c r="B1896" s="14" t="str">
        <f t="shared" si="29"/>
        <v>CIK0001300215</v>
      </c>
      <c r="C1896" s="1" t="s">
        <v>1895</v>
      </c>
      <c r="D1896" s="8" t="s">
        <v>4</v>
      </c>
    </row>
    <row r="1897" spans="1:4" ht="15.75" thickBot="1" x14ac:dyDescent="0.3">
      <c r="A1897" s="7">
        <v>1852678</v>
      </c>
      <c r="B1897" s="14" t="str">
        <f t="shared" si="29"/>
        <v>CIK0001852678</v>
      </c>
      <c r="C1897" s="1" t="s">
        <v>1896</v>
      </c>
      <c r="D1897" s="8" t="s">
        <v>4</v>
      </c>
    </row>
    <row r="1898" spans="1:4" ht="15.75" thickBot="1" x14ac:dyDescent="0.3">
      <c r="A1898" s="2">
        <v>1566113</v>
      </c>
      <c r="B1898" s="2" t="str">
        <f t="shared" si="29"/>
        <v>CIK0001566113</v>
      </c>
      <c r="C1898" s="3" t="s">
        <v>1897</v>
      </c>
      <c r="D1898" s="2" t="s">
        <v>4</v>
      </c>
    </row>
    <row r="1899" spans="1:4" ht="15.75" thickBot="1" x14ac:dyDescent="0.3">
      <c r="A1899" s="2">
        <v>1010271</v>
      </c>
      <c r="B1899" s="2" t="str">
        <f t="shared" si="29"/>
        <v>CIK0001010271</v>
      </c>
      <c r="C1899" s="3" t="s">
        <v>1898</v>
      </c>
      <c r="D1899" s="2" t="s">
        <v>4</v>
      </c>
    </row>
    <row r="1900" spans="1:4" ht="15.75" thickBot="1" x14ac:dyDescent="0.3">
      <c r="A1900" s="7">
        <v>1033957</v>
      </c>
      <c r="B1900" s="14" t="str">
        <f t="shared" ref="B1900:B1962" si="30">_xlfn.CONCAT("CIK",REPT(0,10-LEN(A1900)),A1900)</f>
        <v>CIK0001033957</v>
      </c>
      <c r="C1900" s="1" t="s">
        <v>1899</v>
      </c>
      <c r="D1900" s="8" t="s">
        <v>4</v>
      </c>
    </row>
    <row r="1901" spans="1:4" ht="15.75" thickBot="1" x14ac:dyDescent="0.3">
      <c r="A1901" s="2">
        <v>1310299</v>
      </c>
      <c r="B1901" s="2" t="str">
        <f t="shared" si="30"/>
        <v>CIK0001310299</v>
      </c>
      <c r="C1901" s="3" t="s">
        <v>1900</v>
      </c>
      <c r="D1901" s="2" t="s">
        <v>4</v>
      </c>
    </row>
    <row r="1902" spans="1:4" x14ac:dyDescent="0.25">
      <c r="A1902" s="7">
        <v>1139645</v>
      </c>
      <c r="B1902" s="14" t="str">
        <f t="shared" si="30"/>
        <v>CIK0001139645</v>
      </c>
      <c r="C1902" s="1" t="s">
        <v>1901</v>
      </c>
      <c r="D1902" s="8" t="s">
        <v>4</v>
      </c>
    </row>
    <row r="1903" spans="1:4" ht="24.75" thickBot="1" x14ac:dyDescent="0.3">
      <c r="A1903" s="7">
        <v>845548</v>
      </c>
      <c r="B1903" s="14" t="str">
        <f t="shared" si="30"/>
        <v>CIK0000845548</v>
      </c>
      <c r="C1903" s="1" t="s">
        <v>1902</v>
      </c>
      <c r="D1903" s="8" t="s">
        <v>4</v>
      </c>
    </row>
    <row r="1904" spans="1:4" ht="15.75" thickBot="1" x14ac:dyDescent="0.3">
      <c r="A1904" s="2">
        <v>1308981</v>
      </c>
      <c r="B1904" s="2" t="str">
        <f t="shared" si="30"/>
        <v>CIK0001308981</v>
      </c>
      <c r="C1904" s="3" t="s">
        <v>1903</v>
      </c>
      <c r="D1904" s="2" t="s">
        <v>4</v>
      </c>
    </row>
    <row r="1905" spans="1:4" ht="15.75" thickBot="1" x14ac:dyDescent="0.3">
      <c r="A1905" s="7">
        <v>1757962</v>
      </c>
      <c r="B1905" s="14" t="str">
        <f t="shared" si="30"/>
        <v>CIK0001757962</v>
      </c>
      <c r="C1905" s="1" t="s">
        <v>1904</v>
      </c>
      <c r="D1905" s="8" t="s">
        <v>4</v>
      </c>
    </row>
    <row r="1906" spans="1:4" ht="15.75" thickBot="1" x14ac:dyDescent="0.3">
      <c r="A1906" s="2">
        <v>1605716</v>
      </c>
      <c r="B1906" s="2" t="str">
        <f t="shared" si="30"/>
        <v>CIK0001605716</v>
      </c>
      <c r="C1906" s="3" t="s">
        <v>1905</v>
      </c>
      <c r="D1906" s="2" t="s">
        <v>4</v>
      </c>
    </row>
    <row r="1907" spans="1:4" ht="15.75" thickBot="1" x14ac:dyDescent="0.3">
      <c r="A1907" s="7">
        <v>1346143</v>
      </c>
      <c r="B1907" s="14" t="str">
        <f t="shared" si="30"/>
        <v>CIK0001346143</v>
      </c>
      <c r="C1907" s="1" t="s">
        <v>1906</v>
      </c>
      <c r="D1907" s="8" t="s">
        <v>4</v>
      </c>
    </row>
    <row r="1908" spans="1:4" ht="15.75" thickBot="1" x14ac:dyDescent="0.3">
      <c r="A1908" s="2">
        <v>1878219</v>
      </c>
      <c r="B1908" s="2" t="str">
        <f t="shared" si="30"/>
        <v>CIK0001878219</v>
      </c>
      <c r="C1908" s="3" t="s">
        <v>1907</v>
      </c>
      <c r="D1908" s="2" t="s">
        <v>4</v>
      </c>
    </row>
    <row r="1909" spans="1:4" ht="15.75" thickBot="1" x14ac:dyDescent="0.3">
      <c r="A1909" s="7">
        <v>1792826</v>
      </c>
      <c r="B1909" s="14" t="str">
        <f t="shared" si="30"/>
        <v>CIK0001792826</v>
      </c>
      <c r="C1909" s="1" t="s">
        <v>1908</v>
      </c>
      <c r="D1909" s="8" t="s">
        <v>4</v>
      </c>
    </row>
    <row r="1910" spans="1:4" ht="15.75" thickBot="1" x14ac:dyDescent="0.3">
      <c r="A1910" s="2">
        <v>1935881</v>
      </c>
      <c r="B1910" s="2" t="str">
        <f t="shared" si="30"/>
        <v>CIK0001935881</v>
      </c>
      <c r="C1910" s="3" t="s">
        <v>1909</v>
      </c>
      <c r="D1910" s="2" t="s">
        <v>4</v>
      </c>
    </row>
    <row r="1911" spans="1:4" ht="15.75" thickBot="1" x14ac:dyDescent="0.3">
      <c r="A1911" s="7">
        <v>1529404</v>
      </c>
      <c r="B1911" s="14" t="str">
        <f t="shared" si="30"/>
        <v>CIK0001529404</v>
      </c>
      <c r="C1911" s="1" t="s">
        <v>1910</v>
      </c>
      <c r="D1911" s="8" t="s">
        <v>4</v>
      </c>
    </row>
    <row r="1912" spans="1:4" ht="15.75" thickBot="1" x14ac:dyDescent="0.3">
      <c r="A1912" s="2">
        <v>1529198</v>
      </c>
      <c r="B1912" s="2" t="str">
        <f t="shared" si="30"/>
        <v>CIK0001529198</v>
      </c>
      <c r="C1912" s="3" t="s">
        <v>1911</v>
      </c>
      <c r="D1912" s="2" t="s">
        <v>4</v>
      </c>
    </row>
    <row r="1913" spans="1:4" ht="15.75" thickBot="1" x14ac:dyDescent="0.3">
      <c r="A1913" s="7">
        <v>1561480</v>
      </c>
      <c r="B1913" s="14" t="str">
        <f t="shared" si="30"/>
        <v>CIK0001561480</v>
      </c>
      <c r="C1913" s="1" t="s">
        <v>1912</v>
      </c>
      <c r="D1913" s="8" t="s">
        <v>4</v>
      </c>
    </row>
    <row r="1914" spans="1:4" ht="15.75" thickBot="1" x14ac:dyDescent="0.3">
      <c r="A1914" s="2">
        <v>1647070</v>
      </c>
      <c r="B1914" s="2" t="str">
        <f t="shared" si="30"/>
        <v>CIK0001647070</v>
      </c>
      <c r="C1914" s="3" t="s">
        <v>1913</v>
      </c>
      <c r="D1914" s="2" t="s">
        <v>4</v>
      </c>
    </row>
    <row r="1915" spans="1:4" ht="15.75" thickBot="1" x14ac:dyDescent="0.3">
      <c r="A1915" s="7">
        <v>1818190</v>
      </c>
      <c r="B1915" s="14" t="str">
        <f t="shared" si="30"/>
        <v>CIK0001818190</v>
      </c>
      <c r="C1915" s="1" t="s">
        <v>1914</v>
      </c>
      <c r="D1915" s="8" t="s">
        <v>4</v>
      </c>
    </row>
    <row r="1916" spans="1:4" ht="15.75" thickBot="1" x14ac:dyDescent="0.3">
      <c r="A1916" s="2">
        <v>1894186</v>
      </c>
      <c r="B1916" s="2" t="str">
        <f t="shared" si="30"/>
        <v>CIK0001894186</v>
      </c>
      <c r="C1916" s="3" t="s">
        <v>1915</v>
      </c>
      <c r="D1916" s="2" t="s">
        <v>4</v>
      </c>
    </row>
    <row r="1917" spans="1:4" ht="15.75" thickBot="1" x14ac:dyDescent="0.3">
      <c r="A1917" s="7">
        <v>1997596</v>
      </c>
      <c r="B1917" s="14" t="str">
        <f t="shared" si="30"/>
        <v>CIK0001997596</v>
      </c>
      <c r="C1917" s="1" t="s">
        <v>1916</v>
      </c>
      <c r="D1917" s="8" t="s">
        <v>4</v>
      </c>
    </row>
    <row r="1918" spans="1:4" ht="15.75" thickBot="1" x14ac:dyDescent="0.3">
      <c r="A1918" s="2">
        <v>2033521</v>
      </c>
      <c r="B1918" s="2" t="str">
        <f t="shared" si="30"/>
        <v>CIK0002033521</v>
      </c>
      <c r="C1918" s="3" t="s">
        <v>1917</v>
      </c>
      <c r="D1918" s="2" t="s">
        <v>4</v>
      </c>
    </row>
    <row r="1919" spans="1:4" ht="15.75" thickBot="1" x14ac:dyDescent="0.3">
      <c r="A1919" s="7">
        <v>1754882</v>
      </c>
      <c r="B1919" s="14" t="str">
        <f t="shared" si="30"/>
        <v>CIK0001754882</v>
      </c>
      <c r="C1919" s="1" t="s">
        <v>1918</v>
      </c>
      <c r="D1919" s="8" t="s">
        <v>4</v>
      </c>
    </row>
    <row r="1920" spans="1:4" ht="15.75" thickBot="1" x14ac:dyDescent="0.3">
      <c r="A1920" s="2">
        <v>1294713</v>
      </c>
      <c r="B1920" s="2" t="str">
        <f t="shared" si="30"/>
        <v>CIK0001294713</v>
      </c>
      <c r="C1920" s="3" t="s">
        <v>1919</v>
      </c>
      <c r="D1920" s="2" t="s">
        <v>4</v>
      </c>
    </row>
    <row r="1921" spans="1:4" ht="15.75" thickBot="1" x14ac:dyDescent="0.3">
      <c r="A1921" s="7">
        <v>315533</v>
      </c>
      <c r="B1921" s="14" t="str">
        <f t="shared" si="30"/>
        <v>CIK0000315533</v>
      </c>
      <c r="C1921" s="1" t="s">
        <v>1920</v>
      </c>
      <c r="D1921" s="8" t="s">
        <v>4</v>
      </c>
    </row>
    <row r="1922" spans="1:4" ht="15.75" thickBot="1" x14ac:dyDescent="0.3">
      <c r="A1922" s="2">
        <v>1651497</v>
      </c>
      <c r="B1922" s="2" t="str">
        <f t="shared" si="30"/>
        <v>CIK0001651497</v>
      </c>
      <c r="C1922" s="3" t="s">
        <v>1921</v>
      </c>
      <c r="D1922" s="2" t="s">
        <v>4</v>
      </c>
    </row>
    <row r="1923" spans="1:4" ht="15.75" thickBot="1" x14ac:dyDescent="0.3">
      <c r="A1923" s="2">
        <v>1417758</v>
      </c>
      <c r="B1923" s="2" t="str">
        <f t="shared" si="30"/>
        <v>CIK0001417758</v>
      </c>
      <c r="C1923" s="3" t="s">
        <v>1922</v>
      </c>
      <c r="D1923" s="2" t="s">
        <v>4</v>
      </c>
    </row>
    <row r="1924" spans="1:4" ht="15.75" thickBot="1" x14ac:dyDescent="0.3">
      <c r="A1924" s="7">
        <v>1163769</v>
      </c>
      <c r="B1924" s="14" t="str">
        <f t="shared" si="30"/>
        <v>CIK0001163769</v>
      </c>
      <c r="C1924" s="1" t="s">
        <v>1923</v>
      </c>
      <c r="D1924" s="8" t="s">
        <v>4</v>
      </c>
    </row>
    <row r="1925" spans="1:4" ht="15.75" thickBot="1" x14ac:dyDescent="0.3">
      <c r="A1925" s="2">
        <v>1692978</v>
      </c>
      <c r="B1925" s="2" t="str">
        <f t="shared" si="30"/>
        <v>CIK0001692978</v>
      </c>
      <c r="C1925" s="3" t="s">
        <v>1924</v>
      </c>
      <c r="D1925" s="2" t="s">
        <v>4</v>
      </c>
    </row>
    <row r="1926" spans="1:4" ht="15.75" thickBot="1" x14ac:dyDescent="0.3">
      <c r="A1926" s="2">
        <v>1754893</v>
      </c>
      <c r="B1926" s="2" t="str">
        <f t="shared" si="30"/>
        <v>CIK0001754893</v>
      </c>
      <c r="C1926" s="3" t="s">
        <v>1925</v>
      </c>
      <c r="D1926" s="2" t="s">
        <v>4</v>
      </c>
    </row>
    <row r="1927" spans="1:4" ht="15.75" thickBot="1" x14ac:dyDescent="0.3">
      <c r="A1927" s="7">
        <v>1755002</v>
      </c>
      <c r="B1927" s="14" t="str">
        <f t="shared" si="30"/>
        <v>CIK0001755002</v>
      </c>
      <c r="C1927" s="1" t="s">
        <v>1926</v>
      </c>
      <c r="D1927" s="8" t="s">
        <v>4</v>
      </c>
    </row>
    <row r="1928" spans="1:4" ht="15.75" thickBot="1" x14ac:dyDescent="0.3">
      <c r="A1928" s="2">
        <v>1754887</v>
      </c>
      <c r="B1928" s="2" t="str">
        <f t="shared" si="30"/>
        <v>CIK0001754887</v>
      </c>
      <c r="C1928" s="3" t="s">
        <v>1927</v>
      </c>
      <c r="D1928" s="2" t="s">
        <v>4</v>
      </c>
    </row>
    <row r="1929" spans="1:4" ht="15.75" thickBot="1" x14ac:dyDescent="0.3">
      <c r="A1929" s="7">
        <v>1755009</v>
      </c>
      <c r="B1929" s="14" t="str">
        <f t="shared" si="30"/>
        <v>CIK0001755009</v>
      </c>
      <c r="C1929" s="1" t="s">
        <v>1928</v>
      </c>
      <c r="D1929" s="8" t="s">
        <v>4</v>
      </c>
    </row>
    <row r="1930" spans="1:4" ht="15.75" thickBot="1" x14ac:dyDescent="0.3">
      <c r="A1930" s="2">
        <v>1754886</v>
      </c>
      <c r="B1930" s="2" t="str">
        <f t="shared" si="30"/>
        <v>CIK0001754886</v>
      </c>
      <c r="C1930" s="3" t="s">
        <v>1929</v>
      </c>
      <c r="D1930" s="2" t="s">
        <v>4</v>
      </c>
    </row>
    <row r="1931" spans="1:4" ht="15.75" thickBot="1" x14ac:dyDescent="0.3">
      <c r="A1931" s="7">
        <v>1755001</v>
      </c>
      <c r="B1931" s="14" t="str">
        <f t="shared" si="30"/>
        <v>CIK0001755001</v>
      </c>
      <c r="C1931" s="1" t="s">
        <v>1930</v>
      </c>
      <c r="D1931" s="8" t="s">
        <v>4</v>
      </c>
    </row>
    <row r="1932" spans="1:4" ht="15.75" thickBot="1" x14ac:dyDescent="0.3">
      <c r="A1932" s="2">
        <v>1754891</v>
      </c>
      <c r="B1932" s="2" t="str">
        <f t="shared" si="30"/>
        <v>CIK0001754891</v>
      </c>
      <c r="C1932" s="3" t="s">
        <v>1931</v>
      </c>
      <c r="D1932" s="2" t="s">
        <v>4</v>
      </c>
    </row>
    <row r="1933" spans="1:4" ht="15.75" thickBot="1" x14ac:dyDescent="0.3">
      <c r="A1933" s="7">
        <v>1755012</v>
      </c>
      <c r="B1933" s="14" t="str">
        <f t="shared" si="30"/>
        <v>CIK0001755012</v>
      </c>
      <c r="C1933" s="1" t="s">
        <v>1932</v>
      </c>
      <c r="D1933" s="8" t="s">
        <v>4</v>
      </c>
    </row>
    <row r="1934" spans="1:4" ht="15.75" thickBot="1" x14ac:dyDescent="0.3">
      <c r="A1934" s="2">
        <v>1754890</v>
      </c>
      <c r="B1934" s="2" t="str">
        <f t="shared" si="30"/>
        <v>CIK0001754890</v>
      </c>
      <c r="C1934" s="3" t="s">
        <v>1933</v>
      </c>
      <c r="D1934" s="2" t="s">
        <v>4</v>
      </c>
    </row>
    <row r="1935" spans="1:4" ht="15.75" thickBot="1" x14ac:dyDescent="0.3">
      <c r="A1935" s="7">
        <v>1878073</v>
      </c>
      <c r="B1935" s="14" t="str">
        <f t="shared" si="30"/>
        <v>CIK0001878073</v>
      </c>
      <c r="C1935" s="1" t="s">
        <v>1934</v>
      </c>
      <c r="D1935" s="8" t="s">
        <v>4</v>
      </c>
    </row>
    <row r="1936" spans="1:4" ht="15.75" thickBot="1" x14ac:dyDescent="0.3">
      <c r="A1936" s="2">
        <v>1605234</v>
      </c>
      <c r="B1936" s="2" t="str">
        <f t="shared" si="30"/>
        <v>CIK0001605234</v>
      </c>
      <c r="C1936" s="3" t="s">
        <v>1935</v>
      </c>
      <c r="D1936" s="2" t="s">
        <v>4</v>
      </c>
    </row>
    <row r="1937" spans="1:4" ht="15.75" thickBot="1" x14ac:dyDescent="0.3">
      <c r="A1937" s="7">
        <v>1977091</v>
      </c>
      <c r="B1937" s="14" t="str">
        <f t="shared" si="30"/>
        <v>CIK0001977091</v>
      </c>
      <c r="C1937" s="1" t="s">
        <v>1936</v>
      </c>
      <c r="D1937" s="8" t="s">
        <v>4</v>
      </c>
    </row>
    <row r="1938" spans="1:4" ht="15.75" thickBot="1" x14ac:dyDescent="0.3">
      <c r="A1938" s="2">
        <v>1767143</v>
      </c>
      <c r="B1938" s="2" t="str">
        <f t="shared" si="30"/>
        <v>CIK0001767143</v>
      </c>
      <c r="C1938" s="3" t="s">
        <v>1937</v>
      </c>
      <c r="D1938" s="2" t="s">
        <v>4</v>
      </c>
    </row>
    <row r="1939" spans="1:4" x14ac:dyDescent="0.25">
      <c r="A1939" s="7">
        <v>1639424</v>
      </c>
      <c r="B1939" s="14" t="str">
        <f t="shared" si="30"/>
        <v>CIK0001639424</v>
      </c>
      <c r="C1939" s="1" t="s">
        <v>1938</v>
      </c>
      <c r="D1939" s="8" t="s">
        <v>4</v>
      </c>
    </row>
    <row r="1940" spans="1:4" ht="15.75" thickBot="1" x14ac:dyDescent="0.3">
      <c r="A1940" s="7">
        <v>1596486</v>
      </c>
      <c r="B1940" s="14" t="str">
        <f t="shared" si="30"/>
        <v>CIK0001596486</v>
      </c>
      <c r="C1940" s="1" t="s">
        <v>1939</v>
      </c>
      <c r="D1940" s="8" t="s">
        <v>4</v>
      </c>
    </row>
    <row r="1941" spans="1:4" ht="15.75" thickBot="1" x14ac:dyDescent="0.3">
      <c r="A1941" s="2">
        <v>1198814</v>
      </c>
      <c r="B1941" s="2" t="str">
        <f t="shared" si="30"/>
        <v>CIK0001198814</v>
      </c>
      <c r="C1941" s="3" t="s">
        <v>1940</v>
      </c>
      <c r="D1941" s="2" t="s">
        <v>4</v>
      </c>
    </row>
    <row r="1942" spans="1:4" ht="15.75" thickBot="1" x14ac:dyDescent="0.3">
      <c r="A1942" s="2">
        <v>1220371</v>
      </c>
      <c r="B1942" s="2" t="str">
        <f t="shared" si="30"/>
        <v>CIK0001220371</v>
      </c>
      <c r="C1942" s="3" t="s">
        <v>1941</v>
      </c>
      <c r="D1942" s="2" t="s">
        <v>4</v>
      </c>
    </row>
    <row r="1943" spans="1:4" ht="15.75" thickBot="1" x14ac:dyDescent="0.3">
      <c r="A1943" s="7">
        <v>1367202</v>
      </c>
      <c r="B1943" s="14" t="str">
        <f t="shared" si="30"/>
        <v>CIK0001367202</v>
      </c>
      <c r="C1943" s="1" t="s">
        <v>1942</v>
      </c>
      <c r="D1943" s="8" t="s">
        <v>4</v>
      </c>
    </row>
    <row r="1944" spans="1:4" ht="15.75" thickBot="1" x14ac:dyDescent="0.3">
      <c r="A1944" s="2">
        <v>1701609</v>
      </c>
      <c r="B1944" s="2" t="str">
        <f t="shared" si="30"/>
        <v>CIK0001701609</v>
      </c>
      <c r="C1944" s="3" t="s">
        <v>1943</v>
      </c>
      <c r="D1944" s="2" t="s">
        <v>4</v>
      </c>
    </row>
    <row r="1945" spans="1:4" ht="15.75" thickBot="1" x14ac:dyDescent="0.3">
      <c r="A1945" s="7">
        <v>927437</v>
      </c>
      <c r="B1945" s="14" t="str">
        <f t="shared" si="30"/>
        <v>CIK0000927437</v>
      </c>
      <c r="C1945" s="1" t="s">
        <v>1944</v>
      </c>
      <c r="D1945" s="8" t="s">
        <v>4</v>
      </c>
    </row>
    <row r="1946" spans="1:4" ht="15.75" thickBot="1" x14ac:dyDescent="0.3">
      <c r="A1946" s="2">
        <v>1077209</v>
      </c>
      <c r="B1946" s="2" t="str">
        <f t="shared" si="30"/>
        <v>CIK0001077209</v>
      </c>
      <c r="C1946" s="3" t="s">
        <v>1945</v>
      </c>
      <c r="D1946" s="2" t="s">
        <v>4</v>
      </c>
    </row>
    <row r="1947" spans="1:4" ht="15.75" thickBot="1" x14ac:dyDescent="0.3">
      <c r="A1947" s="7">
        <v>932752</v>
      </c>
      <c r="B1947" s="14" t="str">
        <f t="shared" si="30"/>
        <v>CIK0000932752</v>
      </c>
      <c r="C1947" s="1" t="s">
        <v>1946</v>
      </c>
      <c r="D1947" s="8" t="s">
        <v>4</v>
      </c>
    </row>
    <row r="1948" spans="1:4" ht="15.75" thickBot="1" x14ac:dyDescent="0.3">
      <c r="A1948" s="2">
        <v>1881460</v>
      </c>
      <c r="B1948" s="2" t="str">
        <f t="shared" si="30"/>
        <v>CIK0001881460</v>
      </c>
      <c r="C1948" s="3" t="s">
        <v>1947</v>
      </c>
      <c r="D1948" s="2" t="s">
        <v>4</v>
      </c>
    </row>
    <row r="1949" spans="1:4" ht="24.75" thickBot="1" x14ac:dyDescent="0.3">
      <c r="A1949" s="7">
        <v>807213</v>
      </c>
      <c r="B1949" s="14" t="str">
        <f t="shared" si="30"/>
        <v>CIK0000807213</v>
      </c>
      <c r="C1949" s="1" t="s">
        <v>1948</v>
      </c>
      <c r="D1949" s="8" t="s">
        <v>4</v>
      </c>
    </row>
    <row r="1950" spans="1:4" ht="15.75" thickBot="1" x14ac:dyDescent="0.3">
      <c r="A1950" s="2">
        <v>1509608</v>
      </c>
      <c r="B1950" s="2" t="str">
        <f t="shared" si="30"/>
        <v>CIK0001509608</v>
      </c>
      <c r="C1950" s="3" t="s">
        <v>1949</v>
      </c>
      <c r="D1950" s="2" t="s">
        <v>4</v>
      </c>
    </row>
    <row r="1951" spans="1:4" ht="15.75" thickBot="1" x14ac:dyDescent="0.3">
      <c r="A1951" s="7">
        <v>1654163</v>
      </c>
      <c r="B1951" s="14" t="str">
        <f t="shared" si="30"/>
        <v>CIK0001654163</v>
      </c>
      <c r="C1951" s="1" t="s">
        <v>1950</v>
      </c>
      <c r="D1951" s="8" t="s">
        <v>4</v>
      </c>
    </row>
    <row r="1952" spans="1:4" ht="15.75" thickBot="1" x14ac:dyDescent="0.3">
      <c r="A1952" s="2">
        <v>1606694</v>
      </c>
      <c r="B1952" s="2" t="str">
        <f t="shared" si="30"/>
        <v>CIK0001606694</v>
      </c>
      <c r="C1952" s="3" t="s">
        <v>1951</v>
      </c>
      <c r="D1952" s="2" t="s">
        <v>4</v>
      </c>
    </row>
    <row r="1953" spans="1:4" ht="15.75" thickBot="1" x14ac:dyDescent="0.3">
      <c r="A1953" s="7">
        <v>1492008</v>
      </c>
      <c r="B1953" s="14" t="str">
        <f t="shared" si="30"/>
        <v>CIK0001492008</v>
      </c>
      <c r="C1953" s="1" t="s">
        <v>1952</v>
      </c>
      <c r="D1953" s="8" t="s">
        <v>4</v>
      </c>
    </row>
    <row r="1954" spans="1:4" ht="30.75" thickBot="1" x14ac:dyDescent="0.3">
      <c r="A1954" s="2">
        <v>1905295</v>
      </c>
      <c r="B1954" s="2" t="str">
        <f t="shared" si="30"/>
        <v>CIK0001905295</v>
      </c>
      <c r="C1954" s="3" t="s">
        <v>1953</v>
      </c>
      <c r="D1954" s="2" t="s">
        <v>4</v>
      </c>
    </row>
    <row r="1955" spans="1:4" ht="30.75" thickBot="1" x14ac:dyDescent="0.3">
      <c r="A1955" s="7">
        <v>1554508</v>
      </c>
      <c r="B1955" s="14" t="str">
        <f t="shared" si="30"/>
        <v>CIK0001554508</v>
      </c>
      <c r="C1955" s="1" t="s">
        <v>1954</v>
      </c>
      <c r="D1955" s="8" t="s">
        <v>4</v>
      </c>
    </row>
    <row r="1956" spans="1:4" ht="15.75" thickBot="1" x14ac:dyDescent="0.3">
      <c r="A1956" s="2">
        <v>1492018</v>
      </c>
      <c r="B1956" s="2" t="str">
        <f t="shared" si="30"/>
        <v>CIK0001492018</v>
      </c>
      <c r="C1956" s="3" t="s">
        <v>1955</v>
      </c>
      <c r="D1956" s="2" t="s">
        <v>4</v>
      </c>
    </row>
    <row r="1957" spans="1:4" ht="15.75" thickBot="1" x14ac:dyDescent="0.3">
      <c r="A1957" s="7">
        <v>1677837</v>
      </c>
      <c r="B1957" s="14" t="str">
        <f t="shared" si="30"/>
        <v>CIK0001677837</v>
      </c>
      <c r="C1957" s="1" t="s">
        <v>1956</v>
      </c>
      <c r="D1957" s="8" t="s">
        <v>4</v>
      </c>
    </row>
    <row r="1958" spans="1:4" ht="15.75" thickBot="1" x14ac:dyDescent="0.3">
      <c r="A1958" s="2">
        <v>1427327</v>
      </c>
      <c r="B1958" s="2" t="str">
        <f t="shared" si="30"/>
        <v>CIK0001427327</v>
      </c>
      <c r="C1958" s="3" t="s">
        <v>1957</v>
      </c>
      <c r="D1958" s="2" t="s">
        <v>4</v>
      </c>
    </row>
    <row r="1959" spans="1:4" x14ac:dyDescent="0.25">
      <c r="A1959" s="7">
        <v>1050748</v>
      </c>
      <c r="B1959" s="14" t="str">
        <f t="shared" si="30"/>
        <v>CIK0001050748</v>
      </c>
      <c r="C1959" s="1" t="s">
        <v>1958</v>
      </c>
      <c r="D1959" s="8" t="s">
        <v>4</v>
      </c>
    </row>
    <row r="1960" spans="1:4" ht="15.75" thickBot="1" x14ac:dyDescent="0.3">
      <c r="A1960" s="7">
        <v>1314067</v>
      </c>
      <c r="B1960" s="14" t="str">
        <f t="shared" si="30"/>
        <v>CIK0001314067</v>
      </c>
      <c r="C1960" s="1" t="s">
        <v>1959</v>
      </c>
      <c r="D1960" s="8" t="s">
        <v>4</v>
      </c>
    </row>
    <row r="1961" spans="1:4" ht="15.75" thickBot="1" x14ac:dyDescent="0.3">
      <c r="A1961" s="2">
        <v>1656006</v>
      </c>
      <c r="B1961" s="2" t="str">
        <f t="shared" si="30"/>
        <v>CIK0001656006</v>
      </c>
      <c r="C1961" s="3" t="s">
        <v>1960</v>
      </c>
      <c r="D1961" s="2" t="s">
        <v>4</v>
      </c>
    </row>
    <row r="1962" spans="1:4" ht="15.75" thickBot="1" x14ac:dyDescent="0.3">
      <c r="A1962" s="7">
        <v>1498675</v>
      </c>
      <c r="B1962" s="14" t="str">
        <f t="shared" si="30"/>
        <v>CIK0001498675</v>
      </c>
      <c r="C1962" s="1" t="s">
        <v>1961</v>
      </c>
      <c r="D1962" s="8" t="s">
        <v>4</v>
      </c>
    </row>
    <row r="1963" spans="1:4" ht="15.75" thickBot="1" x14ac:dyDescent="0.3">
      <c r="A1963" s="2">
        <v>1498676</v>
      </c>
      <c r="B1963" s="2" t="str">
        <f t="shared" ref="B1963:B2026" si="31">_xlfn.CONCAT("CIK",REPT(0,10-LEN(A1963)),A1963)</f>
        <v>CIK0001498676</v>
      </c>
      <c r="C1963" s="3" t="s">
        <v>1962</v>
      </c>
      <c r="D1963" s="2" t="s">
        <v>4</v>
      </c>
    </row>
    <row r="1964" spans="1:4" ht="15.75" thickBot="1" x14ac:dyDescent="0.3">
      <c r="A1964" s="7">
        <v>1498677</v>
      </c>
      <c r="B1964" s="14" t="str">
        <f t="shared" si="31"/>
        <v>CIK0001498677</v>
      </c>
      <c r="C1964" s="1" t="s">
        <v>1963</v>
      </c>
      <c r="D1964" s="8" t="s">
        <v>4</v>
      </c>
    </row>
    <row r="1965" spans="1:4" ht="15.75" thickBot="1" x14ac:dyDescent="0.3">
      <c r="A1965" s="2">
        <v>1498678</v>
      </c>
      <c r="B1965" s="2" t="str">
        <f t="shared" si="31"/>
        <v>CIK0001498678</v>
      </c>
      <c r="C1965" s="3" t="s">
        <v>1964</v>
      </c>
      <c r="D1965" s="2" t="s">
        <v>4</v>
      </c>
    </row>
    <row r="1966" spans="1:4" ht="15.75" thickBot="1" x14ac:dyDescent="0.3">
      <c r="A1966" s="7">
        <v>1498679</v>
      </c>
      <c r="B1966" s="14" t="str">
        <f t="shared" si="31"/>
        <v>CIK0001498679</v>
      </c>
      <c r="C1966" s="1" t="s">
        <v>1965</v>
      </c>
      <c r="D1966" s="8" t="s">
        <v>4</v>
      </c>
    </row>
    <row r="1967" spans="1:4" ht="15.75" thickBot="1" x14ac:dyDescent="0.3">
      <c r="A1967" s="2">
        <v>1498680</v>
      </c>
      <c r="B1967" s="2" t="str">
        <f t="shared" si="31"/>
        <v>CIK0001498680</v>
      </c>
      <c r="C1967" s="3" t="s">
        <v>1966</v>
      </c>
      <c r="D1967" s="2" t="s">
        <v>4</v>
      </c>
    </row>
    <row r="1968" spans="1:4" ht="15.75" thickBot="1" x14ac:dyDescent="0.3">
      <c r="A1968" s="7">
        <v>1498681</v>
      </c>
      <c r="B1968" s="14" t="str">
        <f t="shared" si="31"/>
        <v>CIK0001498681</v>
      </c>
      <c r="C1968" s="1" t="s">
        <v>1967</v>
      </c>
      <c r="D1968" s="8" t="s">
        <v>4</v>
      </c>
    </row>
    <row r="1969" spans="1:4" ht="15.75" thickBot="1" x14ac:dyDescent="0.3">
      <c r="A1969" s="2">
        <v>1498682</v>
      </c>
      <c r="B1969" s="2" t="str">
        <f t="shared" si="31"/>
        <v>CIK0001498682</v>
      </c>
      <c r="C1969" s="3" t="s">
        <v>1968</v>
      </c>
      <c r="D1969" s="2" t="s">
        <v>4</v>
      </c>
    </row>
    <row r="1970" spans="1:4" ht="15.75" thickBot="1" x14ac:dyDescent="0.3">
      <c r="A1970" s="7">
        <v>1498683</v>
      </c>
      <c r="B1970" s="14" t="str">
        <f t="shared" si="31"/>
        <v>CIK0001498683</v>
      </c>
      <c r="C1970" s="1" t="s">
        <v>1969</v>
      </c>
      <c r="D1970" s="8" t="s">
        <v>4</v>
      </c>
    </row>
    <row r="1971" spans="1:4" ht="15.75" thickBot="1" x14ac:dyDescent="0.3">
      <c r="A1971" s="2">
        <v>1498684</v>
      </c>
      <c r="B1971" s="2" t="str">
        <f t="shared" si="31"/>
        <v>CIK0001498684</v>
      </c>
      <c r="C1971" s="3" t="s">
        <v>1970</v>
      </c>
      <c r="D1971" s="2" t="s">
        <v>4</v>
      </c>
    </row>
    <row r="1972" spans="1:4" ht="15.75" thickBot="1" x14ac:dyDescent="0.3">
      <c r="A1972" s="7">
        <v>1498686</v>
      </c>
      <c r="B1972" s="14" t="str">
        <f t="shared" si="31"/>
        <v>CIK0001498686</v>
      </c>
      <c r="C1972" s="1" t="s">
        <v>1971</v>
      </c>
      <c r="D1972" s="8" t="s">
        <v>4</v>
      </c>
    </row>
    <row r="1973" spans="1:4" ht="15.75" thickBot="1" x14ac:dyDescent="0.3">
      <c r="A1973" s="2">
        <v>1498687</v>
      </c>
      <c r="B1973" s="2" t="str">
        <f t="shared" si="31"/>
        <v>CIK0001498687</v>
      </c>
      <c r="C1973" s="3" t="s">
        <v>1972</v>
      </c>
      <c r="D1973" s="2" t="s">
        <v>4</v>
      </c>
    </row>
    <row r="1974" spans="1:4" ht="15.75" thickBot="1" x14ac:dyDescent="0.3">
      <c r="A1974" s="7">
        <v>1499008</v>
      </c>
      <c r="B1974" s="14" t="str">
        <f t="shared" si="31"/>
        <v>CIK0001499008</v>
      </c>
      <c r="C1974" s="1" t="s">
        <v>1973</v>
      </c>
      <c r="D1974" s="8" t="s">
        <v>4</v>
      </c>
    </row>
    <row r="1975" spans="1:4" ht="15.75" thickBot="1" x14ac:dyDescent="0.3">
      <c r="A1975" s="2">
        <v>1499007</v>
      </c>
      <c r="B1975" s="2" t="str">
        <f t="shared" si="31"/>
        <v>CIK0001499007</v>
      </c>
      <c r="C1975" s="3" t="s">
        <v>1974</v>
      </c>
      <c r="D1975" s="2" t="s">
        <v>4</v>
      </c>
    </row>
    <row r="1976" spans="1:4" ht="15.75" thickBot="1" x14ac:dyDescent="0.3">
      <c r="A1976" s="7">
        <v>1499006</v>
      </c>
      <c r="B1976" s="14" t="str">
        <f t="shared" si="31"/>
        <v>CIK0001499006</v>
      </c>
      <c r="C1976" s="1" t="s">
        <v>1975</v>
      </c>
      <c r="D1976" s="8" t="s">
        <v>4</v>
      </c>
    </row>
    <row r="1977" spans="1:4" ht="15.75" thickBot="1" x14ac:dyDescent="0.3">
      <c r="A1977" s="2">
        <v>1499004</v>
      </c>
      <c r="B1977" s="2" t="str">
        <f t="shared" si="31"/>
        <v>CIK0001499004</v>
      </c>
      <c r="C1977" s="3" t="s">
        <v>1976</v>
      </c>
      <c r="D1977" s="2" t="s">
        <v>4</v>
      </c>
    </row>
    <row r="1978" spans="1:4" ht="15.75" thickBot="1" x14ac:dyDescent="0.3">
      <c r="A1978" s="7">
        <v>1498688</v>
      </c>
      <c r="B1978" s="14" t="str">
        <f t="shared" si="31"/>
        <v>CIK0001498688</v>
      </c>
      <c r="C1978" s="1" t="s">
        <v>1977</v>
      </c>
      <c r="D1978" s="8" t="s">
        <v>4</v>
      </c>
    </row>
    <row r="1979" spans="1:4" ht="15.75" thickBot="1" x14ac:dyDescent="0.3">
      <c r="A1979" s="2">
        <v>1498689</v>
      </c>
      <c r="B1979" s="2" t="str">
        <f t="shared" si="31"/>
        <v>CIK0001498689</v>
      </c>
      <c r="C1979" s="3" t="s">
        <v>1978</v>
      </c>
      <c r="D1979" s="2" t="s">
        <v>4</v>
      </c>
    </row>
    <row r="1980" spans="1:4" ht="15.75" thickBot="1" x14ac:dyDescent="0.3">
      <c r="A1980" s="7">
        <v>1499003</v>
      </c>
      <c r="B1980" s="14" t="str">
        <f t="shared" si="31"/>
        <v>CIK0001499003</v>
      </c>
      <c r="C1980" s="1" t="s">
        <v>1979</v>
      </c>
      <c r="D1980" s="8" t="s">
        <v>4</v>
      </c>
    </row>
    <row r="1981" spans="1:4" ht="15.75" thickBot="1" x14ac:dyDescent="0.3">
      <c r="A1981" s="2">
        <v>1499112</v>
      </c>
      <c r="B1981" s="2" t="str">
        <f t="shared" si="31"/>
        <v>CIK0001499112</v>
      </c>
      <c r="C1981" s="3" t="s">
        <v>1980</v>
      </c>
      <c r="D1981" s="2" t="s">
        <v>4</v>
      </c>
    </row>
    <row r="1982" spans="1:4" ht="15.75" thickBot="1" x14ac:dyDescent="0.3">
      <c r="A1982" s="7">
        <v>1499002</v>
      </c>
      <c r="B1982" s="14" t="str">
        <f t="shared" si="31"/>
        <v>CIK0001499002</v>
      </c>
      <c r="C1982" s="1" t="s">
        <v>1981</v>
      </c>
      <c r="D1982" s="8" t="s">
        <v>4</v>
      </c>
    </row>
    <row r="1983" spans="1:4" ht="15.75" thickBot="1" x14ac:dyDescent="0.3">
      <c r="A1983" s="2">
        <v>1499001</v>
      </c>
      <c r="B1983" s="2" t="str">
        <f t="shared" si="31"/>
        <v>CIK0001499001</v>
      </c>
      <c r="C1983" s="3" t="s">
        <v>1982</v>
      </c>
      <c r="D1983" s="2" t="s">
        <v>4</v>
      </c>
    </row>
    <row r="1984" spans="1:4" ht="15.75" thickBot="1" x14ac:dyDescent="0.3">
      <c r="A1984" s="7">
        <v>1499000</v>
      </c>
      <c r="B1984" s="14" t="str">
        <f t="shared" si="31"/>
        <v>CIK0001499000</v>
      </c>
      <c r="C1984" s="1" t="s">
        <v>1983</v>
      </c>
      <c r="D1984" s="8" t="s">
        <v>4</v>
      </c>
    </row>
    <row r="1985" spans="1:4" ht="15.75" thickBot="1" x14ac:dyDescent="0.3">
      <c r="A1985" s="2">
        <v>1499613</v>
      </c>
      <c r="B1985" s="2" t="str">
        <f t="shared" si="31"/>
        <v>CIK0001499613</v>
      </c>
      <c r="C1985" s="3" t="s">
        <v>1984</v>
      </c>
      <c r="D1985" s="2" t="s">
        <v>4</v>
      </c>
    </row>
    <row r="1986" spans="1:4" ht="15.75" thickBot="1" x14ac:dyDescent="0.3">
      <c r="A1986" s="7">
        <v>1498999</v>
      </c>
      <c r="B1986" s="14" t="str">
        <f t="shared" si="31"/>
        <v>CIK0001498999</v>
      </c>
      <c r="C1986" s="1" t="s">
        <v>1985</v>
      </c>
      <c r="D1986" s="8" t="s">
        <v>4</v>
      </c>
    </row>
    <row r="1987" spans="1:4" ht="15.75" thickBot="1" x14ac:dyDescent="0.3">
      <c r="A1987" s="2">
        <v>1498998</v>
      </c>
      <c r="B1987" s="2" t="str">
        <f t="shared" si="31"/>
        <v>CIK0001498998</v>
      </c>
      <c r="C1987" s="3" t="s">
        <v>1986</v>
      </c>
      <c r="D1987" s="2" t="s">
        <v>4</v>
      </c>
    </row>
    <row r="1988" spans="1:4" ht="15.75" thickBot="1" x14ac:dyDescent="0.3">
      <c r="A1988" s="7">
        <v>1498997</v>
      </c>
      <c r="B1988" s="14" t="str">
        <f t="shared" si="31"/>
        <v>CIK0001498997</v>
      </c>
      <c r="C1988" s="1" t="s">
        <v>1987</v>
      </c>
      <c r="D1988" s="8" t="s">
        <v>4</v>
      </c>
    </row>
    <row r="1989" spans="1:4" ht="15.75" thickBot="1" x14ac:dyDescent="0.3">
      <c r="A1989" s="2">
        <v>1498996</v>
      </c>
      <c r="B1989" s="2" t="str">
        <f t="shared" si="31"/>
        <v>CIK0001498996</v>
      </c>
      <c r="C1989" s="3" t="s">
        <v>1988</v>
      </c>
      <c r="D1989" s="2" t="s">
        <v>4</v>
      </c>
    </row>
    <row r="1990" spans="1:4" ht="15.75" thickBot="1" x14ac:dyDescent="0.3">
      <c r="A1990" s="7">
        <v>1498995</v>
      </c>
      <c r="B1990" s="14" t="str">
        <f t="shared" si="31"/>
        <v>CIK0001498995</v>
      </c>
      <c r="C1990" s="1" t="s">
        <v>1989</v>
      </c>
      <c r="D1990" s="8" t="s">
        <v>4</v>
      </c>
    </row>
    <row r="1991" spans="1:4" ht="15.75" thickBot="1" x14ac:dyDescent="0.3">
      <c r="A1991" s="2">
        <v>1498690</v>
      </c>
      <c r="B1991" s="2" t="str">
        <f t="shared" si="31"/>
        <v>CIK0001498690</v>
      </c>
      <c r="C1991" s="3" t="s">
        <v>1990</v>
      </c>
      <c r="D1991" s="2" t="s">
        <v>4</v>
      </c>
    </row>
    <row r="1992" spans="1:4" ht="15.75" thickBot="1" x14ac:dyDescent="0.3">
      <c r="A1992" s="7">
        <v>1498692</v>
      </c>
      <c r="B1992" s="14" t="str">
        <f t="shared" si="31"/>
        <v>CIK0001498692</v>
      </c>
      <c r="C1992" s="1" t="s">
        <v>1991</v>
      </c>
      <c r="D1992" s="8" t="s">
        <v>4</v>
      </c>
    </row>
    <row r="1993" spans="1:4" ht="15.75" thickBot="1" x14ac:dyDescent="0.3">
      <c r="A1993" s="2">
        <v>1498693</v>
      </c>
      <c r="B1993" s="2" t="str">
        <f t="shared" si="31"/>
        <v>CIK0001498693</v>
      </c>
      <c r="C1993" s="3" t="s">
        <v>1992</v>
      </c>
      <c r="D1993" s="2" t="s">
        <v>4</v>
      </c>
    </row>
    <row r="1994" spans="1:4" ht="15.75" thickBot="1" x14ac:dyDescent="0.3">
      <c r="A1994" s="7">
        <v>1498694</v>
      </c>
      <c r="B1994" s="14" t="str">
        <f t="shared" si="31"/>
        <v>CIK0001498694</v>
      </c>
      <c r="C1994" s="1" t="s">
        <v>1993</v>
      </c>
      <c r="D1994" s="8" t="s">
        <v>4</v>
      </c>
    </row>
    <row r="1995" spans="1:4" ht="15.75" thickBot="1" x14ac:dyDescent="0.3">
      <c r="A1995" s="2">
        <v>1498695</v>
      </c>
      <c r="B1995" s="2" t="str">
        <f t="shared" si="31"/>
        <v>CIK0001498695</v>
      </c>
      <c r="C1995" s="3" t="s">
        <v>1994</v>
      </c>
      <c r="D1995" s="2" t="s">
        <v>4</v>
      </c>
    </row>
    <row r="1996" spans="1:4" ht="15.75" thickBot="1" x14ac:dyDescent="0.3">
      <c r="A1996" s="7">
        <v>1498696</v>
      </c>
      <c r="B1996" s="14" t="str">
        <f t="shared" si="31"/>
        <v>CIK0001498696</v>
      </c>
      <c r="C1996" s="1" t="s">
        <v>1995</v>
      </c>
      <c r="D1996" s="8" t="s">
        <v>4</v>
      </c>
    </row>
    <row r="1997" spans="1:4" ht="15.75" thickBot="1" x14ac:dyDescent="0.3">
      <c r="A1997" s="2">
        <v>1498697</v>
      </c>
      <c r="B1997" s="2" t="str">
        <f t="shared" si="31"/>
        <v>CIK0001498697</v>
      </c>
      <c r="C1997" s="3" t="s">
        <v>1996</v>
      </c>
      <c r="D1997" s="2" t="s">
        <v>4</v>
      </c>
    </row>
    <row r="1998" spans="1:4" ht="15.75" thickBot="1" x14ac:dyDescent="0.3">
      <c r="A1998" s="7">
        <v>1498698</v>
      </c>
      <c r="B1998" s="14" t="str">
        <f t="shared" si="31"/>
        <v>CIK0001498698</v>
      </c>
      <c r="C1998" s="1" t="s">
        <v>1997</v>
      </c>
      <c r="D1998" s="8" t="s">
        <v>4</v>
      </c>
    </row>
    <row r="1999" spans="1:4" ht="15.75" thickBot="1" x14ac:dyDescent="0.3">
      <c r="A1999" s="2">
        <v>1498699</v>
      </c>
      <c r="B1999" s="2" t="str">
        <f t="shared" si="31"/>
        <v>CIK0001498699</v>
      </c>
      <c r="C1999" s="3" t="s">
        <v>1998</v>
      </c>
      <c r="D1999" s="2" t="s">
        <v>4</v>
      </c>
    </row>
    <row r="2000" spans="1:4" ht="15.75" thickBot="1" x14ac:dyDescent="0.3">
      <c r="A2000" s="7">
        <v>1498700</v>
      </c>
      <c r="B2000" s="14" t="str">
        <f t="shared" si="31"/>
        <v>CIK0001498700</v>
      </c>
      <c r="C2000" s="1" t="s">
        <v>1999</v>
      </c>
      <c r="D2000" s="8" t="s">
        <v>4</v>
      </c>
    </row>
    <row r="2001" spans="1:4" ht="15.75" thickBot="1" x14ac:dyDescent="0.3">
      <c r="A2001" s="2">
        <v>1499106</v>
      </c>
      <c r="B2001" s="2" t="str">
        <f t="shared" si="31"/>
        <v>CIK0001499106</v>
      </c>
      <c r="C2001" s="3" t="s">
        <v>2000</v>
      </c>
      <c r="D2001" s="2" t="s">
        <v>4</v>
      </c>
    </row>
    <row r="2002" spans="1:4" ht="15.75" thickBot="1" x14ac:dyDescent="0.3">
      <c r="A2002" s="7">
        <v>1499105</v>
      </c>
      <c r="B2002" s="14" t="str">
        <f t="shared" si="31"/>
        <v>CIK0001499105</v>
      </c>
      <c r="C2002" s="1" t="s">
        <v>2001</v>
      </c>
      <c r="D2002" s="8" t="s">
        <v>4</v>
      </c>
    </row>
    <row r="2003" spans="1:4" ht="15.75" thickBot="1" x14ac:dyDescent="0.3">
      <c r="A2003" s="2">
        <v>1499120</v>
      </c>
      <c r="B2003" s="2" t="str">
        <f t="shared" si="31"/>
        <v>CIK0001499120</v>
      </c>
      <c r="C2003" s="3" t="s">
        <v>2002</v>
      </c>
      <c r="D2003" s="2" t="s">
        <v>4</v>
      </c>
    </row>
    <row r="2004" spans="1:4" ht="15.75" thickBot="1" x14ac:dyDescent="0.3">
      <c r="A2004" s="7">
        <v>1499121</v>
      </c>
      <c r="B2004" s="14" t="str">
        <f t="shared" si="31"/>
        <v>CIK0001499121</v>
      </c>
      <c r="C2004" s="1" t="s">
        <v>2003</v>
      </c>
      <c r="D2004" s="8" t="s">
        <v>4</v>
      </c>
    </row>
    <row r="2005" spans="1:4" ht="15.75" thickBot="1" x14ac:dyDescent="0.3">
      <c r="A2005" s="2">
        <v>1499104</v>
      </c>
      <c r="B2005" s="2" t="str">
        <f t="shared" si="31"/>
        <v>CIK0001499104</v>
      </c>
      <c r="C2005" s="3" t="s">
        <v>2004</v>
      </c>
      <c r="D2005" s="2" t="s">
        <v>4</v>
      </c>
    </row>
    <row r="2006" spans="1:4" ht="15.75" thickBot="1" x14ac:dyDescent="0.3">
      <c r="A2006" s="7">
        <v>1499614</v>
      </c>
      <c r="B2006" s="14" t="str">
        <f t="shared" si="31"/>
        <v>CIK0001499614</v>
      </c>
      <c r="C2006" s="1" t="s">
        <v>2005</v>
      </c>
      <c r="D2006" s="8" t="s">
        <v>4</v>
      </c>
    </row>
    <row r="2007" spans="1:4" ht="15.75" thickBot="1" x14ac:dyDescent="0.3">
      <c r="A2007" s="2">
        <v>1499615</v>
      </c>
      <c r="B2007" s="2" t="str">
        <f t="shared" si="31"/>
        <v>CIK0001499615</v>
      </c>
      <c r="C2007" s="3" t="s">
        <v>2006</v>
      </c>
      <c r="D2007" s="2" t="s">
        <v>4</v>
      </c>
    </row>
    <row r="2008" spans="1:4" ht="15.75" thickBot="1" x14ac:dyDescent="0.3">
      <c r="A2008" s="7">
        <v>1499103</v>
      </c>
      <c r="B2008" s="14" t="str">
        <f t="shared" si="31"/>
        <v>CIK0001499103</v>
      </c>
      <c r="C2008" s="1" t="s">
        <v>2007</v>
      </c>
      <c r="D2008" s="8" t="s">
        <v>4</v>
      </c>
    </row>
    <row r="2009" spans="1:4" ht="15.75" thickBot="1" x14ac:dyDescent="0.3">
      <c r="A2009" s="2">
        <v>1499102</v>
      </c>
      <c r="B2009" s="2" t="str">
        <f t="shared" si="31"/>
        <v>CIK0001499102</v>
      </c>
      <c r="C2009" s="3" t="s">
        <v>2008</v>
      </c>
      <c r="D2009" s="2" t="s">
        <v>4</v>
      </c>
    </row>
    <row r="2010" spans="1:4" ht="15.75" thickBot="1" x14ac:dyDescent="0.3">
      <c r="A2010" s="7">
        <v>1499101</v>
      </c>
      <c r="B2010" s="14" t="str">
        <f t="shared" si="31"/>
        <v>CIK0001499101</v>
      </c>
      <c r="C2010" s="1" t="s">
        <v>2009</v>
      </c>
      <c r="D2010" s="8" t="s">
        <v>4</v>
      </c>
    </row>
    <row r="2011" spans="1:4" ht="15.75" thickBot="1" x14ac:dyDescent="0.3">
      <c r="A2011" s="2">
        <v>1499100</v>
      </c>
      <c r="B2011" s="2" t="str">
        <f t="shared" si="31"/>
        <v>CIK0001499100</v>
      </c>
      <c r="C2011" s="3" t="s">
        <v>2010</v>
      </c>
      <c r="D2011" s="2" t="s">
        <v>4</v>
      </c>
    </row>
    <row r="2012" spans="1:4" ht="15.75" thickBot="1" x14ac:dyDescent="0.3">
      <c r="A2012" s="7">
        <v>1499122</v>
      </c>
      <c r="B2012" s="14" t="str">
        <f t="shared" si="31"/>
        <v>CIK0001499122</v>
      </c>
      <c r="C2012" s="1" t="s">
        <v>2011</v>
      </c>
      <c r="D2012" s="8" t="s">
        <v>4</v>
      </c>
    </row>
    <row r="2013" spans="1:4" ht="15.75" thickBot="1" x14ac:dyDescent="0.3">
      <c r="A2013" s="2">
        <v>1498659</v>
      </c>
      <c r="B2013" s="2" t="str">
        <f t="shared" si="31"/>
        <v>CIK0001498659</v>
      </c>
      <c r="C2013" s="3" t="s">
        <v>2012</v>
      </c>
      <c r="D2013" s="2" t="s">
        <v>4</v>
      </c>
    </row>
    <row r="2014" spans="1:4" ht="15.75" thickBot="1" x14ac:dyDescent="0.3">
      <c r="A2014" s="7">
        <v>1498658</v>
      </c>
      <c r="B2014" s="14" t="str">
        <f t="shared" si="31"/>
        <v>CIK0001498658</v>
      </c>
      <c r="C2014" s="1" t="s">
        <v>2013</v>
      </c>
      <c r="D2014" s="8" t="s">
        <v>4</v>
      </c>
    </row>
    <row r="2015" spans="1:4" ht="15.75" thickBot="1" x14ac:dyDescent="0.3">
      <c r="A2015" s="2">
        <v>1498657</v>
      </c>
      <c r="B2015" s="2" t="str">
        <f t="shared" si="31"/>
        <v>CIK0001498657</v>
      </c>
      <c r="C2015" s="3" t="s">
        <v>2014</v>
      </c>
      <c r="D2015" s="2" t="s">
        <v>4</v>
      </c>
    </row>
    <row r="2016" spans="1:4" ht="15.75" thickBot="1" x14ac:dyDescent="0.3">
      <c r="A2016" s="7">
        <v>1498656</v>
      </c>
      <c r="B2016" s="14" t="str">
        <f t="shared" si="31"/>
        <v>CIK0001498656</v>
      </c>
      <c r="C2016" s="1" t="s">
        <v>2015</v>
      </c>
      <c r="D2016" s="8" t="s">
        <v>4</v>
      </c>
    </row>
    <row r="2017" spans="1:4" ht="15.75" thickBot="1" x14ac:dyDescent="0.3">
      <c r="A2017" s="2">
        <v>1498655</v>
      </c>
      <c r="B2017" s="2" t="str">
        <f t="shared" si="31"/>
        <v>CIK0001498655</v>
      </c>
      <c r="C2017" s="3" t="s">
        <v>2016</v>
      </c>
      <c r="D2017" s="2" t="s">
        <v>4</v>
      </c>
    </row>
    <row r="2018" spans="1:4" ht="15.75" thickBot="1" x14ac:dyDescent="0.3">
      <c r="A2018" s="7">
        <v>1498654</v>
      </c>
      <c r="B2018" s="14" t="str">
        <f t="shared" si="31"/>
        <v>CIK0001498654</v>
      </c>
      <c r="C2018" s="1" t="s">
        <v>2017</v>
      </c>
      <c r="D2018" s="8" t="s">
        <v>4</v>
      </c>
    </row>
    <row r="2019" spans="1:4" ht="15.75" thickBot="1" x14ac:dyDescent="0.3">
      <c r="A2019" s="2">
        <v>1498653</v>
      </c>
      <c r="B2019" s="2" t="str">
        <f t="shared" si="31"/>
        <v>CIK0001498653</v>
      </c>
      <c r="C2019" s="3" t="s">
        <v>2018</v>
      </c>
      <c r="D2019" s="2" t="s">
        <v>4</v>
      </c>
    </row>
    <row r="2020" spans="1:4" ht="15.75" thickBot="1" x14ac:dyDescent="0.3">
      <c r="A2020" s="7">
        <v>1498652</v>
      </c>
      <c r="B2020" s="14" t="str">
        <f t="shared" si="31"/>
        <v>CIK0001498652</v>
      </c>
      <c r="C2020" s="1" t="s">
        <v>2019</v>
      </c>
      <c r="D2020" s="8" t="s">
        <v>4</v>
      </c>
    </row>
    <row r="2021" spans="1:4" ht="15.75" thickBot="1" x14ac:dyDescent="0.3">
      <c r="A2021" s="2">
        <v>1498651</v>
      </c>
      <c r="B2021" s="2" t="str">
        <f t="shared" si="31"/>
        <v>CIK0001498651</v>
      </c>
      <c r="C2021" s="3" t="s">
        <v>2020</v>
      </c>
      <c r="D2021" s="2" t="s">
        <v>4</v>
      </c>
    </row>
    <row r="2022" spans="1:4" ht="15.75" thickBot="1" x14ac:dyDescent="0.3">
      <c r="A2022" s="7">
        <v>1498650</v>
      </c>
      <c r="B2022" s="14" t="str">
        <f t="shared" si="31"/>
        <v>CIK0001498650</v>
      </c>
      <c r="C2022" s="1" t="s">
        <v>2021</v>
      </c>
      <c r="D2022" s="8" t="s">
        <v>4</v>
      </c>
    </row>
    <row r="2023" spans="1:4" ht="15.75" thickBot="1" x14ac:dyDescent="0.3">
      <c r="A2023" s="2">
        <v>1406319</v>
      </c>
      <c r="B2023" s="2" t="str">
        <f t="shared" si="31"/>
        <v>CIK0001406319</v>
      </c>
      <c r="C2023" s="3" t="s">
        <v>2022</v>
      </c>
      <c r="D2023" s="2" t="s">
        <v>4</v>
      </c>
    </row>
    <row r="2024" spans="1:4" ht="15.75" thickBot="1" x14ac:dyDescent="0.3">
      <c r="A2024" s="7">
        <v>1498649</v>
      </c>
      <c r="B2024" s="14" t="str">
        <f t="shared" si="31"/>
        <v>CIK0001498649</v>
      </c>
      <c r="C2024" s="1" t="s">
        <v>2023</v>
      </c>
      <c r="D2024" s="8" t="s">
        <v>4</v>
      </c>
    </row>
    <row r="2025" spans="1:4" ht="15.75" thickBot="1" x14ac:dyDescent="0.3">
      <c r="A2025" s="2">
        <v>1498648</v>
      </c>
      <c r="B2025" s="2" t="str">
        <f t="shared" si="31"/>
        <v>CIK0001498648</v>
      </c>
      <c r="C2025" s="3" t="s">
        <v>2024</v>
      </c>
      <c r="D2025" s="2" t="s">
        <v>4</v>
      </c>
    </row>
    <row r="2026" spans="1:4" ht="15.75" thickBot="1" x14ac:dyDescent="0.3">
      <c r="A2026" s="7">
        <v>1498660</v>
      </c>
      <c r="B2026" s="14" t="str">
        <f t="shared" si="31"/>
        <v>CIK0001498660</v>
      </c>
      <c r="C2026" s="1" t="s">
        <v>2025</v>
      </c>
      <c r="D2026" s="8" t="s">
        <v>4</v>
      </c>
    </row>
    <row r="2027" spans="1:4" ht="15.75" thickBot="1" x14ac:dyDescent="0.3">
      <c r="A2027" s="2">
        <v>1498661</v>
      </c>
      <c r="B2027" s="2" t="str">
        <f t="shared" ref="B2027:B2089" si="32">_xlfn.CONCAT("CIK",REPT(0,10-LEN(A2027)),A2027)</f>
        <v>CIK0001498661</v>
      </c>
      <c r="C2027" s="3" t="s">
        <v>2026</v>
      </c>
      <c r="D2027" s="2" t="s">
        <v>4</v>
      </c>
    </row>
    <row r="2028" spans="1:4" ht="15.75" thickBot="1" x14ac:dyDescent="0.3">
      <c r="A2028" s="7">
        <v>1498662</v>
      </c>
      <c r="B2028" s="14" t="str">
        <f t="shared" si="32"/>
        <v>CIK0001498662</v>
      </c>
      <c r="C2028" s="1" t="s">
        <v>2027</v>
      </c>
      <c r="D2028" s="8" t="s">
        <v>4</v>
      </c>
    </row>
    <row r="2029" spans="1:4" ht="15.75" thickBot="1" x14ac:dyDescent="0.3">
      <c r="A2029" s="2">
        <v>1498663</v>
      </c>
      <c r="B2029" s="2" t="str">
        <f t="shared" si="32"/>
        <v>CIK0001498663</v>
      </c>
      <c r="C2029" s="3" t="s">
        <v>2028</v>
      </c>
      <c r="D2029" s="2" t="s">
        <v>4</v>
      </c>
    </row>
    <row r="2030" spans="1:4" ht="15.75" thickBot="1" x14ac:dyDescent="0.3">
      <c r="A2030" s="7">
        <v>1498664</v>
      </c>
      <c r="B2030" s="14" t="str">
        <f t="shared" si="32"/>
        <v>CIK0001498664</v>
      </c>
      <c r="C2030" s="1" t="s">
        <v>2029</v>
      </c>
      <c r="D2030" s="8" t="s">
        <v>4</v>
      </c>
    </row>
    <row r="2031" spans="1:4" ht="15.75" thickBot="1" x14ac:dyDescent="0.3">
      <c r="A2031" s="2">
        <v>1498665</v>
      </c>
      <c r="B2031" s="2" t="str">
        <f t="shared" si="32"/>
        <v>CIK0001498665</v>
      </c>
      <c r="C2031" s="3" t="s">
        <v>2030</v>
      </c>
      <c r="D2031" s="2" t="s">
        <v>4</v>
      </c>
    </row>
    <row r="2032" spans="1:4" ht="15.75" thickBot="1" x14ac:dyDescent="0.3">
      <c r="A2032" s="7">
        <v>1498666</v>
      </c>
      <c r="B2032" s="14" t="str">
        <f t="shared" si="32"/>
        <v>CIK0001498666</v>
      </c>
      <c r="C2032" s="1" t="s">
        <v>2031</v>
      </c>
      <c r="D2032" s="8" t="s">
        <v>4</v>
      </c>
    </row>
    <row r="2033" spans="1:4" ht="15.75" thickBot="1" x14ac:dyDescent="0.3">
      <c r="A2033" s="2">
        <v>1613526</v>
      </c>
      <c r="B2033" s="2" t="str">
        <f t="shared" si="32"/>
        <v>CIK0001613526</v>
      </c>
      <c r="C2033" s="3" t="s">
        <v>2032</v>
      </c>
      <c r="D2033" s="2" t="s">
        <v>4</v>
      </c>
    </row>
    <row r="2034" spans="1:4" ht="15.75" thickBot="1" x14ac:dyDescent="0.3">
      <c r="A2034" s="7">
        <v>1498667</v>
      </c>
      <c r="B2034" s="14" t="str">
        <f t="shared" si="32"/>
        <v>CIK0001498667</v>
      </c>
      <c r="C2034" s="1" t="s">
        <v>2033</v>
      </c>
      <c r="D2034" s="8" t="s">
        <v>4</v>
      </c>
    </row>
    <row r="2035" spans="1:4" ht="15.75" thickBot="1" x14ac:dyDescent="0.3">
      <c r="A2035" s="2">
        <v>1498668</v>
      </c>
      <c r="B2035" s="2" t="str">
        <f t="shared" si="32"/>
        <v>CIK0001498668</v>
      </c>
      <c r="C2035" s="3" t="s">
        <v>2034</v>
      </c>
      <c r="D2035" s="2" t="s">
        <v>4</v>
      </c>
    </row>
    <row r="2036" spans="1:4" ht="15.75" thickBot="1" x14ac:dyDescent="0.3">
      <c r="A2036" s="7">
        <v>1498669</v>
      </c>
      <c r="B2036" s="14" t="str">
        <f t="shared" si="32"/>
        <v>CIK0001498669</v>
      </c>
      <c r="C2036" s="1" t="s">
        <v>2035</v>
      </c>
      <c r="D2036" s="8" t="s">
        <v>4</v>
      </c>
    </row>
    <row r="2037" spans="1:4" ht="15.75" thickBot="1" x14ac:dyDescent="0.3">
      <c r="A2037" s="2">
        <v>1498670</v>
      </c>
      <c r="B2037" s="2" t="str">
        <f t="shared" si="32"/>
        <v>CIK0001498670</v>
      </c>
      <c r="C2037" s="3" t="s">
        <v>2036</v>
      </c>
      <c r="D2037" s="2" t="s">
        <v>4</v>
      </c>
    </row>
    <row r="2038" spans="1:4" ht="15.75" thickBot="1" x14ac:dyDescent="0.3">
      <c r="A2038" s="7">
        <v>1499107</v>
      </c>
      <c r="B2038" s="14" t="str">
        <f t="shared" si="32"/>
        <v>CIK0001499107</v>
      </c>
      <c r="C2038" s="1" t="s">
        <v>2037</v>
      </c>
      <c r="D2038" s="8" t="s">
        <v>4</v>
      </c>
    </row>
    <row r="2039" spans="1:4" ht="15.75" thickBot="1" x14ac:dyDescent="0.3">
      <c r="A2039" s="2">
        <v>1499108</v>
      </c>
      <c r="B2039" s="2" t="str">
        <f t="shared" si="32"/>
        <v>CIK0001499108</v>
      </c>
      <c r="C2039" s="3" t="s">
        <v>2038</v>
      </c>
      <c r="D2039" s="2" t="s">
        <v>4</v>
      </c>
    </row>
    <row r="2040" spans="1:4" ht="15.75" thickBot="1" x14ac:dyDescent="0.3">
      <c r="A2040" s="7">
        <v>1499109</v>
      </c>
      <c r="B2040" s="14" t="str">
        <f t="shared" si="32"/>
        <v>CIK0001499109</v>
      </c>
      <c r="C2040" s="1" t="s">
        <v>2039</v>
      </c>
      <c r="D2040" s="8" t="s">
        <v>4</v>
      </c>
    </row>
    <row r="2041" spans="1:4" ht="15.75" thickBot="1" x14ac:dyDescent="0.3">
      <c r="A2041" s="2">
        <v>1499110</v>
      </c>
      <c r="B2041" s="2" t="str">
        <f t="shared" si="32"/>
        <v>CIK0001499110</v>
      </c>
      <c r="C2041" s="3" t="s">
        <v>2040</v>
      </c>
      <c r="D2041" s="2" t="s">
        <v>4</v>
      </c>
    </row>
    <row r="2042" spans="1:4" ht="15.75" thickBot="1" x14ac:dyDescent="0.3">
      <c r="A2042" s="7">
        <v>1499111</v>
      </c>
      <c r="B2042" s="14" t="str">
        <f t="shared" si="32"/>
        <v>CIK0001499111</v>
      </c>
      <c r="C2042" s="1" t="s">
        <v>2041</v>
      </c>
      <c r="D2042" s="8" t="s">
        <v>4</v>
      </c>
    </row>
    <row r="2043" spans="1:4" ht="15.75" thickBot="1" x14ac:dyDescent="0.3">
      <c r="A2043" s="2">
        <v>1499113</v>
      </c>
      <c r="B2043" s="2" t="str">
        <f t="shared" si="32"/>
        <v>CIK0001499113</v>
      </c>
      <c r="C2043" s="3" t="s">
        <v>2042</v>
      </c>
      <c r="D2043" s="2" t="s">
        <v>4</v>
      </c>
    </row>
    <row r="2044" spans="1:4" ht="15.75" thickBot="1" x14ac:dyDescent="0.3">
      <c r="A2044" s="7">
        <v>1499116</v>
      </c>
      <c r="B2044" s="14" t="str">
        <f t="shared" si="32"/>
        <v>CIK0001499116</v>
      </c>
      <c r="C2044" s="1" t="s">
        <v>2043</v>
      </c>
      <c r="D2044" s="8" t="s">
        <v>4</v>
      </c>
    </row>
    <row r="2045" spans="1:4" ht="15.75" thickBot="1" x14ac:dyDescent="0.3">
      <c r="A2045" s="2">
        <v>1499117</v>
      </c>
      <c r="B2045" s="2" t="str">
        <f t="shared" si="32"/>
        <v>CIK0001499117</v>
      </c>
      <c r="C2045" s="3" t="s">
        <v>2044</v>
      </c>
      <c r="D2045" s="2" t="s">
        <v>4</v>
      </c>
    </row>
    <row r="2046" spans="1:4" ht="15.75" thickBot="1" x14ac:dyDescent="0.3">
      <c r="A2046" s="7">
        <v>1499118</v>
      </c>
      <c r="B2046" s="14" t="str">
        <f t="shared" si="32"/>
        <v>CIK0001499118</v>
      </c>
      <c r="C2046" s="1" t="s">
        <v>2045</v>
      </c>
      <c r="D2046" s="8" t="s">
        <v>4</v>
      </c>
    </row>
    <row r="2047" spans="1:4" ht="15.75" thickBot="1" x14ac:dyDescent="0.3">
      <c r="A2047" s="2">
        <v>1499119</v>
      </c>
      <c r="B2047" s="2" t="str">
        <f t="shared" si="32"/>
        <v>CIK0001499119</v>
      </c>
      <c r="C2047" s="3" t="s">
        <v>2046</v>
      </c>
      <c r="D2047" s="2" t="s">
        <v>4</v>
      </c>
    </row>
    <row r="2048" spans="1:4" ht="15.75" thickBot="1" x14ac:dyDescent="0.3">
      <c r="A2048" s="7">
        <v>1499115</v>
      </c>
      <c r="B2048" s="14" t="str">
        <f t="shared" si="32"/>
        <v>CIK0001499115</v>
      </c>
      <c r="C2048" s="1" t="s">
        <v>2047</v>
      </c>
      <c r="D2048" s="8" t="s">
        <v>4</v>
      </c>
    </row>
    <row r="2049" spans="1:4" ht="15.75" thickBot="1" x14ac:dyDescent="0.3">
      <c r="A2049" s="2">
        <v>1499114</v>
      </c>
      <c r="B2049" s="2" t="str">
        <f t="shared" si="32"/>
        <v>CIK0001499114</v>
      </c>
      <c r="C2049" s="3" t="s">
        <v>2048</v>
      </c>
      <c r="D2049" s="2" t="s">
        <v>4</v>
      </c>
    </row>
    <row r="2050" spans="1:4" ht="15.75" thickBot="1" x14ac:dyDescent="0.3">
      <c r="A2050" s="7">
        <v>1499123</v>
      </c>
      <c r="B2050" s="14" t="str">
        <f t="shared" si="32"/>
        <v>CIK0001499123</v>
      </c>
      <c r="C2050" s="1" t="s">
        <v>2049</v>
      </c>
      <c r="D2050" s="8" t="s">
        <v>4</v>
      </c>
    </row>
    <row r="2051" spans="1:4" ht="15.75" thickBot="1" x14ac:dyDescent="0.3">
      <c r="A2051" s="2">
        <v>1499124</v>
      </c>
      <c r="B2051" s="2" t="str">
        <f t="shared" si="32"/>
        <v>CIK0001499124</v>
      </c>
      <c r="C2051" s="3" t="s">
        <v>2050</v>
      </c>
      <c r="D2051" s="2" t="s">
        <v>4</v>
      </c>
    </row>
    <row r="2052" spans="1:4" ht="15.75" thickBot="1" x14ac:dyDescent="0.3">
      <c r="A2052" s="7">
        <v>1499125</v>
      </c>
      <c r="B2052" s="14" t="str">
        <f t="shared" si="32"/>
        <v>CIK0001499125</v>
      </c>
      <c r="C2052" s="1" t="s">
        <v>2051</v>
      </c>
      <c r="D2052" s="8" t="s">
        <v>4</v>
      </c>
    </row>
    <row r="2053" spans="1:4" ht="30.75" thickBot="1" x14ac:dyDescent="0.3">
      <c r="A2053" s="2">
        <v>1499126</v>
      </c>
      <c r="B2053" s="2" t="str">
        <f t="shared" si="32"/>
        <v>CIK0001499126</v>
      </c>
      <c r="C2053" s="3" t="s">
        <v>2052</v>
      </c>
      <c r="D2053" s="2" t="s">
        <v>4</v>
      </c>
    </row>
    <row r="2054" spans="1:4" ht="30.75" thickBot="1" x14ac:dyDescent="0.3">
      <c r="A2054" s="7">
        <v>1499127</v>
      </c>
      <c r="B2054" s="14" t="str">
        <f t="shared" si="32"/>
        <v>CIK0001499127</v>
      </c>
      <c r="C2054" s="1" t="s">
        <v>2053</v>
      </c>
      <c r="D2054" s="8" t="s">
        <v>4</v>
      </c>
    </row>
    <row r="2055" spans="1:4" ht="15.75" thickBot="1" x14ac:dyDescent="0.3">
      <c r="A2055" s="2">
        <v>1499128</v>
      </c>
      <c r="B2055" s="2" t="str">
        <f t="shared" si="32"/>
        <v>CIK0001499128</v>
      </c>
      <c r="C2055" s="3" t="s">
        <v>2054</v>
      </c>
      <c r="D2055" s="2" t="s">
        <v>4</v>
      </c>
    </row>
    <row r="2056" spans="1:4" ht="15.75" thickBot="1" x14ac:dyDescent="0.3">
      <c r="A2056" s="7">
        <v>1499129</v>
      </c>
      <c r="B2056" s="14" t="str">
        <f t="shared" si="32"/>
        <v>CIK0001499129</v>
      </c>
      <c r="C2056" s="1" t="s">
        <v>2055</v>
      </c>
      <c r="D2056" s="8" t="s">
        <v>4</v>
      </c>
    </row>
    <row r="2057" spans="1:4" ht="15.75" thickBot="1" x14ac:dyDescent="0.3">
      <c r="A2057" s="2">
        <v>1387283</v>
      </c>
      <c r="B2057" s="2" t="str">
        <f t="shared" si="32"/>
        <v>CIK0001387283</v>
      </c>
      <c r="C2057" s="3" t="s">
        <v>2056</v>
      </c>
      <c r="D2057" s="2" t="s">
        <v>4</v>
      </c>
    </row>
    <row r="2058" spans="1:4" ht="15.75" thickBot="1" x14ac:dyDescent="0.3">
      <c r="A2058" s="2">
        <v>1437593</v>
      </c>
      <c r="B2058" s="2" t="str">
        <f t="shared" si="32"/>
        <v>CIK0001437593</v>
      </c>
      <c r="C2058" s="3" t="s">
        <v>2057</v>
      </c>
      <c r="D2058" s="2" t="s">
        <v>4</v>
      </c>
    </row>
    <row r="2059" spans="1:4" ht="15.75" thickBot="1" x14ac:dyDescent="0.3">
      <c r="A2059" s="7">
        <v>1664794</v>
      </c>
      <c r="B2059" s="14" t="str">
        <f t="shared" si="32"/>
        <v>CIK0001664794</v>
      </c>
      <c r="C2059" s="1" t="s">
        <v>2058</v>
      </c>
      <c r="D2059" s="8" t="s">
        <v>4</v>
      </c>
    </row>
    <row r="2060" spans="1:4" ht="15.75" thickBot="1" x14ac:dyDescent="0.3">
      <c r="A2060" s="2">
        <v>1664519</v>
      </c>
      <c r="B2060" s="2" t="str">
        <f t="shared" si="32"/>
        <v>CIK0001664519</v>
      </c>
      <c r="C2060" s="3" t="s">
        <v>2059</v>
      </c>
      <c r="D2060" s="2" t="s">
        <v>4</v>
      </c>
    </row>
    <row r="2061" spans="1:4" ht="15.75" thickBot="1" x14ac:dyDescent="0.3">
      <c r="A2061" s="7">
        <v>1632821</v>
      </c>
      <c r="B2061" s="14" t="str">
        <f t="shared" si="32"/>
        <v>CIK0001632821</v>
      </c>
      <c r="C2061" s="1" t="s">
        <v>2060</v>
      </c>
      <c r="D2061" s="8" t="s">
        <v>4</v>
      </c>
    </row>
    <row r="2062" spans="1:4" ht="15.75" thickBot="1" x14ac:dyDescent="0.3">
      <c r="A2062" s="2">
        <v>1761301</v>
      </c>
      <c r="B2062" s="2" t="str">
        <f t="shared" si="32"/>
        <v>CIK0001761301</v>
      </c>
      <c r="C2062" s="3" t="s">
        <v>2061</v>
      </c>
      <c r="D2062" s="2" t="s">
        <v>4</v>
      </c>
    </row>
    <row r="2063" spans="1:4" ht="15.75" thickBot="1" x14ac:dyDescent="0.3">
      <c r="A2063" s="7">
        <v>1664793</v>
      </c>
      <c r="B2063" s="14" t="str">
        <f t="shared" si="32"/>
        <v>CIK0001664793</v>
      </c>
      <c r="C2063" s="1" t="s">
        <v>2062</v>
      </c>
      <c r="D2063" s="8" t="s">
        <v>4</v>
      </c>
    </row>
    <row r="2064" spans="1:4" ht="15.75" thickBot="1" x14ac:dyDescent="0.3">
      <c r="A2064" s="2">
        <v>1859862</v>
      </c>
      <c r="B2064" s="2" t="str">
        <f t="shared" si="32"/>
        <v>CIK0001859862</v>
      </c>
      <c r="C2064" s="3" t="s">
        <v>2063</v>
      </c>
      <c r="D2064" s="2" t="s">
        <v>4</v>
      </c>
    </row>
    <row r="2065" spans="1:4" ht="15.75" thickBot="1" x14ac:dyDescent="0.3">
      <c r="A2065" s="7">
        <v>1971692</v>
      </c>
      <c r="B2065" s="14" t="str">
        <f t="shared" si="32"/>
        <v>CIK0001971692</v>
      </c>
      <c r="C2065" s="1" t="s">
        <v>2064</v>
      </c>
      <c r="D2065" s="8" t="s">
        <v>4</v>
      </c>
    </row>
    <row r="2066" spans="1:4" ht="15.75" thickBot="1" x14ac:dyDescent="0.3">
      <c r="A2066" s="2">
        <v>1816758</v>
      </c>
      <c r="B2066" s="2" t="str">
        <f t="shared" si="32"/>
        <v>CIK0001816758</v>
      </c>
      <c r="C2066" s="3" t="s">
        <v>2065</v>
      </c>
      <c r="D2066" s="2" t="s">
        <v>4</v>
      </c>
    </row>
    <row r="2067" spans="1:4" ht="15.75" thickBot="1" x14ac:dyDescent="0.3">
      <c r="A2067" s="7">
        <v>1774591</v>
      </c>
      <c r="B2067" s="14" t="str">
        <f t="shared" si="32"/>
        <v>CIK0001774591</v>
      </c>
      <c r="C2067" s="1" t="s">
        <v>2066</v>
      </c>
      <c r="D2067" s="8" t="s">
        <v>4</v>
      </c>
    </row>
    <row r="2068" spans="1:4" ht="15.75" thickBot="1" x14ac:dyDescent="0.3">
      <c r="A2068" s="2">
        <v>1134906</v>
      </c>
      <c r="B2068" s="2" t="str">
        <f t="shared" si="32"/>
        <v>CIK0001134906</v>
      </c>
      <c r="C2068" s="3" t="s">
        <v>2067</v>
      </c>
      <c r="D2068" s="2" t="s">
        <v>4</v>
      </c>
    </row>
    <row r="2069" spans="1:4" ht="15.75" thickBot="1" x14ac:dyDescent="0.3">
      <c r="A2069" s="7">
        <v>913205</v>
      </c>
      <c r="B2069" s="14" t="str">
        <f t="shared" si="32"/>
        <v>CIK0000913205</v>
      </c>
      <c r="C2069" s="1" t="s">
        <v>2068</v>
      </c>
      <c r="D2069" s="8" t="s">
        <v>4</v>
      </c>
    </row>
    <row r="2070" spans="1:4" ht="15.75" thickBot="1" x14ac:dyDescent="0.3">
      <c r="A2070" s="2">
        <v>1732969</v>
      </c>
      <c r="B2070" s="2" t="str">
        <f t="shared" si="32"/>
        <v>CIK0001732969</v>
      </c>
      <c r="C2070" s="3" t="s">
        <v>2069</v>
      </c>
      <c r="D2070" s="2" t="s">
        <v>4</v>
      </c>
    </row>
    <row r="2071" spans="1:4" ht="15.75" thickBot="1" x14ac:dyDescent="0.3">
      <c r="A2071" s="7">
        <v>1741358</v>
      </c>
      <c r="B2071" s="14" t="str">
        <f t="shared" si="32"/>
        <v>CIK0001741358</v>
      </c>
      <c r="C2071" s="1" t="s">
        <v>2070</v>
      </c>
      <c r="D2071" s="8" t="s">
        <v>4</v>
      </c>
    </row>
    <row r="2072" spans="1:4" ht="15.75" thickBot="1" x14ac:dyDescent="0.3">
      <c r="A2072" s="2">
        <v>1989754</v>
      </c>
      <c r="B2072" s="2" t="str">
        <f t="shared" si="32"/>
        <v>CIK0001989754</v>
      </c>
      <c r="C2072" s="3" t="s">
        <v>2071</v>
      </c>
      <c r="D2072" s="2" t="s">
        <v>4</v>
      </c>
    </row>
    <row r="2073" spans="1:4" ht="15.75" thickBot="1" x14ac:dyDescent="0.3">
      <c r="A2073" s="7">
        <v>1717159</v>
      </c>
      <c r="B2073" s="14" t="str">
        <f t="shared" si="32"/>
        <v>CIK0001717159</v>
      </c>
      <c r="C2073" s="1" t="s">
        <v>2072</v>
      </c>
      <c r="D2073" s="8" t="s">
        <v>4</v>
      </c>
    </row>
    <row r="2074" spans="1:4" ht="15.75" thickBot="1" x14ac:dyDescent="0.3">
      <c r="A2074" s="2">
        <v>1861491</v>
      </c>
      <c r="B2074" s="2" t="str">
        <f t="shared" si="32"/>
        <v>CIK0001861491</v>
      </c>
      <c r="C2074" s="3" t="s">
        <v>2073</v>
      </c>
      <c r="D2074" s="2" t="s">
        <v>4</v>
      </c>
    </row>
    <row r="2075" spans="1:4" x14ac:dyDescent="0.25">
      <c r="A2075" s="7">
        <v>1760654</v>
      </c>
      <c r="B2075" s="14" t="str">
        <f t="shared" si="32"/>
        <v>CIK0001760654</v>
      </c>
      <c r="C2075" s="1" t="s">
        <v>2074</v>
      </c>
      <c r="D2075" s="8" t="s">
        <v>4</v>
      </c>
    </row>
    <row r="2076" spans="1:4" ht="15.75" thickBot="1" x14ac:dyDescent="0.3">
      <c r="A2076" s="7">
        <v>1536023</v>
      </c>
      <c r="B2076" s="14" t="str">
        <f t="shared" si="32"/>
        <v>CIK0001536023</v>
      </c>
      <c r="C2076" s="1" t="s">
        <v>2075</v>
      </c>
      <c r="D2076" s="8" t="s">
        <v>4</v>
      </c>
    </row>
    <row r="2077" spans="1:4" ht="15.75" thickBot="1" x14ac:dyDescent="0.3">
      <c r="A2077" s="2">
        <v>1587210</v>
      </c>
      <c r="B2077" s="2" t="str">
        <f t="shared" si="32"/>
        <v>CIK0001587210</v>
      </c>
      <c r="C2077" s="3" t="s">
        <v>2076</v>
      </c>
      <c r="D2077" s="2" t="s">
        <v>4</v>
      </c>
    </row>
    <row r="2078" spans="1:4" ht="15.75" thickBot="1" x14ac:dyDescent="0.3">
      <c r="A2078" s="7">
        <v>1386469</v>
      </c>
      <c r="B2078" s="14" t="str">
        <f t="shared" si="32"/>
        <v>CIK0001386469</v>
      </c>
      <c r="C2078" s="1" t="s">
        <v>2077</v>
      </c>
      <c r="D2078" s="8" t="s">
        <v>4</v>
      </c>
    </row>
    <row r="2079" spans="1:4" ht="15.75" thickBot="1" x14ac:dyDescent="0.3">
      <c r="A2079" s="2">
        <v>1520013</v>
      </c>
      <c r="B2079" s="2" t="str">
        <f t="shared" si="32"/>
        <v>CIK0001520013</v>
      </c>
      <c r="C2079" s="3" t="s">
        <v>2078</v>
      </c>
      <c r="D2079" s="2" t="s">
        <v>4</v>
      </c>
    </row>
    <row r="2080" spans="1:4" ht="15.75" thickBot="1" x14ac:dyDescent="0.3">
      <c r="A2080" s="7">
        <v>1610953</v>
      </c>
      <c r="B2080" s="14" t="str">
        <f t="shared" si="32"/>
        <v>CIK0001610953</v>
      </c>
      <c r="C2080" s="1" t="s">
        <v>2079</v>
      </c>
      <c r="D2080" s="8" t="s">
        <v>4</v>
      </c>
    </row>
    <row r="2081" spans="1:4" ht="15.75" thickBot="1" x14ac:dyDescent="0.3">
      <c r="A2081" s="2">
        <v>1628302</v>
      </c>
      <c r="B2081" s="2" t="str">
        <f t="shared" si="32"/>
        <v>CIK0001628302</v>
      </c>
      <c r="C2081" s="3" t="s">
        <v>2080</v>
      </c>
      <c r="D2081" s="2" t="s">
        <v>4</v>
      </c>
    </row>
    <row r="2082" spans="1:4" ht="15.75" thickBot="1" x14ac:dyDescent="0.3">
      <c r="A2082" s="7">
        <v>1674831</v>
      </c>
      <c r="B2082" s="14" t="str">
        <f t="shared" si="32"/>
        <v>CIK0001674831</v>
      </c>
      <c r="C2082" s="1" t="s">
        <v>2081</v>
      </c>
      <c r="D2082" s="8" t="s">
        <v>4</v>
      </c>
    </row>
    <row r="2083" spans="1:4" ht="15.75" thickBot="1" x14ac:dyDescent="0.3">
      <c r="A2083" s="2">
        <v>1731074</v>
      </c>
      <c r="B2083" s="2" t="str">
        <f t="shared" si="32"/>
        <v>CIK0001731074</v>
      </c>
      <c r="C2083" s="3" t="s">
        <v>2082</v>
      </c>
      <c r="D2083" s="2" t="s">
        <v>4</v>
      </c>
    </row>
    <row r="2084" spans="1:4" ht="24.75" thickBot="1" x14ac:dyDescent="0.3">
      <c r="A2084" s="7">
        <v>1803125</v>
      </c>
      <c r="B2084" s="14" t="str">
        <f t="shared" si="32"/>
        <v>CIK0001803125</v>
      </c>
      <c r="C2084" s="1" t="s">
        <v>2083</v>
      </c>
      <c r="D2084" s="8" t="s">
        <v>4</v>
      </c>
    </row>
    <row r="2085" spans="1:4" ht="15.75" thickBot="1" x14ac:dyDescent="0.3">
      <c r="A2085" s="2">
        <v>1891844</v>
      </c>
      <c r="B2085" s="2" t="str">
        <f t="shared" si="32"/>
        <v>CIK0001891844</v>
      </c>
      <c r="C2085" s="3" t="s">
        <v>2084</v>
      </c>
      <c r="D2085" s="2" t="s">
        <v>4</v>
      </c>
    </row>
    <row r="2086" spans="1:4" ht="24.75" thickBot="1" x14ac:dyDescent="0.3">
      <c r="A2086" s="7">
        <v>1923618</v>
      </c>
      <c r="B2086" s="14" t="str">
        <f t="shared" si="32"/>
        <v>CIK0001923618</v>
      </c>
      <c r="C2086" s="1" t="s">
        <v>2085</v>
      </c>
      <c r="D2086" s="8" t="s">
        <v>4</v>
      </c>
    </row>
    <row r="2087" spans="1:4" ht="15.75" thickBot="1" x14ac:dyDescent="0.3">
      <c r="A2087" s="2">
        <v>1158666</v>
      </c>
      <c r="B2087" s="2" t="str">
        <f t="shared" si="32"/>
        <v>CIK0001158666</v>
      </c>
      <c r="C2087" s="3" t="s">
        <v>2086</v>
      </c>
      <c r="D2087" s="2" t="s">
        <v>4</v>
      </c>
    </row>
    <row r="2088" spans="1:4" ht="15.75" thickBot="1" x14ac:dyDescent="0.3">
      <c r="A2088" s="7">
        <v>1077517</v>
      </c>
      <c r="B2088" s="14" t="str">
        <f t="shared" si="32"/>
        <v>CIK0001077517</v>
      </c>
      <c r="C2088" s="1" t="s">
        <v>2087</v>
      </c>
      <c r="D2088" s="8" t="s">
        <v>4</v>
      </c>
    </row>
    <row r="2089" spans="1:4" ht="15.75" thickBot="1" x14ac:dyDescent="0.3">
      <c r="A2089" s="2">
        <v>1763726</v>
      </c>
      <c r="B2089" s="2" t="str">
        <f t="shared" si="32"/>
        <v>CIK0001763726</v>
      </c>
      <c r="C2089" s="3" t="s">
        <v>2088</v>
      </c>
      <c r="D2089" s="2" t="s">
        <v>4</v>
      </c>
    </row>
    <row r="2090" spans="1:4" ht="15.75" thickBot="1" x14ac:dyDescent="0.3">
      <c r="A2090" s="7">
        <v>1639680</v>
      </c>
      <c r="B2090" s="14" t="str">
        <f t="shared" ref="B2090:B2152" si="33">_xlfn.CONCAT("CIK",REPT(0,10-LEN(A2090)),A2090)</f>
        <v>CIK0001639680</v>
      </c>
      <c r="C2090" s="1" t="s">
        <v>2089</v>
      </c>
      <c r="D2090" s="8" t="s">
        <v>4</v>
      </c>
    </row>
    <row r="2091" spans="1:4" ht="15.75" thickBot="1" x14ac:dyDescent="0.3">
      <c r="A2091" s="2">
        <v>1700903</v>
      </c>
      <c r="B2091" s="2" t="str">
        <f t="shared" si="33"/>
        <v>CIK0001700903</v>
      </c>
      <c r="C2091" s="3" t="s">
        <v>2090</v>
      </c>
      <c r="D2091" s="2" t="s">
        <v>4</v>
      </c>
    </row>
    <row r="2092" spans="1:4" ht="15.75" thickBot="1" x14ac:dyDescent="0.3">
      <c r="A2092" s="7">
        <v>1375598</v>
      </c>
      <c r="B2092" s="14" t="str">
        <f t="shared" si="33"/>
        <v>CIK0001375598</v>
      </c>
      <c r="C2092" s="1" t="s">
        <v>2091</v>
      </c>
      <c r="D2092" s="8" t="s">
        <v>4</v>
      </c>
    </row>
    <row r="2093" spans="1:4" ht="15.75" thickBot="1" x14ac:dyDescent="0.3">
      <c r="A2093" s="2">
        <v>1414746</v>
      </c>
      <c r="B2093" s="2" t="str">
        <f t="shared" si="33"/>
        <v>CIK0001414746</v>
      </c>
      <c r="C2093" s="3" t="s">
        <v>2092</v>
      </c>
      <c r="D2093" s="2" t="s">
        <v>4</v>
      </c>
    </row>
    <row r="2094" spans="1:4" ht="15.75" thickBot="1" x14ac:dyDescent="0.3">
      <c r="A2094" s="7">
        <v>1565555</v>
      </c>
      <c r="B2094" s="14" t="str">
        <f t="shared" si="33"/>
        <v>CIK0001565555</v>
      </c>
      <c r="C2094" s="1" t="s">
        <v>2093</v>
      </c>
      <c r="D2094" s="8" t="s">
        <v>4</v>
      </c>
    </row>
    <row r="2095" spans="1:4" ht="15.75" thickBot="1" x14ac:dyDescent="0.3">
      <c r="A2095" s="2">
        <v>1565551</v>
      </c>
      <c r="B2095" s="2" t="str">
        <f t="shared" si="33"/>
        <v>CIK0001565551</v>
      </c>
      <c r="C2095" s="3" t="s">
        <v>2094</v>
      </c>
      <c r="D2095" s="2" t="s">
        <v>4</v>
      </c>
    </row>
    <row r="2096" spans="1:4" x14ac:dyDescent="0.25">
      <c r="A2096" s="7">
        <v>1436510</v>
      </c>
      <c r="B2096" s="14" t="str">
        <f t="shared" si="33"/>
        <v>CIK0001436510</v>
      </c>
      <c r="C2096" s="1" t="s">
        <v>2095</v>
      </c>
      <c r="D2096" s="8" t="s">
        <v>4</v>
      </c>
    </row>
    <row r="2097" spans="1:4" ht="15.75" thickBot="1" x14ac:dyDescent="0.3">
      <c r="A2097" s="7">
        <v>1557050</v>
      </c>
      <c r="B2097" s="14" t="str">
        <f t="shared" si="33"/>
        <v>CIK0001557050</v>
      </c>
      <c r="C2097" s="1" t="s">
        <v>2096</v>
      </c>
      <c r="D2097" s="8" t="s">
        <v>4</v>
      </c>
    </row>
    <row r="2098" spans="1:4" ht="15.75" thickBot="1" x14ac:dyDescent="0.3">
      <c r="A2098" s="2">
        <v>2035120</v>
      </c>
      <c r="B2098" s="2" t="str">
        <f t="shared" si="33"/>
        <v>CIK0002035120</v>
      </c>
      <c r="C2098" s="3" t="s">
        <v>2097</v>
      </c>
      <c r="D2098" s="2" t="s">
        <v>4</v>
      </c>
    </row>
    <row r="2099" spans="1:4" ht="15.75" thickBot="1" x14ac:dyDescent="0.3">
      <c r="A2099" s="7">
        <v>1573416</v>
      </c>
      <c r="B2099" s="14" t="str">
        <f t="shared" si="33"/>
        <v>CIK0001573416</v>
      </c>
      <c r="C2099" s="1" t="s">
        <v>2098</v>
      </c>
      <c r="D2099" s="8" t="s">
        <v>4</v>
      </c>
    </row>
    <row r="2100" spans="1:4" ht="15.75" thickBot="1" x14ac:dyDescent="0.3">
      <c r="A2100" s="2">
        <v>1778690</v>
      </c>
      <c r="B2100" s="2" t="str">
        <f t="shared" si="33"/>
        <v>CIK0001778690</v>
      </c>
      <c r="C2100" s="3" t="s">
        <v>2099</v>
      </c>
      <c r="D2100" s="2" t="s">
        <v>4</v>
      </c>
    </row>
    <row r="2101" spans="1:4" ht="15.75" thickBot="1" x14ac:dyDescent="0.3">
      <c r="A2101" s="7">
        <v>1733058</v>
      </c>
      <c r="B2101" s="14" t="str">
        <f t="shared" si="33"/>
        <v>CIK0001733058</v>
      </c>
      <c r="C2101" s="1" t="s">
        <v>2100</v>
      </c>
      <c r="D2101" s="8" t="s">
        <v>4</v>
      </c>
    </row>
    <row r="2102" spans="1:4" ht="15.75" thickBot="1" x14ac:dyDescent="0.3">
      <c r="A2102" s="2">
        <v>1371121</v>
      </c>
      <c r="B2102" s="2" t="str">
        <f t="shared" si="33"/>
        <v>CIK0001371121</v>
      </c>
      <c r="C2102" s="3" t="s">
        <v>2101</v>
      </c>
      <c r="D2102" s="2" t="s">
        <v>4</v>
      </c>
    </row>
    <row r="2103" spans="1:4" ht="15.75" thickBot="1" x14ac:dyDescent="0.3">
      <c r="A2103" s="7">
        <v>1636103</v>
      </c>
      <c r="B2103" s="14" t="str">
        <f t="shared" si="33"/>
        <v>CIK0001636103</v>
      </c>
      <c r="C2103" s="1" t="s">
        <v>2102</v>
      </c>
      <c r="D2103" s="8" t="s">
        <v>4</v>
      </c>
    </row>
    <row r="2104" spans="1:4" ht="15.75" thickBot="1" x14ac:dyDescent="0.3">
      <c r="A2104" s="2">
        <v>1746267</v>
      </c>
      <c r="B2104" s="2" t="str">
        <f t="shared" si="33"/>
        <v>CIK0001746267</v>
      </c>
      <c r="C2104" s="3" t="s">
        <v>2103</v>
      </c>
      <c r="D2104" s="2" t="s">
        <v>4</v>
      </c>
    </row>
    <row r="2105" spans="1:4" x14ac:dyDescent="0.25">
      <c r="A2105" s="7">
        <v>1652266</v>
      </c>
      <c r="B2105" s="14" t="str">
        <f t="shared" si="33"/>
        <v>CIK0001652266</v>
      </c>
      <c r="C2105" s="1" t="s">
        <v>2104</v>
      </c>
      <c r="D2105" s="8" t="s">
        <v>4</v>
      </c>
    </row>
    <row r="2106" spans="1:4" ht="15.75" thickBot="1" x14ac:dyDescent="0.3">
      <c r="A2106" s="7">
        <v>1111086</v>
      </c>
      <c r="B2106" s="14" t="str">
        <f t="shared" si="33"/>
        <v>CIK0001111086</v>
      </c>
      <c r="C2106" s="1" t="s">
        <v>2105</v>
      </c>
      <c r="D2106" s="8" t="s">
        <v>4</v>
      </c>
    </row>
    <row r="2107" spans="1:4" ht="15.75" thickBot="1" x14ac:dyDescent="0.3">
      <c r="A2107" s="2">
        <v>1236652</v>
      </c>
      <c r="B2107" s="2" t="str">
        <f t="shared" si="33"/>
        <v>CIK0001236652</v>
      </c>
      <c r="C2107" s="3" t="s">
        <v>2106</v>
      </c>
      <c r="D2107" s="2" t="s">
        <v>4</v>
      </c>
    </row>
    <row r="2108" spans="1:4" ht="15.75" thickBot="1" x14ac:dyDescent="0.3">
      <c r="A2108" s="7">
        <v>1723185</v>
      </c>
      <c r="B2108" s="14" t="str">
        <f t="shared" si="33"/>
        <v>CIK0001723185</v>
      </c>
      <c r="C2108" s="1" t="s">
        <v>2107</v>
      </c>
      <c r="D2108" s="8" t="s">
        <v>4</v>
      </c>
    </row>
    <row r="2109" spans="1:4" ht="15.75" thickBot="1" x14ac:dyDescent="0.3">
      <c r="A2109" s="2">
        <v>1957515</v>
      </c>
      <c r="B2109" s="2" t="str">
        <f t="shared" si="33"/>
        <v>CIK0001957515</v>
      </c>
      <c r="C2109" s="3" t="s">
        <v>2108</v>
      </c>
      <c r="D2109" s="2" t="s">
        <v>4</v>
      </c>
    </row>
    <row r="2110" spans="1:4" ht="15.75" thickBot="1" x14ac:dyDescent="0.3">
      <c r="A2110" s="7">
        <v>1334971</v>
      </c>
      <c r="B2110" s="14" t="str">
        <f t="shared" si="33"/>
        <v>CIK0001334971</v>
      </c>
      <c r="C2110" s="1" t="s">
        <v>2109</v>
      </c>
      <c r="D2110" s="8" t="s">
        <v>4</v>
      </c>
    </row>
    <row r="2111" spans="1:4" ht="15.75" thickBot="1" x14ac:dyDescent="0.3">
      <c r="A2111" s="2">
        <v>1363770</v>
      </c>
      <c r="B2111" s="2" t="str">
        <f t="shared" si="33"/>
        <v>CIK0001363770</v>
      </c>
      <c r="C2111" s="3" t="s">
        <v>2110</v>
      </c>
      <c r="D2111" s="2" t="s">
        <v>4</v>
      </c>
    </row>
    <row r="2112" spans="1:4" ht="15.75" thickBot="1" x14ac:dyDescent="0.3">
      <c r="A2112" s="7">
        <v>1987206</v>
      </c>
      <c r="B2112" s="14" t="str">
        <f t="shared" si="33"/>
        <v>CIK0001987206</v>
      </c>
      <c r="C2112" s="1" t="s">
        <v>2111</v>
      </c>
      <c r="D2112" s="8" t="s">
        <v>4</v>
      </c>
    </row>
    <row r="2113" spans="1:4" ht="15.75" thickBot="1" x14ac:dyDescent="0.3">
      <c r="A2113" s="2">
        <v>1021001</v>
      </c>
      <c r="B2113" s="2" t="str">
        <f t="shared" si="33"/>
        <v>CIK0001021001</v>
      </c>
      <c r="C2113" s="3" t="s">
        <v>2112</v>
      </c>
      <c r="D2113" s="2" t="s">
        <v>4</v>
      </c>
    </row>
    <row r="2114" spans="1:4" ht="15.75" thickBot="1" x14ac:dyDescent="0.3">
      <c r="A2114" s="7">
        <v>1029368</v>
      </c>
      <c r="B2114" s="14" t="str">
        <f t="shared" si="33"/>
        <v>CIK0001029368</v>
      </c>
      <c r="C2114" s="1" t="s">
        <v>2113</v>
      </c>
      <c r="D2114" s="8" t="s">
        <v>4</v>
      </c>
    </row>
    <row r="2115" spans="1:4" ht="15.75" thickBot="1" x14ac:dyDescent="0.3">
      <c r="A2115" s="2">
        <v>1689344</v>
      </c>
      <c r="B2115" s="2" t="str">
        <f t="shared" si="33"/>
        <v>CIK0001689344</v>
      </c>
      <c r="C2115" s="3" t="s">
        <v>2114</v>
      </c>
      <c r="D2115" s="2" t="s">
        <v>4</v>
      </c>
    </row>
    <row r="2116" spans="1:4" ht="15.75" thickBot="1" x14ac:dyDescent="0.3">
      <c r="A2116" s="7">
        <v>1817172</v>
      </c>
      <c r="B2116" s="14" t="str">
        <f t="shared" si="33"/>
        <v>CIK0001817172</v>
      </c>
      <c r="C2116" s="1" t="s">
        <v>2115</v>
      </c>
      <c r="D2116" s="8" t="s">
        <v>4</v>
      </c>
    </row>
    <row r="2117" spans="1:4" ht="15.75" thickBot="1" x14ac:dyDescent="0.3">
      <c r="A2117" s="2">
        <v>1964303</v>
      </c>
      <c r="B2117" s="2" t="str">
        <f t="shared" si="33"/>
        <v>CIK0001964303</v>
      </c>
      <c r="C2117" s="3" t="s">
        <v>2116</v>
      </c>
      <c r="D2117" s="2" t="s">
        <v>4</v>
      </c>
    </row>
    <row r="2118" spans="1:4" ht="15.75" thickBot="1" x14ac:dyDescent="0.3">
      <c r="A2118" s="7">
        <v>1216912</v>
      </c>
      <c r="B2118" s="14" t="str">
        <f t="shared" si="33"/>
        <v>CIK0001216912</v>
      </c>
      <c r="C2118" s="1" t="s">
        <v>2117</v>
      </c>
      <c r="D2118" s="8" t="s">
        <v>4</v>
      </c>
    </row>
    <row r="2119" spans="1:4" ht="15.75" thickBot="1" x14ac:dyDescent="0.3">
      <c r="A2119" s="2">
        <v>1668671</v>
      </c>
      <c r="B2119" s="2" t="str">
        <f t="shared" si="33"/>
        <v>CIK0001668671</v>
      </c>
      <c r="C2119" s="3" t="s">
        <v>2118</v>
      </c>
      <c r="D2119" s="2" t="s">
        <v>4</v>
      </c>
    </row>
    <row r="2120" spans="1:4" ht="15.75" thickBot="1" x14ac:dyDescent="0.3">
      <c r="A2120" s="7">
        <v>1294390</v>
      </c>
      <c r="B2120" s="14" t="str">
        <f t="shared" si="33"/>
        <v>CIK0001294390</v>
      </c>
      <c r="C2120" s="1" t="s">
        <v>2119</v>
      </c>
      <c r="D2120" s="8" t="s">
        <v>4</v>
      </c>
    </row>
    <row r="2121" spans="1:4" ht="15.75" thickBot="1" x14ac:dyDescent="0.3">
      <c r="A2121" s="2">
        <v>1639423</v>
      </c>
      <c r="B2121" s="2" t="str">
        <f t="shared" si="33"/>
        <v>CIK0001639423</v>
      </c>
      <c r="C2121" s="3" t="s">
        <v>2120</v>
      </c>
      <c r="D2121" s="2" t="s">
        <v>4</v>
      </c>
    </row>
    <row r="2122" spans="1:4" ht="15.75" thickBot="1" x14ac:dyDescent="0.3">
      <c r="A2122" s="7">
        <v>1109359</v>
      </c>
      <c r="B2122" s="14" t="str">
        <f t="shared" si="33"/>
        <v>CIK0001109359</v>
      </c>
      <c r="C2122" s="1" t="s">
        <v>2121</v>
      </c>
      <c r="D2122" s="8" t="s">
        <v>4</v>
      </c>
    </row>
    <row r="2123" spans="1:4" ht="15.75" thickBot="1" x14ac:dyDescent="0.3">
      <c r="A2123" s="2">
        <v>1717836</v>
      </c>
      <c r="B2123" s="2" t="str">
        <f t="shared" si="33"/>
        <v>CIK0001717836</v>
      </c>
      <c r="C2123" s="3" t="s">
        <v>2122</v>
      </c>
      <c r="D2123" s="2" t="s">
        <v>4</v>
      </c>
    </row>
    <row r="2124" spans="1:4" ht="15.75" thickBot="1" x14ac:dyDescent="0.3">
      <c r="A2124" s="7">
        <v>1639422</v>
      </c>
      <c r="B2124" s="14" t="str">
        <f t="shared" si="33"/>
        <v>CIK0001639422</v>
      </c>
      <c r="C2124" s="1" t="s">
        <v>2123</v>
      </c>
      <c r="D2124" s="8" t="s">
        <v>4</v>
      </c>
    </row>
    <row r="2125" spans="1:4" ht="15.75" thickBot="1" x14ac:dyDescent="0.3">
      <c r="A2125" s="2">
        <v>1742279</v>
      </c>
      <c r="B2125" s="2" t="str">
        <f t="shared" si="33"/>
        <v>CIK0001742279</v>
      </c>
      <c r="C2125" s="3" t="s">
        <v>2124</v>
      </c>
      <c r="D2125" s="2" t="s">
        <v>4</v>
      </c>
    </row>
    <row r="2126" spans="1:4" ht="15.75" thickBot="1" x14ac:dyDescent="0.3">
      <c r="A2126" s="7">
        <v>1851050</v>
      </c>
      <c r="B2126" s="14" t="str">
        <f t="shared" si="33"/>
        <v>CIK0001851050</v>
      </c>
      <c r="C2126" s="1" t="s">
        <v>2125</v>
      </c>
      <c r="D2126" s="8" t="s">
        <v>4</v>
      </c>
    </row>
    <row r="2127" spans="1:4" ht="15.75" thickBot="1" x14ac:dyDescent="0.3">
      <c r="A2127" s="2">
        <v>1258874</v>
      </c>
      <c r="B2127" s="2" t="str">
        <f t="shared" si="33"/>
        <v>CIK0001258874</v>
      </c>
      <c r="C2127" s="3" t="s">
        <v>2126</v>
      </c>
      <c r="D2127" s="2" t="s">
        <v>4</v>
      </c>
    </row>
    <row r="2128" spans="1:4" ht="15.75" thickBot="1" x14ac:dyDescent="0.3">
      <c r="A2128" s="7">
        <v>1082054</v>
      </c>
      <c r="B2128" s="14" t="str">
        <f t="shared" si="33"/>
        <v>CIK0001082054</v>
      </c>
      <c r="C2128" s="1" t="s">
        <v>2127</v>
      </c>
      <c r="D2128" s="8" t="s">
        <v>4</v>
      </c>
    </row>
    <row r="2129" spans="1:4" ht="15.75" thickBot="1" x14ac:dyDescent="0.3">
      <c r="A2129" s="2">
        <v>1470158</v>
      </c>
      <c r="B2129" s="2" t="str">
        <f t="shared" si="33"/>
        <v>CIK0001470158</v>
      </c>
      <c r="C2129" s="3" t="s">
        <v>2128</v>
      </c>
      <c r="D2129" s="2" t="s">
        <v>4</v>
      </c>
    </row>
    <row r="2130" spans="1:4" ht="15.75" thickBot="1" x14ac:dyDescent="0.3">
      <c r="A2130" s="2">
        <v>1768251</v>
      </c>
      <c r="B2130" s="2" t="str">
        <f t="shared" si="33"/>
        <v>CIK0001768251</v>
      </c>
      <c r="C2130" s="3" t="s">
        <v>2129</v>
      </c>
      <c r="D2130" s="2" t="s">
        <v>4</v>
      </c>
    </row>
    <row r="2131" spans="1:4" ht="15.75" thickBot="1" x14ac:dyDescent="0.3">
      <c r="A2131" s="7">
        <v>1338036</v>
      </c>
      <c r="B2131" s="14" t="str">
        <f t="shared" si="33"/>
        <v>CIK0001338036</v>
      </c>
      <c r="C2131" s="1" t="s">
        <v>2130</v>
      </c>
      <c r="D2131" s="8" t="s">
        <v>4</v>
      </c>
    </row>
    <row r="2132" spans="1:4" ht="15.75" thickBot="1" x14ac:dyDescent="0.3">
      <c r="A2132" s="2">
        <v>1811738</v>
      </c>
      <c r="B2132" s="2" t="str">
        <f t="shared" si="33"/>
        <v>CIK0001811738</v>
      </c>
      <c r="C2132" s="3" t="s">
        <v>2131</v>
      </c>
      <c r="D2132" s="2" t="s">
        <v>4</v>
      </c>
    </row>
    <row r="2133" spans="1:4" ht="15.75" thickBot="1" x14ac:dyDescent="0.3">
      <c r="A2133" s="7">
        <v>1918587</v>
      </c>
      <c r="B2133" s="14" t="str">
        <f t="shared" si="33"/>
        <v>CIK0001918587</v>
      </c>
      <c r="C2133" s="1" t="s">
        <v>2132</v>
      </c>
      <c r="D2133" s="8" t="s">
        <v>4</v>
      </c>
    </row>
    <row r="2134" spans="1:4" ht="15.75" thickBot="1" x14ac:dyDescent="0.3">
      <c r="A2134" s="2">
        <v>1742156</v>
      </c>
      <c r="B2134" s="2" t="str">
        <f t="shared" si="33"/>
        <v>CIK0001742156</v>
      </c>
      <c r="C2134" s="3" t="s">
        <v>2133</v>
      </c>
      <c r="D2134" s="2" t="s">
        <v>4</v>
      </c>
    </row>
    <row r="2135" spans="1:4" ht="15.75" thickBot="1" x14ac:dyDescent="0.3">
      <c r="A2135" s="7">
        <v>937425</v>
      </c>
      <c r="B2135" s="14" t="str">
        <f t="shared" si="33"/>
        <v>CIK0000937425</v>
      </c>
      <c r="C2135" s="1" t="s">
        <v>2134</v>
      </c>
      <c r="D2135" s="8" t="s">
        <v>4</v>
      </c>
    </row>
    <row r="2136" spans="1:4" ht="15.75" thickBot="1" x14ac:dyDescent="0.3">
      <c r="A2136" s="2">
        <v>1189074</v>
      </c>
      <c r="B2136" s="2" t="str">
        <f t="shared" si="33"/>
        <v>CIK0001189074</v>
      </c>
      <c r="C2136" s="3" t="s">
        <v>2135</v>
      </c>
      <c r="D2136" s="2" t="s">
        <v>4</v>
      </c>
    </row>
    <row r="2137" spans="1:4" ht="15.75" thickBot="1" x14ac:dyDescent="0.3">
      <c r="A2137" s="7">
        <v>1773857</v>
      </c>
      <c r="B2137" s="14" t="str">
        <f t="shared" si="33"/>
        <v>CIK0001773857</v>
      </c>
      <c r="C2137" s="1" t="s">
        <v>2136</v>
      </c>
      <c r="D2137" s="8" t="s">
        <v>4</v>
      </c>
    </row>
    <row r="2138" spans="1:4" ht="30.75" thickBot="1" x14ac:dyDescent="0.3">
      <c r="A2138" s="2">
        <v>1212911</v>
      </c>
      <c r="B2138" s="2" t="str">
        <f t="shared" si="33"/>
        <v>CIK0001212911</v>
      </c>
      <c r="C2138" s="3" t="s">
        <v>2137</v>
      </c>
      <c r="D2138" s="2" t="s">
        <v>4</v>
      </c>
    </row>
    <row r="2139" spans="1:4" ht="30.75" thickBot="1" x14ac:dyDescent="0.3">
      <c r="A2139" s="7">
        <v>1141073</v>
      </c>
      <c r="B2139" s="14" t="str">
        <f t="shared" si="33"/>
        <v>CIK0001141073</v>
      </c>
      <c r="C2139" s="1" t="s">
        <v>2138</v>
      </c>
      <c r="D2139" s="8" t="s">
        <v>4</v>
      </c>
    </row>
    <row r="2140" spans="1:4" ht="15.75" thickBot="1" x14ac:dyDescent="0.3">
      <c r="A2140" s="2">
        <v>1215317</v>
      </c>
      <c r="B2140" s="2" t="str">
        <f t="shared" si="33"/>
        <v>CIK0001215317</v>
      </c>
      <c r="C2140" s="3" t="s">
        <v>2139</v>
      </c>
      <c r="D2140" s="2" t="s">
        <v>4</v>
      </c>
    </row>
    <row r="2141" spans="1:4" ht="15.75" thickBot="1" x14ac:dyDescent="0.3">
      <c r="A2141" s="7">
        <v>1404022</v>
      </c>
      <c r="B2141" s="14" t="str">
        <f t="shared" si="33"/>
        <v>CIK0001404022</v>
      </c>
      <c r="C2141" s="1" t="s">
        <v>2140</v>
      </c>
      <c r="D2141" s="8" t="s">
        <v>4</v>
      </c>
    </row>
    <row r="2142" spans="1:4" ht="15.75" thickBot="1" x14ac:dyDescent="0.3">
      <c r="A2142" s="2">
        <v>1506622</v>
      </c>
      <c r="B2142" s="2" t="str">
        <f t="shared" si="33"/>
        <v>CIK0001506622</v>
      </c>
      <c r="C2142" s="3" t="s">
        <v>2141</v>
      </c>
      <c r="D2142" s="2" t="s">
        <v>4</v>
      </c>
    </row>
    <row r="2143" spans="1:4" ht="15.75" thickBot="1" x14ac:dyDescent="0.3">
      <c r="A2143" s="7">
        <v>1179045</v>
      </c>
      <c r="B2143" s="14" t="str">
        <f t="shared" si="33"/>
        <v>CIK0001179045</v>
      </c>
      <c r="C2143" s="1" t="s">
        <v>2142</v>
      </c>
      <c r="D2143" s="8" t="s">
        <v>4</v>
      </c>
    </row>
    <row r="2144" spans="1:4" ht="15.75" thickBot="1" x14ac:dyDescent="0.3">
      <c r="A2144" s="2">
        <v>1222655</v>
      </c>
      <c r="B2144" s="2" t="str">
        <f t="shared" si="33"/>
        <v>CIK0001222655</v>
      </c>
      <c r="C2144" s="3" t="s">
        <v>2143</v>
      </c>
      <c r="D2144" s="2" t="s">
        <v>4</v>
      </c>
    </row>
    <row r="2145" spans="1:4" ht="15.75" thickBot="1" x14ac:dyDescent="0.3">
      <c r="A2145" s="7">
        <v>1695952</v>
      </c>
      <c r="B2145" s="14" t="str">
        <f t="shared" si="33"/>
        <v>CIK0001695952</v>
      </c>
      <c r="C2145" s="1" t="s">
        <v>2144</v>
      </c>
      <c r="D2145" s="8" t="s">
        <v>4</v>
      </c>
    </row>
    <row r="2146" spans="1:4" ht="15.75" thickBot="1" x14ac:dyDescent="0.3">
      <c r="A2146" s="2">
        <v>1048754</v>
      </c>
      <c r="B2146" s="2" t="str">
        <f t="shared" si="33"/>
        <v>CIK0001048754</v>
      </c>
      <c r="C2146" s="3" t="s">
        <v>2145</v>
      </c>
      <c r="D2146" s="2" t="s">
        <v>4</v>
      </c>
    </row>
    <row r="2147" spans="1:4" ht="15.75" thickBot="1" x14ac:dyDescent="0.3">
      <c r="A2147" s="7">
        <v>1045868</v>
      </c>
      <c r="B2147" s="14" t="str">
        <f t="shared" si="33"/>
        <v>CIK0001045868</v>
      </c>
      <c r="C2147" s="1" t="s">
        <v>2146</v>
      </c>
      <c r="D2147" s="8" t="s">
        <v>4</v>
      </c>
    </row>
    <row r="2148" spans="1:4" ht="15.75" thickBot="1" x14ac:dyDescent="0.3">
      <c r="A2148" s="2">
        <v>1045888</v>
      </c>
      <c r="B2148" s="2" t="str">
        <f t="shared" si="33"/>
        <v>CIK0001045888</v>
      </c>
      <c r="C2148" s="3" t="s">
        <v>2147</v>
      </c>
      <c r="D2148" s="2" t="s">
        <v>4</v>
      </c>
    </row>
    <row r="2149" spans="1:4" ht="15.75" thickBot="1" x14ac:dyDescent="0.3">
      <c r="A2149" s="7">
        <v>1449313</v>
      </c>
      <c r="B2149" s="14" t="str">
        <f t="shared" si="33"/>
        <v>CIK0001449313</v>
      </c>
      <c r="C2149" s="1" t="s">
        <v>2148</v>
      </c>
      <c r="D2149" s="8" t="s">
        <v>4</v>
      </c>
    </row>
    <row r="2150" spans="1:4" ht="15.75" thickBot="1" x14ac:dyDescent="0.3">
      <c r="A2150" s="2">
        <v>1451832</v>
      </c>
      <c r="B2150" s="2" t="str">
        <f t="shared" si="33"/>
        <v>CIK0001451832</v>
      </c>
      <c r="C2150" s="3" t="s">
        <v>2149</v>
      </c>
      <c r="D2150" s="2" t="s">
        <v>4</v>
      </c>
    </row>
    <row r="2151" spans="1:4" ht="15.75" thickBot="1" x14ac:dyDescent="0.3">
      <c r="A2151" s="7">
        <v>1858315</v>
      </c>
      <c r="B2151" s="14" t="str">
        <f t="shared" si="33"/>
        <v>CIK0001858315</v>
      </c>
      <c r="C2151" s="1" t="s">
        <v>2150</v>
      </c>
      <c r="D2151" s="8" t="s">
        <v>4</v>
      </c>
    </row>
    <row r="2152" spans="1:4" ht="15.75" thickBot="1" x14ac:dyDescent="0.3">
      <c r="A2152" s="2">
        <v>1030430</v>
      </c>
      <c r="B2152" s="2" t="str">
        <f t="shared" si="33"/>
        <v>CIK0001030430</v>
      </c>
      <c r="C2152" s="3" t="s">
        <v>2151</v>
      </c>
      <c r="D2152" s="2" t="s">
        <v>4</v>
      </c>
    </row>
    <row r="2153" spans="1:4" ht="15.75" thickBot="1" x14ac:dyDescent="0.3">
      <c r="A2153" s="7">
        <v>1893069</v>
      </c>
      <c r="B2153" s="14" t="str">
        <f t="shared" ref="B2153:B2216" si="34">_xlfn.CONCAT("CIK",REPT(0,10-LEN(A2153)),A2153)</f>
        <v>CIK0001893069</v>
      </c>
      <c r="C2153" s="1" t="s">
        <v>2152</v>
      </c>
      <c r="D2153" s="8" t="s">
        <v>4</v>
      </c>
    </row>
    <row r="2154" spans="1:4" ht="15.75" thickBot="1" x14ac:dyDescent="0.3">
      <c r="A2154" s="2">
        <v>1783735</v>
      </c>
      <c r="B2154" s="2" t="str">
        <f t="shared" si="34"/>
        <v>CIK0001783735</v>
      </c>
      <c r="C2154" s="3" t="s">
        <v>2153</v>
      </c>
      <c r="D2154" s="2" t="s">
        <v>4</v>
      </c>
    </row>
    <row r="2155" spans="1:4" ht="15.75" thickBot="1" x14ac:dyDescent="0.3">
      <c r="A2155" s="7">
        <v>1272302</v>
      </c>
      <c r="B2155" s="14" t="str">
        <f t="shared" si="34"/>
        <v>CIK0001272302</v>
      </c>
      <c r="C2155" s="1" t="s">
        <v>2154</v>
      </c>
      <c r="D2155" s="8" t="s">
        <v>4</v>
      </c>
    </row>
    <row r="2156" spans="1:4" ht="15.75" thickBot="1" x14ac:dyDescent="0.3">
      <c r="A2156" s="2">
        <v>1638106</v>
      </c>
      <c r="B2156" s="2" t="str">
        <f t="shared" si="34"/>
        <v>CIK0001638106</v>
      </c>
      <c r="C2156" s="3" t="s">
        <v>2155</v>
      </c>
      <c r="D2156" s="2" t="s">
        <v>4</v>
      </c>
    </row>
    <row r="2157" spans="1:4" ht="15.75" thickBot="1" x14ac:dyDescent="0.3">
      <c r="A2157" s="7">
        <v>1539496</v>
      </c>
      <c r="B2157" s="14" t="str">
        <f t="shared" si="34"/>
        <v>CIK0001539496</v>
      </c>
      <c r="C2157" s="1" t="s">
        <v>2156</v>
      </c>
      <c r="D2157" s="8" t="s">
        <v>4</v>
      </c>
    </row>
    <row r="2158" spans="1:4" ht="15.75" thickBot="1" x14ac:dyDescent="0.3">
      <c r="A2158" s="2">
        <v>1761225</v>
      </c>
      <c r="B2158" s="2" t="str">
        <f t="shared" si="34"/>
        <v>CIK0001761225</v>
      </c>
      <c r="C2158" s="3" t="s">
        <v>2157</v>
      </c>
      <c r="D2158" s="2" t="s">
        <v>4</v>
      </c>
    </row>
    <row r="2159" spans="1:4" ht="15.75" thickBot="1" x14ac:dyDescent="0.3">
      <c r="A2159" s="7">
        <v>2036302</v>
      </c>
      <c r="B2159" s="14" t="str">
        <f t="shared" si="34"/>
        <v>CIK0002036302</v>
      </c>
      <c r="C2159" s="1" t="s">
        <v>2158</v>
      </c>
      <c r="D2159" s="8" t="s">
        <v>4</v>
      </c>
    </row>
    <row r="2160" spans="1:4" ht="15.75" thickBot="1" x14ac:dyDescent="0.3">
      <c r="A2160" s="2">
        <v>1575340</v>
      </c>
      <c r="B2160" s="2" t="str">
        <f t="shared" si="34"/>
        <v>CIK0001575340</v>
      </c>
      <c r="C2160" s="3" t="s">
        <v>2159</v>
      </c>
      <c r="D2160" s="2" t="s">
        <v>4</v>
      </c>
    </row>
    <row r="2161" spans="1:4" ht="15.75" thickBot="1" x14ac:dyDescent="0.3">
      <c r="A2161" s="7">
        <v>1294393</v>
      </c>
      <c r="B2161" s="14" t="str">
        <f t="shared" si="34"/>
        <v>CIK0001294393</v>
      </c>
      <c r="C2161" s="1" t="s">
        <v>2160</v>
      </c>
      <c r="D2161" s="8" t="s">
        <v>4</v>
      </c>
    </row>
    <row r="2162" spans="1:4" ht="15.75" thickBot="1" x14ac:dyDescent="0.3">
      <c r="A2162" s="2">
        <v>1294394</v>
      </c>
      <c r="B2162" s="2" t="str">
        <f t="shared" si="34"/>
        <v>CIK0001294394</v>
      </c>
      <c r="C2162" s="3" t="s">
        <v>2161</v>
      </c>
      <c r="D2162" s="2" t="s">
        <v>4</v>
      </c>
    </row>
    <row r="2163" spans="1:4" ht="15.75" thickBot="1" x14ac:dyDescent="0.3">
      <c r="A2163" s="7">
        <v>1216922</v>
      </c>
      <c r="B2163" s="14" t="str">
        <f t="shared" si="34"/>
        <v>CIK0001216922</v>
      </c>
      <c r="C2163" s="1" t="s">
        <v>2162</v>
      </c>
      <c r="D2163" s="8" t="s">
        <v>4</v>
      </c>
    </row>
    <row r="2164" spans="1:4" ht="15.75" thickBot="1" x14ac:dyDescent="0.3">
      <c r="A2164" s="2">
        <v>1002659</v>
      </c>
      <c r="B2164" s="2" t="str">
        <f t="shared" si="34"/>
        <v>CIK0001002659</v>
      </c>
      <c r="C2164" s="3" t="s">
        <v>2163</v>
      </c>
      <c r="D2164" s="2" t="s">
        <v>4</v>
      </c>
    </row>
    <row r="2165" spans="1:4" ht="15.75" thickBot="1" x14ac:dyDescent="0.3">
      <c r="A2165" s="7">
        <v>1720210</v>
      </c>
      <c r="B2165" s="14" t="str">
        <f t="shared" si="34"/>
        <v>CIK0001720210</v>
      </c>
      <c r="C2165" s="1" t="s">
        <v>2164</v>
      </c>
      <c r="D2165" s="8" t="s">
        <v>4</v>
      </c>
    </row>
    <row r="2166" spans="1:4" ht="15.75" thickBot="1" x14ac:dyDescent="0.3">
      <c r="A2166" s="2">
        <v>1404653</v>
      </c>
      <c r="B2166" s="2" t="str">
        <f t="shared" si="34"/>
        <v>CIK0001404653</v>
      </c>
      <c r="C2166" s="3" t="s">
        <v>2165</v>
      </c>
      <c r="D2166" s="2" t="s">
        <v>4</v>
      </c>
    </row>
    <row r="2167" spans="1:4" ht="15.75" thickBot="1" x14ac:dyDescent="0.3">
      <c r="A2167" s="7">
        <v>1044512</v>
      </c>
      <c r="B2167" s="14" t="str">
        <f t="shared" si="34"/>
        <v>CIK0001044512</v>
      </c>
      <c r="C2167" s="1" t="s">
        <v>2166</v>
      </c>
      <c r="D2167" s="8" t="s">
        <v>4</v>
      </c>
    </row>
    <row r="2168" spans="1:4" ht="15.75" thickBot="1" x14ac:dyDescent="0.3">
      <c r="A2168" s="2">
        <v>1050750</v>
      </c>
      <c r="B2168" s="2" t="str">
        <f t="shared" si="34"/>
        <v>CIK0001050750</v>
      </c>
      <c r="C2168" s="3" t="s">
        <v>2167</v>
      </c>
      <c r="D2168" s="2" t="s">
        <v>4</v>
      </c>
    </row>
    <row r="2169" spans="1:4" ht="15.75" thickBot="1" x14ac:dyDescent="0.3">
      <c r="A2169" s="7">
        <v>1624107</v>
      </c>
      <c r="B2169" s="14" t="str">
        <f t="shared" si="34"/>
        <v>CIK0001624107</v>
      </c>
      <c r="C2169" s="1" t="s">
        <v>2168</v>
      </c>
      <c r="D2169" s="8" t="s">
        <v>4</v>
      </c>
    </row>
    <row r="2170" spans="1:4" ht="15.75" thickBot="1" x14ac:dyDescent="0.3">
      <c r="A2170" s="2">
        <v>1844966</v>
      </c>
      <c r="B2170" s="2" t="str">
        <f t="shared" si="34"/>
        <v>CIK0001844966</v>
      </c>
      <c r="C2170" s="3" t="s">
        <v>2169</v>
      </c>
      <c r="D2170" s="2" t="s">
        <v>4</v>
      </c>
    </row>
    <row r="2171" spans="1:4" ht="15.75" thickBot="1" x14ac:dyDescent="0.3">
      <c r="A2171" s="7">
        <v>1236656</v>
      </c>
      <c r="B2171" s="14" t="str">
        <f t="shared" si="34"/>
        <v>CIK0001236656</v>
      </c>
      <c r="C2171" s="1" t="s">
        <v>2170</v>
      </c>
      <c r="D2171" s="8" t="s">
        <v>4</v>
      </c>
    </row>
    <row r="2172" spans="1:4" ht="15.75" thickBot="1" x14ac:dyDescent="0.3">
      <c r="A2172" s="2">
        <v>1499616</v>
      </c>
      <c r="B2172" s="2" t="str">
        <f t="shared" si="34"/>
        <v>CIK0001499616</v>
      </c>
      <c r="C2172" s="3" t="s">
        <v>2171</v>
      </c>
      <c r="D2172" s="2" t="s">
        <v>4</v>
      </c>
    </row>
    <row r="2173" spans="1:4" ht="15.75" thickBot="1" x14ac:dyDescent="0.3">
      <c r="A2173" s="2">
        <v>1195736</v>
      </c>
      <c r="B2173" s="2" t="str">
        <f t="shared" si="34"/>
        <v>CIK0001195736</v>
      </c>
      <c r="C2173" s="3" t="s">
        <v>2172</v>
      </c>
      <c r="D2173" s="2" t="s">
        <v>4</v>
      </c>
    </row>
    <row r="2174" spans="1:4" ht="24" x14ac:dyDescent="0.25">
      <c r="A2174" s="7">
        <v>1122694</v>
      </c>
      <c r="B2174" s="14" t="str">
        <f t="shared" si="34"/>
        <v>CIK0001122694</v>
      </c>
      <c r="C2174" s="1" t="s">
        <v>2173</v>
      </c>
      <c r="D2174" s="8" t="s">
        <v>4</v>
      </c>
    </row>
    <row r="2175" spans="1:4" ht="15.75" thickBot="1" x14ac:dyDescent="0.3">
      <c r="A2175" s="7">
        <v>886379</v>
      </c>
      <c r="B2175" s="14" t="str">
        <f t="shared" si="34"/>
        <v>CIK0000886379</v>
      </c>
      <c r="C2175" s="1" t="s">
        <v>2174</v>
      </c>
      <c r="D2175" s="8" t="s">
        <v>4</v>
      </c>
    </row>
    <row r="2176" spans="1:4" ht="15.75" thickBot="1" x14ac:dyDescent="0.3">
      <c r="A2176" s="2">
        <v>1779302</v>
      </c>
      <c r="B2176" s="2" t="str">
        <f t="shared" si="34"/>
        <v>CIK0001779302</v>
      </c>
      <c r="C2176" s="3" t="s">
        <v>2175</v>
      </c>
      <c r="D2176" s="2" t="s">
        <v>4</v>
      </c>
    </row>
    <row r="2177" spans="1:4" ht="15.75" thickBot="1" x14ac:dyDescent="0.3">
      <c r="A2177" s="7">
        <v>1277014</v>
      </c>
      <c r="B2177" s="14" t="str">
        <f t="shared" si="34"/>
        <v>CIK0001277014</v>
      </c>
      <c r="C2177" s="1" t="s">
        <v>2176</v>
      </c>
      <c r="D2177" s="8" t="s">
        <v>4</v>
      </c>
    </row>
    <row r="2178" spans="1:4" ht="15.75" thickBot="1" x14ac:dyDescent="0.3">
      <c r="A2178" s="2">
        <v>934999</v>
      </c>
      <c r="B2178" s="2" t="str">
        <f t="shared" si="34"/>
        <v>CIK0000934999</v>
      </c>
      <c r="C2178" s="3" t="s">
        <v>2177</v>
      </c>
      <c r="D2178" s="2" t="s">
        <v>4</v>
      </c>
    </row>
    <row r="2179" spans="1:4" ht="15.75" thickBot="1" x14ac:dyDescent="0.3">
      <c r="A2179" s="7">
        <v>1497247</v>
      </c>
      <c r="B2179" s="14" t="str">
        <f t="shared" si="34"/>
        <v>CIK0001497247</v>
      </c>
      <c r="C2179" s="1" t="s">
        <v>2178</v>
      </c>
      <c r="D2179" s="8" t="s">
        <v>4</v>
      </c>
    </row>
    <row r="2180" spans="1:4" ht="15.75" thickBot="1" x14ac:dyDescent="0.3">
      <c r="A2180" s="2">
        <v>1674447</v>
      </c>
      <c r="B2180" s="2" t="str">
        <f t="shared" si="34"/>
        <v>CIK0001674447</v>
      </c>
      <c r="C2180" s="3" t="s">
        <v>2179</v>
      </c>
      <c r="D2180" s="2" t="s">
        <v>4</v>
      </c>
    </row>
    <row r="2181" spans="1:4" ht="15.75" thickBot="1" x14ac:dyDescent="0.3">
      <c r="A2181" s="7">
        <v>1592600</v>
      </c>
      <c r="B2181" s="14" t="str">
        <f t="shared" si="34"/>
        <v>CIK0001592600</v>
      </c>
      <c r="C2181" s="1" t="s">
        <v>2180</v>
      </c>
      <c r="D2181" s="8" t="s">
        <v>4</v>
      </c>
    </row>
    <row r="2182" spans="1:4" ht="15.75" thickBot="1" x14ac:dyDescent="0.3">
      <c r="A2182" s="2">
        <v>1961252</v>
      </c>
      <c r="B2182" s="2" t="str">
        <f t="shared" si="34"/>
        <v>CIK0001961252</v>
      </c>
      <c r="C2182" s="3" t="s">
        <v>2181</v>
      </c>
      <c r="D2182" s="2" t="s">
        <v>4</v>
      </c>
    </row>
    <row r="2183" spans="1:4" ht="15.75" thickBot="1" x14ac:dyDescent="0.3">
      <c r="A2183" s="7">
        <v>1849277</v>
      </c>
      <c r="B2183" s="14" t="str">
        <f t="shared" si="34"/>
        <v>CIK0001849277</v>
      </c>
      <c r="C2183" s="1" t="s">
        <v>2182</v>
      </c>
      <c r="D2183" s="8" t="s">
        <v>4</v>
      </c>
    </row>
    <row r="2184" spans="1:4" ht="15.75" thickBot="1" x14ac:dyDescent="0.3">
      <c r="A2184" s="2">
        <v>1849276</v>
      </c>
      <c r="B2184" s="2" t="str">
        <f t="shared" si="34"/>
        <v>CIK0001849276</v>
      </c>
      <c r="C2184" s="3" t="s">
        <v>2183</v>
      </c>
      <c r="D2184" s="2" t="s">
        <v>4</v>
      </c>
    </row>
    <row r="2185" spans="1:4" x14ac:dyDescent="0.25">
      <c r="A2185" s="7">
        <v>1849273</v>
      </c>
      <c r="B2185" s="14" t="str">
        <f t="shared" si="34"/>
        <v>CIK0001849273</v>
      </c>
      <c r="C2185" s="1" t="s">
        <v>2184</v>
      </c>
      <c r="D2185" s="8" t="s">
        <v>4</v>
      </c>
    </row>
    <row r="2186" spans="1:4" ht="15.75" thickBot="1" x14ac:dyDescent="0.3">
      <c r="A2186" s="7">
        <v>1761049</v>
      </c>
      <c r="B2186" s="14" t="str">
        <f t="shared" si="34"/>
        <v>CIK0001761049</v>
      </c>
      <c r="C2186" s="1" t="s">
        <v>2185</v>
      </c>
      <c r="D2186" s="8" t="s">
        <v>4</v>
      </c>
    </row>
    <row r="2187" spans="1:4" ht="15.75" thickBot="1" x14ac:dyDescent="0.3">
      <c r="A2187" s="2">
        <v>1633391</v>
      </c>
      <c r="B2187" s="2" t="str">
        <f t="shared" si="34"/>
        <v>CIK0001633391</v>
      </c>
      <c r="C2187" s="3" t="s">
        <v>2186</v>
      </c>
      <c r="D2187" s="2" t="s">
        <v>4</v>
      </c>
    </row>
    <row r="2188" spans="1:4" ht="15.75" thickBot="1" x14ac:dyDescent="0.3">
      <c r="A2188" s="2">
        <v>1351818</v>
      </c>
      <c r="B2188" s="2" t="str">
        <f t="shared" si="34"/>
        <v>CIK0001351818</v>
      </c>
      <c r="C2188" s="3" t="s">
        <v>2187</v>
      </c>
      <c r="D2188" s="2" t="s">
        <v>4</v>
      </c>
    </row>
    <row r="2189" spans="1:4" ht="15.75" thickBot="1" x14ac:dyDescent="0.3">
      <c r="A2189" s="2">
        <v>1719316</v>
      </c>
      <c r="B2189" s="2" t="str">
        <f t="shared" si="34"/>
        <v>CIK0001719316</v>
      </c>
      <c r="C2189" s="3" t="s">
        <v>2188</v>
      </c>
      <c r="D2189" s="2" t="s">
        <v>4</v>
      </c>
    </row>
    <row r="2190" spans="1:4" ht="15.75" thickBot="1" x14ac:dyDescent="0.3">
      <c r="A2190" s="7">
        <v>1698491</v>
      </c>
      <c r="B2190" s="14" t="str">
        <f t="shared" si="34"/>
        <v>CIK0001698491</v>
      </c>
      <c r="C2190" s="1" t="s">
        <v>2189</v>
      </c>
      <c r="D2190" s="8" t="s">
        <v>4</v>
      </c>
    </row>
    <row r="2191" spans="1:4" ht="15.75" thickBot="1" x14ac:dyDescent="0.3">
      <c r="A2191" s="2">
        <v>1698490</v>
      </c>
      <c r="B2191" s="2" t="str">
        <f t="shared" si="34"/>
        <v>CIK0001698490</v>
      </c>
      <c r="C2191" s="3" t="s">
        <v>2190</v>
      </c>
      <c r="D2191" s="2" t="s">
        <v>4</v>
      </c>
    </row>
    <row r="2192" spans="1:4" ht="15.75" thickBot="1" x14ac:dyDescent="0.3">
      <c r="A2192" s="7">
        <v>1763641</v>
      </c>
      <c r="B2192" s="14" t="str">
        <f t="shared" si="34"/>
        <v>CIK0001763641</v>
      </c>
      <c r="C2192" s="1" t="s">
        <v>2191</v>
      </c>
      <c r="D2192" s="8" t="s">
        <v>4</v>
      </c>
    </row>
    <row r="2193" spans="1:4" ht="15.75" thickBot="1" x14ac:dyDescent="0.3">
      <c r="A2193" s="2">
        <v>1749018</v>
      </c>
      <c r="B2193" s="2" t="str">
        <f t="shared" si="34"/>
        <v>CIK0001749018</v>
      </c>
      <c r="C2193" s="3" t="s">
        <v>2192</v>
      </c>
      <c r="D2193" s="2" t="s">
        <v>4</v>
      </c>
    </row>
    <row r="2194" spans="1:4" ht="15.75" thickBot="1" x14ac:dyDescent="0.3">
      <c r="A2194" s="7">
        <v>1581455</v>
      </c>
      <c r="B2194" s="14" t="str">
        <f t="shared" si="34"/>
        <v>CIK0001581455</v>
      </c>
      <c r="C2194" s="1" t="s">
        <v>2193</v>
      </c>
      <c r="D2194" s="8" t="s">
        <v>4</v>
      </c>
    </row>
    <row r="2195" spans="1:4" ht="15.75" thickBot="1" x14ac:dyDescent="0.3">
      <c r="A2195" s="2">
        <v>1656186</v>
      </c>
      <c r="B2195" s="2" t="str">
        <f t="shared" si="34"/>
        <v>CIK0001656186</v>
      </c>
      <c r="C2195" s="3" t="s">
        <v>2194</v>
      </c>
      <c r="D2195" s="2" t="s">
        <v>4</v>
      </c>
    </row>
    <row r="2196" spans="1:4" ht="15.75" thickBot="1" x14ac:dyDescent="0.3">
      <c r="A2196" s="7">
        <v>1812139</v>
      </c>
      <c r="B2196" s="14" t="str">
        <f t="shared" si="34"/>
        <v>CIK0001812139</v>
      </c>
      <c r="C2196" s="1" t="s">
        <v>2195</v>
      </c>
      <c r="D2196" s="8" t="s">
        <v>4</v>
      </c>
    </row>
    <row r="2197" spans="1:4" ht="15.75" thickBot="1" x14ac:dyDescent="0.3">
      <c r="A2197" s="2">
        <v>1682729</v>
      </c>
      <c r="B2197" s="2" t="str">
        <f t="shared" si="34"/>
        <v>CIK0001682729</v>
      </c>
      <c r="C2197" s="3" t="s">
        <v>2196</v>
      </c>
      <c r="D2197" s="2" t="s">
        <v>4</v>
      </c>
    </row>
    <row r="2198" spans="1:4" ht="15.75" thickBot="1" x14ac:dyDescent="0.3">
      <c r="A2198" s="7">
        <v>1502903</v>
      </c>
      <c r="B2198" s="14" t="str">
        <f t="shared" si="34"/>
        <v>CIK0001502903</v>
      </c>
      <c r="C2198" s="1" t="s">
        <v>2197</v>
      </c>
      <c r="D2198" s="8" t="s">
        <v>4</v>
      </c>
    </row>
    <row r="2199" spans="1:4" ht="15.75" thickBot="1" x14ac:dyDescent="0.3">
      <c r="A2199" s="2">
        <v>1787439</v>
      </c>
      <c r="B2199" s="2" t="str">
        <f t="shared" si="34"/>
        <v>CIK0001787439</v>
      </c>
      <c r="C2199" s="3" t="s">
        <v>2198</v>
      </c>
      <c r="D2199" s="2" t="s">
        <v>4</v>
      </c>
    </row>
    <row r="2200" spans="1:4" ht="15.75" thickBot="1" x14ac:dyDescent="0.3">
      <c r="A2200" s="7">
        <v>1588297</v>
      </c>
      <c r="B2200" s="14" t="str">
        <f t="shared" si="34"/>
        <v>CIK0001588297</v>
      </c>
      <c r="C2200" s="1" t="s">
        <v>2199</v>
      </c>
      <c r="D2200" s="8" t="s">
        <v>4</v>
      </c>
    </row>
    <row r="2201" spans="1:4" ht="15.75" thickBot="1" x14ac:dyDescent="0.3">
      <c r="A2201" s="2">
        <v>1160242</v>
      </c>
      <c r="B2201" s="2" t="str">
        <f t="shared" si="34"/>
        <v>CIK0001160242</v>
      </c>
      <c r="C2201" s="3" t="s">
        <v>2200</v>
      </c>
      <c r="D2201" s="2" t="s">
        <v>4</v>
      </c>
    </row>
    <row r="2202" spans="1:4" ht="15.75" thickBot="1" x14ac:dyDescent="0.3">
      <c r="A2202" s="7">
        <v>1175221</v>
      </c>
      <c r="B2202" s="14" t="str">
        <f t="shared" si="34"/>
        <v>CIK0001175221</v>
      </c>
      <c r="C2202" s="1" t="s">
        <v>2201</v>
      </c>
      <c r="D2202" s="8" t="s">
        <v>4</v>
      </c>
    </row>
    <row r="2203" spans="1:4" ht="15.75" thickBot="1" x14ac:dyDescent="0.3">
      <c r="A2203" s="2">
        <v>1246787</v>
      </c>
      <c r="B2203" s="2" t="str">
        <f t="shared" si="34"/>
        <v>CIK0001246787</v>
      </c>
      <c r="C2203" s="3" t="s">
        <v>2202</v>
      </c>
      <c r="D2203" s="2" t="s">
        <v>4</v>
      </c>
    </row>
    <row r="2204" spans="1:4" ht="15.75" thickBot="1" x14ac:dyDescent="0.3">
      <c r="A2204" s="7">
        <v>1236660</v>
      </c>
      <c r="B2204" s="14" t="str">
        <f t="shared" si="34"/>
        <v>CIK0001236660</v>
      </c>
      <c r="C2204" s="1" t="s">
        <v>2203</v>
      </c>
      <c r="D2204" s="8" t="s">
        <v>4</v>
      </c>
    </row>
    <row r="2205" spans="1:4" ht="15.75" thickBot="1" x14ac:dyDescent="0.3">
      <c r="A2205" s="2">
        <v>1294048</v>
      </c>
      <c r="B2205" s="2" t="str">
        <f t="shared" si="34"/>
        <v>CIK0001294048</v>
      </c>
      <c r="C2205" s="3" t="s">
        <v>2204</v>
      </c>
      <c r="D2205" s="2" t="s">
        <v>4</v>
      </c>
    </row>
    <row r="2206" spans="1:4" ht="15.75" thickBot="1" x14ac:dyDescent="0.3">
      <c r="A2206" s="7">
        <v>1967570</v>
      </c>
      <c r="B2206" s="14" t="str">
        <f t="shared" si="34"/>
        <v>CIK0001967570</v>
      </c>
      <c r="C2206" s="1" t="s">
        <v>2205</v>
      </c>
      <c r="D2206" s="8" t="s">
        <v>4</v>
      </c>
    </row>
    <row r="2207" spans="1:4" ht="15.75" thickBot="1" x14ac:dyDescent="0.3">
      <c r="A2207" s="2">
        <v>1592368</v>
      </c>
      <c r="B2207" s="2" t="str">
        <f t="shared" si="34"/>
        <v>CIK0001592368</v>
      </c>
      <c r="C2207" s="3" t="s">
        <v>2206</v>
      </c>
      <c r="D2207" s="2" t="s">
        <v>4</v>
      </c>
    </row>
    <row r="2208" spans="1:4" ht="24.75" thickBot="1" x14ac:dyDescent="0.3">
      <c r="A2208" s="7">
        <v>1408684</v>
      </c>
      <c r="B2208" s="14" t="str">
        <f t="shared" si="34"/>
        <v>CIK0001408684</v>
      </c>
      <c r="C2208" s="1" t="s">
        <v>2207</v>
      </c>
      <c r="D2208" s="8" t="s">
        <v>4</v>
      </c>
    </row>
    <row r="2209" spans="1:4" ht="15.75" thickBot="1" x14ac:dyDescent="0.3">
      <c r="A2209" s="2">
        <v>1406870</v>
      </c>
      <c r="B2209" s="2" t="str">
        <f t="shared" si="34"/>
        <v>CIK0001406870</v>
      </c>
      <c r="C2209" s="3" t="s">
        <v>2208</v>
      </c>
      <c r="D2209" s="2" t="s">
        <v>4</v>
      </c>
    </row>
    <row r="2210" spans="1:4" ht="24.75" thickBot="1" x14ac:dyDescent="0.3">
      <c r="A2210" s="7">
        <v>1427985</v>
      </c>
      <c r="B2210" s="14" t="str">
        <f t="shared" si="34"/>
        <v>CIK0001427985</v>
      </c>
      <c r="C2210" s="1" t="s">
        <v>2209</v>
      </c>
      <c r="D2210" s="8" t="s">
        <v>4</v>
      </c>
    </row>
    <row r="2211" spans="1:4" ht="15.75" thickBot="1" x14ac:dyDescent="0.3">
      <c r="A2211" s="2">
        <v>1423280</v>
      </c>
      <c r="B2211" s="2" t="str">
        <f t="shared" si="34"/>
        <v>CIK0001423280</v>
      </c>
      <c r="C2211" s="3" t="s">
        <v>2210</v>
      </c>
      <c r="D2211" s="2" t="s">
        <v>4</v>
      </c>
    </row>
    <row r="2212" spans="1:4" ht="15.75" thickBot="1" x14ac:dyDescent="0.3">
      <c r="A2212" s="7">
        <v>1431270</v>
      </c>
      <c r="B2212" s="14" t="str">
        <f t="shared" si="34"/>
        <v>CIK0001431270</v>
      </c>
      <c r="C2212" s="1" t="s">
        <v>2211</v>
      </c>
      <c r="D2212" s="8" t="s">
        <v>4</v>
      </c>
    </row>
    <row r="2213" spans="1:4" ht="15.75" thickBot="1" x14ac:dyDescent="0.3">
      <c r="A2213" s="2">
        <v>1405772</v>
      </c>
      <c r="B2213" s="2" t="str">
        <f t="shared" si="34"/>
        <v>CIK0001405772</v>
      </c>
      <c r="C2213" s="3" t="s">
        <v>2212</v>
      </c>
      <c r="D2213" s="2" t="s">
        <v>4</v>
      </c>
    </row>
    <row r="2214" spans="1:4" ht="15.75" thickBot="1" x14ac:dyDescent="0.3">
      <c r="A2214" s="7">
        <v>1411467</v>
      </c>
      <c r="B2214" s="14" t="str">
        <f t="shared" si="34"/>
        <v>CIK0001411467</v>
      </c>
      <c r="C2214" s="1" t="s">
        <v>2213</v>
      </c>
      <c r="D2214" s="8" t="s">
        <v>4</v>
      </c>
    </row>
    <row r="2215" spans="1:4" ht="15.75" thickBot="1" x14ac:dyDescent="0.3">
      <c r="A2215" s="2">
        <v>1372611</v>
      </c>
      <c r="B2215" s="2" t="str">
        <f t="shared" si="34"/>
        <v>CIK0001372611</v>
      </c>
      <c r="C2215" s="3" t="s">
        <v>2214</v>
      </c>
      <c r="D2215" s="2" t="s">
        <v>4</v>
      </c>
    </row>
    <row r="2216" spans="1:4" ht="15.75" thickBot="1" x14ac:dyDescent="0.3">
      <c r="A2216" s="7">
        <v>1394508</v>
      </c>
      <c r="B2216" s="14" t="str">
        <f t="shared" si="34"/>
        <v>CIK0001394508</v>
      </c>
      <c r="C2216" s="1" t="s">
        <v>2215</v>
      </c>
      <c r="D2216" s="8" t="s">
        <v>4</v>
      </c>
    </row>
    <row r="2217" spans="1:4" ht="15.75" thickBot="1" x14ac:dyDescent="0.3">
      <c r="A2217" s="2">
        <v>1633623</v>
      </c>
      <c r="B2217" s="2" t="str">
        <f t="shared" ref="B2217:B2279" si="35">_xlfn.CONCAT("CIK",REPT(0,10-LEN(A2217)),A2217)</f>
        <v>CIK0001633623</v>
      </c>
      <c r="C2217" s="3" t="s">
        <v>2216</v>
      </c>
      <c r="D2217" s="2" t="s">
        <v>4</v>
      </c>
    </row>
    <row r="2218" spans="1:4" ht="15.75" thickBot="1" x14ac:dyDescent="0.3">
      <c r="A2218" s="7">
        <v>1048438</v>
      </c>
      <c r="B2218" s="14" t="str">
        <f t="shared" si="35"/>
        <v>CIK0001048438</v>
      </c>
      <c r="C2218" s="1" t="s">
        <v>2217</v>
      </c>
      <c r="D2218" s="8" t="s">
        <v>4</v>
      </c>
    </row>
    <row r="2219" spans="1:4" ht="15.75" thickBot="1" x14ac:dyDescent="0.3">
      <c r="A2219" s="2">
        <v>1715411</v>
      </c>
      <c r="B2219" s="2" t="str">
        <f t="shared" si="35"/>
        <v>CIK0001715411</v>
      </c>
      <c r="C2219" s="3" t="s">
        <v>2218</v>
      </c>
      <c r="D2219" s="2" t="s">
        <v>4</v>
      </c>
    </row>
    <row r="2220" spans="1:4" ht="15.75" thickBot="1" x14ac:dyDescent="0.3">
      <c r="A2220" s="7">
        <v>1607988</v>
      </c>
      <c r="B2220" s="14" t="str">
        <f t="shared" si="35"/>
        <v>CIK0001607988</v>
      </c>
      <c r="C2220" s="1" t="s">
        <v>2219</v>
      </c>
      <c r="D2220" s="8" t="s">
        <v>4</v>
      </c>
    </row>
    <row r="2221" spans="1:4" ht="15.75" thickBot="1" x14ac:dyDescent="0.3">
      <c r="A2221" s="2">
        <v>1515328</v>
      </c>
      <c r="B2221" s="2" t="str">
        <f t="shared" si="35"/>
        <v>CIK0001515328</v>
      </c>
      <c r="C2221" s="3" t="s">
        <v>2220</v>
      </c>
      <c r="D2221" s="2" t="s">
        <v>4</v>
      </c>
    </row>
    <row r="2222" spans="1:4" ht="15.75" thickBot="1" x14ac:dyDescent="0.3">
      <c r="A2222" s="7">
        <v>1119995</v>
      </c>
      <c r="B2222" s="14" t="str">
        <f t="shared" si="35"/>
        <v>CIK0001119995</v>
      </c>
      <c r="C2222" s="1" t="s">
        <v>2221</v>
      </c>
      <c r="D2222" s="8" t="s">
        <v>4</v>
      </c>
    </row>
    <row r="2223" spans="1:4" ht="15.75" thickBot="1" x14ac:dyDescent="0.3">
      <c r="A2223" s="2">
        <v>1422852</v>
      </c>
      <c r="B2223" s="2" t="str">
        <f t="shared" si="35"/>
        <v>CIK0001422852</v>
      </c>
      <c r="C2223" s="3" t="s">
        <v>2222</v>
      </c>
      <c r="D2223" s="2" t="s">
        <v>4</v>
      </c>
    </row>
    <row r="2224" spans="1:4" ht="15.75" thickBot="1" x14ac:dyDescent="0.3">
      <c r="A2224" s="7">
        <v>1024333</v>
      </c>
      <c r="B2224" s="14" t="str">
        <f t="shared" si="35"/>
        <v>CIK0001024333</v>
      </c>
      <c r="C2224" s="1" t="s">
        <v>2223</v>
      </c>
      <c r="D2224" s="8" t="s">
        <v>4</v>
      </c>
    </row>
    <row r="2225" spans="1:4" ht="15.75" thickBot="1" x14ac:dyDescent="0.3">
      <c r="A2225" s="2">
        <v>1783660</v>
      </c>
      <c r="B2225" s="2" t="str">
        <f t="shared" si="35"/>
        <v>CIK0001783660</v>
      </c>
      <c r="C2225" s="3" t="s">
        <v>2224</v>
      </c>
      <c r="D2225" s="2" t="s">
        <v>4</v>
      </c>
    </row>
    <row r="2226" spans="1:4" ht="15.75" thickBot="1" x14ac:dyDescent="0.3">
      <c r="A2226" s="7">
        <v>1367231</v>
      </c>
      <c r="B2226" s="14" t="str">
        <f t="shared" si="35"/>
        <v>CIK0001367231</v>
      </c>
      <c r="C2226" s="1" t="s">
        <v>2225</v>
      </c>
      <c r="D2226" s="8" t="s">
        <v>4</v>
      </c>
    </row>
    <row r="2227" spans="1:4" ht="15.75" thickBot="1" x14ac:dyDescent="0.3">
      <c r="A2227" s="2">
        <v>1511483</v>
      </c>
      <c r="B2227" s="2" t="str">
        <f t="shared" si="35"/>
        <v>CIK0001511483</v>
      </c>
      <c r="C2227" s="3" t="s">
        <v>2226</v>
      </c>
      <c r="D2227" s="2" t="s">
        <v>4</v>
      </c>
    </row>
    <row r="2228" spans="1:4" ht="15.75" thickBot="1" x14ac:dyDescent="0.3">
      <c r="A2228" s="7">
        <v>1382570</v>
      </c>
      <c r="B2228" s="14" t="str">
        <f t="shared" si="35"/>
        <v>CIK0001382570</v>
      </c>
      <c r="C2228" s="1" t="s">
        <v>2227</v>
      </c>
      <c r="D2228" s="8" t="s">
        <v>4</v>
      </c>
    </row>
    <row r="2229" spans="1:4" ht="30.75" thickBot="1" x14ac:dyDescent="0.3">
      <c r="A2229" s="2">
        <v>1730787</v>
      </c>
      <c r="B2229" s="2" t="str">
        <f t="shared" si="35"/>
        <v>CIK0001730787</v>
      </c>
      <c r="C2229" s="3" t="s">
        <v>2228</v>
      </c>
      <c r="D2229" s="2" t="s">
        <v>4</v>
      </c>
    </row>
    <row r="2230" spans="1:4" ht="30.75" thickBot="1" x14ac:dyDescent="0.3">
      <c r="A2230" s="7">
        <v>1393427</v>
      </c>
      <c r="B2230" s="14" t="str">
        <f t="shared" si="35"/>
        <v>CIK0001393427</v>
      </c>
      <c r="C2230" s="1" t="s">
        <v>2229</v>
      </c>
      <c r="D2230" s="8" t="s">
        <v>4</v>
      </c>
    </row>
    <row r="2231" spans="1:4" ht="15.75" thickBot="1" x14ac:dyDescent="0.3">
      <c r="A2231" s="2">
        <v>1616397</v>
      </c>
      <c r="B2231" s="2" t="str">
        <f t="shared" si="35"/>
        <v>CIK0001616397</v>
      </c>
      <c r="C2231" s="3" t="s">
        <v>2230</v>
      </c>
      <c r="D2231" s="2" t="s">
        <v>4</v>
      </c>
    </row>
    <row r="2232" spans="1:4" ht="15.75" thickBot="1" x14ac:dyDescent="0.3">
      <c r="A2232" s="7">
        <v>811572</v>
      </c>
      <c r="B2232" s="14" t="str">
        <f t="shared" si="35"/>
        <v>CIK0000811572</v>
      </c>
      <c r="C2232" s="1" t="s">
        <v>2231</v>
      </c>
      <c r="D2232" s="8" t="s">
        <v>4</v>
      </c>
    </row>
    <row r="2233" spans="1:4" ht="15.75" thickBot="1" x14ac:dyDescent="0.3">
      <c r="A2233" s="2">
        <v>854832</v>
      </c>
      <c r="B2233" s="2" t="str">
        <f t="shared" si="35"/>
        <v>CIK0000854832</v>
      </c>
      <c r="C2233" s="3" t="s">
        <v>2232</v>
      </c>
      <c r="D2233" s="2" t="s">
        <v>4</v>
      </c>
    </row>
    <row r="2234" spans="1:4" ht="15.75" thickBot="1" x14ac:dyDescent="0.3">
      <c r="A2234" s="7">
        <v>1579718</v>
      </c>
      <c r="B2234" s="14" t="str">
        <f t="shared" si="35"/>
        <v>CIK0001579718</v>
      </c>
      <c r="C2234" s="1" t="s">
        <v>2233</v>
      </c>
      <c r="D2234" s="8" t="s">
        <v>4</v>
      </c>
    </row>
    <row r="2235" spans="1:4" ht="15.75" thickBot="1" x14ac:dyDescent="0.3">
      <c r="A2235" s="2">
        <v>1792254</v>
      </c>
      <c r="B2235" s="2" t="str">
        <f t="shared" si="35"/>
        <v>CIK0001792254</v>
      </c>
      <c r="C2235" s="3" t="s">
        <v>2234</v>
      </c>
      <c r="D2235" s="2" t="s">
        <v>4</v>
      </c>
    </row>
    <row r="2236" spans="1:4" ht="15.75" thickBot="1" x14ac:dyDescent="0.3">
      <c r="A2236" s="7">
        <v>1613506</v>
      </c>
      <c r="B2236" s="14" t="str">
        <f t="shared" si="35"/>
        <v>CIK0001613506</v>
      </c>
      <c r="C2236" s="1" t="s">
        <v>2235</v>
      </c>
      <c r="D2236" s="8" t="s">
        <v>4</v>
      </c>
    </row>
    <row r="2237" spans="1:4" ht="15.75" thickBot="1" x14ac:dyDescent="0.3">
      <c r="A2237" s="2">
        <v>1350217</v>
      </c>
      <c r="B2237" s="2" t="str">
        <f t="shared" si="35"/>
        <v>CIK0001350217</v>
      </c>
      <c r="C2237" s="3" t="s">
        <v>2236</v>
      </c>
      <c r="D2237" s="2" t="s">
        <v>4</v>
      </c>
    </row>
    <row r="2238" spans="1:4" ht="15.75" thickBot="1" x14ac:dyDescent="0.3">
      <c r="A2238" s="7">
        <v>1990885</v>
      </c>
      <c r="B2238" s="14" t="str">
        <f t="shared" si="35"/>
        <v>CIK0001990885</v>
      </c>
      <c r="C2238" s="1" t="s">
        <v>2237</v>
      </c>
      <c r="D2238" s="8" t="s">
        <v>4</v>
      </c>
    </row>
    <row r="2239" spans="1:4" ht="15.75" thickBot="1" x14ac:dyDescent="0.3">
      <c r="A2239" s="2">
        <v>1721509</v>
      </c>
      <c r="B2239" s="2" t="str">
        <f t="shared" si="35"/>
        <v>CIK0001721509</v>
      </c>
      <c r="C2239" s="3" t="s">
        <v>2238</v>
      </c>
      <c r="D2239" s="2" t="s">
        <v>4</v>
      </c>
    </row>
    <row r="2240" spans="1:4" x14ac:dyDescent="0.25">
      <c r="A2240" s="7">
        <v>1724516</v>
      </c>
      <c r="B2240" s="14" t="str">
        <f t="shared" si="35"/>
        <v>CIK0001724516</v>
      </c>
      <c r="C2240" s="1" t="s">
        <v>2239</v>
      </c>
      <c r="D2240" s="8" t="s">
        <v>4</v>
      </c>
    </row>
    <row r="2241" spans="1:4" ht="15.75" thickBot="1" x14ac:dyDescent="0.3">
      <c r="A2241" s="7">
        <v>1289712</v>
      </c>
      <c r="B2241" s="14" t="str">
        <f t="shared" si="35"/>
        <v>CIK0001289712</v>
      </c>
      <c r="C2241" s="1" t="s">
        <v>2240</v>
      </c>
      <c r="D2241" s="8" t="s">
        <v>4</v>
      </c>
    </row>
    <row r="2242" spans="1:4" ht="15.75" thickBot="1" x14ac:dyDescent="0.3">
      <c r="A2242" s="2">
        <v>1935137</v>
      </c>
      <c r="B2242" s="2" t="str">
        <f t="shared" si="35"/>
        <v>CIK0001935137</v>
      </c>
      <c r="C2242" s="3" t="s">
        <v>2241</v>
      </c>
      <c r="D2242" s="2" t="s">
        <v>4</v>
      </c>
    </row>
    <row r="2243" spans="1:4" ht="15.75" thickBot="1" x14ac:dyDescent="0.3">
      <c r="A2243" s="7">
        <v>1528536</v>
      </c>
      <c r="B2243" s="14" t="str">
        <f t="shared" si="35"/>
        <v>CIK0001528536</v>
      </c>
      <c r="C2243" s="1" t="s">
        <v>2242</v>
      </c>
      <c r="D2243" s="8" t="s">
        <v>4</v>
      </c>
    </row>
    <row r="2244" spans="1:4" ht="15.75" thickBot="1" x14ac:dyDescent="0.3">
      <c r="A2244" s="2">
        <v>1966583</v>
      </c>
      <c r="B2244" s="2" t="str">
        <f t="shared" si="35"/>
        <v>CIK0001966583</v>
      </c>
      <c r="C2244" s="3" t="s">
        <v>2243</v>
      </c>
      <c r="D2244" s="2" t="s">
        <v>4</v>
      </c>
    </row>
    <row r="2245" spans="1:4" ht="15.75" thickBot="1" x14ac:dyDescent="0.3">
      <c r="A2245" s="7">
        <v>1989123</v>
      </c>
      <c r="B2245" s="14" t="str">
        <f t="shared" si="35"/>
        <v>CIK0001989123</v>
      </c>
      <c r="C2245" s="1" t="s">
        <v>2244</v>
      </c>
      <c r="D2245" s="8" t="s">
        <v>4</v>
      </c>
    </row>
    <row r="2246" spans="1:4" ht="15.75" thickBot="1" x14ac:dyDescent="0.3">
      <c r="A2246" s="2">
        <v>1171208</v>
      </c>
      <c r="B2246" s="2" t="str">
        <f t="shared" si="35"/>
        <v>CIK0001171208</v>
      </c>
      <c r="C2246" s="3" t="s">
        <v>2245</v>
      </c>
      <c r="D2246" s="2" t="s">
        <v>4</v>
      </c>
    </row>
    <row r="2247" spans="1:4" ht="15.75" thickBot="1" x14ac:dyDescent="0.3">
      <c r="A2247" s="7">
        <v>947790</v>
      </c>
      <c r="B2247" s="14" t="str">
        <f t="shared" si="35"/>
        <v>CIK0000947790</v>
      </c>
      <c r="C2247" s="1" t="s">
        <v>2246</v>
      </c>
      <c r="D2247" s="8" t="s">
        <v>4</v>
      </c>
    </row>
    <row r="2248" spans="1:4" ht="15.75" thickBot="1" x14ac:dyDescent="0.3">
      <c r="A2248" s="2">
        <v>1876411</v>
      </c>
      <c r="B2248" s="2" t="str">
        <f t="shared" si="35"/>
        <v>CIK0001876411</v>
      </c>
      <c r="C2248" s="3" t="s">
        <v>2247</v>
      </c>
      <c r="D2248" s="2" t="s">
        <v>4</v>
      </c>
    </row>
    <row r="2249" spans="1:4" x14ac:dyDescent="0.25">
      <c r="A2249" s="7">
        <v>1652887</v>
      </c>
      <c r="B2249" s="14" t="str">
        <f t="shared" si="35"/>
        <v>CIK0001652887</v>
      </c>
      <c r="C2249" s="1" t="s">
        <v>2248</v>
      </c>
      <c r="D2249" s="8" t="s">
        <v>4</v>
      </c>
    </row>
    <row r="2250" spans="1:4" ht="15.75" thickBot="1" x14ac:dyDescent="0.3">
      <c r="A2250" s="7">
        <v>1525379</v>
      </c>
      <c r="B2250" s="14" t="str">
        <f t="shared" si="35"/>
        <v>CIK0001525379</v>
      </c>
      <c r="C2250" s="1" t="s">
        <v>2249</v>
      </c>
      <c r="D2250" s="8" t="s">
        <v>4</v>
      </c>
    </row>
    <row r="2251" spans="1:4" ht="15.75" thickBot="1" x14ac:dyDescent="0.3">
      <c r="A2251" s="2">
        <v>1338818</v>
      </c>
      <c r="B2251" s="2" t="str">
        <f t="shared" si="35"/>
        <v>CIK0001338818</v>
      </c>
      <c r="C2251" s="3" t="s">
        <v>2250</v>
      </c>
      <c r="D2251" s="2" t="s">
        <v>4</v>
      </c>
    </row>
    <row r="2252" spans="1:4" ht="15.75" thickBot="1" x14ac:dyDescent="0.3">
      <c r="A2252" s="7">
        <v>1805986</v>
      </c>
      <c r="B2252" s="14" t="str">
        <f t="shared" si="35"/>
        <v>CIK0001805986</v>
      </c>
      <c r="C2252" s="1" t="s">
        <v>2251</v>
      </c>
      <c r="D2252" s="8" t="s">
        <v>4</v>
      </c>
    </row>
    <row r="2253" spans="1:4" ht="15.75" thickBot="1" x14ac:dyDescent="0.3">
      <c r="A2253" s="2">
        <v>1446408</v>
      </c>
      <c r="B2253" s="2" t="str">
        <f t="shared" si="35"/>
        <v>CIK0001446408</v>
      </c>
      <c r="C2253" s="3" t="s">
        <v>2252</v>
      </c>
      <c r="D2253" s="2" t="s">
        <v>4</v>
      </c>
    </row>
    <row r="2254" spans="1:4" ht="15.75" thickBot="1" x14ac:dyDescent="0.3">
      <c r="A2254" s="7">
        <v>1241140</v>
      </c>
      <c r="B2254" s="14" t="str">
        <f t="shared" si="35"/>
        <v>CIK0001241140</v>
      </c>
      <c r="C2254" s="1" t="s">
        <v>2253</v>
      </c>
      <c r="D2254" s="8" t="s">
        <v>4</v>
      </c>
    </row>
    <row r="2255" spans="1:4" ht="15.75" thickBot="1" x14ac:dyDescent="0.3">
      <c r="A2255" s="2">
        <v>1561452</v>
      </c>
      <c r="B2255" s="2" t="str">
        <f t="shared" si="35"/>
        <v>CIK0001561452</v>
      </c>
      <c r="C2255" s="3" t="s">
        <v>2254</v>
      </c>
      <c r="D2255" s="2" t="s">
        <v>4</v>
      </c>
    </row>
    <row r="2256" spans="1:4" ht="15.75" thickBot="1" x14ac:dyDescent="0.3">
      <c r="A2256" s="7">
        <v>1684576</v>
      </c>
      <c r="B2256" s="14" t="str">
        <f t="shared" si="35"/>
        <v>CIK0001684576</v>
      </c>
      <c r="C2256" s="1" t="s">
        <v>2255</v>
      </c>
      <c r="D2256" s="8" t="s">
        <v>4</v>
      </c>
    </row>
    <row r="2257" spans="1:4" ht="15.75" thickBot="1" x14ac:dyDescent="0.3">
      <c r="A2257" s="2">
        <v>1267218</v>
      </c>
      <c r="B2257" s="2" t="str">
        <f t="shared" si="35"/>
        <v>CIK0001267218</v>
      </c>
      <c r="C2257" s="3" t="s">
        <v>2256</v>
      </c>
      <c r="D2257" s="2" t="s">
        <v>4</v>
      </c>
    </row>
    <row r="2258" spans="1:4" ht="15.75" thickBot="1" x14ac:dyDescent="0.3">
      <c r="A2258" s="7">
        <v>1085471</v>
      </c>
      <c r="B2258" s="14" t="str">
        <f t="shared" si="35"/>
        <v>CIK0001085471</v>
      </c>
      <c r="C2258" s="1" t="s">
        <v>2257</v>
      </c>
      <c r="D2258" s="8" t="s">
        <v>4</v>
      </c>
    </row>
    <row r="2259" spans="1:4" ht="15.75" thickBot="1" x14ac:dyDescent="0.3">
      <c r="A2259" s="2">
        <v>1523194</v>
      </c>
      <c r="B2259" s="2" t="str">
        <f t="shared" si="35"/>
        <v>CIK0001523194</v>
      </c>
      <c r="C2259" s="3" t="s">
        <v>2258</v>
      </c>
      <c r="D2259" s="2" t="s">
        <v>4</v>
      </c>
    </row>
    <row r="2260" spans="1:4" ht="15.75" thickBot="1" x14ac:dyDescent="0.3">
      <c r="A2260" s="7">
        <v>1276621</v>
      </c>
      <c r="B2260" s="14" t="str">
        <f t="shared" si="35"/>
        <v>CIK0001276621</v>
      </c>
      <c r="C2260" s="1" t="s">
        <v>2259</v>
      </c>
      <c r="D2260" s="8" t="s">
        <v>4</v>
      </c>
    </row>
    <row r="2261" spans="1:4" ht="15.75" thickBot="1" x14ac:dyDescent="0.3">
      <c r="A2261" s="2">
        <v>1708611</v>
      </c>
      <c r="B2261" s="2" t="str">
        <f t="shared" si="35"/>
        <v>CIK0001708611</v>
      </c>
      <c r="C2261" s="3" t="s">
        <v>2260</v>
      </c>
      <c r="D2261" s="2" t="s">
        <v>4</v>
      </c>
    </row>
    <row r="2262" spans="1:4" ht="15.75" thickBot="1" x14ac:dyDescent="0.3">
      <c r="A2262" s="7">
        <v>1540301</v>
      </c>
      <c r="B2262" s="14" t="str">
        <f t="shared" si="35"/>
        <v>CIK0001540301</v>
      </c>
      <c r="C2262" s="1" t="s">
        <v>2261</v>
      </c>
      <c r="D2262" s="8" t="s">
        <v>4</v>
      </c>
    </row>
    <row r="2263" spans="1:4" ht="15.75" thickBot="1" x14ac:dyDescent="0.3">
      <c r="A2263" s="2">
        <v>1034147</v>
      </c>
      <c r="B2263" s="2" t="str">
        <f t="shared" si="35"/>
        <v>CIK0001034147</v>
      </c>
      <c r="C2263" s="3" t="s">
        <v>2262</v>
      </c>
      <c r="D2263" s="2" t="s">
        <v>4</v>
      </c>
    </row>
    <row r="2264" spans="1:4" ht="15.75" thickBot="1" x14ac:dyDescent="0.3">
      <c r="A2264" s="7">
        <v>1166253</v>
      </c>
      <c r="B2264" s="14" t="str">
        <f t="shared" si="35"/>
        <v>CIK0001166253</v>
      </c>
      <c r="C2264" s="1" t="s">
        <v>2263</v>
      </c>
      <c r="D2264" s="8" t="s">
        <v>4</v>
      </c>
    </row>
    <row r="2265" spans="1:4" ht="15.75" thickBot="1" x14ac:dyDescent="0.3">
      <c r="A2265" s="2">
        <v>1913890</v>
      </c>
      <c r="B2265" s="2" t="str">
        <f t="shared" si="35"/>
        <v>CIK0001913890</v>
      </c>
      <c r="C2265" s="3" t="s">
        <v>2264</v>
      </c>
      <c r="D2265" s="2" t="s">
        <v>4</v>
      </c>
    </row>
    <row r="2266" spans="1:4" ht="15.75" thickBot="1" x14ac:dyDescent="0.3">
      <c r="A2266" s="7">
        <v>1047578</v>
      </c>
      <c r="B2266" s="14" t="str">
        <f t="shared" si="35"/>
        <v>CIK0001047578</v>
      </c>
      <c r="C2266" s="1" t="s">
        <v>2265</v>
      </c>
      <c r="D2266" s="8" t="s">
        <v>4</v>
      </c>
    </row>
    <row r="2267" spans="1:4" ht="15.75" thickBot="1" x14ac:dyDescent="0.3">
      <c r="A2267" s="2">
        <v>1367427</v>
      </c>
      <c r="B2267" s="2" t="str">
        <f t="shared" si="35"/>
        <v>CIK0001367427</v>
      </c>
      <c r="C2267" s="3" t="s">
        <v>2266</v>
      </c>
      <c r="D2267" s="2" t="s">
        <v>4</v>
      </c>
    </row>
    <row r="2268" spans="1:4" ht="15.75" thickBot="1" x14ac:dyDescent="0.3">
      <c r="A2268" s="7">
        <v>1933467</v>
      </c>
      <c r="B2268" s="14" t="str">
        <f t="shared" si="35"/>
        <v>CIK0001933467</v>
      </c>
      <c r="C2268" s="1" t="s">
        <v>2267</v>
      </c>
      <c r="D2268" s="8" t="s">
        <v>4</v>
      </c>
    </row>
    <row r="2269" spans="1:4" ht="15.75" thickBot="1" x14ac:dyDescent="0.3">
      <c r="A2269" s="2">
        <v>1047741</v>
      </c>
      <c r="B2269" s="2" t="str">
        <f t="shared" si="35"/>
        <v>CIK0001047741</v>
      </c>
      <c r="C2269" s="3" t="s">
        <v>2268</v>
      </c>
      <c r="D2269" s="2" t="s">
        <v>4</v>
      </c>
    </row>
    <row r="2270" spans="1:4" ht="15.75" thickBot="1" x14ac:dyDescent="0.3">
      <c r="A2270" s="7">
        <v>1047742</v>
      </c>
      <c r="B2270" s="14" t="str">
        <f t="shared" si="35"/>
        <v>CIK0001047742</v>
      </c>
      <c r="C2270" s="1" t="s">
        <v>2269</v>
      </c>
      <c r="D2270" s="8" t="s">
        <v>4</v>
      </c>
    </row>
    <row r="2271" spans="1:4" ht="15.75" thickBot="1" x14ac:dyDescent="0.3">
      <c r="A2271" s="2">
        <v>1341154</v>
      </c>
      <c r="B2271" s="2" t="str">
        <f t="shared" si="35"/>
        <v>CIK0001341154</v>
      </c>
      <c r="C2271" s="3" t="s">
        <v>2270</v>
      </c>
      <c r="D2271" s="2" t="s">
        <v>4</v>
      </c>
    </row>
    <row r="2272" spans="1:4" ht="15.75" thickBot="1" x14ac:dyDescent="0.3">
      <c r="A2272" s="7">
        <v>1765155</v>
      </c>
      <c r="B2272" s="14" t="str">
        <f t="shared" si="35"/>
        <v>CIK0001765155</v>
      </c>
      <c r="C2272" s="1" t="s">
        <v>2271</v>
      </c>
      <c r="D2272" s="8" t="s">
        <v>4</v>
      </c>
    </row>
    <row r="2273" spans="1:4" ht="15.75" thickBot="1" x14ac:dyDescent="0.3">
      <c r="A2273" s="2">
        <v>1046702</v>
      </c>
      <c r="B2273" s="2" t="str">
        <f t="shared" si="35"/>
        <v>CIK0001046702</v>
      </c>
      <c r="C2273" s="3" t="s">
        <v>2272</v>
      </c>
      <c r="D2273" s="2" t="s">
        <v>4</v>
      </c>
    </row>
    <row r="2274" spans="1:4" ht="15.75" thickBot="1" x14ac:dyDescent="0.3">
      <c r="A2274" s="7">
        <v>1050751</v>
      </c>
      <c r="B2274" s="14" t="str">
        <f t="shared" si="35"/>
        <v>CIK0001050751</v>
      </c>
      <c r="C2274" s="1" t="s">
        <v>2273</v>
      </c>
      <c r="D2274" s="8" t="s">
        <v>4</v>
      </c>
    </row>
    <row r="2275" spans="1:4" x14ac:dyDescent="0.25">
      <c r="A2275" s="2">
        <v>1029369</v>
      </c>
      <c r="B2275" s="2" t="str">
        <f t="shared" si="35"/>
        <v>CIK0001029369</v>
      </c>
      <c r="C2275" s="3" t="s">
        <v>2274</v>
      </c>
      <c r="D2275" s="2" t="s">
        <v>4</v>
      </c>
    </row>
    <row r="2276" spans="1:4" ht="15.75" thickBot="1" x14ac:dyDescent="0.3">
      <c r="A2276" s="7">
        <v>1932537</v>
      </c>
      <c r="B2276" s="14" t="str">
        <f t="shared" si="35"/>
        <v>CIK0001932537</v>
      </c>
      <c r="C2276" s="1" t="s">
        <v>2275</v>
      </c>
      <c r="D2276" s="8" t="s">
        <v>4</v>
      </c>
    </row>
    <row r="2277" spans="1:4" ht="15.75" thickBot="1" x14ac:dyDescent="0.3">
      <c r="A2277" s="2">
        <v>1102639</v>
      </c>
      <c r="B2277" s="2" t="str">
        <f t="shared" si="35"/>
        <v>CIK0001102639</v>
      </c>
      <c r="C2277" s="3" t="s">
        <v>2276</v>
      </c>
      <c r="D2277" s="2" t="s">
        <v>4</v>
      </c>
    </row>
    <row r="2278" spans="1:4" ht="15.75" thickBot="1" x14ac:dyDescent="0.3">
      <c r="A2278" s="7">
        <v>1359678</v>
      </c>
      <c r="B2278" s="14" t="str">
        <f t="shared" si="35"/>
        <v>CIK0001359678</v>
      </c>
      <c r="C2278" s="1" t="s">
        <v>2277</v>
      </c>
      <c r="D2278" s="8" t="s">
        <v>4</v>
      </c>
    </row>
    <row r="2279" spans="1:4" ht="15.75" thickBot="1" x14ac:dyDescent="0.3">
      <c r="A2279" s="2">
        <v>1686560</v>
      </c>
      <c r="B2279" s="2" t="str">
        <f t="shared" si="35"/>
        <v>CIK0001686560</v>
      </c>
      <c r="C2279" s="3" t="s">
        <v>2278</v>
      </c>
      <c r="D2279" s="2" t="s">
        <v>4</v>
      </c>
    </row>
    <row r="2280" spans="1:4" ht="15.75" thickBot="1" x14ac:dyDescent="0.3">
      <c r="A2280" s="7">
        <v>1101010</v>
      </c>
      <c r="B2280" s="14" t="str">
        <f t="shared" ref="B2280:B2342" si="36">_xlfn.CONCAT("CIK",REPT(0,10-LEN(A2280)),A2280)</f>
        <v>CIK0001101010</v>
      </c>
      <c r="C2280" s="1" t="s">
        <v>2279</v>
      </c>
      <c r="D2280" s="8" t="s">
        <v>4</v>
      </c>
    </row>
    <row r="2281" spans="1:4" ht="15.75" thickBot="1" x14ac:dyDescent="0.3">
      <c r="A2281" s="2">
        <v>1730730</v>
      </c>
      <c r="B2281" s="2" t="str">
        <f t="shared" si="36"/>
        <v>CIK0001730730</v>
      </c>
      <c r="C2281" s="3" t="s">
        <v>2280</v>
      </c>
      <c r="D2281" s="2" t="s">
        <v>4</v>
      </c>
    </row>
    <row r="2282" spans="1:4" ht="15.75" thickBot="1" x14ac:dyDescent="0.3">
      <c r="A2282" s="7">
        <v>1055989</v>
      </c>
      <c r="B2282" s="14" t="str">
        <f t="shared" si="36"/>
        <v>CIK0001055989</v>
      </c>
      <c r="C2282" s="1" t="s">
        <v>2281</v>
      </c>
      <c r="D2282" s="8" t="s">
        <v>4</v>
      </c>
    </row>
    <row r="2283" spans="1:4" ht="15.75" thickBot="1" x14ac:dyDescent="0.3">
      <c r="A2283" s="2">
        <v>1201273</v>
      </c>
      <c r="B2283" s="2" t="str">
        <f t="shared" si="36"/>
        <v>CIK0001201273</v>
      </c>
      <c r="C2283" s="3" t="s">
        <v>2282</v>
      </c>
      <c r="D2283" s="2" t="s">
        <v>4</v>
      </c>
    </row>
    <row r="2284" spans="1:4" ht="15.75" thickBot="1" x14ac:dyDescent="0.3">
      <c r="A2284" s="7">
        <v>1632591</v>
      </c>
      <c r="B2284" s="14" t="str">
        <f t="shared" si="36"/>
        <v>CIK0001632591</v>
      </c>
      <c r="C2284" s="1" t="s">
        <v>2283</v>
      </c>
      <c r="D2284" s="8" t="s">
        <v>4</v>
      </c>
    </row>
    <row r="2285" spans="1:4" ht="15.75" thickBot="1" x14ac:dyDescent="0.3">
      <c r="A2285" s="2">
        <v>1110790</v>
      </c>
      <c r="B2285" s="2" t="str">
        <f t="shared" si="36"/>
        <v>CIK0001110790</v>
      </c>
      <c r="C2285" s="3" t="s">
        <v>2284</v>
      </c>
      <c r="D2285" s="2" t="s">
        <v>4</v>
      </c>
    </row>
    <row r="2286" spans="1:4" ht="15.75" thickBot="1" x14ac:dyDescent="0.3">
      <c r="A2286" s="7">
        <v>1111076</v>
      </c>
      <c r="B2286" s="14" t="str">
        <f t="shared" si="36"/>
        <v>CIK0001111076</v>
      </c>
      <c r="C2286" s="1" t="s">
        <v>2285</v>
      </c>
      <c r="D2286" s="8" t="s">
        <v>4</v>
      </c>
    </row>
    <row r="2287" spans="1:4" ht="15.75" thickBot="1" x14ac:dyDescent="0.3">
      <c r="A2287" s="2">
        <v>1735424</v>
      </c>
      <c r="B2287" s="2" t="str">
        <f t="shared" si="36"/>
        <v>CIK0001735424</v>
      </c>
      <c r="C2287" s="3" t="s">
        <v>2286</v>
      </c>
      <c r="D2287" s="2" t="s">
        <v>4</v>
      </c>
    </row>
    <row r="2288" spans="1:4" ht="15.75" thickBot="1" x14ac:dyDescent="0.3">
      <c r="A2288" s="7">
        <v>1178231</v>
      </c>
      <c r="B2288" s="14" t="str">
        <f t="shared" si="36"/>
        <v>CIK0001178231</v>
      </c>
      <c r="C2288" s="1" t="s">
        <v>2287</v>
      </c>
      <c r="D2288" s="8" t="s">
        <v>4</v>
      </c>
    </row>
    <row r="2289" spans="1:4" ht="15.75" thickBot="1" x14ac:dyDescent="0.3">
      <c r="A2289" s="2">
        <v>1338671</v>
      </c>
      <c r="B2289" s="2" t="str">
        <f t="shared" si="36"/>
        <v>CIK0001338671</v>
      </c>
      <c r="C2289" s="3" t="s">
        <v>2288</v>
      </c>
      <c r="D2289" s="2" t="s">
        <v>4</v>
      </c>
    </row>
    <row r="2290" spans="1:4" ht="15.75" thickBot="1" x14ac:dyDescent="0.3">
      <c r="A2290" s="7">
        <v>1935521</v>
      </c>
      <c r="B2290" s="14" t="str">
        <f t="shared" si="36"/>
        <v>CIK0001935521</v>
      </c>
      <c r="C2290" s="1" t="s">
        <v>2289</v>
      </c>
      <c r="D2290" s="8" t="s">
        <v>4</v>
      </c>
    </row>
    <row r="2291" spans="1:4" ht="15.75" thickBot="1" x14ac:dyDescent="0.3">
      <c r="A2291" s="2">
        <v>1786664</v>
      </c>
      <c r="B2291" s="2" t="str">
        <f t="shared" si="36"/>
        <v>CIK0001786664</v>
      </c>
      <c r="C2291" s="3" t="s">
        <v>2290</v>
      </c>
      <c r="D2291" s="2" t="s">
        <v>4</v>
      </c>
    </row>
    <row r="2292" spans="1:4" ht="15.75" thickBot="1" x14ac:dyDescent="0.3">
      <c r="A2292" s="7">
        <v>1433973</v>
      </c>
      <c r="B2292" s="14" t="str">
        <f t="shared" si="36"/>
        <v>CIK0001433973</v>
      </c>
      <c r="C2292" s="1" t="s">
        <v>2291</v>
      </c>
      <c r="D2292" s="8" t="s">
        <v>4</v>
      </c>
    </row>
    <row r="2293" spans="1:4" ht="15.75" thickBot="1" x14ac:dyDescent="0.3">
      <c r="A2293" s="2">
        <v>1459864</v>
      </c>
      <c r="B2293" s="2" t="str">
        <f t="shared" si="36"/>
        <v>CIK0001459864</v>
      </c>
      <c r="C2293" s="3" t="s">
        <v>2292</v>
      </c>
      <c r="D2293" s="2" t="s">
        <v>4</v>
      </c>
    </row>
    <row r="2294" spans="1:4" ht="15.75" thickBot="1" x14ac:dyDescent="0.3">
      <c r="A2294" s="7">
        <v>1450583</v>
      </c>
      <c r="B2294" s="14" t="str">
        <f t="shared" si="36"/>
        <v>CIK0001450583</v>
      </c>
      <c r="C2294" s="1" t="s">
        <v>2293</v>
      </c>
      <c r="D2294" s="8" t="s">
        <v>4</v>
      </c>
    </row>
    <row r="2295" spans="1:4" ht="15.75" thickBot="1" x14ac:dyDescent="0.3">
      <c r="A2295" s="2">
        <v>1376122</v>
      </c>
      <c r="B2295" s="2" t="str">
        <f t="shared" si="36"/>
        <v>CIK0001376122</v>
      </c>
      <c r="C2295" s="3" t="s">
        <v>2294</v>
      </c>
      <c r="D2295" s="2" t="s">
        <v>4</v>
      </c>
    </row>
    <row r="2296" spans="1:4" ht="15.75" thickBot="1" x14ac:dyDescent="0.3">
      <c r="A2296" s="2">
        <v>1640205</v>
      </c>
      <c r="B2296" s="2" t="str">
        <f t="shared" si="36"/>
        <v>CIK0001640205</v>
      </c>
      <c r="C2296" s="3" t="s">
        <v>2295</v>
      </c>
      <c r="D2296" s="2" t="s">
        <v>4</v>
      </c>
    </row>
    <row r="2297" spans="1:4" x14ac:dyDescent="0.25">
      <c r="A2297" s="7">
        <v>1642319</v>
      </c>
      <c r="B2297" s="14" t="str">
        <f t="shared" si="36"/>
        <v>CIK0001642319</v>
      </c>
      <c r="C2297" s="1" t="s">
        <v>2296</v>
      </c>
      <c r="D2297" s="8" t="s">
        <v>4</v>
      </c>
    </row>
    <row r="2298" spans="1:4" ht="15.75" thickBot="1" x14ac:dyDescent="0.3">
      <c r="A2298" s="7">
        <v>1201317</v>
      </c>
      <c r="B2298" s="14" t="str">
        <f t="shared" si="36"/>
        <v>CIK0001201317</v>
      </c>
      <c r="C2298" s="1" t="s">
        <v>2297</v>
      </c>
      <c r="D2298" s="8" t="s">
        <v>4</v>
      </c>
    </row>
    <row r="2299" spans="1:4" ht="15.75" thickBot="1" x14ac:dyDescent="0.3">
      <c r="A2299" s="2">
        <v>1032548</v>
      </c>
      <c r="B2299" s="2" t="str">
        <f t="shared" si="36"/>
        <v>CIK0001032548</v>
      </c>
      <c r="C2299" s="3" t="s">
        <v>2298</v>
      </c>
      <c r="D2299" s="2" t="s">
        <v>4</v>
      </c>
    </row>
    <row r="2300" spans="1:4" ht="15.75" thickBot="1" x14ac:dyDescent="0.3">
      <c r="A2300" s="7">
        <v>1697731</v>
      </c>
      <c r="B2300" s="14" t="str">
        <f t="shared" si="36"/>
        <v>CIK0001697731</v>
      </c>
      <c r="C2300" s="1" t="s">
        <v>2299</v>
      </c>
      <c r="D2300" s="8" t="s">
        <v>4</v>
      </c>
    </row>
    <row r="2301" spans="1:4" ht="15.75" thickBot="1" x14ac:dyDescent="0.3">
      <c r="A2301" s="2">
        <v>1258945</v>
      </c>
      <c r="B2301" s="2" t="str">
        <f t="shared" si="36"/>
        <v>CIK0001258945</v>
      </c>
      <c r="C2301" s="3" t="s">
        <v>2300</v>
      </c>
      <c r="D2301" s="2" t="s">
        <v>4</v>
      </c>
    </row>
    <row r="2302" spans="1:4" ht="15.75" thickBot="1" x14ac:dyDescent="0.3">
      <c r="A2302" s="7">
        <v>1719875</v>
      </c>
      <c r="B2302" s="14" t="str">
        <f t="shared" si="36"/>
        <v>CIK0001719875</v>
      </c>
      <c r="C2302" s="1" t="s">
        <v>2301</v>
      </c>
      <c r="D2302" s="8" t="s">
        <v>4</v>
      </c>
    </row>
    <row r="2303" spans="1:4" ht="15.75" thickBot="1" x14ac:dyDescent="0.3">
      <c r="A2303" s="2">
        <v>1102269</v>
      </c>
      <c r="B2303" s="2" t="str">
        <f t="shared" si="36"/>
        <v>CIK0001102269</v>
      </c>
      <c r="C2303" s="3" t="s">
        <v>2302</v>
      </c>
      <c r="D2303" s="2" t="s">
        <v>4</v>
      </c>
    </row>
    <row r="2304" spans="1:4" ht="15.75" thickBot="1" x14ac:dyDescent="0.3">
      <c r="A2304" s="7">
        <v>1792270</v>
      </c>
      <c r="B2304" s="14" t="str">
        <f t="shared" si="36"/>
        <v>CIK0001792270</v>
      </c>
      <c r="C2304" s="1" t="s">
        <v>2303</v>
      </c>
      <c r="D2304" s="8" t="s">
        <v>4</v>
      </c>
    </row>
    <row r="2305" spans="1:4" ht="15.75" thickBot="1" x14ac:dyDescent="0.3">
      <c r="A2305" s="2">
        <v>1846684</v>
      </c>
      <c r="B2305" s="2" t="str">
        <f t="shared" si="36"/>
        <v>CIK0001846684</v>
      </c>
      <c r="C2305" s="3" t="s">
        <v>2304</v>
      </c>
      <c r="D2305" s="2" t="s">
        <v>4</v>
      </c>
    </row>
    <row r="2306" spans="1:4" ht="15.75" thickBot="1" x14ac:dyDescent="0.3">
      <c r="A2306" s="7">
        <v>1847168</v>
      </c>
      <c r="B2306" s="14" t="str">
        <f t="shared" si="36"/>
        <v>CIK0001847168</v>
      </c>
      <c r="C2306" s="1" t="s">
        <v>2305</v>
      </c>
      <c r="D2306" s="8" t="s">
        <v>4</v>
      </c>
    </row>
    <row r="2307" spans="1:4" ht="30.75" thickBot="1" x14ac:dyDescent="0.3">
      <c r="A2307" s="2">
        <v>1798849</v>
      </c>
      <c r="B2307" s="2" t="str">
        <f t="shared" si="36"/>
        <v>CIK0001798849</v>
      </c>
      <c r="C2307" s="3" t="s">
        <v>2306</v>
      </c>
      <c r="D2307" s="2" t="s">
        <v>4</v>
      </c>
    </row>
    <row r="2308" spans="1:4" ht="30.75" thickBot="1" x14ac:dyDescent="0.3">
      <c r="A2308" s="7">
        <v>1236664</v>
      </c>
      <c r="B2308" s="14" t="str">
        <f t="shared" si="36"/>
        <v>CIK0001236664</v>
      </c>
      <c r="C2308" s="1" t="s">
        <v>2307</v>
      </c>
      <c r="D2308" s="8" t="s">
        <v>4</v>
      </c>
    </row>
    <row r="2309" spans="1:4" ht="24.75" thickBot="1" x14ac:dyDescent="0.3">
      <c r="A2309" s="2">
        <v>1280917</v>
      </c>
      <c r="B2309" s="2" t="str">
        <f t="shared" si="36"/>
        <v>CIK0001280917</v>
      </c>
      <c r="C2309" s="3" t="s">
        <v>2308</v>
      </c>
      <c r="D2309" s="2" t="s">
        <v>4</v>
      </c>
    </row>
    <row r="2310" spans="1:4" ht="15.75" thickBot="1" x14ac:dyDescent="0.3">
      <c r="A2310" s="7">
        <v>1096206</v>
      </c>
      <c r="B2310" s="14" t="str">
        <f t="shared" si="36"/>
        <v>CIK0001096206</v>
      </c>
      <c r="C2310" s="1" t="s">
        <v>2309</v>
      </c>
      <c r="D2310" s="8" t="s">
        <v>4</v>
      </c>
    </row>
    <row r="2311" spans="1:4" ht="15.75" thickBot="1" x14ac:dyDescent="0.3">
      <c r="A2311" s="2">
        <v>1585424</v>
      </c>
      <c r="B2311" s="2" t="str">
        <f t="shared" si="36"/>
        <v>CIK0001585424</v>
      </c>
      <c r="C2311" s="3" t="s">
        <v>2310</v>
      </c>
      <c r="D2311" s="2" t="s">
        <v>4</v>
      </c>
    </row>
    <row r="2312" spans="1:4" ht="15.75" thickBot="1" x14ac:dyDescent="0.3">
      <c r="A2312" s="7">
        <v>1499825</v>
      </c>
      <c r="B2312" s="14" t="str">
        <f t="shared" si="36"/>
        <v>CIK0001499825</v>
      </c>
      <c r="C2312" s="1" t="s">
        <v>2311</v>
      </c>
      <c r="D2312" s="8" t="s">
        <v>4</v>
      </c>
    </row>
    <row r="2313" spans="1:4" ht="15.75" thickBot="1" x14ac:dyDescent="0.3">
      <c r="A2313" s="2">
        <v>1339768</v>
      </c>
      <c r="B2313" s="2" t="str">
        <f t="shared" si="36"/>
        <v>CIK0001339768</v>
      </c>
      <c r="C2313" s="3" t="s">
        <v>2312</v>
      </c>
      <c r="D2313" s="2" t="s">
        <v>4</v>
      </c>
    </row>
    <row r="2314" spans="1:4" ht="15.75" thickBot="1" x14ac:dyDescent="0.3">
      <c r="A2314" s="2">
        <v>1558683</v>
      </c>
      <c r="B2314" s="2" t="str">
        <f t="shared" si="36"/>
        <v>CIK0001558683</v>
      </c>
      <c r="C2314" s="3" t="s">
        <v>2313</v>
      </c>
      <c r="D2314" s="2" t="s">
        <v>4</v>
      </c>
    </row>
    <row r="2315" spans="1:4" ht="15.75" thickBot="1" x14ac:dyDescent="0.3">
      <c r="A2315" s="7">
        <v>1018448</v>
      </c>
      <c r="B2315" s="14" t="str">
        <f t="shared" si="36"/>
        <v>CIK0001018448</v>
      </c>
      <c r="C2315" s="1" t="s">
        <v>2314</v>
      </c>
      <c r="D2315" s="8" t="s">
        <v>4</v>
      </c>
    </row>
    <row r="2316" spans="1:4" ht="15.75" thickBot="1" x14ac:dyDescent="0.3">
      <c r="A2316" s="2">
        <v>2014210</v>
      </c>
      <c r="B2316" s="2" t="str">
        <f t="shared" si="36"/>
        <v>CIK0002014210</v>
      </c>
      <c r="C2316" s="3" t="s">
        <v>2315</v>
      </c>
      <c r="D2316" s="2" t="s">
        <v>4</v>
      </c>
    </row>
    <row r="2317" spans="1:4" ht="15.75" thickBot="1" x14ac:dyDescent="0.3">
      <c r="A2317" s="7">
        <v>1144406</v>
      </c>
      <c r="B2317" s="14" t="str">
        <f t="shared" si="36"/>
        <v>CIK0001144406</v>
      </c>
      <c r="C2317" s="1" t="s">
        <v>2316</v>
      </c>
      <c r="D2317" s="8" t="s">
        <v>4</v>
      </c>
    </row>
    <row r="2318" spans="1:4" ht="15.75" thickBot="1" x14ac:dyDescent="0.3">
      <c r="A2318" s="2">
        <v>702446</v>
      </c>
      <c r="B2318" s="2" t="str">
        <f t="shared" si="36"/>
        <v>CIK0000702446</v>
      </c>
      <c r="C2318" s="3" t="s">
        <v>2317</v>
      </c>
      <c r="D2318" s="2" t="s">
        <v>4</v>
      </c>
    </row>
    <row r="2319" spans="1:4" ht="15.75" thickBot="1" x14ac:dyDescent="0.3">
      <c r="A2319" s="7">
        <v>2029781</v>
      </c>
      <c r="B2319" s="14" t="str">
        <f t="shared" si="36"/>
        <v>CIK0002029781</v>
      </c>
      <c r="C2319" s="1" t="s">
        <v>2318</v>
      </c>
      <c r="D2319" s="8" t="s">
        <v>4</v>
      </c>
    </row>
    <row r="2320" spans="1:4" ht="15.75" thickBot="1" x14ac:dyDescent="0.3">
      <c r="A2320" s="2">
        <v>1926052</v>
      </c>
      <c r="B2320" s="2" t="str">
        <f t="shared" si="36"/>
        <v>CIK0001926052</v>
      </c>
      <c r="C2320" s="3" t="s">
        <v>2319</v>
      </c>
      <c r="D2320" s="2" t="s">
        <v>4</v>
      </c>
    </row>
    <row r="2321" spans="1:4" ht="15.75" thickBot="1" x14ac:dyDescent="0.3">
      <c r="A2321" s="7">
        <v>1849811</v>
      </c>
      <c r="B2321" s="14" t="str">
        <f t="shared" si="36"/>
        <v>CIK0001849811</v>
      </c>
      <c r="C2321" s="1" t="s">
        <v>2320</v>
      </c>
      <c r="D2321" s="8" t="s">
        <v>4</v>
      </c>
    </row>
    <row r="2322" spans="1:4" ht="15.75" thickBot="1" x14ac:dyDescent="0.3">
      <c r="A2322" s="2">
        <v>1119085</v>
      </c>
      <c r="B2322" s="2" t="str">
        <f t="shared" si="36"/>
        <v>CIK0001119085</v>
      </c>
      <c r="C2322" s="3" t="s">
        <v>2321</v>
      </c>
      <c r="D2322" s="2" t="s">
        <v>4</v>
      </c>
    </row>
    <row r="2323" spans="1:4" ht="15.75" thickBot="1" x14ac:dyDescent="0.3">
      <c r="A2323" s="7">
        <v>1604575</v>
      </c>
      <c r="B2323" s="14" t="str">
        <f t="shared" si="36"/>
        <v>CIK0001604575</v>
      </c>
      <c r="C2323" s="1" t="s">
        <v>2322</v>
      </c>
      <c r="D2323" s="8" t="s">
        <v>4</v>
      </c>
    </row>
    <row r="2324" spans="1:4" ht="15.75" thickBot="1" x14ac:dyDescent="0.3">
      <c r="A2324" s="2">
        <v>1644861</v>
      </c>
      <c r="B2324" s="2" t="str">
        <f t="shared" si="36"/>
        <v>CIK0001644861</v>
      </c>
      <c r="C2324" s="3" t="s">
        <v>2323</v>
      </c>
      <c r="D2324" s="2" t="s">
        <v>4</v>
      </c>
    </row>
    <row r="2325" spans="1:4" ht="15.75" thickBot="1" x14ac:dyDescent="0.3">
      <c r="A2325" s="7">
        <v>1366458</v>
      </c>
      <c r="B2325" s="14" t="str">
        <f t="shared" si="36"/>
        <v>CIK0001366458</v>
      </c>
      <c r="C2325" s="1" t="s">
        <v>2324</v>
      </c>
      <c r="D2325" s="8" t="s">
        <v>4</v>
      </c>
    </row>
    <row r="2326" spans="1:4" ht="15.75" thickBot="1" x14ac:dyDescent="0.3">
      <c r="A2326" s="2">
        <v>1431767</v>
      </c>
      <c r="B2326" s="2" t="str">
        <f t="shared" si="36"/>
        <v>CIK0001431767</v>
      </c>
      <c r="C2326" s="3" t="s">
        <v>2325</v>
      </c>
      <c r="D2326" s="2" t="s">
        <v>4</v>
      </c>
    </row>
    <row r="2327" spans="1:4" ht="15.75" thickBot="1" x14ac:dyDescent="0.3">
      <c r="A2327" s="7">
        <v>2009166</v>
      </c>
      <c r="B2327" s="14" t="str">
        <f t="shared" si="36"/>
        <v>CIK0002009166</v>
      </c>
      <c r="C2327" s="1" t="s">
        <v>2326</v>
      </c>
      <c r="D2327" s="8" t="s">
        <v>4</v>
      </c>
    </row>
    <row r="2328" spans="1:4" ht="15.75" thickBot="1" x14ac:dyDescent="0.3">
      <c r="A2328" s="2">
        <v>1315133</v>
      </c>
      <c r="B2328" s="2" t="str">
        <f t="shared" si="36"/>
        <v>CIK0001315133</v>
      </c>
      <c r="C2328" s="3" t="s">
        <v>2327</v>
      </c>
      <c r="D2328" s="2" t="s">
        <v>4</v>
      </c>
    </row>
    <row r="2329" spans="1:4" ht="15.75" thickBot="1" x14ac:dyDescent="0.3">
      <c r="A2329" s="2">
        <v>1785740</v>
      </c>
      <c r="B2329" s="2" t="str">
        <f t="shared" si="36"/>
        <v>CIK0001785740</v>
      </c>
      <c r="C2329" s="3" t="s">
        <v>2328</v>
      </c>
      <c r="D2329" s="2" t="s">
        <v>4</v>
      </c>
    </row>
    <row r="2330" spans="1:4" ht="15.75" thickBot="1" x14ac:dyDescent="0.3">
      <c r="A2330" s="7">
        <v>1940244</v>
      </c>
      <c r="B2330" s="14" t="str">
        <f t="shared" si="36"/>
        <v>CIK0001940244</v>
      </c>
      <c r="C2330" s="1" t="s">
        <v>2329</v>
      </c>
      <c r="D2330" s="8" t="s">
        <v>4</v>
      </c>
    </row>
    <row r="2331" spans="1:4" ht="15.75" thickBot="1" x14ac:dyDescent="0.3">
      <c r="A2331" s="2">
        <v>1846954</v>
      </c>
      <c r="B2331" s="2" t="str">
        <f t="shared" si="36"/>
        <v>CIK0001846954</v>
      </c>
      <c r="C2331" s="3" t="s">
        <v>2330</v>
      </c>
      <c r="D2331" s="2" t="s">
        <v>4</v>
      </c>
    </row>
    <row r="2332" spans="1:4" ht="15.75" thickBot="1" x14ac:dyDescent="0.3">
      <c r="A2332" s="7">
        <v>1761707</v>
      </c>
      <c r="B2332" s="14" t="str">
        <f t="shared" si="36"/>
        <v>CIK0001761707</v>
      </c>
      <c r="C2332" s="1" t="s">
        <v>2331</v>
      </c>
      <c r="D2332" s="8" t="s">
        <v>4</v>
      </c>
    </row>
    <row r="2333" spans="1:4" ht="15.75" thickBot="1" x14ac:dyDescent="0.3">
      <c r="A2333" s="2">
        <v>1637349</v>
      </c>
      <c r="B2333" s="2" t="str">
        <f t="shared" si="36"/>
        <v>CIK0001637349</v>
      </c>
      <c r="C2333" s="3" t="s">
        <v>2332</v>
      </c>
      <c r="D2333" s="2" t="s">
        <v>4</v>
      </c>
    </row>
    <row r="2334" spans="1:4" ht="15.75" thickBot="1" x14ac:dyDescent="0.3">
      <c r="A2334" s="7">
        <v>1619184</v>
      </c>
      <c r="B2334" s="14" t="str">
        <f t="shared" si="36"/>
        <v>CIK0001619184</v>
      </c>
      <c r="C2334" s="1" t="s">
        <v>2333</v>
      </c>
      <c r="D2334" s="8" t="s">
        <v>4</v>
      </c>
    </row>
    <row r="2335" spans="1:4" ht="15.75" thickBot="1" x14ac:dyDescent="0.3">
      <c r="A2335" s="2">
        <v>1628128</v>
      </c>
      <c r="B2335" s="2" t="str">
        <f t="shared" si="36"/>
        <v>CIK0001628128</v>
      </c>
      <c r="C2335" s="3" t="s">
        <v>2334</v>
      </c>
      <c r="D2335" s="2" t="s">
        <v>4</v>
      </c>
    </row>
    <row r="2336" spans="1:4" ht="15.75" thickBot="1" x14ac:dyDescent="0.3">
      <c r="A2336" s="7">
        <v>1678111</v>
      </c>
      <c r="B2336" s="14" t="str">
        <f t="shared" si="36"/>
        <v>CIK0001678111</v>
      </c>
      <c r="C2336" s="1" t="s">
        <v>2335</v>
      </c>
      <c r="D2336" s="8" t="s">
        <v>4</v>
      </c>
    </row>
    <row r="2337" spans="1:4" ht="15.75" thickBot="1" x14ac:dyDescent="0.3">
      <c r="A2337" s="2">
        <v>1638689</v>
      </c>
      <c r="B2337" s="2" t="str">
        <f t="shared" si="36"/>
        <v>CIK0001638689</v>
      </c>
      <c r="C2337" s="3" t="s">
        <v>2336</v>
      </c>
      <c r="D2337" s="2" t="s">
        <v>4</v>
      </c>
    </row>
    <row r="2338" spans="1:4" ht="15.75" thickBot="1" x14ac:dyDescent="0.3">
      <c r="A2338" s="7">
        <v>1645261</v>
      </c>
      <c r="B2338" s="14" t="str">
        <f t="shared" si="36"/>
        <v>CIK0001645261</v>
      </c>
      <c r="C2338" s="1" t="s">
        <v>2337</v>
      </c>
      <c r="D2338" s="8" t="s">
        <v>4</v>
      </c>
    </row>
    <row r="2339" spans="1:4" ht="15.75" thickBot="1" x14ac:dyDescent="0.3">
      <c r="A2339" s="2">
        <v>1664808</v>
      </c>
      <c r="B2339" s="2" t="str">
        <f t="shared" si="36"/>
        <v>CIK0001664808</v>
      </c>
      <c r="C2339" s="3" t="s">
        <v>2338</v>
      </c>
      <c r="D2339" s="2" t="s">
        <v>4</v>
      </c>
    </row>
    <row r="2340" spans="1:4" ht="15.75" thickBot="1" x14ac:dyDescent="0.3">
      <c r="A2340" s="7">
        <v>1666170</v>
      </c>
      <c r="B2340" s="14" t="str">
        <f t="shared" si="36"/>
        <v>CIK0001666170</v>
      </c>
      <c r="C2340" s="1" t="s">
        <v>2339</v>
      </c>
      <c r="D2340" s="8" t="s">
        <v>4</v>
      </c>
    </row>
    <row r="2341" spans="1:4" ht="15.75" thickBot="1" x14ac:dyDescent="0.3">
      <c r="A2341" s="2">
        <v>1672341</v>
      </c>
      <c r="B2341" s="2" t="str">
        <f t="shared" si="36"/>
        <v>CIK0001672341</v>
      </c>
      <c r="C2341" s="3" t="s">
        <v>2340</v>
      </c>
      <c r="D2341" s="2" t="s">
        <v>4</v>
      </c>
    </row>
    <row r="2342" spans="1:4" ht="15.75" thickBot="1" x14ac:dyDescent="0.3">
      <c r="A2342" s="7">
        <v>1674655</v>
      </c>
      <c r="B2342" s="14" t="str">
        <f t="shared" si="36"/>
        <v>CIK0001674655</v>
      </c>
      <c r="C2342" s="1" t="s">
        <v>2341</v>
      </c>
      <c r="D2342" s="8" t="s">
        <v>4</v>
      </c>
    </row>
    <row r="2343" spans="1:4" ht="15.75" thickBot="1" x14ac:dyDescent="0.3">
      <c r="A2343" s="2">
        <v>1691187</v>
      </c>
      <c r="B2343" s="2" t="str">
        <f t="shared" ref="B2343:B2405" si="37">_xlfn.CONCAT("CIK",REPT(0,10-LEN(A2343)),A2343)</f>
        <v>CIK0001691187</v>
      </c>
      <c r="C2343" s="3" t="s">
        <v>2342</v>
      </c>
      <c r="D2343" s="2" t="s">
        <v>4</v>
      </c>
    </row>
    <row r="2344" spans="1:4" ht="15.75" thickBot="1" x14ac:dyDescent="0.3">
      <c r="A2344" s="7">
        <v>1694024</v>
      </c>
      <c r="B2344" s="14" t="str">
        <f t="shared" si="37"/>
        <v>CIK0001694024</v>
      </c>
      <c r="C2344" s="1" t="s">
        <v>2343</v>
      </c>
      <c r="D2344" s="8" t="s">
        <v>4</v>
      </c>
    </row>
    <row r="2345" spans="1:4" ht="15.75" thickBot="1" x14ac:dyDescent="0.3">
      <c r="A2345" s="2">
        <v>1711249</v>
      </c>
      <c r="B2345" s="2" t="str">
        <f t="shared" si="37"/>
        <v>CIK0001711249</v>
      </c>
      <c r="C2345" s="3" t="s">
        <v>2344</v>
      </c>
      <c r="D2345" s="2" t="s">
        <v>4</v>
      </c>
    </row>
    <row r="2346" spans="1:4" ht="15.75" thickBot="1" x14ac:dyDescent="0.3">
      <c r="A2346" s="7">
        <v>1702000</v>
      </c>
      <c r="B2346" s="14" t="str">
        <f t="shared" si="37"/>
        <v>CIK0001702000</v>
      </c>
      <c r="C2346" s="1" t="s">
        <v>2345</v>
      </c>
      <c r="D2346" s="8" t="s">
        <v>4</v>
      </c>
    </row>
    <row r="2347" spans="1:4" ht="15.75" thickBot="1" x14ac:dyDescent="0.3">
      <c r="A2347" s="2">
        <v>1716874</v>
      </c>
      <c r="B2347" s="2" t="str">
        <f t="shared" si="37"/>
        <v>CIK0001716874</v>
      </c>
      <c r="C2347" s="3" t="s">
        <v>2346</v>
      </c>
      <c r="D2347" s="2" t="s">
        <v>4</v>
      </c>
    </row>
    <row r="2348" spans="1:4" ht="15.75" thickBot="1" x14ac:dyDescent="0.3">
      <c r="A2348" s="7">
        <v>1742963</v>
      </c>
      <c r="B2348" s="14" t="str">
        <f t="shared" si="37"/>
        <v>CIK0001742963</v>
      </c>
      <c r="C2348" s="1" t="s">
        <v>2347</v>
      </c>
      <c r="D2348" s="8" t="s">
        <v>4</v>
      </c>
    </row>
    <row r="2349" spans="1:4" ht="15.75" thickBot="1" x14ac:dyDescent="0.3">
      <c r="A2349" s="2">
        <v>1773332</v>
      </c>
      <c r="B2349" s="2" t="str">
        <f t="shared" si="37"/>
        <v>CIK0001773332</v>
      </c>
      <c r="C2349" s="3" t="s">
        <v>2348</v>
      </c>
      <c r="D2349" s="2" t="s">
        <v>4</v>
      </c>
    </row>
    <row r="2350" spans="1:4" ht="15.75" thickBot="1" x14ac:dyDescent="0.3">
      <c r="A2350" s="7">
        <v>1790668</v>
      </c>
      <c r="B2350" s="14" t="str">
        <f t="shared" si="37"/>
        <v>CIK0001790668</v>
      </c>
      <c r="C2350" s="1" t="s">
        <v>2349</v>
      </c>
      <c r="D2350" s="8" t="s">
        <v>4</v>
      </c>
    </row>
    <row r="2351" spans="1:4" ht="15.75" thickBot="1" x14ac:dyDescent="0.3">
      <c r="A2351" s="2">
        <v>1870850</v>
      </c>
      <c r="B2351" s="2" t="str">
        <f t="shared" si="37"/>
        <v>CIK0001870850</v>
      </c>
      <c r="C2351" s="3" t="s">
        <v>2350</v>
      </c>
      <c r="D2351" s="2" t="s">
        <v>4</v>
      </c>
    </row>
    <row r="2352" spans="1:4" ht="15.75" thickBot="1" x14ac:dyDescent="0.3">
      <c r="A2352" s="7">
        <v>1825481</v>
      </c>
      <c r="B2352" s="14" t="str">
        <f t="shared" si="37"/>
        <v>CIK0001825481</v>
      </c>
      <c r="C2352" s="1" t="s">
        <v>2351</v>
      </c>
      <c r="D2352" s="8" t="s">
        <v>4</v>
      </c>
    </row>
    <row r="2353" spans="1:4" ht="15.75" thickBot="1" x14ac:dyDescent="0.3">
      <c r="A2353" s="2">
        <v>1938512</v>
      </c>
      <c r="B2353" s="2" t="str">
        <f t="shared" si="37"/>
        <v>CIK0001938512</v>
      </c>
      <c r="C2353" s="3" t="s">
        <v>2352</v>
      </c>
      <c r="D2353" s="2" t="s">
        <v>4</v>
      </c>
    </row>
    <row r="2354" spans="1:4" ht="15.75" thickBot="1" x14ac:dyDescent="0.3">
      <c r="A2354" s="7">
        <v>1946259</v>
      </c>
      <c r="B2354" s="14" t="str">
        <f t="shared" si="37"/>
        <v>CIK0001946259</v>
      </c>
      <c r="C2354" s="1" t="s">
        <v>2353</v>
      </c>
      <c r="D2354" s="8" t="s">
        <v>4</v>
      </c>
    </row>
    <row r="2355" spans="1:4" ht="15.75" thickBot="1" x14ac:dyDescent="0.3">
      <c r="A2355" s="2">
        <v>1946291</v>
      </c>
      <c r="B2355" s="2" t="str">
        <f t="shared" si="37"/>
        <v>CIK0001946291</v>
      </c>
      <c r="C2355" s="3" t="s">
        <v>2354</v>
      </c>
      <c r="D2355" s="2" t="s">
        <v>4</v>
      </c>
    </row>
    <row r="2356" spans="1:4" ht="15.75" thickBot="1" x14ac:dyDescent="0.3">
      <c r="A2356" s="7">
        <v>1985542</v>
      </c>
      <c r="B2356" s="14" t="str">
        <f t="shared" si="37"/>
        <v>CIK0001985542</v>
      </c>
      <c r="C2356" s="1" t="s">
        <v>2355</v>
      </c>
      <c r="D2356" s="8" t="s">
        <v>4</v>
      </c>
    </row>
    <row r="2357" spans="1:4" ht="15.75" thickBot="1" x14ac:dyDescent="0.3">
      <c r="A2357" s="2">
        <v>1976228</v>
      </c>
      <c r="B2357" s="2" t="str">
        <f t="shared" si="37"/>
        <v>CIK0001976228</v>
      </c>
      <c r="C2357" s="3" t="s">
        <v>2356</v>
      </c>
      <c r="D2357" s="2" t="s">
        <v>4</v>
      </c>
    </row>
    <row r="2358" spans="1:4" ht="15.75" thickBot="1" x14ac:dyDescent="0.3">
      <c r="A2358" s="7">
        <v>1976139</v>
      </c>
      <c r="B2358" s="14" t="str">
        <f t="shared" si="37"/>
        <v>CIK0001976139</v>
      </c>
      <c r="C2358" s="1" t="s">
        <v>2357</v>
      </c>
      <c r="D2358" s="8" t="s">
        <v>4</v>
      </c>
    </row>
    <row r="2359" spans="1:4" ht="15.75" thickBot="1" x14ac:dyDescent="0.3">
      <c r="A2359" s="2">
        <v>2000150</v>
      </c>
      <c r="B2359" s="2" t="str">
        <f t="shared" si="37"/>
        <v>CIK0002000150</v>
      </c>
      <c r="C2359" s="3" t="s">
        <v>2358</v>
      </c>
      <c r="D2359" s="2" t="s">
        <v>4</v>
      </c>
    </row>
    <row r="2360" spans="1:4" ht="15.75" thickBot="1" x14ac:dyDescent="0.3">
      <c r="A2360" s="7">
        <v>2017799</v>
      </c>
      <c r="B2360" s="14" t="str">
        <f t="shared" si="37"/>
        <v>CIK0002017799</v>
      </c>
      <c r="C2360" s="1" t="s">
        <v>2359</v>
      </c>
      <c r="D2360" s="8" t="s">
        <v>4</v>
      </c>
    </row>
    <row r="2361" spans="1:4" ht="15.75" thickBot="1" x14ac:dyDescent="0.3">
      <c r="A2361" s="2">
        <v>1985471</v>
      </c>
      <c r="B2361" s="2" t="str">
        <f t="shared" si="37"/>
        <v>CIK0001985471</v>
      </c>
      <c r="C2361" s="3" t="s">
        <v>2360</v>
      </c>
      <c r="D2361" s="2" t="s">
        <v>4</v>
      </c>
    </row>
    <row r="2362" spans="1:4" ht="15.75" thickBot="1" x14ac:dyDescent="0.3">
      <c r="A2362" s="7">
        <v>1975686</v>
      </c>
      <c r="B2362" s="14" t="str">
        <f t="shared" si="37"/>
        <v>CIK0001975686</v>
      </c>
      <c r="C2362" s="1" t="s">
        <v>2361</v>
      </c>
      <c r="D2362" s="8" t="s">
        <v>4</v>
      </c>
    </row>
    <row r="2363" spans="1:4" ht="15.75" thickBot="1" x14ac:dyDescent="0.3">
      <c r="A2363" s="2">
        <v>2024280</v>
      </c>
      <c r="B2363" s="2" t="str">
        <f t="shared" si="37"/>
        <v>CIK0002024280</v>
      </c>
      <c r="C2363" s="3" t="s">
        <v>2362</v>
      </c>
      <c r="D2363" s="2" t="s">
        <v>4</v>
      </c>
    </row>
    <row r="2364" spans="1:4" ht="15.75" thickBot="1" x14ac:dyDescent="0.3">
      <c r="A2364" s="7">
        <v>2027835</v>
      </c>
      <c r="B2364" s="14" t="str">
        <f t="shared" si="37"/>
        <v>CIK0002027835</v>
      </c>
      <c r="C2364" s="1" t="s">
        <v>2363</v>
      </c>
      <c r="D2364" s="8" t="s">
        <v>4</v>
      </c>
    </row>
    <row r="2365" spans="1:4" ht="15.75" thickBot="1" x14ac:dyDescent="0.3">
      <c r="A2365" s="2">
        <v>2032430</v>
      </c>
      <c r="B2365" s="2" t="str">
        <f t="shared" si="37"/>
        <v>CIK0002032430</v>
      </c>
      <c r="C2365" s="3" t="s">
        <v>2364</v>
      </c>
      <c r="D2365" s="2" t="s">
        <v>4</v>
      </c>
    </row>
    <row r="2366" spans="1:4" ht="15.75" thickBot="1" x14ac:dyDescent="0.3">
      <c r="A2366" s="7">
        <v>1602540</v>
      </c>
      <c r="B2366" s="14" t="str">
        <f t="shared" si="37"/>
        <v>CIK0001602540</v>
      </c>
      <c r="C2366" s="1" t="s">
        <v>2365</v>
      </c>
      <c r="D2366" s="8" t="s">
        <v>4</v>
      </c>
    </row>
    <row r="2367" spans="1:4" ht="15.75" thickBot="1" x14ac:dyDescent="0.3">
      <c r="A2367" s="2">
        <v>1652792</v>
      </c>
      <c r="B2367" s="2" t="str">
        <f t="shared" si="37"/>
        <v>CIK0001652792</v>
      </c>
      <c r="C2367" s="3" t="s">
        <v>2366</v>
      </c>
      <c r="D2367" s="2" t="s">
        <v>4</v>
      </c>
    </row>
    <row r="2368" spans="1:4" ht="15.75" thickBot="1" x14ac:dyDescent="0.3">
      <c r="A2368" s="7">
        <v>1921650</v>
      </c>
      <c r="B2368" s="14" t="str">
        <f t="shared" si="37"/>
        <v>CIK0001921650</v>
      </c>
      <c r="C2368" s="1" t="s">
        <v>2367</v>
      </c>
      <c r="D2368" s="8" t="s">
        <v>4</v>
      </c>
    </row>
    <row r="2369" spans="1:4" ht="15.75" thickBot="1" x14ac:dyDescent="0.3">
      <c r="A2369" s="2">
        <v>1524486</v>
      </c>
      <c r="B2369" s="2" t="str">
        <f t="shared" si="37"/>
        <v>CIK0001524486</v>
      </c>
      <c r="C2369" s="3" t="s">
        <v>2368</v>
      </c>
      <c r="D2369" s="2" t="s">
        <v>4</v>
      </c>
    </row>
    <row r="2370" spans="1:4" ht="15.75" thickBot="1" x14ac:dyDescent="0.3">
      <c r="A2370" s="7">
        <v>1524496</v>
      </c>
      <c r="B2370" s="14" t="str">
        <f t="shared" si="37"/>
        <v>CIK0001524496</v>
      </c>
      <c r="C2370" s="1" t="s">
        <v>2369</v>
      </c>
      <c r="D2370" s="8" t="s">
        <v>4</v>
      </c>
    </row>
    <row r="2371" spans="1:4" ht="15.75" thickBot="1" x14ac:dyDescent="0.3">
      <c r="A2371" s="2">
        <v>1089789</v>
      </c>
      <c r="B2371" s="2" t="str">
        <f t="shared" si="37"/>
        <v>CIK0001089789</v>
      </c>
      <c r="C2371" s="3" t="s">
        <v>2370</v>
      </c>
      <c r="D2371" s="2" t="s">
        <v>4</v>
      </c>
    </row>
    <row r="2372" spans="1:4" x14ac:dyDescent="0.25">
      <c r="A2372" s="7">
        <v>1607535</v>
      </c>
      <c r="B2372" s="14" t="str">
        <f t="shared" si="37"/>
        <v>CIK0001607535</v>
      </c>
      <c r="C2372" s="1" t="s">
        <v>2371</v>
      </c>
      <c r="D2372" s="8" t="s">
        <v>4</v>
      </c>
    </row>
    <row r="2373" spans="1:4" ht="15.75" thickBot="1" x14ac:dyDescent="0.3">
      <c r="A2373" s="7">
        <v>1618888</v>
      </c>
      <c r="B2373" s="14" t="str">
        <f t="shared" si="37"/>
        <v>CIK0001618888</v>
      </c>
      <c r="C2373" s="1" t="s">
        <v>2372</v>
      </c>
      <c r="D2373" s="8" t="s">
        <v>4</v>
      </c>
    </row>
    <row r="2374" spans="1:4" ht="15.75" thickBot="1" x14ac:dyDescent="0.3">
      <c r="A2374" s="2">
        <v>1906092</v>
      </c>
      <c r="B2374" s="2" t="str">
        <f t="shared" si="37"/>
        <v>CIK0001906092</v>
      </c>
      <c r="C2374" s="3" t="s">
        <v>2373</v>
      </c>
      <c r="D2374" s="2" t="s">
        <v>4</v>
      </c>
    </row>
    <row r="2375" spans="1:4" ht="15.75" thickBot="1" x14ac:dyDescent="0.3">
      <c r="A2375" s="7">
        <v>1768076</v>
      </c>
      <c r="B2375" s="14" t="str">
        <f t="shared" si="37"/>
        <v>CIK0001768076</v>
      </c>
      <c r="C2375" s="1" t="s">
        <v>2374</v>
      </c>
      <c r="D2375" s="8" t="s">
        <v>4</v>
      </c>
    </row>
    <row r="2376" spans="1:4" ht="15.75" thickBot="1" x14ac:dyDescent="0.3">
      <c r="A2376" s="2">
        <v>1906091</v>
      </c>
      <c r="B2376" s="2" t="str">
        <f t="shared" si="37"/>
        <v>CIK0001906091</v>
      </c>
      <c r="C2376" s="3" t="s">
        <v>2375</v>
      </c>
      <c r="D2376" s="2" t="s">
        <v>4</v>
      </c>
    </row>
    <row r="2377" spans="1:4" ht="15.75" thickBot="1" x14ac:dyDescent="0.3">
      <c r="A2377" s="7">
        <v>1509612</v>
      </c>
      <c r="B2377" s="14" t="str">
        <f t="shared" si="37"/>
        <v>CIK0001509612</v>
      </c>
      <c r="C2377" s="1" t="s">
        <v>2376</v>
      </c>
      <c r="D2377" s="8" t="s">
        <v>4</v>
      </c>
    </row>
    <row r="2378" spans="1:4" ht="15.75" thickBot="1" x14ac:dyDescent="0.3">
      <c r="A2378" s="2">
        <v>1919219</v>
      </c>
      <c r="B2378" s="2" t="str">
        <f t="shared" si="37"/>
        <v>CIK0001919219</v>
      </c>
      <c r="C2378" s="3" t="s">
        <v>2377</v>
      </c>
      <c r="D2378" s="2" t="s">
        <v>4</v>
      </c>
    </row>
    <row r="2379" spans="1:4" ht="15.75" thickBot="1" x14ac:dyDescent="0.3">
      <c r="A2379" s="7">
        <v>1326066</v>
      </c>
      <c r="B2379" s="14" t="str">
        <f t="shared" si="37"/>
        <v>CIK0001326066</v>
      </c>
      <c r="C2379" s="1" t="s">
        <v>2378</v>
      </c>
      <c r="D2379" s="8" t="s">
        <v>4</v>
      </c>
    </row>
    <row r="2380" spans="1:4" ht="15.75" thickBot="1" x14ac:dyDescent="0.3">
      <c r="A2380" s="2">
        <v>1509680</v>
      </c>
      <c r="B2380" s="2" t="str">
        <f t="shared" si="37"/>
        <v>CIK0001509680</v>
      </c>
      <c r="C2380" s="3" t="s">
        <v>2379</v>
      </c>
      <c r="D2380" s="2" t="s">
        <v>4</v>
      </c>
    </row>
    <row r="2381" spans="1:4" ht="15.75" thickBot="1" x14ac:dyDescent="0.3">
      <c r="A2381" s="7">
        <v>1647657</v>
      </c>
      <c r="B2381" s="14" t="str">
        <f t="shared" si="37"/>
        <v>CIK0001647657</v>
      </c>
      <c r="C2381" s="1" t="s">
        <v>2380</v>
      </c>
      <c r="D2381" s="8" t="s">
        <v>4</v>
      </c>
    </row>
    <row r="2382" spans="1:4" ht="15.75" thickBot="1" x14ac:dyDescent="0.3">
      <c r="A2382" s="2">
        <v>1779710</v>
      </c>
      <c r="B2382" s="2" t="str">
        <f t="shared" si="37"/>
        <v>CIK0001779710</v>
      </c>
      <c r="C2382" s="3" t="s">
        <v>2381</v>
      </c>
      <c r="D2382" s="2" t="s">
        <v>4</v>
      </c>
    </row>
    <row r="2383" spans="1:4" ht="15.75" thickBot="1" x14ac:dyDescent="0.3">
      <c r="A2383" s="7">
        <v>2009811</v>
      </c>
      <c r="B2383" s="14" t="str">
        <f t="shared" si="37"/>
        <v>CIK0002009811</v>
      </c>
      <c r="C2383" s="1" t="s">
        <v>2382</v>
      </c>
      <c r="D2383" s="8" t="s">
        <v>4</v>
      </c>
    </row>
    <row r="2384" spans="1:4" ht="15.75" thickBot="1" x14ac:dyDescent="0.3">
      <c r="A2384" s="2">
        <v>2012954</v>
      </c>
      <c r="B2384" s="2" t="str">
        <f t="shared" si="37"/>
        <v>CIK0002012954</v>
      </c>
      <c r="C2384" s="3" t="s">
        <v>2383</v>
      </c>
      <c r="D2384" s="2" t="s">
        <v>4</v>
      </c>
    </row>
    <row r="2385" spans="1:4" ht="15.75" thickBot="1" x14ac:dyDescent="0.3">
      <c r="A2385" s="7">
        <v>2012955</v>
      </c>
      <c r="B2385" s="14" t="str">
        <f t="shared" si="37"/>
        <v>CIK0002012955</v>
      </c>
      <c r="C2385" s="1" t="s">
        <v>2384</v>
      </c>
      <c r="D2385" s="8" t="s">
        <v>4</v>
      </c>
    </row>
    <row r="2386" spans="1:4" ht="15.75" thickBot="1" x14ac:dyDescent="0.3">
      <c r="A2386" s="2">
        <v>2012957</v>
      </c>
      <c r="B2386" s="2" t="str">
        <f t="shared" si="37"/>
        <v>CIK0002012957</v>
      </c>
      <c r="C2386" s="3" t="s">
        <v>2385</v>
      </c>
      <c r="D2386" s="2" t="s">
        <v>4</v>
      </c>
    </row>
    <row r="2387" spans="1:4" ht="15.75" thickBot="1" x14ac:dyDescent="0.3">
      <c r="A2387" s="7">
        <v>2013108</v>
      </c>
      <c r="B2387" s="14" t="str">
        <f t="shared" si="37"/>
        <v>CIK0002013108</v>
      </c>
      <c r="C2387" s="1" t="s">
        <v>2386</v>
      </c>
      <c r="D2387" s="8" t="s">
        <v>4</v>
      </c>
    </row>
    <row r="2388" spans="1:4" ht="15.75" thickBot="1" x14ac:dyDescent="0.3">
      <c r="A2388" s="2">
        <v>2013109</v>
      </c>
      <c r="B2388" s="2" t="str">
        <f t="shared" si="37"/>
        <v>CIK0002013109</v>
      </c>
      <c r="C2388" s="3" t="s">
        <v>2387</v>
      </c>
      <c r="D2388" s="2" t="s">
        <v>4</v>
      </c>
    </row>
    <row r="2389" spans="1:4" ht="15.75" thickBot="1" x14ac:dyDescent="0.3">
      <c r="A2389" s="7">
        <v>2013110</v>
      </c>
      <c r="B2389" s="14" t="str">
        <f t="shared" si="37"/>
        <v>CIK0002013110</v>
      </c>
      <c r="C2389" s="1" t="s">
        <v>2388</v>
      </c>
      <c r="D2389" s="8" t="s">
        <v>4</v>
      </c>
    </row>
    <row r="2390" spans="1:4" ht="15.75" thickBot="1" x14ac:dyDescent="0.3">
      <c r="A2390" s="2">
        <v>2029422</v>
      </c>
      <c r="B2390" s="2" t="str">
        <f t="shared" si="37"/>
        <v>CIK0002029422</v>
      </c>
      <c r="C2390" s="3" t="s">
        <v>2389</v>
      </c>
      <c r="D2390" s="2" t="s">
        <v>4</v>
      </c>
    </row>
    <row r="2391" spans="1:4" ht="15.75" thickBot="1" x14ac:dyDescent="0.3">
      <c r="A2391" s="7">
        <v>2012741</v>
      </c>
      <c r="B2391" s="14" t="str">
        <f t="shared" si="37"/>
        <v>CIK0002012741</v>
      </c>
      <c r="C2391" s="1" t="s">
        <v>2390</v>
      </c>
      <c r="D2391" s="8" t="s">
        <v>4</v>
      </c>
    </row>
    <row r="2392" spans="1:4" ht="15.75" thickBot="1" x14ac:dyDescent="0.3">
      <c r="A2392" s="2">
        <v>2012744</v>
      </c>
      <c r="B2392" s="2" t="str">
        <f t="shared" si="37"/>
        <v>CIK0002012744</v>
      </c>
      <c r="C2392" s="3" t="s">
        <v>2391</v>
      </c>
      <c r="D2392" s="2" t="s">
        <v>4</v>
      </c>
    </row>
    <row r="2393" spans="1:4" ht="15.75" thickBot="1" x14ac:dyDescent="0.3">
      <c r="A2393" s="7">
        <v>2013111</v>
      </c>
      <c r="B2393" s="14" t="str">
        <f t="shared" si="37"/>
        <v>CIK0002013111</v>
      </c>
      <c r="C2393" s="1" t="s">
        <v>2392</v>
      </c>
      <c r="D2393" s="8" t="s">
        <v>4</v>
      </c>
    </row>
    <row r="2394" spans="1:4" ht="15.75" thickBot="1" x14ac:dyDescent="0.3">
      <c r="A2394" s="2">
        <v>2012751</v>
      </c>
      <c r="B2394" s="2" t="str">
        <f t="shared" si="37"/>
        <v>CIK0002012751</v>
      </c>
      <c r="C2394" s="3" t="s">
        <v>2393</v>
      </c>
      <c r="D2394" s="2" t="s">
        <v>4</v>
      </c>
    </row>
    <row r="2395" spans="1:4" ht="15.75" thickBot="1" x14ac:dyDescent="0.3">
      <c r="A2395" s="7">
        <v>2012858</v>
      </c>
      <c r="B2395" s="14" t="str">
        <f t="shared" si="37"/>
        <v>CIK0002012858</v>
      </c>
      <c r="C2395" s="1" t="s">
        <v>2394</v>
      </c>
      <c r="D2395" s="8" t="s">
        <v>4</v>
      </c>
    </row>
    <row r="2396" spans="1:4" ht="15.75" thickBot="1" x14ac:dyDescent="0.3">
      <c r="A2396" s="2">
        <v>2012735</v>
      </c>
      <c r="B2396" s="2" t="str">
        <f t="shared" si="37"/>
        <v>CIK0002012735</v>
      </c>
      <c r="C2396" s="3" t="s">
        <v>2395</v>
      </c>
      <c r="D2396" s="2" t="s">
        <v>4</v>
      </c>
    </row>
    <row r="2397" spans="1:4" ht="15.75" thickBot="1" x14ac:dyDescent="0.3">
      <c r="A2397" s="7">
        <v>1403756</v>
      </c>
      <c r="B2397" s="14" t="str">
        <f t="shared" si="37"/>
        <v>CIK0001403756</v>
      </c>
      <c r="C2397" s="1" t="s">
        <v>2396</v>
      </c>
      <c r="D2397" s="8" t="s">
        <v>4</v>
      </c>
    </row>
    <row r="2398" spans="1:4" ht="15.75" thickBot="1" x14ac:dyDescent="0.3">
      <c r="A2398" s="2">
        <v>1361293</v>
      </c>
      <c r="B2398" s="2" t="str">
        <f t="shared" si="37"/>
        <v>CIK0001361293</v>
      </c>
      <c r="C2398" s="3" t="s">
        <v>2397</v>
      </c>
      <c r="D2398" s="2" t="s">
        <v>4</v>
      </c>
    </row>
    <row r="2399" spans="1:4" ht="15.75" thickBot="1" x14ac:dyDescent="0.3">
      <c r="A2399" s="7">
        <v>1376587</v>
      </c>
      <c r="B2399" s="14" t="str">
        <f t="shared" si="37"/>
        <v>CIK0001376587</v>
      </c>
      <c r="C2399" s="1" t="s">
        <v>2398</v>
      </c>
      <c r="D2399" s="8" t="s">
        <v>4</v>
      </c>
    </row>
    <row r="2400" spans="1:4" ht="15.75" thickBot="1" x14ac:dyDescent="0.3">
      <c r="A2400" s="2">
        <v>1157852</v>
      </c>
      <c r="B2400" s="2" t="str">
        <f t="shared" si="37"/>
        <v>CIK0001157852</v>
      </c>
      <c r="C2400" s="3" t="s">
        <v>2399</v>
      </c>
      <c r="D2400" s="2" t="s">
        <v>4</v>
      </c>
    </row>
    <row r="2401" spans="1:4" ht="30.75" thickBot="1" x14ac:dyDescent="0.3">
      <c r="A2401" s="7">
        <v>1474255</v>
      </c>
      <c r="B2401" s="14" t="str">
        <f t="shared" si="37"/>
        <v>CIK0001474255</v>
      </c>
      <c r="C2401" s="1" t="s">
        <v>2400</v>
      </c>
      <c r="D2401" s="8" t="s">
        <v>4</v>
      </c>
    </row>
    <row r="2402" spans="1:4" ht="30.75" thickBot="1" x14ac:dyDescent="0.3">
      <c r="A2402" s="2">
        <v>915967</v>
      </c>
      <c r="B2402" s="2" t="str">
        <f t="shared" si="37"/>
        <v>CIK0000915967</v>
      </c>
      <c r="C2402" s="3" t="s">
        <v>2401</v>
      </c>
      <c r="D2402" s="2" t="s">
        <v>4</v>
      </c>
    </row>
    <row r="2403" spans="1:4" x14ac:dyDescent="0.25">
      <c r="A2403" s="7">
        <v>1313792</v>
      </c>
      <c r="B2403" s="14" t="str">
        <f t="shared" si="37"/>
        <v>CIK0001313792</v>
      </c>
      <c r="C2403" s="1" t="s">
        <v>2402</v>
      </c>
      <c r="D2403" s="8" t="s">
        <v>4</v>
      </c>
    </row>
    <row r="2404" spans="1:4" ht="15.75" thickBot="1" x14ac:dyDescent="0.3">
      <c r="A2404" s="7">
        <v>1646458</v>
      </c>
      <c r="B2404" s="14" t="str">
        <f t="shared" si="37"/>
        <v>CIK0001646458</v>
      </c>
      <c r="C2404" s="1" t="s">
        <v>2403</v>
      </c>
      <c r="D2404" s="8" t="s">
        <v>4</v>
      </c>
    </row>
    <row r="2405" spans="1:4" ht="15.75" thickBot="1" x14ac:dyDescent="0.3">
      <c r="A2405" s="2">
        <v>1928322</v>
      </c>
      <c r="B2405" s="2" t="str">
        <f t="shared" si="37"/>
        <v>CIK0001928322</v>
      </c>
      <c r="C2405" s="3" t="s">
        <v>2404</v>
      </c>
      <c r="D2405" s="2" t="s">
        <v>4</v>
      </c>
    </row>
    <row r="2406" spans="1:4" ht="15.75" thickBot="1" x14ac:dyDescent="0.3">
      <c r="A2406" s="7">
        <v>1528956</v>
      </c>
      <c r="B2406" s="14" t="str">
        <f t="shared" ref="B2406:B2469" si="38">_xlfn.CONCAT("CIK",REPT(0,10-LEN(A2406)),A2406)</f>
        <v>CIK0001528956</v>
      </c>
      <c r="C2406" s="1" t="s">
        <v>2405</v>
      </c>
      <c r="D2406" s="8" t="s">
        <v>4</v>
      </c>
    </row>
    <row r="2407" spans="1:4" ht="15.75" thickBot="1" x14ac:dyDescent="0.3">
      <c r="A2407" s="2">
        <v>1418366</v>
      </c>
      <c r="B2407" s="2" t="str">
        <f t="shared" si="38"/>
        <v>CIK0001418366</v>
      </c>
      <c r="C2407" s="3" t="s">
        <v>2406</v>
      </c>
      <c r="D2407" s="2" t="s">
        <v>1075</v>
      </c>
    </row>
    <row r="2408" spans="1:4" ht="15.75" thickBot="1" x14ac:dyDescent="0.3">
      <c r="A2408" s="7">
        <v>1604726</v>
      </c>
      <c r="B2408" s="14" t="str">
        <f t="shared" si="38"/>
        <v>CIK0001604726</v>
      </c>
      <c r="C2408" s="1" t="s">
        <v>2407</v>
      </c>
      <c r="D2408" s="8" t="s">
        <v>4</v>
      </c>
    </row>
    <row r="2409" spans="1:4" ht="15.75" thickBot="1" x14ac:dyDescent="0.3">
      <c r="A2409" s="2">
        <v>1784299</v>
      </c>
      <c r="B2409" s="2" t="str">
        <f t="shared" si="38"/>
        <v>CIK0001784299</v>
      </c>
      <c r="C2409" s="3" t="s">
        <v>2408</v>
      </c>
      <c r="D2409" s="2" t="s">
        <v>4</v>
      </c>
    </row>
    <row r="2410" spans="1:4" ht="15.75" thickBot="1" x14ac:dyDescent="0.3">
      <c r="A2410" s="7">
        <v>1044229</v>
      </c>
      <c r="B2410" s="14" t="str">
        <f t="shared" si="38"/>
        <v>CIK0001044229</v>
      </c>
      <c r="C2410" s="1" t="s">
        <v>2409</v>
      </c>
      <c r="D2410" s="8" t="s">
        <v>4</v>
      </c>
    </row>
    <row r="2411" spans="1:4" ht="15.75" thickBot="1" x14ac:dyDescent="0.3">
      <c r="A2411" s="2">
        <v>1600952</v>
      </c>
      <c r="B2411" s="2" t="str">
        <f t="shared" si="38"/>
        <v>CIK0001600952</v>
      </c>
      <c r="C2411" s="3" t="s">
        <v>2410</v>
      </c>
      <c r="D2411" s="2" t="s">
        <v>4</v>
      </c>
    </row>
    <row r="2412" spans="1:4" ht="15.75" thickBot="1" x14ac:dyDescent="0.3">
      <c r="A2412" s="2">
        <v>1831517</v>
      </c>
      <c r="B2412" s="2" t="str">
        <f t="shared" si="38"/>
        <v>CIK0001831517</v>
      </c>
      <c r="C2412" s="3" t="s">
        <v>2411</v>
      </c>
      <c r="D2412" s="2" t="s">
        <v>4</v>
      </c>
    </row>
    <row r="2413" spans="1:4" ht="15.75" thickBot="1" x14ac:dyDescent="0.3">
      <c r="A2413" s="7">
        <v>1683292</v>
      </c>
      <c r="B2413" s="14" t="str">
        <f t="shared" si="38"/>
        <v>CIK0001683292</v>
      </c>
      <c r="C2413" s="1" t="s">
        <v>2412</v>
      </c>
      <c r="D2413" s="8" t="s">
        <v>4</v>
      </c>
    </row>
    <row r="2414" spans="1:4" ht="15.75" thickBot="1" x14ac:dyDescent="0.3">
      <c r="A2414" s="2">
        <v>1170055</v>
      </c>
      <c r="B2414" s="2" t="str">
        <f t="shared" si="38"/>
        <v>CIK0001170055</v>
      </c>
      <c r="C2414" s="3" t="s">
        <v>2413</v>
      </c>
      <c r="D2414" s="2" t="s">
        <v>4</v>
      </c>
    </row>
    <row r="2415" spans="1:4" ht="15.75" thickBot="1" x14ac:dyDescent="0.3">
      <c r="A2415" s="7">
        <v>1518925</v>
      </c>
      <c r="B2415" s="14" t="str">
        <f t="shared" si="38"/>
        <v>CIK0001518925</v>
      </c>
      <c r="C2415" s="1" t="s">
        <v>2414</v>
      </c>
      <c r="D2415" s="8" t="s">
        <v>4</v>
      </c>
    </row>
    <row r="2416" spans="1:4" ht="15.75" thickBot="1" x14ac:dyDescent="0.3">
      <c r="A2416" s="2">
        <v>1221648</v>
      </c>
      <c r="B2416" s="2" t="str">
        <f t="shared" si="38"/>
        <v>CIK0001221648</v>
      </c>
      <c r="C2416" s="3" t="s">
        <v>2415</v>
      </c>
      <c r="D2416" s="2" t="s">
        <v>4</v>
      </c>
    </row>
    <row r="2417" spans="1:4" ht="15.75" thickBot="1" x14ac:dyDescent="0.3">
      <c r="A2417" s="7">
        <v>1855479</v>
      </c>
      <c r="B2417" s="14" t="str">
        <f t="shared" si="38"/>
        <v>CIK0001855479</v>
      </c>
      <c r="C2417" s="1" t="s">
        <v>2416</v>
      </c>
      <c r="D2417" s="8" t="s">
        <v>4</v>
      </c>
    </row>
    <row r="2418" spans="1:4" ht="15.75" thickBot="1" x14ac:dyDescent="0.3">
      <c r="A2418" s="2">
        <v>1240588</v>
      </c>
      <c r="B2418" s="2" t="str">
        <f t="shared" si="38"/>
        <v>CIK0001240588</v>
      </c>
      <c r="C2418" s="3" t="s">
        <v>2417</v>
      </c>
      <c r="D2418" s="2" t="s">
        <v>4</v>
      </c>
    </row>
    <row r="2419" spans="1:4" ht="15.75" thickBot="1" x14ac:dyDescent="0.3">
      <c r="A2419" s="7">
        <v>1158555</v>
      </c>
      <c r="B2419" s="14" t="str">
        <f t="shared" si="38"/>
        <v>CIK0001158555</v>
      </c>
      <c r="C2419" s="1" t="s">
        <v>2418</v>
      </c>
      <c r="D2419" s="8" t="s">
        <v>4</v>
      </c>
    </row>
    <row r="2420" spans="1:4" ht="15.75" thickBot="1" x14ac:dyDescent="0.3">
      <c r="A2420" s="2">
        <v>1308545</v>
      </c>
      <c r="B2420" s="2" t="str">
        <f t="shared" si="38"/>
        <v>CIK0001308545</v>
      </c>
      <c r="C2420" s="3" t="s">
        <v>2419</v>
      </c>
      <c r="D2420" s="2" t="s">
        <v>4</v>
      </c>
    </row>
    <row r="2421" spans="1:4" ht="15.75" thickBot="1" x14ac:dyDescent="0.3">
      <c r="A2421" s="2">
        <v>1022973</v>
      </c>
      <c r="B2421" s="2" t="str">
        <f t="shared" si="38"/>
        <v>CIK0001022973</v>
      </c>
      <c r="C2421" s="3" t="s">
        <v>2420</v>
      </c>
      <c r="D2421" s="2" t="s">
        <v>4</v>
      </c>
    </row>
    <row r="2422" spans="1:4" ht="15.75" thickBot="1" x14ac:dyDescent="0.3">
      <c r="A2422" s="7">
        <v>1313661</v>
      </c>
      <c r="B2422" s="14" t="str">
        <f t="shared" si="38"/>
        <v>CIK0001313661</v>
      </c>
      <c r="C2422" s="1" t="s">
        <v>2421</v>
      </c>
      <c r="D2422" s="8" t="s">
        <v>4</v>
      </c>
    </row>
    <row r="2423" spans="1:4" ht="15.75" thickBot="1" x14ac:dyDescent="0.3">
      <c r="A2423" s="2">
        <v>1610671</v>
      </c>
      <c r="B2423" s="2" t="str">
        <f t="shared" si="38"/>
        <v>CIK0001610671</v>
      </c>
      <c r="C2423" s="3" t="s">
        <v>2422</v>
      </c>
      <c r="D2423" s="2" t="s">
        <v>4</v>
      </c>
    </row>
    <row r="2424" spans="1:4" ht="15.75" thickBot="1" x14ac:dyDescent="0.3">
      <c r="A2424" s="7">
        <v>2021861</v>
      </c>
      <c r="B2424" s="14" t="str">
        <f t="shared" si="38"/>
        <v>CIK0002021861</v>
      </c>
      <c r="C2424" s="1" t="s">
        <v>2423</v>
      </c>
      <c r="D2424" s="8" t="s">
        <v>4</v>
      </c>
    </row>
    <row r="2425" spans="1:4" ht="15.75" thickBot="1" x14ac:dyDescent="0.3">
      <c r="A2425" s="2">
        <v>1163774</v>
      </c>
      <c r="B2425" s="2" t="str">
        <f t="shared" si="38"/>
        <v>CIK0001163774</v>
      </c>
      <c r="C2425" s="3" t="s">
        <v>2424</v>
      </c>
      <c r="D2425" s="2" t="s">
        <v>4</v>
      </c>
    </row>
    <row r="2426" spans="1:4" ht="15.75" thickBot="1" x14ac:dyDescent="0.3">
      <c r="A2426" s="7">
        <v>1785673</v>
      </c>
      <c r="B2426" s="14" t="str">
        <f t="shared" si="38"/>
        <v>CIK0001785673</v>
      </c>
      <c r="C2426" s="1" t="s">
        <v>2425</v>
      </c>
      <c r="D2426" s="8" t="s">
        <v>4</v>
      </c>
    </row>
    <row r="2427" spans="1:4" ht="15.75" thickBot="1" x14ac:dyDescent="0.3">
      <c r="A2427" s="2">
        <v>1367455</v>
      </c>
      <c r="B2427" s="2" t="str">
        <f t="shared" si="38"/>
        <v>CIK0001367455</v>
      </c>
      <c r="C2427" s="3" t="s">
        <v>2426</v>
      </c>
      <c r="D2427" s="2" t="s">
        <v>4</v>
      </c>
    </row>
    <row r="2428" spans="1:4" ht="15.75" thickBot="1" x14ac:dyDescent="0.3">
      <c r="A2428" s="7">
        <v>1827359</v>
      </c>
      <c r="B2428" s="14" t="str">
        <f t="shared" si="38"/>
        <v>CIK0001827359</v>
      </c>
      <c r="C2428" s="1" t="s">
        <v>2427</v>
      </c>
      <c r="D2428" s="8" t="s">
        <v>4</v>
      </c>
    </row>
    <row r="2429" spans="1:4" ht="15.75" thickBot="1" x14ac:dyDescent="0.3">
      <c r="A2429" s="2">
        <v>1920498</v>
      </c>
      <c r="B2429" s="2" t="str">
        <f t="shared" si="38"/>
        <v>CIK0001920498</v>
      </c>
      <c r="C2429" s="3" t="s">
        <v>2428</v>
      </c>
      <c r="D2429" s="2" t="s">
        <v>4</v>
      </c>
    </row>
    <row r="2430" spans="1:4" ht="15.75" thickBot="1" x14ac:dyDescent="0.3">
      <c r="A2430" s="7">
        <v>1744333</v>
      </c>
      <c r="B2430" s="14" t="str">
        <f t="shared" si="38"/>
        <v>CIK0001744333</v>
      </c>
      <c r="C2430" s="1" t="s">
        <v>2429</v>
      </c>
      <c r="D2430" s="8" t="s">
        <v>4</v>
      </c>
    </row>
    <row r="2431" spans="1:4" ht="15.75" thickBot="1" x14ac:dyDescent="0.3">
      <c r="A2431" s="2">
        <v>1547486</v>
      </c>
      <c r="B2431" s="2" t="str">
        <f t="shared" si="38"/>
        <v>CIK0001547486</v>
      </c>
      <c r="C2431" s="3" t="s">
        <v>2430</v>
      </c>
      <c r="D2431" s="2" t="s">
        <v>4</v>
      </c>
    </row>
    <row r="2432" spans="1:4" ht="15.75" thickBot="1" x14ac:dyDescent="0.3">
      <c r="A2432" s="7">
        <v>1642831</v>
      </c>
      <c r="B2432" s="14" t="str">
        <f t="shared" si="38"/>
        <v>CIK0001642831</v>
      </c>
      <c r="C2432" s="1" t="s">
        <v>2431</v>
      </c>
      <c r="D2432" s="8" t="s">
        <v>4</v>
      </c>
    </row>
    <row r="2433" spans="1:4" ht="15.75" thickBot="1" x14ac:dyDescent="0.3">
      <c r="A2433" s="2">
        <v>905823</v>
      </c>
      <c r="B2433" s="2" t="str">
        <f t="shared" si="38"/>
        <v>CIK0000905823</v>
      </c>
      <c r="C2433" s="3" t="s">
        <v>2432</v>
      </c>
      <c r="D2433" s="2" t="s">
        <v>4</v>
      </c>
    </row>
    <row r="2434" spans="1:4" ht="15.75" thickBot="1" x14ac:dyDescent="0.3">
      <c r="A2434" s="7">
        <v>1577410</v>
      </c>
      <c r="B2434" s="14" t="str">
        <f t="shared" si="38"/>
        <v>CIK0001577410</v>
      </c>
      <c r="C2434" s="1" t="s">
        <v>2433</v>
      </c>
      <c r="D2434" s="8" t="s">
        <v>4</v>
      </c>
    </row>
    <row r="2435" spans="1:4" ht="15.75" thickBot="1" x14ac:dyDescent="0.3">
      <c r="A2435" s="2">
        <v>935570</v>
      </c>
      <c r="B2435" s="2" t="str">
        <f t="shared" si="38"/>
        <v>CIK0000935570</v>
      </c>
      <c r="C2435" s="3" t="s">
        <v>2434</v>
      </c>
      <c r="D2435" s="2" t="s">
        <v>4</v>
      </c>
    </row>
    <row r="2436" spans="1:4" ht="15.75" thickBot="1" x14ac:dyDescent="0.3">
      <c r="A2436" s="7">
        <v>1416831</v>
      </c>
      <c r="B2436" s="14" t="str">
        <f t="shared" si="38"/>
        <v>CIK0001416831</v>
      </c>
      <c r="C2436" s="1" t="s">
        <v>2435</v>
      </c>
      <c r="D2436" s="8" t="s">
        <v>1075</v>
      </c>
    </row>
    <row r="2437" spans="1:4" ht="15.75" thickBot="1" x14ac:dyDescent="0.3">
      <c r="A2437" s="2">
        <v>1946801</v>
      </c>
      <c r="B2437" s="2" t="str">
        <f t="shared" si="38"/>
        <v>CIK0001946801</v>
      </c>
      <c r="C2437" s="3" t="s">
        <v>2436</v>
      </c>
      <c r="D2437" s="2" t="s">
        <v>4</v>
      </c>
    </row>
    <row r="2438" spans="1:4" ht="15.75" thickBot="1" x14ac:dyDescent="0.3">
      <c r="A2438" s="7">
        <v>1962029</v>
      </c>
      <c r="B2438" s="14" t="str">
        <f t="shared" si="38"/>
        <v>CIK0001962029</v>
      </c>
      <c r="C2438" s="1" t="s">
        <v>2437</v>
      </c>
      <c r="D2438" s="8" t="s">
        <v>4</v>
      </c>
    </row>
    <row r="2439" spans="1:4" ht="15.75" thickBot="1" x14ac:dyDescent="0.3">
      <c r="A2439" s="2">
        <v>1414416</v>
      </c>
      <c r="B2439" s="2" t="str">
        <f t="shared" si="38"/>
        <v>CIK0001414416</v>
      </c>
      <c r="C2439" s="3" t="s">
        <v>2438</v>
      </c>
      <c r="D2439" s="2" t="s">
        <v>4</v>
      </c>
    </row>
    <row r="2440" spans="1:4" ht="15.75" thickBot="1" x14ac:dyDescent="0.3">
      <c r="A2440" s="2">
        <v>1079444</v>
      </c>
      <c r="B2440" s="2" t="str">
        <f t="shared" si="38"/>
        <v>CIK0001079444</v>
      </c>
      <c r="C2440" s="3" t="s">
        <v>2439</v>
      </c>
      <c r="D2440" s="2" t="s">
        <v>4</v>
      </c>
    </row>
    <row r="2441" spans="1:4" ht="15.75" thickBot="1" x14ac:dyDescent="0.3">
      <c r="A2441" s="7">
        <v>1611923</v>
      </c>
      <c r="B2441" s="14" t="str">
        <f t="shared" si="38"/>
        <v>CIK0001611923</v>
      </c>
      <c r="C2441" s="1" t="s">
        <v>2440</v>
      </c>
      <c r="D2441" s="8" t="s">
        <v>4</v>
      </c>
    </row>
    <row r="2442" spans="1:4" ht="15.75" thickBot="1" x14ac:dyDescent="0.3">
      <c r="A2442" s="2">
        <v>1972435</v>
      </c>
      <c r="B2442" s="2" t="str">
        <f t="shared" si="38"/>
        <v>CIK0001972435</v>
      </c>
      <c r="C2442" s="3" t="s">
        <v>2441</v>
      </c>
      <c r="D2442" s="2" t="s">
        <v>4</v>
      </c>
    </row>
    <row r="2443" spans="1:4" x14ac:dyDescent="0.25">
      <c r="A2443" s="7">
        <v>1881474</v>
      </c>
      <c r="B2443" s="14" t="str">
        <f t="shared" si="38"/>
        <v>CIK0001881474</v>
      </c>
      <c r="C2443" s="1" t="s">
        <v>2442</v>
      </c>
      <c r="D2443" s="8" t="s">
        <v>4</v>
      </c>
    </row>
    <row r="2444" spans="1:4" ht="15.75" thickBot="1" x14ac:dyDescent="0.3">
      <c r="A2444" s="7">
        <v>1044088</v>
      </c>
      <c r="B2444" s="14" t="str">
        <f t="shared" si="38"/>
        <v>CIK0001044088</v>
      </c>
      <c r="C2444" s="1" t="s">
        <v>2443</v>
      </c>
      <c r="D2444" s="8" t="s">
        <v>4</v>
      </c>
    </row>
    <row r="2445" spans="1:4" ht="15.75" thickBot="1" x14ac:dyDescent="0.3">
      <c r="A2445" s="2">
        <v>831675</v>
      </c>
      <c r="B2445" s="2" t="str">
        <f t="shared" si="38"/>
        <v>CIK0000831675</v>
      </c>
      <c r="C2445" s="3" t="s">
        <v>2444</v>
      </c>
      <c r="D2445" s="2" t="s">
        <v>4</v>
      </c>
    </row>
    <row r="2446" spans="1:4" ht="15.75" thickBot="1" x14ac:dyDescent="0.3">
      <c r="A2446" s="7">
        <v>1438271</v>
      </c>
      <c r="B2446" s="14" t="str">
        <f t="shared" si="38"/>
        <v>CIK0001438271</v>
      </c>
      <c r="C2446" s="1" t="s">
        <v>2445</v>
      </c>
      <c r="D2446" s="8" t="s">
        <v>4</v>
      </c>
    </row>
    <row r="2447" spans="1:4" ht="15.75" thickBot="1" x14ac:dyDescent="0.3">
      <c r="A2447" s="2">
        <v>1276322</v>
      </c>
      <c r="B2447" s="2" t="str">
        <f t="shared" si="38"/>
        <v>CIK0001276322</v>
      </c>
      <c r="C2447" s="3" t="s">
        <v>2446</v>
      </c>
      <c r="D2447" s="2" t="s">
        <v>4</v>
      </c>
    </row>
    <row r="2448" spans="1:4" ht="15.75" thickBot="1" x14ac:dyDescent="0.3">
      <c r="A2448" s="7">
        <v>1973076</v>
      </c>
      <c r="B2448" s="14" t="str">
        <f t="shared" si="38"/>
        <v>CIK0001973076</v>
      </c>
      <c r="C2448" s="1" t="s">
        <v>2447</v>
      </c>
      <c r="D2448" s="8" t="s">
        <v>4</v>
      </c>
    </row>
    <row r="2449" spans="1:4" ht="15.75" thickBot="1" x14ac:dyDescent="0.3">
      <c r="A2449" s="2">
        <v>2001889</v>
      </c>
      <c r="B2449" s="2" t="str">
        <f t="shared" si="38"/>
        <v>CIK0002001889</v>
      </c>
      <c r="C2449" s="3" t="s">
        <v>2448</v>
      </c>
      <c r="D2449" s="2" t="s">
        <v>4</v>
      </c>
    </row>
    <row r="2450" spans="1:4" ht="15.75" thickBot="1" x14ac:dyDescent="0.3">
      <c r="A2450" s="7">
        <v>1758801</v>
      </c>
      <c r="B2450" s="14" t="str">
        <f t="shared" si="38"/>
        <v>CIK0001758801</v>
      </c>
      <c r="C2450" s="1" t="s">
        <v>2449</v>
      </c>
      <c r="D2450" s="8" t="s">
        <v>4</v>
      </c>
    </row>
    <row r="2451" spans="1:4" ht="15.75" thickBot="1" x14ac:dyDescent="0.3">
      <c r="A2451" s="2">
        <v>1609528</v>
      </c>
      <c r="B2451" s="2" t="str">
        <f t="shared" si="38"/>
        <v>CIK0001609528</v>
      </c>
      <c r="C2451" s="3" t="s">
        <v>2450</v>
      </c>
      <c r="D2451" s="2" t="s">
        <v>4</v>
      </c>
    </row>
    <row r="2452" spans="1:4" ht="15.75" thickBot="1" x14ac:dyDescent="0.3">
      <c r="A2452" s="7">
        <v>1313757</v>
      </c>
      <c r="B2452" s="14" t="str">
        <f t="shared" si="38"/>
        <v>CIK0001313757</v>
      </c>
      <c r="C2452" s="1" t="s">
        <v>2451</v>
      </c>
      <c r="D2452" s="8" t="s">
        <v>4</v>
      </c>
    </row>
    <row r="2453" spans="1:4" ht="15.75" thickBot="1" x14ac:dyDescent="0.3">
      <c r="A2453" s="2">
        <v>1854238</v>
      </c>
      <c r="B2453" s="2" t="str">
        <f t="shared" si="38"/>
        <v>CIK0001854238</v>
      </c>
      <c r="C2453" s="3" t="s">
        <v>2452</v>
      </c>
      <c r="D2453" s="2" t="s">
        <v>4</v>
      </c>
    </row>
    <row r="2454" spans="1:4" ht="15.75" thickBot="1" x14ac:dyDescent="0.3">
      <c r="A2454" s="7">
        <v>1384823</v>
      </c>
      <c r="B2454" s="14" t="str">
        <f t="shared" si="38"/>
        <v>CIK0001384823</v>
      </c>
      <c r="C2454" s="1" t="s">
        <v>2453</v>
      </c>
      <c r="D2454" s="8" t="s">
        <v>4</v>
      </c>
    </row>
    <row r="2455" spans="1:4" ht="15.75" thickBot="1" x14ac:dyDescent="0.3">
      <c r="A2455" s="2">
        <v>1207707</v>
      </c>
      <c r="B2455" s="2" t="str">
        <f t="shared" si="38"/>
        <v>CIK0001207707</v>
      </c>
      <c r="C2455" s="3" t="s">
        <v>2454</v>
      </c>
      <c r="D2455" s="2" t="s">
        <v>4</v>
      </c>
    </row>
    <row r="2456" spans="1:4" ht="15.75" thickBot="1" x14ac:dyDescent="0.3">
      <c r="A2456" s="7">
        <v>1784697</v>
      </c>
      <c r="B2456" s="14" t="str">
        <f t="shared" si="38"/>
        <v>CIK0001784697</v>
      </c>
      <c r="C2456" s="1" t="s">
        <v>2455</v>
      </c>
      <c r="D2456" s="8" t="s">
        <v>4</v>
      </c>
    </row>
    <row r="2457" spans="1:4" ht="15.75" thickBot="1" x14ac:dyDescent="0.3">
      <c r="A2457" s="2">
        <v>1719033</v>
      </c>
      <c r="B2457" s="2" t="str">
        <f t="shared" si="38"/>
        <v>CIK0001719033</v>
      </c>
      <c r="C2457" s="3" t="s">
        <v>2456</v>
      </c>
      <c r="D2457" s="2" t="s">
        <v>4</v>
      </c>
    </row>
    <row r="2458" spans="1:4" ht="15.75" thickBot="1" x14ac:dyDescent="0.3">
      <c r="A2458" s="7">
        <v>1613500</v>
      </c>
      <c r="B2458" s="14" t="str">
        <f t="shared" si="38"/>
        <v>CIK0001613500</v>
      </c>
      <c r="C2458" s="1" t="s">
        <v>2457</v>
      </c>
      <c r="D2458" s="8" t="s">
        <v>4</v>
      </c>
    </row>
    <row r="2459" spans="1:4" ht="15.75" thickBot="1" x14ac:dyDescent="0.3">
      <c r="A2459" s="2">
        <v>1664791</v>
      </c>
      <c r="B2459" s="2" t="str">
        <f t="shared" si="38"/>
        <v>CIK0001664791</v>
      </c>
      <c r="C2459" s="3" t="s">
        <v>2458</v>
      </c>
      <c r="D2459" s="2" t="s">
        <v>4</v>
      </c>
    </row>
    <row r="2460" spans="1:4" ht="15.75" thickBot="1" x14ac:dyDescent="0.3">
      <c r="A2460" s="7">
        <v>1989542</v>
      </c>
      <c r="B2460" s="14" t="str">
        <f t="shared" si="38"/>
        <v>CIK0001989542</v>
      </c>
      <c r="C2460" s="1" t="s">
        <v>2459</v>
      </c>
      <c r="D2460" s="8" t="s">
        <v>4</v>
      </c>
    </row>
    <row r="2461" spans="1:4" ht="15.75" thickBot="1" x14ac:dyDescent="0.3">
      <c r="A2461" s="2">
        <v>1989945</v>
      </c>
      <c r="B2461" s="2" t="str">
        <f t="shared" si="38"/>
        <v>CIK0001989945</v>
      </c>
      <c r="C2461" s="3" t="s">
        <v>2460</v>
      </c>
      <c r="D2461" s="2" t="s">
        <v>4</v>
      </c>
    </row>
    <row r="2462" spans="1:4" ht="15.75" thickBot="1" x14ac:dyDescent="0.3">
      <c r="A2462" s="7">
        <v>1989544</v>
      </c>
      <c r="B2462" s="14" t="str">
        <f t="shared" si="38"/>
        <v>CIK0001989544</v>
      </c>
      <c r="C2462" s="1" t="s">
        <v>2461</v>
      </c>
      <c r="D2462" s="8" t="s">
        <v>4</v>
      </c>
    </row>
    <row r="2463" spans="1:4" ht="15.75" thickBot="1" x14ac:dyDescent="0.3">
      <c r="A2463" s="2">
        <v>1162868</v>
      </c>
      <c r="B2463" s="2" t="str">
        <f t="shared" si="38"/>
        <v>CIK0001162868</v>
      </c>
      <c r="C2463" s="3" t="s">
        <v>2462</v>
      </c>
      <c r="D2463" s="2" t="s">
        <v>4</v>
      </c>
    </row>
    <row r="2464" spans="1:4" ht="15.75" thickBot="1" x14ac:dyDescent="0.3">
      <c r="A2464" s="2">
        <v>1443746</v>
      </c>
      <c r="B2464" s="2" t="str">
        <f t="shared" si="38"/>
        <v>CIK0001443746</v>
      </c>
      <c r="C2464" s="3" t="s">
        <v>2463</v>
      </c>
      <c r="D2464" s="2" t="s">
        <v>4</v>
      </c>
    </row>
    <row r="2465" spans="1:4" ht="15.75" thickBot="1" x14ac:dyDescent="0.3">
      <c r="A2465" s="7">
        <v>1608423</v>
      </c>
      <c r="B2465" s="14" t="str">
        <f t="shared" si="38"/>
        <v>CIK0001608423</v>
      </c>
      <c r="C2465" s="1" t="s">
        <v>2464</v>
      </c>
      <c r="D2465" s="8" t="s">
        <v>4</v>
      </c>
    </row>
    <row r="2466" spans="1:4" ht="15.75" thickBot="1" x14ac:dyDescent="0.3">
      <c r="A2466" s="2">
        <v>1514438</v>
      </c>
      <c r="B2466" s="2" t="str">
        <f t="shared" si="38"/>
        <v>CIK0001514438</v>
      </c>
      <c r="C2466" s="3" t="s">
        <v>2465</v>
      </c>
      <c r="D2466" s="2" t="s">
        <v>4</v>
      </c>
    </row>
    <row r="2467" spans="1:4" ht="15.75" thickBot="1" x14ac:dyDescent="0.3">
      <c r="A2467" s="7">
        <v>1573651</v>
      </c>
      <c r="B2467" s="14" t="str">
        <f t="shared" si="38"/>
        <v>CIK0001573651</v>
      </c>
      <c r="C2467" s="1" t="s">
        <v>2466</v>
      </c>
      <c r="D2467" s="8" t="s">
        <v>4</v>
      </c>
    </row>
    <row r="2468" spans="1:4" ht="15.75" thickBot="1" x14ac:dyDescent="0.3">
      <c r="A2468" s="2">
        <v>1438272</v>
      </c>
      <c r="B2468" s="2" t="str">
        <f t="shared" si="38"/>
        <v>CIK0001438272</v>
      </c>
      <c r="C2468" s="3" t="s">
        <v>2467</v>
      </c>
      <c r="D2468" s="2" t="s">
        <v>4</v>
      </c>
    </row>
    <row r="2469" spans="1:4" ht="15.75" thickBot="1" x14ac:dyDescent="0.3">
      <c r="A2469" s="7">
        <v>1532557</v>
      </c>
      <c r="B2469" s="14" t="str">
        <f t="shared" si="38"/>
        <v>CIK0001532557</v>
      </c>
      <c r="C2469" s="1" t="s">
        <v>2468</v>
      </c>
      <c r="D2469" s="8" t="s">
        <v>4</v>
      </c>
    </row>
    <row r="2470" spans="1:4" ht="15.75" thickBot="1" x14ac:dyDescent="0.3">
      <c r="A2470" s="2">
        <v>1523237</v>
      </c>
      <c r="B2470" s="2" t="str">
        <f t="shared" ref="B2470:B2532" si="39">_xlfn.CONCAT("CIK",REPT(0,10-LEN(A2470)),A2470)</f>
        <v>CIK0001523237</v>
      </c>
      <c r="C2470" s="3" t="s">
        <v>2469</v>
      </c>
      <c r="D2470" s="2" t="s">
        <v>4</v>
      </c>
    </row>
    <row r="2471" spans="1:4" ht="15.75" thickBot="1" x14ac:dyDescent="0.3">
      <c r="A2471" s="7">
        <v>1603885</v>
      </c>
      <c r="B2471" s="14" t="str">
        <f t="shared" si="39"/>
        <v>CIK0001603885</v>
      </c>
      <c r="C2471" s="1" t="s">
        <v>2470</v>
      </c>
      <c r="D2471" s="8" t="s">
        <v>4</v>
      </c>
    </row>
    <row r="2472" spans="1:4" ht="15.75" thickBot="1" x14ac:dyDescent="0.3">
      <c r="A2472" s="2">
        <v>1648515</v>
      </c>
      <c r="B2472" s="2" t="str">
        <f t="shared" si="39"/>
        <v>CIK0001648515</v>
      </c>
      <c r="C2472" s="3" t="s">
        <v>2471</v>
      </c>
      <c r="D2472" s="2" t="s">
        <v>4</v>
      </c>
    </row>
    <row r="2473" spans="1:4" ht="15.75" thickBot="1" x14ac:dyDescent="0.3">
      <c r="A2473" s="7">
        <v>1412638</v>
      </c>
      <c r="B2473" s="14" t="str">
        <f t="shared" si="39"/>
        <v>CIK0001412638</v>
      </c>
      <c r="C2473" s="1" t="s">
        <v>2472</v>
      </c>
      <c r="D2473" s="8" t="s">
        <v>4</v>
      </c>
    </row>
    <row r="2474" spans="1:4" ht="15.75" thickBot="1" x14ac:dyDescent="0.3">
      <c r="A2474" s="2">
        <v>1499965</v>
      </c>
      <c r="B2474" s="2" t="str">
        <f t="shared" si="39"/>
        <v>CIK0001499965</v>
      </c>
      <c r="C2474" s="3" t="s">
        <v>2473</v>
      </c>
      <c r="D2474" s="2" t="s">
        <v>4</v>
      </c>
    </row>
    <row r="2475" spans="1:4" ht="15.75" thickBot="1" x14ac:dyDescent="0.3">
      <c r="A2475" s="7">
        <v>1089733</v>
      </c>
      <c r="B2475" s="14" t="str">
        <f t="shared" si="39"/>
        <v>CIK0001089733</v>
      </c>
      <c r="C2475" s="1" t="s">
        <v>2474</v>
      </c>
      <c r="D2475" s="8" t="s">
        <v>4</v>
      </c>
    </row>
    <row r="2476" spans="1:4" ht="15.75" thickBot="1" x14ac:dyDescent="0.3">
      <c r="A2476" s="2">
        <v>1752660</v>
      </c>
      <c r="B2476" s="2" t="str">
        <f t="shared" si="39"/>
        <v>CIK0001752660</v>
      </c>
      <c r="C2476" s="3" t="s">
        <v>2475</v>
      </c>
      <c r="D2476" s="2" t="s">
        <v>4</v>
      </c>
    </row>
    <row r="2477" spans="1:4" ht="15.75" thickBot="1" x14ac:dyDescent="0.3">
      <c r="A2477" s="7">
        <v>1703795</v>
      </c>
      <c r="B2477" s="14" t="str">
        <f t="shared" si="39"/>
        <v>CIK0001703795</v>
      </c>
      <c r="C2477" s="1" t="s">
        <v>2476</v>
      </c>
      <c r="D2477" s="8" t="s">
        <v>4</v>
      </c>
    </row>
    <row r="2478" spans="1:4" ht="15.75" thickBot="1" x14ac:dyDescent="0.3">
      <c r="A2478" s="2">
        <v>1562718</v>
      </c>
      <c r="B2478" s="2" t="str">
        <f t="shared" si="39"/>
        <v>CIK0001562718</v>
      </c>
      <c r="C2478" s="3" t="s">
        <v>2477</v>
      </c>
      <c r="D2478" s="2" t="s">
        <v>4</v>
      </c>
    </row>
    <row r="2479" spans="1:4" ht="15.75" thickBot="1" x14ac:dyDescent="0.3">
      <c r="A2479" s="7">
        <v>1638801</v>
      </c>
      <c r="B2479" s="14" t="str">
        <f t="shared" si="39"/>
        <v>CIK0001638801</v>
      </c>
      <c r="C2479" s="1" t="s">
        <v>2478</v>
      </c>
      <c r="D2479" s="8" t="s">
        <v>4</v>
      </c>
    </row>
    <row r="2480" spans="1:4" ht="24.75" thickBot="1" x14ac:dyDescent="0.3">
      <c r="A2480" s="2">
        <v>1735566</v>
      </c>
      <c r="B2480" s="2" t="str">
        <f t="shared" si="39"/>
        <v>CIK0001735566</v>
      </c>
      <c r="C2480" s="3" t="s">
        <v>2479</v>
      </c>
      <c r="D2480" s="2" t="s">
        <v>4</v>
      </c>
    </row>
    <row r="2481" spans="1:4" ht="15.75" thickBot="1" x14ac:dyDescent="0.3">
      <c r="A2481" s="7">
        <v>1735560</v>
      </c>
      <c r="B2481" s="14" t="str">
        <f t="shared" si="39"/>
        <v>CIK0001735560</v>
      </c>
      <c r="C2481" s="1" t="s">
        <v>2480</v>
      </c>
      <c r="D2481" s="8" t="s">
        <v>4</v>
      </c>
    </row>
    <row r="2482" spans="1:4" ht="15.75" thickBot="1" x14ac:dyDescent="0.3">
      <c r="A2482" s="2">
        <v>1735561</v>
      </c>
      <c r="B2482" s="2" t="str">
        <f t="shared" si="39"/>
        <v>CIK0001735561</v>
      </c>
      <c r="C2482" s="3" t="s">
        <v>2481</v>
      </c>
      <c r="D2482" s="2" t="s">
        <v>4</v>
      </c>
    </row>
    <row r="2483" spans="1:4" ht="15.75" thickBot="1" x14ac:dyDescent="0.3">
      <c r="A2483" s="7">
        <v>1897958</v>
      </c>
      <c r="B2483" s="14" t="str">
        <f t="shared" si="39"/>
        <v>CIK0001897958</v>
      </c>
      <c r="C2483" s="1" t="s">
        <v>2482</v>
      </c>
      <c r="D2483" s="8" t="s">
        <v>4</v>
      </c>
    </row>
    <row r="2484" spans="1:4" ht="15.75" thickBot="1" x14ac:dyDescent="0.3">
      <c r="A2484" s="2">
        <v>1600006</v>
      </c>
      <c r="B2484" s="2" t="str">
        <f t="shared" si="39"/>
        <v>CIK0001600006</v>
      </c>
      <c r="C2484" s="3" t="s">
        <v>2483</v>
      </c>
      <c r="D2484" s="2" t="s">
        <v>4</v>
      </c>
    </row>
    <row r="2485" spans="1:4" ht="24.75" thickBot="1" x14ac:dyDescent="0.3">
      <c r="A2485" s="7">
        <v>2018283</v>
      </c>
      <c r="B2485" s="14" t="str">
        <f t="shared" si="39"/>
        <v>CIK0002018283</v>
      </c>
      <c r="C2485" s="1" t="s">
        <v>2484</v>
      </c>
      <c r="D2485" s="8" t="s">
        <v>4</v>
      </c>
    </row>
    <row r="2486" spans="1:4" ht="15.75" thickBot="1" x14ac:dyDescent="0.3">
      <c r="A2486" s="2">
        <v>1735559</v>
      </c>
      <c r="B2486" s="2" t="str">
        <f t="shared" si="39"/>
        <v>CIK0001735559</v>
      </c>
      <c r="C2486" s="3" t="s">
        <v>2485</v>
      </c>
      <c r="D2486" s="2" t="s">
        <v>4</v>
      </c>
    </row>
    <row r="2487" spans="1:4" ht="15.75" thickBot="1" x14ac:dyDescent="0.3">
      <c r="A2487" s="7">
        <v>1763522</v>
      </c>
      <c r="B2487" s="14" t="str">
        <f t="shared" si="39"/>
        <v>CIK0001763522</v>
      </c>
      <c r="C2487" s="1" t="s">
        <v>2486</v>
      </c>
      <c r="D2487" s="8" t="s">
        <v>4</v>
      </c>
    </row>
    <row r="2488" spans="1:4" ht="15.75" thickBot="1" x14ac:dyDescent="0.3">
      <c r="A2488" s="2">
        <v>1314525</v>
      </c>
      <c r="B2488" s="2" t="str">
        <f t="shared" si="39"/>
        <v>CIK0001314525</v>
      </c>
      <c r="C2488" s="3" t="s">
        <v>2487</v>
      </c>
      <c r="D2488" s="2" t="s">
        <v>4</v>
      </c>
    </row>
    <row r="2489" spans="1:4" ht="15.75" thickBot="1" x14ac:dyDescent="0.3">
      <c r="A2489" s="7">
        <v>1178805</v>
      </c>
      <c r="B2489" s="14" t="str">
        <f t="shared" si="39"/>
        <v>CIK0001178805</v>
      </c>
      <c r="C2489" s="1" t="s">
        <v>2488</v>
      </c>
      <c r="D2489" s="8" t="s">
        <v>4</v>
      </c>
    </row>
    <row r="2490" spans="1:4" ht="24.75" thickBot="1" x14ac:dyDescent="0.3">
      <c r="A2490" s="2">
        <v>1453495</v>
      </c>
      <c r="B2490" s="2" t="str">
        <f t="shared" si="39"/>
        <v>CIK0001453495</v>
      </c>
      <c r="C2490" s="3" t="s">
        <v>2489</v>
      </c>
      <c r="D2490" s="2" t="s">
        <v>4</v>
      </c>
    </row>
    <row r="2491" spans="1:4" ht="15.75" thickBot="1" x14ac:dyDescent="0.3">
      <c r="A2491" s="7">
        <v>1887608</v>
      </c>
      <c r="B2491" s="14" t="str">
        <f t="shared" si="39"/>
        <v>CIK0001887608</v>
      </c>
      <c r="C2491" s="1" t="s">
        <v>2490</v>
      </c>
      <c r="D2491" s="8" t="s">
        <v>4</v>
      </c>
    </row>
    <row r="2492" spans="1:4" ht="30.75" thickBot="1" x14ac:dyDescent="0.3">
      <c r="A2492" s="2">
        <v>1802157</v>
      </c>
      <c r="B2492" s="2" t="str">
        <f t="shared" si="39"/>
        <v>CIK0001802157</v>
      </c>
      <c r="C2492" s="3" t="s">
        <v>2491</v>
      </c>
      <c r="D2492" s="2" t="s">
        <v>4</v>
      </c>
    </row>
    <row r="2493" spans="1:4" ht="30.75" thickBot="1" x14ac:dyDescent="0.3">
      <c r="A2493" s="7">
        <v>1802187</v>
      </c>
      <c r="B2493" s="14" t="str">
        <f t="shared" si="39"/>
        <v>CIK0001802187</v>
      </c>
      <c r="C2493" s="1" t="s">
        <v>2492</v>
      </c>
      <c r="D2493" s="8" t="s">
        <v>4</v>
      </c>
    </row>
    <row r="2494" spans="1:4" ht="24.75" thickBot="1" x14ac:dyDescent="0.3">
      <c r="A2494" s="2">
        <v>1802184</v>
      </c>
      <c r="B2494" s="2" t="str">
        <f t="shared" si="39"/>
        <v>CIK0001802184</v>
      </c>
      <c r="C2494" s="3" t="s">
        <v>2493</v>
      </c>
      <c r="D2494" s="2" t="s">
        <v>4</v>
      </c>
    </row>
    <row r="2495" spans="1:4" ht="24.75" thickBot="1" x14ac:dyDescent="0.3">
      <c r="A2495" s="7">
        <v>1957733</v>
      </c>
      <c r="B2495" s="14" t="str">
        <f t="shared" si="39"/>
        <v>CIK0001957733</v>
      </c>
      <c r="C2495" s="1" t="s">
        <v>2494</v>
      </c>
      <c r="D2495" s="8" t="s">
        <v>4</v>
      </c>
    </row>
    <row r="2496" spans="1:4" ht="15.75" thickBot="1" x14ac:dyDescent="0.3">
      <c r="A2496" s="2">
        <v>868039</v>
      </c>
      <c r="B2496" s="2" t="str">
        <f t="shared" si="39"/>
        <v>CIK0000868039</v>
      </c>
      <c r="C2496" s="3" t="s">
        <v>2495</v>
      </c>
      <c r="D2496" s="2" t="s">
        <v>4</v>
      </c>
    </row>
    <row r="2497" spans="1:4" ht="15.75" thickBot="1" x14ac:dyDescent="0.3">
      <c r="A2497" s="7">
        <v>1501705</v>
      </c>
      <c r="B2497" s="14" t="str">
        <f t="shared" si="39"/>
        <v>CIK0001501705</v>
      </c>
      <c r="C2497" s="1" t="s">
        <v>2496</v>
      </c>
      <c r="D2497" s="8" t="s">
        <v>4</v>
      </c>
    </row>
    <row r="2498" spans="1:4" ht="15.75" thickBot="1" x14ac:dyDescent="0.3">
      <c r="A2498" s="2">
        <v>1479705</v>
      </c>
      <c r="B2498" s="2" t="str">
        <f t="shared" si="39"/>
        <v>CIK0001479705</v>
      </c>
      <c r="C2498" s="3" t="s">
        <v>2497</v>
      </c>
      <c r="D2498" s="2" t="s">
        <v>4</v>
      </c>
    </row>
    <row r="2499" spans="1:4" ht="15.75" thickBot="1" x14ac:dyDescent="0.3">
      <c r="A2499" s="7">
        <v>1405348</v>
      </c>
      <c r="B2499" s="14" t="str">
        <f t="shared" si="39"/>
        <v>CIK0001405348</v>
      </c>
      <c r="C2499" s="1" t="s">
        <v>2498</v>
      </c>
      <c r="D2499" s="8" t="s">
        <v>4</v>
      </c>
    </row>
    <row r="2500" spans="1:4" ht="15.75" thickBot="1" x14ac:dyDescent="0.3">
      <c r="A2500" s="2">
        <v>1350544</v>
      </c>
      <c r="B2500" s="2" t="str">
        <f t="shared" si="39"/>
        <v>CIK0001350544</v>
      </c>
      <c r="C2500" s="3" t="s">
        <v>2499</v>
      </c>
      <c r="D2500" s="2" t="s">
        <v>4</v>
      </c>
    </row>
    <row r="2501" spans="1:4" ht="15.75" thickBot="1" x14ac:dyDescent="0.3">
      <c r="A2501" s="7">
        <v>1541050</v>
      </c>
      <c r="B2501" s="14" t="str">
        <f t="shared" si="39"/>
        <v>CIK0001541050</v>
      </c>
      <c r="C2501" s="1" t="s">
        <v>2500</v>
      </c>
      <c r="D2501" s="8" t="s">
        <v>4</v>
      </c>
    </row>
    <row r="2502" spans="1:4" ht="15.75" thickBot="1" x14ac:dyDescent="0.3">
      <c r="A2502" s="2">
        <v>2030800</v>
      </c>
      <c r="B2502" s="2" t="str">
        <f t="shared" si="39"/>
        <v>CIK0002030800</v>
      </c>
      <c r="C2502" s="3" t="s">
        <v>2501</v>
      </c>
      <c r="D2502" s="2" t="s">
        <v>4</v>
      </c>
    </row>
    <row r="2503" spans="1:4" ht="15.75" thickBot="1" x14ac:dyDescent="0.3">
      <c r="A2503" s="7">
        <v>1565598</v>
      </c>
      <c r="B2503" s="14" t="str">
        <f t="shared" si="39"/>
        <v>CIK0001565598</v>
      </c>
      <c r="C2503" s="1" t="s">
        <v>2502</v>
      </c>
      <c r="D2503" s="8" t="s">
        <v>4</v>
      </c>
    </row>
    <row r="2504" spans="1:4" ht="15.75" thickBot="1" x14ac:dyDescent="0.3">
      <c r="A2504" s="2">
        <v>1659182</v>
      </c>
      <c r="B2504" s="2" t="str">
        <f t="shared" si="39"/>
        <v>CIK0001659182</v>
      </c>
      <c r="C2504" s="3" t="s">
        <v>2503</v>
      </c>
      <c r="D2504" s="2" t="s">
        <v>4</v>
      </c>
    </row>
    <row r="2505" spans="1:4" ht="15.75" thickBot="1" x14ac:dyDescent="0.3">
      <c r="A2505" s="7">
        <v>1690439</v>
      </c>
      <c r="B2505" s="14" t="str">
        <f t="shared" si="39"/>
        <v>CIK0001690439</v>
      </c>
      <c r="C2505" s="1" t="s">
        <v>2504</v>
      </c>
      <c r="D2505" s="8" t="s">
        <v>4</v>
      </c>
    </row>
    <row r="2506" spans="1:4" ht="15.75" thickBot="1" x14ac:dyDescent="0.3">
      <c r="A2506" s="2">
        <v>1753863</v>
      </c>
      <c r="B2506" s="2" t="str">
        <f t="shared" si="39"/>
        <v>CIK0001753863</v>
      </c>
      <c r="C2506" s="3" t="s">
        <v>2505</v>
      </c>
      <c r="D2506" s="2" t="s">
        <v>4</v>
      </c>
    </row>
    <row r="2507" spans="1:4" ht="15.75" thickBot="1" x14ac:dyDescent="0.3">
      <c r="A2507" s="7">
        <v>1787565</v>
      </c>
      <c r="B2507" s="14" t="str">
        <f t="shared" si="39"/>
        <v>CIK0001787565</v>
      </c>
      <c r="C2507" s="1" t="s">
        <v>2506</v>
      </c>
      <c r="D2507" s="8" t="s">
        <v>4</v>
      </c>
    </row>
    <row r="2508" spans="1:4" ht="15.75" thickBot="1" x14ac:dyDescent="0.3">
      <c r="A2508" s="2">
        <v>1823301</v>
      </c>
      <c r="B2508" s="2" t="str">
        <f t="shared" si="39"/>
        <v>CIK0001823301</v>
      </c>
      <c r="C2508" s="3" t="s">
        <v>2507</v>
      </c>
      <c r="D2508" s="2" t="s">
        <v>4</v>
      </c>
    </row>
    <row r="2509" spans="1:4" ht="24.75" thickBot="1" x14ac:dyDescent="0.3">
      <c r="A2509" s="7">
        <v>1940915</v>
      </c>
      <c r="B2509" s="14" t="str">
        <f t="shared" si="39"/>
        <v>CIK0001940915</v>
      </c>
      <c r="C2509" s="1" t="s">
        <v>2508</v>
      </c>
      <c r="D2509" s="8" t="s">
        <v>4</v>
      </c>
    </row>
    <row r="2510" spans="1:4" ht="15.75" thickBot="1" x14ac:dyDescent="0.3">
      <c r="A2510" s="2">
        <v>1275781</v>
      </c>
      <c r="B2510" s="2" t="str">
        <f t="shared" si="39"/>
        <v>CIK0001275781</v>
      </c>
      <c r="C2510" s="3" t="s">
        <v>2509</v>
      </c>
      <c r="D2510" s="2" t="s">
        <v>4</v>
      </c>
    </row>
    <row r="2511" spans="1:4" ht="24.75" thickBot="1" x14ac:dyDescent="0.3">
      <c r="A2511" s="7">
        <v>1143968</v>
      </c>
      <c r="B2511" s="14" t="str">
        <f t="shared" si="39"/>
        <v>CIK0001143968</v>
      </c>
      <c r="C2511" s="1" t="s">
        <v>2510</v>
      </c>
      <c r="D2511" s="8" t="s">
        <v>4</v>
      </c>
    </row>
    <row r="2512" spans="1:4" ht="15.75" thickBot="1" x14ac:dyDescent="0.3">
      <c r="A2512" s="2">
        <v>1182213</v>
      </c>
      <c r="B2512" s="2" t="str">
        <f t="shared" si="39"/>
        <v>CIK0001182213</v>
      </c>
      <c r="C2512" s="3" t="s">
        <v>2511</v>
      </c>
      <c r="D2512" s="2" t="s">
        <v>4</v>
      </c>
    </row>
    <row r="2513" spans="1:4" ht="15.75" thickBot="1" x14ac:dyDescent="0.3">
      <c r="A2513" s="7">
        <v>1264654</v>
      </c>
      <c r="B2513" s="14" t="str">
        <f t="shared" si="39"/>
        <v>CIK0001264654</v>
      </c>
      <c r="C2513" s="1" t="s">
        <v>2512</v>
      </c>
      <c r="D2513" s="8" t="s">
        <v>4</v>
      </c>
    </row>
    <row r="2514" spans="1:4" ht="15.75" thickBot="1" x14ac:dyDescent="0.3">
      <c r="A2514" s="2">
        <v>1310995</v>
      </c>
      <c r="B2514" s="2" t="str">
        <f t="shared" si="39"/>
        <v>CIK0001310995</v>
      </c>
      <c r="C2514" s="3" t="s">
        <v>2513</v>
      </c>
      <c r="D2514" s="2" t="s">
        <v>4</v>
      </c>
    </row>
    <row r="2515" spans="1:4" ht="15.75" thickBot="1" x14ac:dyDescent="0.3">
      <c r="A2515" s="7">
        <v>1349181</v>
      </c>
      <c r="B2515" s="14" t="str">
        <f t="shared" si="39"/>
        <v>CIK0001349181</v>
      </c>
      <c r="C2515" s="1" t="s">
        <v>2514</v>
      </c>
      <c r="D2515" s="8" t="s">
        <v>4</v>
      </c>
    </row>
    <row r="2516" spans="1:4" ht="24.75" thickBot="1" x14ac:dyDescent="0.3">
      <c r="A2516" s="2">
        <v>1386259</v>
      </c>
      <c r="B2516" s="2" t="str">
        <f t="shared" si="39"/>
        <v>CIK0001386259</v>
      </c>
      <c r="C2516" s="3" t="s">
        <v>2515</v>
      </c>
      <c r="D2516" s="2" t="s">
        <v>4</v>
      </c>
    </row>
    <row r="2517" spans="1:4" ht="15.75" thickBot="1" x14ac:dyDescent="0.3">
      <c r="A2517" s="7">
        <v>1479704</v>
      </c>
      <c r="B2517" s="14" t="str">
        <f t="shared" si="39"/>
        <v>CIK0001479704</v>
      </c>
      <c r="C2517" s="1" t="s">
        <v>2516</v>
      </c>
      <c r="D2517" s="8" t="s">
        <v>4</v>
      </c>
    </row>
    <row r="2518" spans="1:4" ht="15.75" thickBot="1" x14ac:dyDescent="0.3">
      <c r="A2518" s="2">
        <v>1958402</v>
      </c>
      <c r="B2518" s="2" t="str">
        <f t="shared" si="39"/>
        <v>CIK0001958402</v>
      </c>
      <c r="C2518" s="3" t="s">
        <v>2517</v>
      </c>
      <c r="D2518" s="2" t="s">
        <v>4</v>
      </c>
    </row>
    <row r="2519" spans="1:4" ht="15.75" thickBot="1" x14ac:dyDescent="0.3">
      <c r="A2519" s="7">
        <v>1983528</v>
      </c>
      <c r="B2519" s="14" t="str">
        <f t="shared" si="39"/>
        <v>CIK0001983528</v>
      </c>
      <c r="C2519" s="1" t="s">
        <v>2518</v>
      </c>
      <c r="D2519" s="8" t="s">
        <v>4</v>
      </c>
    </row>
    <row r="2520" spans="1:4" ht="24.75" thickBot="1" x14ac:dyDescent="0.3">
      <c r="A2520" s="2">
        <v>2001086</v>
      </c>
      <c r="B2520" s="2" t="str">
        <f t="shared" si="39"/>
        <v>CIK0002001086</v>
      </c>
      <c r="C2520" s="3" t="s">
        <v>2519</v>
      </c>
      <c r="D2520" s="2" t="s">
        <v>4</v>
      </c>
    </row>
    <row r="2521" spans="1:4" ht="24.75" thickBot="1" x14ac:dyDescent="0.3">
      <c r="A2521" s="7">
        <v>2001282</v>
      </c>
      <c r="B2521" s="14" t="str">
        <f t="shared" si="39"/>
        <v>CIK0002001282</v>
      </c>
      <c r="C2521" s="1" t="s">
        <v>2520</v>
      </c>
      <c r="D2521" s="8" t="s">
        <v>4</v>
      </c>
    </row>
    <row r="2522" spans="1:4" ht="24.75" thickBot="1" x14ac:dyDescent="0.3">
      <c r="A2522" s="2">
        <v>2007118</v>
      </c>
      <c r="B2522" s="2" t="str">
        <f t="shared" si="39"/>
        <v>CIK0002007118</v>
      </c>
      <c r="C2522" s="3" t="s">
        <v>2521</v>
      </c>
      <c r="D2522" s="2" t="s">
        <v>4</v>
      </c>
    </row>
    <row r="2523" spans="1:4" ht="15.75" thickBot="1" x14ac:dyDescent="0.3">
      <c r="A2523" s="7">
        <v>1416216</v>
      </c>
      <c r="B2523" s="14" t="str">
        <f t="shared" si="39"/>
        <v>CIK0001416216</v>
      </c>
      <c r="C2523" s="1" t="s">
        <v>2522</v>
      </c>
      <c r="D2523" s="8" t="s">
        <v>4</v>
      </c>
    </row>
    <row r="2524" spans="1:4" ht="15.75" thickBot="1" x14ac:dyDescent="0.3">
      <c r="A2524" s="2">
        <v>1421571</v>
      </c>
      <c r="B2524" s="2" t="str">
        <f t="shared" si="39"/>
        <v>CIK0001421571</v>
      </c>
      <c r="C2524" s="3" t="s">
        <v>2523</v>
      </c>
      <c r="D2524" s="2" t="s">
        <v>4</v>
      </c>
    </row>
    <row r="2525" spans="1:4" ht="15.75" thickBot="1" x14ac:dyDescent="0.3">
      <c r="A2525" s="7">
        <v>1435397</v>
      </c>
      <c r="B2525" s="14" t="str">
        <f t="shared" si="39"/>
        <v>CIK0001435397</v>
      </c>
      <c r="C2525" s="1" t="s">
        <v>2524</v>
      </c>
      <c r="D2525" s="8" t="s">
        <v>4</v>
      </c>
    </row>
    <row r="2526" spans="1:4" ht="15.75" thickBot="1" x14ac:dyDescent="0.3">
      <c r="A2526" s="2">
        <v>1453497</v>
      </c>
      <c r="B2526" s="2" t="str">
        <f t="shared" si="39"/>
        <v>CIK0001453497</v>
      </c>
      <c r="C2526" s="3" t="s">
        <v>2525</v>
      </c>
      <c r="D2526" s="2" t="s">
        <v>4</v>
      </c>
    </row>
    <row r="2527" spans="1:4" ht="15.75" thickBot="1" x14ac:dyDescent="0.3">
      <c r="A2527" s="7">
        <v>1507665</v>
      </c>
      <c r="B2527" s="14" t="str">
        <f t="shared" si="39"/>
        <v>CIK0001507665</v>
      </c>
      <c r="C2527" s="1" t="s">
        <v>2526</v>
      </c>
      <c r="D2527" s="8" t="s">
        <v>4</v>
      </c>
    </row>
    <row r="2528" spans="1:4" ht="15.75" thickBot="1" x14ac:dyDescent="0.3">
      <c r="A2528" s="2">
        <v>1530956</v>
      </c>
      <c r="B2528" s="2" t="str">
        <f t="shared" si="39"/>
        <v>CIK0001530956</v>
      </c>
      <c r="C2528" s="3" t="s">
        <v>2527</v>
      </c>
      <c r="D2528" s="2" t="s">
        <v>4</v>
      </c>
    </row>
    <row r="2529" spans="1:4" ht="24.75" thickBot="1" x14ac:dyDescent="0.3">
      <c r="A2529" s="7">
        <v>1540379</v>
      </c>
      <c r="B2529" s="14" t="str">
        <f t="shared" si="39"/>
        <v>CIK0001540379</v>
      </c>
      <c r="C2529" s="1" t="s">
        <v>2528</v>
      </c>
      <c r="D2529" s="8" t="s">
        <v>4</v>
      </c>
    </row>
    <row r="2530" spans="1:4" ht="24.75" thickBot="1" x14ac:dyDescent="0.3">
      <c r="A2530" s="2">
        <v>1566535</v>
      </c>
      <c r="B2530" s="2" t="str">
        <f t="shared" si="39"/>
        <v>CIK0001566535</v>
      </c>
      <c r="C2530" s="3" t="s">
        <v>2529</v>
      </c>
      <c r="D2530" s="2" t="s">
        <v>4</v>
      </c>
    </row>
    <row r="2531" spans="1:4" ht="24.75" thickBot="1" x14ac:dyDescent="0.3">
      <c r="A2531" s="7">
        <v>1584953</v>
      </c>
      <c r="B2531" s="14" t="str">
        <f t="shared" si="39"/>
        <v>CIK0001584953</v>
      </c>
      <c r="C2531" s="1" t="s">
        <v>2530</v>
      </c>
      <c r="D2531" s="8" t="s">
        <v>4</v>
      </c>
    </row>
    <row r="2532" spans="1:4" ht="24.75" thickBot="1" x14ac:dyDescent="0.3">
      <c r="A2532" s="2">
        <v>1717061</v>
      </c>
      <c r="B2532" s="2" t="str">
        <f t="shared" si="39"/>
        <v>CIK0001717061</v>
      </c>
      <c r="C2532" s="3" t="s">
        <v>2531</v>
      </c>
      <c r="D2532" s="2" t="s">
        <v>4</v>
      </c>
    </row>
    <row r="2533" spans="1:4" ht="24.75" thickBot="1" x14ac:dyDescent="0.3">
      <c r="A2533" s="7">
        <v>1615071</v>
      </c>
      <c r="B2533" s="14" t="str">
        <f t="shared" ref="B2533:B2595" si="40">_xlfn.CONCAT("CIK",REPT(0,10-LEN(A2533)),A2533)</f>
        <v>CIK0001615071</v>
      </c>
      <c r="C2533" s="1" t="s">
        <v>2532</v>
      </c>
      <c r="D2533" s="8" t="s">
        <v>4</v>
      </c>
    </row>
    <row r="2534" spans="1:4" ht="24.75" thickBot="1" x14ac:dyDescent="0.3">
      <c r="A2534" s="2">
        <v>1656751</v>
      </c>
      <c r="B2534" s="2" t="str">
        <f t="shared" si="40"/>
        <v>CIK0001656751</v>
      </c>
      <c r="C2534" s="3" t="s">
        <v>2533</v>
      </c>
      <c r="D2534" s="2" t="s">
        <v>4</v>
      </c>
    </row>
    <row r="2535" spans="1:4" ht="24.75" thickBot="1" x14ac:dyDescent="0.3">
      <c r="A2535" s="7">
        <v>1689674</v>
      </c>
      <c r="B2535" s="14" t="str">
        <f t="shared" si="40"/>
        <v>CIK0001689674</v>
      </c>
      <c r="C2535" s="1" t="s">
        <v>2534</v>
      </c>
      <c r="D2535" s="8" t="s">
        <v>4</v>
      </c>
    </row>
    <row r="2536" spans="1:4" ht="24.75" thickBot="1" x14ac:dyDescent="0.3">
      <c r="A2536" s="2">
        <v>1689635</v>
      </c>
      <c r="B2536" s="2" t="str">
        <f t="shared" si="40"/>
        <v>CIK0001689635</v>
      </c>
      <c r="C2536" s="3" t="s">
        <v>2535</v>
      </c>
      <c r="D2536" s="2" t="s">
        <v>4</v>
      </c>
    </row>
    <row r="2537" spans="1:4" ht="24.75" thickBot="1" x14ac:dyDescent="0.3">
      <c r="A2537" s="7">
        <v>1753864</v>
      </c>
      <c r="B2537" s="14" t="str">
        <f t="shared" si="40"/>
        <v>CIK0001753864</v>
      </c>
      <c r="C2537" s="1" t="s">
        <v>2536</v>
      </c>
      <c r="D2537" s="8" t="s">
        <v>4</v>
      </c>
    </row>
    <row r="2538" spans="1:4" ht="24.75" thickBot="1" x14ac:dyDescent="0.3">
      <c r="A2538" s="2">
        <v>1789211</v>
      </c>
      <c r="B2538" s="2" t="str">
        <f t="shared" si="40"/>
        <v>CIK0001789211</v>
      </c>
      <c r="C2538" s="3" t="s">
        <v>2537</v>
      </c>
      <c r="D2538" s="2" t="s">
        <v>4</v>
      </c>
    </row>
    <row r="2539" spans="1:4" ht="24.75" thickBot="1" x14ac:dyDescent="0.3">
      <c r="A2539" s="7">
        <v>1797641</v>
      </c>
      <c r="B2539" s="14" t="str">
        <f t="shared" si="40"/>
        <v>CIK0001797641</v>
      </c>
      <c r="C2539" s="1" t="s">
        <v>2538</v>
      </c>
      <c r="D2539" s="8" t="s">
        <v>4</v>
      </c>
    </row>
    <row r="2540" spans="1:4" ht="24.75" thickBot="1" x14ac:dyDescent="0.3">
      <c r="A2540" s="2">
        <v>1821582</v>
      </c>
      <c r="B2540" s="2" t="str">
        <f t="shared" si="40"/>
        <v>CIK0001821582</v>
      </c>
      <c r="C2540" s="3" t="s">
        <v>2539</v>
      </c>
      <c r="D2540" s="2" t="s">
        <v>4</v>
      </c>
    </row>
    <row r="2541" spans="1:4" ht="24.75" thickBot="1" x14ac:dyDescent="0.3">
      <c r="A2541" s="7">
        <v>1846765</v>
      </c>
      <c r="B2541" s="14" t="str">
        <f t="shared" si="40"/>
        <v>CIK0001846765</v>
      </c>
      <c r="C2541" s="1" t="s">
        <v>2540</v>
      </c>
      <c r="D2541" s="8" t="s">
        <v>4</v>
      </c>
    </row>
    <row r="2542" spans="1:4" ht="24.75" thickBot="1" x14ac:dyDescent="0.3">
      <c r="A2542" s="2">
        <v>1957734</v>
      </c>
      <c r="B2542" s="2" t="str">
        <f t="shared" si="40"/>
        <v>CIK0001957734</v>
      </c>
      <c r="C2542" s="3" t="s">
        <v>2541</v>
      </c>
      <c r="D2542" s="2" t="s">
        <v>4</v>
      </c>
    </row>
    <row r="2543" spans="1:4" ht="24.75" thickBot="1" x14ac:dyDescent="0.3">
      <c r="A2543" s="7">
        <v>1867967</v>
      </c>
      <c r="B2543" s="14" t="str">
        <f t="shared" si="40"/>
        <v>CIK0001867967</v>
      </c>
      <c r="C2543" s="1" t="s">
        <v>2542</v>
      </c>
      <c r="D2543" s="8" t="s">
        <v>4</v>
      </c>
    </row>
    <row r="2544" spans="1:4" ht="24.75" thickBot="1" x14ac:dyDescent="0.3">
      <c r="A2544" s="2">
        <v>1896721</v>
      </c>
      <c r="B2544" s="2" t="str">
        <f t="shared" si="40"/>
        <v>CIK0001896721</v>
      </c>
      <c r="C2544" s="3" t="s">
        <v>2543</v>
      </c>
      <c r="D2544" s="2" t="s">
        <v>4</v>
      </c>
    </row>
    <row r="2545" spans="1:4" ht="24.75" thickBot="1" x14ac:dyDescent="0.3">
      <c r="A2545" s="7">
        <v>1896723</v>
      </c>
      <c r="B2545" s="14" t="str">
        <f t="shared" si="40"/>
        <v>CIK0001896723</v>
      </c>
      <c r="C2545" s="1" t="s">
        <v>2544</v>
      </c>
      <c r="D2545" s="8" t="s">
        <v>4</v>
      </c>
    </row>
    <row r="2546" spans="1:4" ht="24.75" thickBot="1" x14ac:dyDescent="0.3">
      <c r="A2546" s="2">
        <v>1931466</v>
      </c>
      <c r="B2546" s="2" t="str">
        <f t="shared" si="40"/>
        <v>CIK0001931466</v>
      </c>
      <c r="C2546" s="3" t="s">
        <v>2545</v>
      </c>
      <c r="D2546" s="2" t="s">
        <v>4</v>
      </c>
    </row>
    <row r="2547" spans="1:4" ht="15.75" thickBot="1" x14ac:dyDescent="0.3">
      <c r="A2547" s="7">
        <v>1595738</v>
      </c>
      <c r="B2547" s="14" t="str">
        <f t="shared" si="40"/>
        <v>CIK0001595738</v>
      </c>
      <c r="C2547" s="1" t="s">
        <v>2546</v>
      </c>
      <c r="D2547" s="8" t="s">
        <v>4</v>
      </c>
    </row>
    <row r="2548" spans="1:4" ht="15.75" thickBot="1" x14ac:dyDescent="0.3">
      <c r="A2548" s="2">
        <v>1693404</v>
      </c>
      <c r="B2548" s="2" t="str">
        <f t="shared" si="40"/>
        <v>CIK0001693404</v>
      </c>
      <c r="C2548" s="3" t="s">
        <v>2547</v>
      </c>
      <c r="D2548" s="2" t="s">
        <v>4</v>
      </c>
    </row>
    <row r="2549" spans="1:4" ht="15.75" thickBot="1" x14ac:dyDescent="0.3">
      <c r="A2549" s="7">
        <v>1783830</v>
      </c>
      <c r="B2549" s="14" t="str">
        <f t="shared" si="40"/>
        <v>CIK0001783830</v>
      </c>
      <c r="C2549" s="1" t="s">
        <v>2548</v>
      </c>
      <c r="D2549" s="8" t="s">
        <v>4</v>
      </c>
    </row>
    <row r="2550" spans="1:4" ht="15.75" thickBot="1" x14ac:dyDescent="0.3">
      <c r="A2550" s="2">
        <v>1942518</v>
      </c>
      <c r="B2550" s="2" t="str">
        <f t="shared" si="40"/>
        <v>CIK0001942518</v>
      </c>
      <c r="C2550" s="3" t="s">
        <v>2549</v>
      </c>
      <c r="D2550" s="2" t="s">
        <v>4</v>
      </c>
    </row>
    <row r="2551" spans="1:4" ht="15.75" thickBot="1" x14ac:dyDescent="0.3">
      <c r="A2551" s="7">
        <v>1437232</v>
      </c>
      <c r="B2551" s="14" t="str">
        <f t="shared" si="40"/>
        <v>CIK0001437232</v>
      </c>
      <c r="C2551" s="1" t="s">
        <v>2550</v>
      </c>
      <c r="D2551" s="8" t="s">
        <v>4</v>
      </c>
    </row>
    <row r="2552" spans="1:4" ht="15.75" thickBot="1" x14ac:dyDescent="0.3">
      <c r="A2552" s="2">
        <v>1903583</v>
      </c>
      <c r="B2552" s="2" t="str">
        <f t="shared" si="40"/>
        <v>CIK0001903583</v>
      </c>
      <c r="C2552" s="3" t="s">
        <v>2551</v>
      </c>
      <c r="D2552" s="2" t="s">
        <v>4</v>
      </c>
    </row>
    <row r="2553" spans="1:4" ht="15.75" thickBot="1" x14ac:dyDescent="0.3">
      <c r="A2553" s="7">
        <v>1882957</v>
      </c>
      <c r="B2553" s="14" t="str">
        <f t="shared" si="40"/>
        <v>CIK0001882957</v>
      </c>
      <c r="C2553" s="1" t="s">
        <v>2552</v>
      </c>
      <c r="D2553" s="8" t="s">
        <v>4</v>
      </c>
    </row>
    <row r="2554" spans="1:4" ht="15.75" thickBot="1" x14ac:dyDescent="0.3">
      <c r="A2554" s="2">
        <v>1800170</v>
      </c>
      <c r="B2554" s="2" t="str">
        <f t="shared" si="40"/>
        <v>CIK0001800170</v>
      </c>
      <c r="C2554" s="3" t="s">
        <v>2553</v>
      </c>
      <c r="D2554" s="2" t="s">
        <v>4</v>
      </c>
    </row>
    <row r="2555" spans="1:4" x14ac:dyDescent="0.25">
      <c r="A2555" s="7">
        <v>1571006</v>
      </c>
      <c r="B2555" s="14" t="str">
        <f t="shared" si="40"/>
        <v>CIK0001571006</v>
      </c>
      <c r="C2555" s="1" t="s">
        <v>2554</v>
      </c>
      <c r="D2555" s="8" t="s">
        <v>4</v>
      </c>
    </row>
    <row r="2556" spans="1:4" ht="15.75" thickBot="1" x14ac:dyDescent="0.3">
      <c r="A2556" s="7">
        <v>2024437</v>
      </c>
      <c r="B2556" s="14" t="str">
        <f t="shared" si="40"/>
        <v>CIK0002024437</v>
      </c>
      <c r="C2556" s="1" t="s">
        <v>2555</v>
      </c>
      <c r="D2556" s="8" t="s">
        <v>4</v>
      </c>
    </row>
    <row r="2557" spans="1:4" ht="15.75" thickBot="1" x14ac:dyDescent="0.3">
      <c r="A2557" s="2">
        <v>1826428</v>
      </c>
      <c r="B2557" s="2" t="str">
        <f t="shared" si="40"/>
        <v>CIK0001826428</v>
      </c>
      <c r="C2557" s="3" t="s">
        <v>2556</v>
      </c>
      <c r="D2557" s="2" t="s">
        <v>4</v>
      </c>
    </row>
    <row r="2558" spans="1:4" ht="15.75" thickBot="1" x14ac:dyDescent="0.3">
      <c r="A2558" s="7">
        <v>1741228</v>
      </c>
      <c r="B2558" s="14" t="str">
        <f t="shared" si="40"/>
        <v>CIK0001741228</v>
      </c>
      <c r="C2558" s="1" t="s">
        <v>2557</v>
      </c>
      <c r="D2558" s="8" t="s">
        <v>4</v>
      </c>
    </row>
    <row r="2559" spans="1:4" ht="15.75" thickBot="1" x14ac:dyDescent="0.3">
      <c r="A2559" s="2">
        <v>1661992</v>
      </c>
      <c r="B2559" s="2" t="str">
        <f t="shared" si="40"/>
        <v>CIK0001661992</v>
      </c>
      <c r="C2559" s="3" t="s">
        <v>2558</v>
      </c>
      <c r="D2559" s="2" t="s">
        <v>4</v>
      </c>
    </row>
    <row r="2560" spans="1:4" ht="15.75" thickBot="1" x14ac:dyDescent="0.3">
      <c r="A2560" s="7">
        <v>1701851</v>
      </c>
      <c r="B2560" s="14" t="str">
        <f t="shared" si="40"/>
        <v>CIK0001701851</v>
      </c>
      <c r="C2560" s="1" t="s">
        <v>2559</v>
      </c>
      <c r="D2560" s="8" t="s">
        <v>4</v>
      </c>
    </row>
    <row r="2561" spans="1:4" ht="15.75" thickBot="1" x14ac:dyDescent="0.3">
      <c r="A2561" s="2">
        <v>1706911</v>
      </c>
      <c r="B2561" s="2" t="str">
        <f t="shared" si="40"/>
        <v>CIK0001706911</v>
      </c>
      <c r="C2561" s="3" t="s">
        <v>2560</v>
      </c>
      <c r="D2561" s="2" t="s">
        <v>4</v>
      </c>
    </row>
    <row r="2562" spans="1:4" ht="15.75" thickBot="1" x14ac:dyDescent="0.3">
      <c r="A2562" s="7">
        <v>1605459</v>
      </c>
      <c r="B2562" s="14" t="str">
        <f t="shared" si="40"/>
        <v>CIK0001605459</v>
      </c>
      <c r="C2562" s="1" t="s">
        <v>2561</v>
      </c>
      <c r="D2562" s="8" t="s">
        <v>4</v>
      </c>
    </row>
    <row r="2563" spans="1:4" ht="15.75" thickBot="1" x14ac:dyDescent="0.3">
      <c r="A2563" s="2">
        <v>1605462</v>
      </c>
      <c r="B2563" s="2" t="str">
        <f t="shared" si="40"/>
        <v>CIK0001605462</v>
      </c>
      <c r="C2563" s="3" t="s">
        <v>2562</v>
      </c>
      <c r="D2563" s="2" t="s">
        <v>4</v>
      </c>
    </row>
    <row r="2564" spans="1:4" ht="15.75" thickBot="1" x14ac:dyDescent="0.3">
      <c r="A2564" s="2">
        <v>1701947</v>
      </c>
      <c r="B2564" s="2" t="str">
        <f t="shared" si="40"/>
        <v>CIK0001701947</v>
      </c>
      <c r="C2564" s="3" t="s">
        <v>2563</v>
      </c>
      <c r="D2564" s="2" t="s">
        <v>4</v>
      </c>
    </row>
    <row r="2565" spans="1:4" ht="15.75" thickBot="1" x14ac:dyDescent="0.3">
      <c r="A2565" s="7">
        <v>1605461</v>
      </c>
      <c r="B2565" s="14" t="str">
        <f t="shared" si="40"/>
        <v>CIK0001605461</v>
      </c>
      <c r="C2565" s="1" t="s">
        <v>2564</v>
      </c>
      <c r="D2565" s="8" t="s">
        <v>4</v>
      </c>
    </row>
    <row r="2566" spans="1:4" ht="15.75" thickBot="1" x14ac:dyDescent="0.3">
      <c r="A2566" s="2">
        <v>1709250</v>
      </c>
      <c r="B2566" s="2" t="str">
        <f t="shared" si="40"/>
        <v>CIK0001709250</v>
      </c>
      <c r="C2566" s="3" t="s">
        <v>2565</v>
      </c>
      <c r="D2566" s="2" t="s">
        <v>4</v>
      </c>
    </row>
    <row r="2567" spans="1:4" ht="15.75" thickBot="1" x14ac:dyDescent="0.3">
      <c r="A2567" s="7">
        <v>1609354</v>
      </c>
      <c r="B2567" s="14" t="str">
        <f t="shared" si="40"/>
        <v>CIK0001609354</v>
      </c>
      <c r="C2567" s="1" t="s">
        <v>2566</v>
      </c>
      <c r="D2567" s="8" t="s">
        <v>4</v>
      </c>
    </row>
    <row r="2568" spans="1:4" ht="15.75" thickBot="1" x14ac:dyDescent="0.3">
      <c r="A2568" s="2">
        <v>1701850</v>
      </c>
      <c r="B2568" s="2" t="str">
        <f t="shared" si="40"/>
        <v>CIK0001701850</v>
      </c>
      <c r="C2568" s="3" t="s">
        <v>2567</v>
      </c>
      <c r="D2568" s="2" t="s">
        <v>4</v>
      </c>
    </row>
    <row r="2569" spans="1:4" ht="15.75" thickBot="1" x14ac:dyDescent="0.3">
      <c r="A2569" s="7">
        <v>1701849</v>
      </c>
      <c r="B2569" s="14" t="str">
        <f t="shared" si="40"/>
        <v>CIK0001701849</v>
      </c>
      <c r="C2569" s="1" t="s">
        <v>2568</v>
      </c>
      <c r="D2569" s="8" t="s">
        <v>4</v>
      </c>
    </row>
    <row r="2570" spans="1:4" ht="15.75" thickBot="1" x14ac:dyDescent="0.3">
      <c r="A2570" s="2">
        <v>1701854</v>
      </c>
      <c r="B2570" s="2" t="str">
        <f t="shared" si="40"/>
        <v>CIK0001701854</v>
      </c>
      <c r="C2570" s="3" t="s">
        <v>2569</v>
      </c>
      <c r="D2570" s="2" t="s">
        <v>4</v>
      </c>
    </row>
    <row r="2571" spans="1:4" ht="15.75" thickBot="1" x14ac:dyDescent="0.3">
      <c r="A2571" s="7">
        <v>1701949</v>
      </c>
      <c r="B2571" s="14" t="str">
        <f t="shared" si="40"/>
        <v>CIK0001701949</v>
      </c>
      <c r="C2571" s="1" t="s">
        <v>2570</v>
      </c>
      <c r="D2571" s="8" t="s">
        <v>4</v>
      </c>
    </row>
    <row r="2572" spans="1:4" ht="15.75" thickBot="1" x14ac:dyDescent="0.3">
      <c r="A2572" s="2">
        <v>1701848</v>
      </c>
      <c r="B2572" s="2" t="str">
        <f t="shared" si="40"/>
        <v>CIK0001701848</v>
      </c>
      <c r="C2572" s="3" t="s">
        <v>2571</v>
      </c>
      <c r="D2572" s="2" t="s">
        <v>4</v>
      </c>
    </row>
    <row r="2573" spans="1:4" ht="15.75" thickBot="1" x14ac:dyDescent="0.3">
      <c r="A2573" s="7">
        <v>1706921</v>
      </c>
      <c r="B2573" s="14" t="str">
        <f t="shared" si="40"/>
        <v>CIK0001706921</v>
      </c>
      <c r="C2573" s="1" t="s">
        <v>2572</v>
      </c>
      <c r="D2573" s="8" t="s">
        <v>4</v>
      </c>
    </row>
    <row r="2574" spans="1:4" ht="15.75" thickBot="1" x14ac:dyDescent="0.3">
      <c r="A2574" s="2">
        <v>1701948</v>
      </c>
      <c r="B2574" s="2" t="str">
        <f t="shared" si="40"/>
        <v>CIK0001701948</v>
      </c>
      <c r="C2574" s="3" t="s">
        <v>2573</v>
      </c>
      <c r="D2574" s="2" t="s">
        <v>4</v>
      </c>
    </row>
    <row r="2575" spans="1:4" ht="15.75" thickBot="1" x14ac:dyDescent="0.3">
      <c r="A2575" s="7">
        <v>1701853</v>
      </c>
      <c r="B2575" s="14" t="str">
        <f t="shared" si="40"/>
        <v>CIK0001701853</v>
      </c>
      <c r="C2575" s="1" t="s">
        <v>2574</v>
      </c>
      <c r="D2575" s="8" t="s">
        <v>4</v>
      </c>
    </row>
    <row r="2576" spans="1:4" ht="15.75" thickBot="1" x14ac:dyDescent="0.3">
      <c r="A2576" s="2">
        <v>1710480</v>
      </c>
      <c r="B2576" s="2" t="str">
        <f t="shared" si="40"/>
        <v>CIK0001710480</v>
      </c>
      <c r="C2576" s="3" t="s">
        <v>2575</v>
      </c>
      <c r="D2576" s="2" t="s">
        <v>4</v>
      </c>
    </row>
    <row r="2577" spans="1:4" ht="15.75" thickBot="1" x14ac:dyDescent="0.3">
      <c r="A2577" s="7">
        <v>1721066</v>
      </c>
      <c r="B2577" s="14" t="str">
        <f t="shared" si="40"/>
        <v>CIK0001721066</v>
      </c>
      <c r="C2577" s="1" t="s">
        <v>2576</v>
      </c>
      <c r="D2577" s="8" t="s">
        <v>4</v>
      </c>
    </row>
    <row r="2578" spans="1:4" ht="15.75" thickBot="1" x14ac:dyDescent="0.3">
      <c r="A2578" s="2">
        <v>1706923</v>
      </c>
      <c r="B2578" s="2" t="str">
        <f t="shared" si="40"/>
        <v>CIK0001706923</v>
      </c>
      <c r="C2578" s="3" t="s">
        <v>2577</v>
      </c>
      <c r="D2578" s="2" t="s">
        <v>4</v>
      </c>
    </row>
    <row r="2579" spans="1:4" ht="15.75" thickBot="1" x14ac:dyDescent="0.3">
      <c r="A2579" s="7">
        <v>1712478</v>
      </c>
      <c r="B2579" s="14" t="str">
        <f t="shared" si="40"/>
        <v>CIK0001712478</v>
      </c>
      <c r="C2579" s="1" t="s">
        <v>2578</v>
      </c>
      <c r="D2579" s="8" t="s">
        <v>4</v>
      </c>
    </row>
    <row r="2580" spans="1:4" ht="15.75" thickBot="1" x14ac:dyDescent="0.3">
      <c r="A2580" s="2">
        <v>1717787</v>
      </c>
      <c r="B2580" s="2" t="str">
        <f t="shared" si="40"/>
        <v>CIK0001717787</v>
      </c>
      <c r="C2580" s="3" t="s">
        <v>2579</v>
      </c>
      <c r="D2580" s="2" t="s">
        <v>4</v>
      </c>
    </row>
    <row r="2581" spans="1:4" ht="15.75" thickBot="1" x14ac:dyDescent="0.3">
      <c r="A2581" s="7">
        <v>1435972</v>
      </c>
      <c r="B2581" s="14" t="str">
        <f t="shared" si="40"/>
        <v>CIK0001435972</v>
      </c>
      <c r="C2581" s="1" t="s">
        <v>2580</v>
      </c>
      <c r="D2581" s="8" t="s">
        <v>4</v>
      </c>
    </row>
    <row r="2582" spans="1:4" ht="15.75" thickBot="1" x14ac:dyDescent="0.3">
      <c r="A2582" s="2">
        <v>1796711</v>
      </c>
      <c r="B2582" s="2" t="str">
        <f t="shared" si="40"/>
        <v>CIK0001796711</v>
      </c>
      <c r="C2582" s="3" t="s">
        <v>2581</v>
      </c>
      <c r="D2582" s="2" t="s">
        <v>4</v>
      </c>
    </row>
    <row r="2583" spans="1:4" ht="15.75" thickBot="1" x14ac:dyDescent="0.3">
      <c r="A2583" s="7">
        <v>1861587</v>
      </c>
      <c r="B2583" s="14" t="str">
        <f t="shared" si="40"/>
        <v>CIK0001861587</v>
      </c>
      <c r="C2583" s="1" t="s">
        <v>2582</v>
      </c>
      <c r="D2583" s="8" t="s">
        <v>4</v>
      </c>
    </row>
    <row r="2584" spans="1:4" ht="15.75" thickBot="1" x14ac:dyDescent="0.3">
      <c r="A2584" s="2">
        <v>1229714</v>
      </c>
      <c r="B2584" s="2" t="str">
        <f t="shared" si="40"/>
        <v>CIK0001229714</v>
      </c>
      <c r="C2584" s="3" t="s">
        <v>2583</v>
      </c>
      <c r="D2584" s="2" t="s">
        <v>4</v>
      </c>
    </row>
    <row r="2585" spans="1:4" ht="15.75" thickBot="1" x14ac:dyDescent="0.3">
      <c r="A2585" s="2">
        <v>1236666</v>
      </c>
      <c r="B2585" s="2" t="str">
        <f t="shared" si="40"/>
        <v>CIK0001236666</v>
      </c>
      <c r="C2585" s="3" t="s">
        <v>2584</v>
      </c>
      <c r="D2585" s="2" t="s">
        <v>4</v>
      </c>
    </row>
    <row r="2586" spans="1:4" x14ac:dyDescent="0.25">
      <c r="A2586" s="7">
        <v>1912672</v>
      </c>
      <c r="B2586" s="14" t="str">
        <f t="shared" si="40"/>
        <v>CIK0001912672</v>
      </c>
      <c r="C2586" s="1" t="s">
        <v>2585</v>
      </c>
      <c r="D2586" s="8" t="s">
        <v>4</v>
      </c>
    </row>
    <row r="2587" spans="1:4" ht="30" x14ac:dyDescent="0.25">
      <c r="A2587" s="7">
        <v>933521</v>
      </c>
      <c r="B2587" s="14" t="str">
        <f t="shared" si="40"/>
        <v>CIK0000933521</v>
      </c>
      <c r="C2587" s="1" t="s">
        <v>2586</v>
      </c>
      <c r="D2587" s="8" t="s">
        <v>4</v>
      </c>
    </row>
    <row r="2588" spans="1:4" ht="30.75" thickBot="1" x14ac:dyDescent="0.3">
      <c r="A2588" s="7">
        <v>1696056</v>
      </c>
      <c r="B2588" s="14" t="str">
        <f t="shared" si="40"/>
        <v>CIK0001696056</v>
      </c>
      <c r="C2588" s="1" t="s">
        <v>2587</v>
      </c>
      <c r="D2588" s="8" t="s">
        <v>4</v>
      </c>
    </row>
    <row r="2589" spans="1:4" ht="15.75" thickBot="1" x14ac:dyDescent="0.3">
      <c r="A2589" s="2">
        <v>1690751</v>
      </c>
      <c r="B2589" s="2" t="str">
        <f t="shared" si="40"/>
        <v>CIK0001690751</v>
      </c>
      <c r="C2589" s="3" t="s">
        <v>2588</v>
      </c>
      <c r="D2589" s="2" t="s">
        <v>4</v>
      </c>
    </row>
    <row r="2590" spans="1:4" ht="15.75" thickBot="1" x14ac:dyDescent="0.3">
      <c r="A2590" s="7">
        <v>1442676</v>
      </c>
      <c r="B2590" s="14" t="str">
        <f t="shared" si="40"/>
        <v>CIK0001442676</v>
      </c>
      <c r="C2590" s="1" t="s">
        <v>2589</v>
      </c>
      <c r="D2590" s="8" t="s">
        <v>4</v>
      </c>
    </row>
    <row r="2591" spans="1:4" ht="24.75" thickBot="1" x14ac:dyDescent="0.3">
      <c r="A2591" s="2">
        <v>1052966</v>
      </c>
      <c r="B2591" s="2" t="str">
        <f t="shared" si="40"/>
        <v>CIK0001052966</v>
      </c>
      <c r="C2591" s="3" t="s">
        <v>2590</v>
      </c>
      <c r="D2591" s="2" t="s">
        <v>4</v>
      </c>
    </row>
    <row r="2592" spans="1:4" ht="15.75" thickBot="1" x14ac:dyDescent="0.3">
      <c r="A2592" s="7">
        <v>1031262</v>
      </c>
      <c r="B2592" s="14" t="str">
        <f t="shared" si="40"/>
        <v>CIK0001031262</v>
      </c>
      <c r="C2592" s="1" t="s">
        <v>2591</v>
      </c>
      <c r="D2592" s="8" t="s">
        <v>4</v>
      </c>
    </row>
    <row r="2593" spans="1:4" ht="15.75" thickBot="1" x14ac:dyDescent="0.3">
      <c r="A2593" s="2">
        <v>1680140</v>
      </c>
      <c r="B2593" s="2" t="str">
        <f t="shared" si="40"/>
        <v>CIK0001680140</v>
      </c>
      <c r="C2593" s="3" t="s">
        <v>2592</v>
      </c>
      <c r="D2593" s="2" t="s">
        <v>4</v>
      </c>
    </row>
    <row r="2594" spans="1:4" x14ac:dyDescent="0.25">
      <c r="A2594" s="7">
        <v>1254413</v>
      </c>
      <c r="B2594" s="14" t="str">
        <f t="shared" si="40"/>
        <v>CIK0001254413</v>
      </c>
      <c r="C2594" s="1" t="s">
        <v>2593</v>
      </c>
      <c r="D2594" s="8" t="s">
        <v>4</v>
      </c>
    </row>
    <row r="2595" spans="1:4" ht="15.75" thickBot="1" x14ac:dyDescent="0.3">
      <c r="A2595" s="7">
        <v>1983853</v>
      </c>
      <c r="B2595" s="14" t="str">
        <f t="shared" si="40"/>
        <v>CIK0001983853</v>
      </c>
      <c r="C2595" s="1" t="s">
        <v>2594</v>
      </c>
      <c r="D2595" s="8" t="s">
        <v>4</v>
      </c>
    </row>
    <row r="2596" spans="1:4" ht="15.75" thickBot="1" x14ac:dyDescent="0.3">
      <c r="A2596" s="2">
        <v>902318</v>
      </c>
      <c r="B2596" s="2" t="str">
        <f t="shared" ref="B2596:B2659" si="41">_xlfn.CONCAT("CIK",REPT(0,10-LEN(A2596)),A2596)</f>
        <v>CIK0000902318</v>
      </c>
      <c r="C2596" s="3" t="s">
        <v>2595</v>
      </c>
      <c r="D2596" s="2" t="s">
        <v>4</v>
      </c>
    </row>
    <row r="2597" spans="1:4" ht="15.75" thickBot="1" x14ac:dyDescent="0.3">
      <c r="A2597" s="2">
        <v>1125151</v>
      </c>
      <c r="B2597" s="2" t="str">
        <f t="shared" si="41"/>
        <v>CIK0001125151</v>
      </c>
      <c r="C2597" s="3" t="s">
        <v>2596</v>
      </c>
      <c r="D2597" s="2" t="s">
        <v>4</v>
      </c>
    </row>
    <row r="2598" spans="1:4" ht="15.75" thickBot="1" x14ac:dyDescent="0.3">
      <c r="A2598" s="7">
        <v>1040297</v>
      </c>
      <c r="B2598" s="14" t="str">
        <f t="shared" si="41"/>
        <v>CIK0001040297</v>
      </c>
      <c r="C2598" s="1" t="s">
        <v>2597</v>
      </c>
      <c r="D2598" s="8" t="s">
        <v>4</v>
      </c>
    </row>
    <row r="2599" spans="1:4" ht="15.75" thickBot="1" x14ac:dyDescent="0.3">
      <c r="A2599" s="2">
        <v>1756474</v>
      </c>
      <c r="B2599" s="2" t="str">
        <f t="shared" si="41"/>
        <v>CIK0001756474</v>
      </c>
      <c r="C2599" s="3" t="s">
        <v>2598</v>
      </c>
      <c r="D2599" s="2" t="s">
        <v>4</v>
      </c>
    </row>
    <row r="2600" spans="1:4" ht="15.75" thickBot="1" x14ac:dyDescent="0.3">
      <c r="A2600" s="7">
        <v>1631081</v>
      </c>
      <c r="B2600" s="14" t="str">
        <f t="shared" si="41"/>
        <v>CIK0001631081</v>
      </c>
      <c r="C2600" s="1" t="s">
        <v>2599</v>
      </c>
      <c r="D2600" s="8" t="s">
        <v>4</v>
      </c>
    </row>
    <row r="2601" spans="1:4" ht="15.75" thickBot="1" x14ac:dyDescent="0.3">
      <c r="A2601" s="2">
        <v>1002058</v>
      </c>
      <c r="B2601" s="2" t="str">
        <f t="shared" si="41"/>
        <v>CIK0001002058</v>
      </c>
      <c r="C2601" s="3" t="s">
        <v>2600</v>
      </c>
      <c r="D2601" s="2" t="s">
        <v>4</v>
      </c>
    </row>
    <row r="2602" spans="1:4" ht="15.75" thickBot="1" x14ac:dyDescent="0.3">
      <c r="A2602" s="2">
        <v>1950479</v>
      </c>
      <c r="B2602" s="2" t="str">
        <f t="shared" si="41"/>
        <v>CIK0001950479</v>
      </c>
      <c r="C2602" s="3" t="s">
        <v>2601</v>
      </c>
      <c r="D2602" s="2" t="s">
        <v>4</v>
      </c>
    </row>
    <row r="2603" spans="1:4" ht="15.75" thickBot="1" x14ac:dyDescent="0.3">
      <c r="A2603" s="7">
        <v>1310906</v>
      </c>
      <c r="B2603" s="14" t="str">
        <f t="shared" si="41"/>
        <v>CIK0001310906</v>
      </c>
      <c r="C2603" s="1" t="s">
        <v>2602</v>
      </c>
      <c r="D2603" s="8" t="s">
        <v>4</v>
      </c>
    </row>
    <row r="2604" spans="1:4" ht="15.75" thickBot="1" x14ac:dyDescent="0.3">
      <c r="A2604" s="2">
        <v>1210111</v>
      </c>
      <c r="B2604" s="2" t="str">
        <f t="shared" si="41"/>
        <v>CIK0001210111</v>
      </c>
      <c r="C2604" s="3" t="s">
        <v>2603</v>
      </c>
      <c r="D2604" s="2" t="s">
        <v>4</v>
      </c>
    </row>
    <row r="2605" spans="1:4" ht="15.75" thickBot="1" x14ac:dyDescent="0.3">
      <c r="A2605" s="7">
        <v>1560298</v>
      </c>
      <c r="B2605" s="14" t="str">
        <f t="shared" si="41"/>
        <v>CIK0001560298</v>
      </c>
      <c r="C2605" s="1" t="s">
        <v>2604</v>
      </c>
      <c r="D2605" s="8" t="s">
        <v>4</v>
      </c>
    </row>
    <row r="2606" spans="1:4" ht="15.75" thickBot="1" x14ac:dyDescent="0.3">
      <c r="A2606" s="2">
        <v>1967784</v>
      </c>
      <c r="B2606" s="2" t="str">
        <f t="shared" si="41"/>
        <v>CIK0001967784</v>
      </c>
      <c r="C2606" s="3" t="s">
        <v>2605</v>
      </c>
      <c r="D2606" s="2" t="s">
        <v>4</v>
      </c>
    </row>
    <row r="2607" spans="1:4" ht="15.75" thickBot="1" x14ac:dyDescent="0.3">
      <c r="A2607" s="7">
        <v>1859075</v>
      </c>
      <c r="B2607" s="14" t="str">
        <f t="shared" si="41"/>
        <v>CIK0001859075</v>
      </c>
      <c r="C2607" s="1" t="s">
        <v>2606</v>
      </c>
      <c r="D2607" s="8" t="s">
        <v>4</v>
      </c>
    </row>
    <row r="2608" spans="1:4" ht="15.75" thickBot="1" x14ac:dyDescent="0.3">
      <c r="A2608" s="2">
        <v>1340923</v>
      </c>
      <c r="B2608" s="2" t="str">
        <f t="shared" si="41"/>
        <v>CIK0001340923</v>
      </c>
      <c r="C2608" s="3" t="s">
        <v>2607</v>
      </c>
      <c r="D2608" s="2" t="s">
        <v>4</v>
      </c>
    </row>
    <row r="2609" spans="1:4" ht="15.75" thickBot="1" x14ac:dyDescent="0.3">
      <c r="A2609" s="7">
        <v>1329824</v>
      </c>
      <c r="B2609" s="14" t="str">
        <f t="shared" si="41"/>
        <v>CIK0001329824</v>
      </c>
      <c r="C2609" s="1" t="s">
        <v>2608</v>
      </c>
      <c r="D2609" s="8" t="s">
        <v>4</v>
      </c>
    </row>
    <row r="2610" spans="1:4" ht="15.75" thickBot="1" x14ac:dyDescent="0.3">
      <c r="A2610" s="2">
        <v>1658364</v>
      </c>
      <c r="B2610" s="2" t="str">
        <f t="shared" si="41"/>
        <v>CIK0001658364</v>
      </c>
      <c r="C2610" s="3" t="s">
        <v>2609</v>
      </c>
      <c r="D2610" s="2" t="s">
        <v>4</v>
      </c>
    </row>
    <row r="2611" spans="1:4" ht="15.75" thickBot="1" x14ac:dyDescent="0.3">
      <c r="A2611" s="7">
        <v>1097438</v>
      </c>
      <c r="B2611" s="14" t="str">
        <f t="shared" si="41"/>
        <v>CIK0001097438</v>
      </c>
      <c r="C2611" s="1" t="s">
        <v>2610</v>
      </c>
      <c r="D2611" s="8" t="s">
        <v>4</v>
      </c>
    </row>
    <row r="2612" spans="1:4" ht="15.75" thickBot="1" x14ac:dyDescent="0.3">
      <c r="A2612" s="2">
        <v>2038094</v>
      </c>
      <c r="B2612" s="2" t="str">
        <f t="shared" si="41"/>
        <v>CIK0002038094</v>
      </c>
      <c r="C2612" s="3" t="s">
        <v>2611</v>
      </c>
      <c r="D2612" s="2" t="s">
        <v>4</v>
      </c>
    </row>
    <row r="2613" spans="1:4" ht="15.75" thickBot="1" x14ac:dyDescent="0.3">
      <c r="A2613" s="7">
        <v>1879696</v>
      </c>
      <c r="B2613" s="14" t="str">
        <f t="shared" si="41"/>
        <v>CIK0001879696</v>
      </c>
      <c r="C2613" s="1" t="s">
        <v>2612</v>
      </c>
      <c r="D2613" s="8" t="s">
        <v>4</v>
      </c>
    </row>
    <row r="2614" spans="1:4" ht="15.75" thickBot="1" x14ac:dyDescent="0.3">
      <c r="A2614" s="2">
        <v>1554887</v>
      </c>
      <c r="B2614" s="2" t="str">
        <f t="shared" si="41"/>
        <v>CIK0001554887</v>
      </c>
      <c r="C2614" s="3" t="s">
        <v>2613</v>
      </c>
      <c r="D2614" s="2" t="s">
        <v>4</v>
      </c>
    </row>
    <row r="2615" spans="1:4" ht="15.75" thickBot="1" x14ac:dyDescent="0.3">
      <c r="A2615" s="7">
        <v>1197872</v>
      </c>
      <c r="B2615" s="14" t="str">
        <f t="shared" si="41"/>
        <v>CIK0001197872</v>
      </c>
      <c r="C2615" s="1" t="s">
        <v>2614</v>
      </c>
      <c r="D2615" s="8" t="s">
        <v>4</v>
      </c>
    </row>
    <row r="2616" spans="1:4" ht="15.75" thickBot="1" x14ac:dyDescent="0.3">
      <c r="A2616" s="2">
        <v>1171103</v>
      </c>
      <c r="B2616" s="2" t="str">
        <f t="shared" si="41"/>
        <v>CIK0001171103</v>
      </c>
      <c r="C2616" s="3" t="s">
        <v>2615</v>
      </c>
      <c r="D2616" s="2" t="s">
        <v>4</v>
      </c>
    </row>
    <row r="2617" spans="1:4" ht="15.75" thickBot="1" x14ac:dyDescent="0.3">
      <c r="A2617" s="7">
        <v>1637376</v>
      </c>
      <c r="B2617" s="14" t="str">
        <f t="shared" si="41"/>
        <v>CIK0001637376</v>
      </c>
      <c r="C2617" s="1" t="s">
        <v>2616</v>
      </c>
      <c r="D2617" s="8" t="s">
        <v>4</v>
      </c>
    </row>
    <row r="2618" spans="1:4" ht="15.75" thickBot="1" x14ac:dyDescent="0.3">
      <c r="A2618" s="2">
        <v>1953559</v>
      </c>
      <c r="B2618" s="2" t="str">
        <f t="shared" si="41"/>
        <v>CIK0001953559</v>
      </c>
      <c r="C2618" s="3" t="s">
        <v>2617</v>
      </c>
      <c r="D2618" s="2" t="s">
        <v>4</v>
      </c>
    </row>
    <row r="2619" spans="1:4" ht="15.75" thickBot="1" x14ac:dyDescent="0.3">
      <c r="A2619" s="7">
        <v>1800671</v>
      </c>
      <c r="B2619" s="14" t="str">
        <f t="shared" si="41"/>
        <v>CIK0001800671</v>
      </c>
      <c r="C2619" s="1" t="s">
        <v>2618</v>
      </c>
      <c r="D2619" s="8" t="s">
        <v>4</v>
      </c>
    </row>
    <row r="2620" spans="1:4" ht="15.75" thickBot="1" x14ac:dyDescent="0.3">
      <c r="A2620" s="2">
        <v>1819331</v>
      </c>
      <c r="B2620" s="2" t="str">
        <f t="shared" si="41"/>
        <v>CIK0001819331</v>
      </c>
      <c r="C2620" s="3" t="s">
        <v>2619</v>
      </c>
      <c r="D2620" s="2" t="s">
        <v>4</v>
      </c>
    </row>
    <row r="2621" spans="1:4" ht="15.75" thickBot="1" x14ac:dyDescent="0.3">
      <c r="A2621" s="7">
        <v>1778670</v>
      </c>
      <c r="B2621" s="14" t="str">
        <f t="shared" si="41"/>
        <v>CIK0001778670</v>
      </c>
      <c r="C2621" s="1" t="s">
        <v>2620</v>
      </c>
      <c r="D2621" s="8" t="s">
        <v>4</v>
      </c>
    </row>
    <row r="2622" spans="1:4" ht="15.75" thickBot="1" x14ac:dyDescent="0.3">
      <c r="A2622" s="2">
        <v>1474327</v>
      </c>
      <c r="B2622" s="2" t="str">
        <f t="shared" si="41"/>
        <v>CIK0001474327</v>
      </c>
      <c r="C2622" s="3" t="s">
        <v>2621</v>
      </c>
      <c r="D2622" s="2" t="s">
        <v>4</v>
      </c>
    </row>
    <row r="2623" spans="1:4" ht="15.75" thickBot="1" x14ac:dyDescent="0.3">
      <c r="A2623" s="7">
        <v>1787582</v>
      </c>
      <c r="B2623" s="14" t="str">
        <f t="shared" si="41"/>
        <v>CIK0001787582</v>
      </c>
      <c r="C2623" s="1" t="s">
        <v>2622</v>
      </c>
      <c r="D2623" s="8" t="s">
        <v>4</v>
      </c>
    </row>
    <row r="2624" spans="1:4" ht="15.75" thickBot="1" x14ac:dyDescent="0.3">
      <c r="A2624" s="2">
        <v>1541286</v>
      </c>
      <c r="B2624" s="2" t="str">
        <f t="shared" si="41"/>
        <v>CIK0001541286</v>
      </c>
      <c r="C2624" s="3" t="s">
        <v>2623</v>
      </c>
      <c r="D2624" s="2" t="s">
        <v>4</v>
      </c>
    </row>
    <row r="2625" spans="1:4" ht="15.75" thickBot="1" x14ac:dyDescent="0.3">
      <c r="A2625" s="7">
        <v>1162454</v>
      </c>
      <c r="B2625" s="14" t="str">
        <f t="shared" si="41"/>
        <v>CIK0001162454</v>
      </c>
      <c r="C2625" s="1" t="s">
        <v>2624</v>
      </c>
      <c r="D2625" s="8" t="s">
        <v>4</v>
      </c>
    </row>
    <row r="2626" spans="1:4" ht="15.75" thickBot="1" x14ac:dyDescent="0.3">
      <c r="A2626" s="2">
        <v>1660891</v>
      </c>
      <c r="B2626" s="2" t="str">
        <f t="shared" si="41"/>
        <v>CIK0001660891</v>
      </c>
      <c r="C2626" s="3" t="s">
        <v>2625</v>
      </c>
      <c r="D2626" s="2" t="s">
        <v>4</v>
      </c>
    </row>
    <row r="2627" spans="1:4" ht="15.75" thickBot="1" x14ac:dyDescent="0.3">
      <c r="A2627" s="7">
        <v>2039211</v>
      </c>
      <c r="B2627" s="14" t="str">
        <f t="shared" si="41"/>
        <v>CIK0002039211</v>
      </c>
      <c r="C2627" s="1" t="s">
        <v>2626</v>
      </c>
      <c r="D2627" s="8" t="s">
        <v>4</v>
      </c>
    </row>
    <row r="2628" spans="1:4" ht="15.75" thickBot="1" x14ac:dyDescent="0.3">
      <c r="A2628" s="2">
        <v>1247772</v>
      </c>
      <c r="B2628" s="2" t="str">
        <f t="shared" si="41"/>
        <v>CIK0001247772</v>
      </c>
      <c r="C2628" s="3" t="s">
        <v>2627</v>
      </c>
      <c r="D2628" s="2" t="s">
        <v>4</v>
      </c>
    </row>
    <row r="2629" spans="1:4" ht="15.75" thickBot="1" x14ac:dyDescent="0.3">
      <c r="A2629" s="7">
        <v>1739162</v>
      </c>
      <c r="B2629" s="14" t="str">
        <f t="shared" si="41"/>
        <v>CIK0001739162</v>
      </c>
      <c r="C2629" s="1" t="s">
        <v>2628</v>
      </c>
      <c r="D2629" s="8" t="s">
        <v>4</v>
      </c>
    </row>
    <row r="2630" spans="1:4" ht="15.75" thickBot="1" x14ac:dyDescent="0.3">
      <c r="A2630" s="2">
        <v>1669791</v>
      </c>
      <c r="B2630" s="2" t="str">
        <f t="shared" si="41"/>
        <v>CIK0001669791</v>
      </c>
      <c r="C2630" s="3" t="s">
        <v>2629</v>
      </c>
      <c r="D2630" s="2" t="s">
        <v>4</v>
      </c>
    </row>
    <row r="2631" spans="1:4" ht="15.75" thickBot="1" x14ac:dyDescent="0.3">
      <c r="A2631" s="7">
        <v>1629733</v>
      </c>
      <c r="B2631" s="14" t="str">
        <f t="shared" si="41"/>
        <v>CIK0001629733</v>
      </c>
      <c r="C2631" s="1" t="s">
        <v>2630</v>
      </c>
      <c r="D2631" s="8" t="s">
        <v>4</v>
      </c>
    </row>
    <row r="2632" spans="1:4" ht="15.75" thickBot="1" x14ac:dyDescent="0.3">
      <c r="A2632" s="2">
        <v>1558296</v>
      </c>
      <c r="B2632" s="2" t="str">
        <f t="shared" si="41"/>
        <v>CIK0001558296</v>
      </c>
      <c r="C2632" s="3" t="s">
        <v>2631</v>
      </c>
      <c r="D2632" s="2" t="s">
        <v>4</v>
      </c>
    </row>
    <row r="2633" spans="1:4" ht="15.75" thickBot="1" x14ac:dyDescent="0.3">
      <c r="A2633" s="7">
        <v>1223607</v>
      </c>
      <c r="B2633" s="14" t="str">
        <f t="shared" si="41"/>
        <v>CIK0001223607</v>
      </c>
      <c r="C2633" s="1" t="s">
        <v>2632</v>
      </c>
      <c r="D2633" s="8" t="s">
        <v>4</v>
      </c>
    </row>
    <row r="2634" spans="1:4" ht="15.75" thickBot="1" x14ac:dyDescent="0.3">
      <c r="A2634" s="2">
        <v>1812809</v>
      </c>
      <c r="B2634" s="2" t="str">
        <f t="shared" si="41"/>
        <v>CIK0001812809</v>
      </c>
      <c r="C2634" s="3" t="s">
        <v>2633</v>
      </c>
      <c r="D2634" s="2" t="s">
        <v>4</v>
      </c>
    </row>
    <row r="2635" spans="1:4" ht="15.75" thickBot="1" x14ac:dyDescent="0.3">
      <c r="A2635" s="2">
        <v>1790956</v>
      </c>
      <c r="B2635" s="2" t="str">
        <f t="shared" si="41"/>
        <v>CIK0001790956</v>
      </c>
      <c r="C2635" s="3" t="s">
        <v>2634</v>
      </c>
      <c r="D2635" s="2" t="s">
        <v>4</v>
      </c>
    </row>
    <row r="2636" spans="1:4" ht="15.75" thickBot="1" x14ac:dyDescent="0.3">
      <c r="A2636" s="7">
        <v>1790957</v>
      </c>
      <c r="B2636" s="14" t="str">
        <f t="shared" si="41"/>
        <v>CIK0001790957</v>
      </c>
      <c r="C2636" s="1" t="s">
        <v>2635</v>
      </c>
      <c r="D2636" s="8" t="s">
        <v>4</v>
      </c>
    </row>
    <row r="2637" spans="1:4" ht="15.75" thickBot="1" x14ac:dyDescent="0.3">
      <c r="A2637" s="2">
        <v>1376738</v>
      </c>
      <c r="B2637" s="2" t="str">
        <f t="shared" si="41"/>
        <v>CIK0001376738</v>
      </c>
      <c r="C2637" s="3" t="s">
        <v>2636</v>
      </c>
      <c r="D2637" s="2" t="s">
        <v>4</v>
      </c>
    </row>
    <row r="2638" spans="1:4" ht="15.75" thickBot="1" x14ac:dyDescent="0.3">
      <c r="A2638" s="7">
        <v>1528957</v>
      </c>
      <c r="B2638" s="14" t="str">
        <f t="shared" si="41"/>
        <v>CIK0001528957</v>
      </c>
      <c r="C2638" s="1" t="s">
        <v>2637</v>
      </c>
      <c r="D2638" s="8" t="s">
        <v>4</v>
      </c>
    </row>
    <row r="2639" spans="1:4" ht="15.75" thickBot="1" x14ac:dyDescent="0.3">
      <c r="A2639" s="2">
        <v>1818392</v>
      </c>
      <c r="B2639" s="2" t="str">
        <f t="shared" si="41"/>
        <v>CIK0001818392</v>
      </c>
      <c r="C2639" s="3" t="s">
        <v>2638</v>
      </c>
      <c r="D2639" s="2" t="s">
        <v>4</v>
      </c>
    </row>
    <row r="2640" spans="1:4" x14ac:dyDescent="0.25">
      <c r="A2640" s="7">
        <v>1783178</v>
      </c>
      <c r="B2640" s="14" t="str">
        <f t="shared" si="41"/>
        <v>CIK0001783178</v>
      </c>
      <c r="C2640" s="1" t="s">
        <v>2639</v>
      </c>
      <c r="D2640" s="8" t="s">
        <v>4</v>
      </c>
    </row>
    <row r="2641" spans="1:4" ht="15.75" thickBot="1" x14ac:dyDescent="0.3">
      <c r="A2641" s="7">
        <v>1962085</v>
      </c>
      <c r="B2641" s="14" t="str">
        <f t="shared" si="41"/>
        <v>CIK0001962085</v>
      </c>
      <c r="C2641" s="1" t="s">
        <v>2640</v>
      </c>
      <c r="D2641" s="8" t="s">
        <v>4</v>
      </c>
    </row>
    <row r="2642" spans="1:4" ht="15.75" thickBot="1" x14ac:dyDescent="0.3">
      <c r="A2642" s="2">
        <v>1067773</v>
      </c>
      <c r="B2642" s="2" t="str">
        <f t="shared" si="41"/>
        <v>CIK0001067773</v>
      </c>
      <c r="C2642" s="3" t="s">
        <v>2641</v>
      </c>
      <c r="D2642" s="2" t="s">
        <v>4</v>
      </c>
    </row>
    <row r="2643" spans="1:4" ht="15.75" thickBot="1" x14ac:dyDescent="0.3">
      <c r="A2643" s="7">
        <v>1107186</v>
      </c>
      <c r="B2643" s="14" t="str">
        <f t="shared" si="41"/>
        <v>CIK0001107186</v>
      </c>
      <c r="C2643" s="1" t="s">
        <v>2642</v>
      </c>
      <c r="D2643" s="8" t="s">
        <v>4</v>
      </c>
    </row>
    <row r="2644" spans="1:4" ht="15.75" thickBot="1" x14ac:dyDescent="0.3">
      <c r="A2644" s="2">
        <v>1167679</v>
      </c>
      <c r="B2644" s="2" t="str">
        <f t="shared" si="41"/>
        <v>CIK0001167679</v>
      </c>
      <c r="C2644" s="3" t="s">
        <v>2642</v>
      </c>
      <c r="D2644" s="2" t="s">
        <v>4</v>
      </c>
    </row>
    <row r="2645" spans="1:4" ht="15.75" thickBot="1" x14ac:dyDescent="0.3">
      <c r="A2645" s="7">
        <v>1697113</v>
      </c>
      <c r="B2645" s="14" t="str">
        <f t="shared" si="41"/>
        <v>CIK0001697113</v>
      </c>
      <c r="C2645" s="1" t="s">
        <v>2643</v>
      </c>
      <c r="D2645" s="8" t="s">
        <v>4</v>
      </c>
    </row>
    <row r="2646" spans="1:4" ht="15.75" thickBot="1" x14ac:dyDescent="0.3">
      <c r="A2646" s="2">
        <v>1420603</v>
      </c>
      <c r="B2646" s="2" t="str">
        <f t="shared" si="41"/>
        <v>CIK0001420603</v>
      </c>
      <c r="C2646" s="3" t="s">
        <v>2644</v>
      </c>
      <c r="D2646" s="2" t="s">
        <v>4</v>
      </c>
    </row>
    <row r="2647" spans="1:4" ht="15.75" thickBot="1" x14ac:dyDescent="0.3">
      <c r="A2647" s="7">
        <v>1355099</v>
      </c>
      <c r="B2647" s="14" t="str">
        <f t="shared" si="41"/>
        <v>CIK0001355099</v>
      </c>
      <c r="C2647" s="1" t="s">
        <v>2645</v>
      </c>
      <c r="D2647" s="8" t="s">
        <v>4</v>
      </c>
    </row>
    <row r="2648" spans="1:4" ht="15.75" thickBot="1" x14ac:dyDescent="0.3">
      <c r="A2648" s="2">
        <v>1689015</v>
      </c>
      <c r="B2648" s="2" t="str">
        <f t="shared" si="41"/>
        <v>CIK0001689015</v>
      </c>
      <c r="C2648" s="3" t="s">
        <v>2646</v>
      </c>
      <c r="D2648" s="2" t="s">
        <v>4</v>
      </c>
    </row>
    <row r="2649" spans="1:4" ht="15.75" thickBot="1" x14ac:dyDescent="0.3">
      <c r="A2649" s="7">
        <v>1617100</v>
      </c>
      <c r="B2649" s="14" t="str">
        <f t="shared" si="41"/>
        <v>CIK0001617100</v>
      </c>
      <c r="C2649" s="1" t="s">
        <v>2647</v>
      </c>
      <c r="D2649" s="8" t="s">
        <v>4</v>
      </c>
    </row>
    <row r="2650" spans="1:4" ht="15.75" thickBot="1" x14ac:dyDescent="0.3">
      <c r="A2650" s="2">
        <v>1370662</v>
      </c>
      <c r="B2650" s="2" t="str">
        <f t="shared" si="41"/>
        <v>CIK0001370662</v>
      </c>
      <c r="C2650" s="3" t="s">
        <v>2648</v>
      </c>
      <c r="D2650" s="2" t="s">
        <v>4</v>
      </c>
    </row>
    <row r="2651" spans="1:4" x14ac:dyDescent="0.25">
      <c r="A2651" s="7">
        <v>1749846</v>
      </c>
      <c r="B2651" s="14" t="str">
        <f t="shared" si="41"/>
        <v>CIK0001749846</v>
      </c>
      <c r="C2651" s="1" t="s">
        <v>2649</v>
      </c>
      <c r="D2651" s="8" t="s">
        <v>4</v>
      </c>
    </row>
    <row r="2652" spans="1:4" ht="15.75" thickBot="1" x14ac:dyDescent="0.3">
      <c r="A2652" s="7">
        <v>1603242</v>
      </c>
      <c r="B2652" s="14" t="str">
        <f t="shared" si="41"/>
        <v>CIK0001603242</v>
      </c>
      <c r="C2652" s="1" t="s">
        <v>2650</v>
      </c>
      <c r="D2652" s="8" t="s">
        <v>4</v>
      </c>
    </row>
    <row r="2653" spans="1:4" ht="15.75" thickBot="1" x14ac:dyDescent="0.3">
      <c r="A2653" s="2">
        <v>1748271</v>
      </c>
      <c r="B2653" s="2" t="str">
        <f t="shared" si="41"/>
        <v>CIK0001748271</v>
      </c>
      <c r="C2653" s="3" t="s">
        <v>2651</v>
      </c>
      <c r="D2653" s="2" t="s">
        <v>4</v>
      </c>
    </row>
    <row r="2654" spans="1:4" ht="15.75" thickBot="1" x14ac:dyDescent="0.3">
      <c r="A2654" s="7">
        <v>1092097</v>
      </c>
      <c r="B2654" s="14" t="str">
        <f t="shared" si="41"/>
        <v>CIK0001092097</v>
      </c>
      <c r="C2654" s="1" t="s">
        <v>2652</v>
      </c>
      <c r="D2654" s="8" t="s">
        <v>4</v>
      </c>
    </row>
    <row r="2655" spans="1:4" ht="24.75" thickBot="1" x14ac:dyDescent="0.3">
      <c r="A2655" s="2">
        <v>1608706</v>
      </c>
      <c r="B2655" s="2" t="str">
        <f t="shared" si="41"/>
        <v>CIK0001608706</v>
      </c>
      <c r="C2655" s="3" t="s">
        <v>2653</v>
      </c>
      <c r="D2655" s="2" t="s">
        <v>4</v>
      </c>
    </row>
    <row r="2656" spans="1:4" ht="24.75" thickBot="1" x14ac:dyDescent="0.3">
      <c r="A2656" s="2">
        <v>1494481</v>
      </c>
      <c r="B2656" s="2" t="str">
        <f t="shared" si="41"/>
        <v>CIK0001494481</v>
      </c>
      <c r="C2656" s="3" t="s">
        <v>2654</v>
      </c>
      <c r="D2656" s="2" t="s">
        <v>4</v>
      </c>
    </row>
    <row r="2657" spans="1:4" ht="15.75" thickBot="1" x14ac:dyDescent="0.3">
      <c r="A2657" s="7">
        <v>1411557</v>
      </c>
      <c r="B2657" s="14" t="str">
        <f t="shared" si="41"/>
        <v>CIK0001411557</v>
      </c>
      <c r="C2657" s="1" t="s">
        <v>2655</v>
      </c>
      <c r="D2657" s="8" t="s">
        <v>4</v>
      </c>
    </row>
    <row r="2658" spans="1:4" ht="15.75" thickBot="1" x14ac:dyDescent="0.3">
      <c r="A2658" s="2">
        <v>2011293</v>
      </c>
      <c r="B2658" s="2" t="str">
        <f t="shared" si="41"/>
        <v>CIK0002011293</v>
      </c>
      <c r="C2658" s="3" t="s">
        <v>2656</v>
      </c>
      <c r="D2658" s="2" t="s">
        <v>4</v>
      </c>
    </row>
    <row r="2659" spans="1:4" ht="15.75" thickBot="1" x14ac:dyDescent="0.3">
      <c r="A2659" s="7">
        <v>1659219</v>
      </c>
      <c r="B2659" s="14" t="str">
        <f t="shared" si="41"/>
        <v>CIK0001659219</v>
      </c>
      <c r="C2659" s="1" t="s">
        <v>2657</v>
      </c>
      <c r="D2659" s="8" t="s">
        <v>4</v>
      </c>
    </row>
    <row r="2660" spans="1:4" ht="15.75" thickBot="1" x14ac:dyDescent="0.3">
      <c r="A2660" s="2">
        <v>1374382</v>
      </c>
      <c r="B2660" s="2" t="str">
        <f t="shared" ref="B2660:B2722" si="42">_xlfn.CONCAT("CIK",REPT(0,10-LEN(A2660)),A2660)</f>
        <v>CIK0001374382</v>
      </c>
      <c r="C2660" s="3" t="s">
        <v>2658</v>
      </c>
      <c r="D2660" s="2" t="s">
        <v>4</v>
      </c>
    </row>
    <row r="2661" spans="1:4" ht="15.75" thickBot="1" x14ac:dyDescent="0.3">
      <c r="A2661" s="7">
        <v>1602603</v>
      </c>
      <c r="B2661" s="14" t="str">
        <f t="shared" si="42"/>
        <v>CIK0001602603</v>
      </c>
      <c r="C2661" s="1" t="s">
        <v>2659</v>
      </c>
      <c r="D2661" s="8" t="s">
        <v>4</v>
      </c>
    </row>
    <row r="2662" spans="1:4" ht="15.75" thickBot="1" x14ac:dyDescent="0.3">
      <c r="A2662" s="2">
        <v>1433162</v>
      </c>
      <c r="B2662" s="2" t="str">
        <f t="shared" si="42"/>
        <v>CIK0001433162</v>
      </c>
      <c r="C2662" s="3" t="s">
        <v>2660</v>
      </c>
      <c r="D2662" s="2" t="s">
        <v>4</v>
      </c>
    </row>
    <row r="2663" spans="1:4" ht="15.75" thickBot="1" x14ac:dyDescent="0.3">
      <c r="A2663" s="7">
        <v>1769965</v>
      </c>
      <c r="B2663" s="14" t="str">
        <f t="shared" si="42"/>
        <v>CIK0001769965</v>
      </c>
      <c r="C2663" s="1" t="s">
        <v>2661</v>
      </c>
      <c r="D2663" s="8" t="s">
        <v>4</v>
      </c>
    </row>
    <row r="2664" spans="1:4" ht="15.75" thickBot="1" x14ac:dyDescent="0.3">
      <c r="A2664" s="2">
        <v>1276620</v>
      </c>
      <c r="B2664" s="2" t="str">
        <f t="shared" si="42"/>
        <v>CIK0001276620</v>
      </c>
      <c r="C2664" s="3" t="s">
        <v>2662</v>
      </c>
      <c r="D2664" s="2" t="s">
        <v>4</v>
      </c>
    </row>
    <row r="2665" spans="1:4" ht="15.75" thickBot="1" x14ac:dyDescent="0.3">
      <c r="A2665" s="7">
        <v>1075889</v>
      </c>
      <c r="B2665" s="14" t="str">
        <f t="shared" si="42"/>
        <v>CIK0001075889</v>
      </c>
      <c r="C2665" s="1" t="s">
        <v>2663</v>
      </c>
      <c r="D2665" s="8" t="s">
        <v>4</v>
      </c>
    </row>
    <row r="2666" spans="1:4" ht="15.75" thickBot="1" x14ac:dyDescent="0.3">
      <c r="A2666" s="2">
        <v>1581215</v>
      </c>
      <c r="B2666" s="2" t="str">
        <f t="shared" si="42"/>
        <v>CIK0001581215</v>
      </c>
      <c r="C2666" s="3" t="s">
        <v>2664</v>
      </c>
      <c r="D2666" s="2" t="s">
        <v>4</v>
      </c>
    </row>
    <row r="2667" spans="1:4" ht="15.75" thickBot="1" x14ac:dyDescent="0.3">
      <c r="A2667" s="7">
        <v>1651523</v>
      </c>
      <c r="B2667" s="14" t="str">
        <f t="shared" si="42"/>
        <v>CIK0001651523</v>
      </c>
      <c r="C2667" s="1" t="s">
        <v>2665</v>
      </c>
      <c r="D2667" s="8" t="s">
        <v>4</v>
      </c>
    </row>
    <row r="2668" spans="1:4" ht="30.75" thickBot="1" x14ac:dyDescent="0.3">
      <c r="A2668" s="2">
        <v>1290497</v>
      </c>
      <c r="B2668" s="2" t="str">
        <f t="shared" si="42"/>
        <v>CIK0001290497</v>
      </c>
      <c r="C2668" s="3" t="s">
        <v>2666</v>
      </c>
      <c r="D2668" s="2" t="s">
        <v>4</v>
      </c>
    </row>
    <row r="2669" spans="1:4" ht="30.75" thickBot="1" x14ac:dyDescent="0.3">
      <c r="A2669" s="2">
        <v>1821316</v>
      </c>
      <c r="B2669" s="2" t="str">
        <f t="shared" si="42"/>
        <v>CIK0001821316</v>
      </c>
      <c r="C2669" s="3" t="s">
        <v>2667</v>
      </c>
      <c r="D2669" s="2" t="s">
        <v>4</v>
      </c>
    </row>
    <row r="2670" spans="1:4" ht="15.75" thickBot="1" x14ac:dyDescent="0.3">
      <c r="A2670" s="7">
        <v>1610588</v>
      </c>
      <c r="B2670" s="14" t="str">
        <f t="shared" si="42"/>
        <v>CIK0001610588</v>
      </c>
      <c r="C2670" s="1" t="s">
        <v>2668</v>
      </c>
      <c r="D2670" s="8" t="s">
        <v>4</v>
      </c>
    </row>
    <row r="2671" spans="1:4" ht="15.75" thickBot="1" x14ac:dyDescent="0.3">
      <c r="A2671" s="2">
        <v>1530210</v>
      </c>
      <c r="B2671" s="2" t="str">
        <f t="shared" si="42"/>
        <v>CIK0001530210</v>
      </c>
      <c r="C2671" s="3" t="s">
        <v>2669</v>
      </c>
      <c r="D2671" s="2" t="s">
        <v>4</v>
      </c>
    </row>
    <row r="2672" spans="1:4" x14ac:dyDescent="0.25">
      <c r="A2672" s="7">
        <v>2003806</v>
      </c>
      <c r="B2672" s="14" t="str">
        <f t="shared" si="42"/>
        <v>CIK0002003806</v>
      </c>
      <c r="C2672" s="1" t="s">
        <v>2670</v>
      </c>
      <c r="D2672" s="8" t="s">
        <v>4</v>
      </c>
    </row>
    <row r="2673" spans="1:4" ht="24.75" thickBot="1" x14ac:dyDescent="0.3">
      <c r="A2673" s="7">
        <v>740473</v>
      </c>
      <c r="B2673" s="14" t="str">
        <f t="shared" si="42"/>
        <v>CIK0000740473</v>
      </c>
      <c r="C2673" s="1" t="s">
        <v>2671</v>
      </c>
      <c r="D2673" s="8" t="s">
        <v>4</v>
      </c>
    </row>
    <row r="2674" spans="1:4" ht="15.75" thickBot="1" x14ac:dyDescent="0.3">
      <c r="A2674" s="2">
        <v>1849557</v>
      </c>
      <c r="B2674" s="2" t="str">
        <f t="shared" si="42"/>
        <v>CIK0001849557</v>
      </c>
      <c r="C2674" s="3" t="s">
        <v>2672</v>
      </c>
      <c r="D2674" s="2" t="s">
        <v>4</v>
      </c>
    </row>
    <row r="2675" spans="1:4" ht="15.75" thickBot="1" x14ac:dyDescent="0.3">
      <c r="A2675" s="7">
        <v>843251</v>
      </c>
      <c r="B2675" s="14" t="str">
        <f t="shared" si="42"/>
        <v>CIK0000843251</v>
      </c>
      <c r="C2675" s="1" t="s">
        <v>2673</v>
      </c>
      <c r="D2675" s="8" t="s">
        <v>4</v>
      </c>
    </row>
    <row r="2676" spans="1:4" ht="15.75" thickBot="1" x14ac:dyDescent="0.3">
      <c r="A2676" s="2">
        <v>39436</v>
      </c>
      <c r="B2676" s="2" t="str">
        <f t="shared" si="42"/>
        <v>CIK0000039436</v>
      </c>
      <c r="C2676" s="3" t="s">
        <v>2674</v>
      </c>
      <c r="D2676" s="2" t="s">
        <v>4</v>
      </c>
    </row>
    <row r="2677" spans="1:4" ht="15.75" thickBot="1" x14ac:dyDescent="0.3">
      <c r="A2677" s="7">
        <v>718824</v>
      </c>
      <c r="B2677" s="14" t="str">
        <f t="shared" si="42"/>
        <v>CIK0000718824</v>
      </c>
      <c r="C2677" s="1" t="s">
        <v>2675</v>
      </c>
      <c r="D2677" s="8" t="s">
        <v>4</v>
      </c>
    </row>
    <row r="2678" spans="1:4" ht="15.75" thickBot="1" x14ac:dyDescent="0.3">
      <c r="A2678" s="2">
        <v>1179129</v>
      </c>
      <c r="B2678" s="2" t="str">
        <f t="shared" si="42"/>
        <v>CIK0001179129</v>
      </c>
      <c r="C2678" s="3" t="s">
        <v>2676</v>
      </c>
      <c r="D2678" s="2" t="s">
        <v>4</v>
      </c>
    </row>
    <row r="2679" spans="1:4" ht="15.75" thickBot="1" x14ac:dyDescent="0.3">
      <c r="A2679" s="7">
        <v>773754</v>
      </c>
      <c r="B2679" s="14" t="str">
        <f t="shared" si="42"/>
        <v>CIK0000773754</v>
      </c>
      <c r="C2679" s="1" t="s">
        <v>2677</v>
      </c>
      <c r="D2679" s="8" t="s">
        <v>4</v>
      </c>
    </row>
    <row r="2680" spans="1:4" ht="15.75" thickBot="1" x14ac:dyDescent="0.3">
      <c r="A2680" s="2">
        <v>1661365</v>
      </c>
      <c r="B2680" s="2" t="str">
        <f t="shared" si="42"/>
        <v>CIK0001661365</v>
      </c>
      <c r="C2680" s="3" t="s">
        <v>2678</v>
      </c>
      <c r="D2680" s="2" t="s">
        <v>4</v>
      </c>
    </row>
    <row r="2681" spans="1:4" ht="15.75" thickBot="1" x14ac:dyDescent="0.3">
      <c r="A2681" s="7">
        <v>1762080</v>
      </c>
      <c r="B2681" s="14" t="str">
        <f t="shared" si="42"/>
        <v>CIK0001762080</v>
      </c>
      <c r="C2681" s="1" t="s">
        <v>2679</v>
      </c>
      <c r="D2681" s="8" t="s">
        <v>4</v>
      </c>
    </row>
    <row r="2682" spans="1:4" ht="15.75" thickBot="1" x14ac:dyDescent="0.3">
      <c r="A2682" s="2">
        <v>1905333</v>
      </c>
      <c r="B2682" s="2" t="str">
        <f t="shared" si="42"/>
        <v>CIK0001905333</v>
      </c>
      <c r="C2682" s="3" t="s">
        <v>2680</v>
      </c>
      <c r="D2682" s="2" t="s">
        <v>4</v>
      </c>
    </row>
    <row r="2683" spans="1:4" ht="15.75" thickBot="1" x14ac:dyDescent="0.3">
      <c r="A2683" s="7">
        <v>2003760</v>
      </c>
      <c r="B2683" s="14" t="str">
        <f t="shared" si="42"/>
        <v>CIK0002003760</v>
      </c>
      <c r="C2683" s="1" t="s">
        <v>2681</v>
      </c>
      <c r="D2683" s="8" t="s">
        <v>4</v>
      </c>
    </row>
    <row r="2684" spans="1:4" ht="15.75" thickBot="1" x14ac:dyDescent="0.3">
      <c r="A2684" s="2">
        <v>1954641</v>
      </c>
      <c r="B2684" s="2" t="str">
        <f t="shared" si="42"/>
        <v>CIK0001954641</v>
      </c>
      <c r="C2684" s="3" t="s">
        <v>2682</v>
      </c>
      <c r="D2684" s="2" t="s">
        <v>4</v>
      </c>
    </row>
    <row r="2685" spans="1:4" ht="15.75" thickBot="1" x14ac:dyDescent="0.3">
      <c r="A2685" s="7">
        <v>1993841</v>
      </c>
      <c r="B2685" s="14" t="str">
        <f t="shared" si="42"/>
        <v>CIK0001993841</v>
      </c>
      <c r="C2685" s="1" t="s">
        <v>2683</v>
      </c>
      <c r="D2685" s="8" t="s">
        <v>4</v>
      </c>
    </row>
    <row r="2686" spans="1:4" ht="15.75" thickBot="1" x14ac:dyDescent="0.3">
      <c r="A2686" s="2">
        <v>1958782</v>
      </c>
      <c r="B2686" s="2" t="str">
        <f t="shared" si="42"/>
        <v>CIK0001958782</v>
      </c>
      <c r="C2686" s="3" t="s">
        <v>2684</v>
      </c>
      <c r="D2686" s="2" t="s">
        <v>4</v>
      </c>
    </row>
    <row r="2687" spans="1:4" ht="15.75" thickBot="1" x14ac:dyDescent="0.3">
      <c r="A2687" s="7">
        <v>1958796</v>
      </c>
      <c r="B2687" s="14" t="str">
        <f t="shared" si="42"/>
        <v>CIK0001958796</v>
      </c>
      <c r="C2687" s="1" t="s">
        <v>2685</v>
      </c>
      <c r="D2687" s="8" t="s">
        <v>4</v>
      </c>
    </row>
    <row r="2688" spans="1:4" ht="15.75" thickBot="1" x14ac:dyDescent="0.3">
      <c r="A2688" s="2">
        <v>1635376</v>
      </c>
      <c r="B2688" s="2" t="str">
        <f t="shared" si="42"/>
        <v>CIK0001635376</v>
      </c>
      <c r="C2688" s="3" t="s">
        <v>2686</v>
      </c>
      <c r="D2688" s="2" t="s">
        <v>4</v>
      </c>
    </row>
    <row r="2689" spans="1:4" ht="15.75" thickBot="1" x14ac:dyDescent="0.3">
      <c r="A2689" s="7">
        <v>1726233</v>
      </c>
      <c r="B2689" s="14" t="str">
        <f t="shared" si="42"/>
        <v>CIK0001726233</v>
      </c>
      <c r="C2689" s="1" t="s">
        <v>2687</v>
      </c>
      <c r="D2689" s="8" t="s">
        <v>4</v>
      </c>
    </row>
    <row r="2690" spans="1:4" ht="15.75" thickBot="1" x14ac:dyDescent="0.3">
      <c r="A2690" s="2">
        <v>1905911</v>
      </c>
      <c r="B2690" s="2" t="str">
        <f t="shared" si="42"/>
        <v>CIK0001905911</v>
      </c>
      <c r="C2690" s="3" t="s">
        <v>2688</v>
      </c>
      <c r="D2690" s="2" t="s">
        <v>4</v>
      </c>
    </row>
    <row r="2691" spans="1:4" ht="15.75" thickBot="1" x14ac:dyDescent="0.3">
      <c r="A2691" s="7">
        <v>1858516</v>
      </c>
      <c r="B2691" s="14" t="str">
        <f t="shared" si="42"/>
        <v>CIK0001858516</v>
      </c>
      <c r="C2691" s="1" t="s">
        <v>2689</v>
      </c>
      <c r="D2691" s="8" t="s">
        <v>4</v>
      </c>
    </row>
    <row r="2692" spans="1:4" ht="15.75" thickBot="1" x14ac:dyDescent="0.3">
      <c r="A2692" s="2">
        <v>1953379</v>
      </c>
      <c r="B2692" s="2" t="str">
        <f t="shared" si="42"/>
        <v>CIK0001953379</v>
      </c>
      <c r="C2692" s="3" t="s">
        <v>2690</v>
      </c>
      <c r="D2692" s="2" t="s">
        <v>4</v>
      </c>
    </row>
    <row r="2693" spans="1:4" ht="15.75" thickBot="1" x14ac:dyDescent="0.3">
      <c r="A2693" s="7">
        <v>1953375</v>
      </c>
      <c r="B2693" s="14" t="str">
        <f t="shared" si="42"/>
        <v>CIK0001953375</v>
      </c>
      <c r="C2693" s="1" t="s">
        <v>2691</v>
      </c>
      <c r="D2693" s="8" t="s">
        <v>4</v>
      </c>
    </row>
    <row r="2694" spans="1:4" ht="15.75" thickBot="1" x14ac:dyDescent="0.3">
      <c r="A2694" s="2">
        <v>1953488</v>
      </c>
      <c r="B2694" s="2" t="str">
        <f t="shared" si="42"/>
        <v>CIK0001953488</v>
      </c>
      <c r="C2694" s="3" t="s">
        <v>2692</v>
      </c>
      <c r="D2694" s="2" t="s">
        <v>4</v>
      </c>
    </row>
    <row r="2695" spans="1:4" ht="15.75" thickBot="1" x14ac:dyDescent="0.3">
      <c r="A2695" s="7">
        <v>1762078</v>
      </c>
      <c r="B2695" s="14" t="str">
        <f t="shared" si="42"/>
        <v>CIK0001762078</v>
      </c>
      <c r="C2695" s="1" t="s">
        <v>2693</v>
      </c>
      <c r="D2695" s="8" t="s">
        <v>4</v>
      </c>
    </row>
    <row r="2696" spans="1:4" ht="15.75" thickBot="1" x14ac:dyDescent="0.3">
      <c r="A2696" s="2">
        <v>1382568</v>
      </c>
      <c r="B2696" s="2" t="str">
        <f t="shared" si="42"/>
        <v>CIK0001382568</v>
      </c>
      <c r="C2696" s="3" t="s">
        <v>2694</v>
      </c>
      <c r="D2696" s="2" t="s">
        <v>4</v>
      </c>
    </row>
    <row r="2697" spans="1:4" ht="15.75" thickBot="1" x14ac:dyDescent="0.3">
      <c r="A2697" s="7">
        <v>1857162</v>
      </c>
      <c r="B2697" s="14" t="str">
        <f t="shared" si="42"/>
        <v>CIK0001857162</v>
      </c>
      <c r="C2697" s="1" t="s">
        <v>2695</v>
      </c>
      <c r="D2697" s="8" t="s">
        <v>4</v>
      </c>
    </row>
    <row r="2698" spans="1:4" ht="15.75" thickBot="1" x14ac:dyDescent="0.3">
      <c r="A2698" s="2">
        <v>1178564</v>
      </c>
      <c r="B2698" s="2" t="str">
        <f t="shared" si="42"/>
        <v>CIK0001178564</v>
      </c>
      <c r="C2698" s="3" t="s">
        <v>2696</v>
      </c>
      <c r="D2698" s="2" t="s">
        <v>4</v>
      </c>
    </row>
    <row r="2699" spans="1:4" ht="15.75" thickBot="1" x14ac:dyDescent="0.3">
      <c r="A2699" s="2">
        <v>1169338</v>
      </c>
      <c r="B2699" s="2" t="str">
        <f t="shared" si="42"/>
        <v>CIK0001169338</v>
      </c>
      <c r="C2699" s="3" t="s">
        <v>2697</v>
      </c>
      <c r="D2699" s="2" t="s">
        <v>4</v>
      </c>
    </row>
    <row r="2700" spans="1:4" ht="15.75" thickBot="1" x14ac:dyDescent="0.3">
      <c r="A2700" s="7">
        <v>1226462</v>
      </c>
      <c r="B2700" s="14" t="str">
        <f t="shared" si="42"/>
        <v>CIK0001226462</v>
      </c>
      <c r="C2700" s="1" t="s">
        <v>2698</v>
      </c>
      <c r="D2700" s="8" t="s">
        <v>4</v>
      </c>
    </row>
    <row r="2701" spans="1:4" ht="15.75" thickBot="1" x14ac:dyDescent="0.3">
      <c r="A2701" s="2">
        <v>1078200</v>
      </c>
      <c r="B2701" s="2" t="str">
        <f t="shared" si="42"/>
        <v>CIK0001078200</v>
      </c>
      <c r="C2701" s="3" t="s">
        <v>2699</v>
      </c>
      <c r="D2701" s="2" t="s">
        <v>4</v>
      </c>
    </row>
    <row r="2702" spans="1:4" ht="15.75" thickBot="1" x14ac:dyDescent="0.3">
      <c r="A2702" s="7">
        <v>1261590</v>
      </c>
      <c r="B2702" s="14" t="str">
        <f t="shared" si="42"/>
        <v>CIK0001261590</v>
      </c>
      <c r="C2702" s="1" t="s">
        <v>2700</v>
      </c>
      <c r="D2702" s="8" t="s">
        <v>4</v>
      </c>
    </row>
    <row r="2703" spans="1:4" ht="15.75" thickBot="1" x14ac:dyDescent="0.3">
      <c r="A2703" s="2">
        <v>1250388</v>
      </c>
      <c r="B2703" s="2" t="str">
        <f t="shared" si="42"/>
        <v>CIK0001250388</v>
      </c>
      <c r="C2703" s="3" t="s">
        <v>2701</v>
      </c>
      <c r="D2703" s="2" t="s">
        <v>4</v>
      </c>
    </row>
    <row r="2704" spans="1:4" ht="15.75" thickBot="1" x14ac:dyDescent="0.3">
      <c r="A2704" s="7">
        <v>1257616</v>
      </c>
      <c r="B2704" s="14" t="str">
        <f t="shared" si="42"/>
        <v>CIK0001257616</v>
      </c>
      <c r="C2704" s="1" t="s">
        <v>2702</v>
      </c>
      <c r="D2704" s="8" t="s">
        <v>4</v>
      </c>
    </row>
    <row r="2705" spans="1:4" ht="15.75" thickBot="1" x14ac:dyDescent="0.3">
      <c r="A2705" s="2">
        <v>1441452</v>
      </c>
      <c r="B2705" s="2" t="str">
        <f t="shared" si="42"/>
        <v>CIK0001441452</v>
      </c>
      <c r="C2705" s="3" t="s">
        <v>2703</v>
      </c>
      <c r="D2705" s="2" t="s">
        <v>4</v>
      </c>
    </row>
    <row r="2706" spans="1:4" ht="15.75" thickBot="1" x14ac:dyDescent="0.3">
      <c r="A2706" s="7">
        <v>1864297</v>
      </c>
      <c r="B2706" s="14" t="str">
        <f t="shared" si="42"/>
        <v>CIK0001864297</v>
      </c>
      <c r="C2706" s="1" t="s">
        <v>2704</v>
      </c>
      <c r="D2706" s="8" t="s">
        <v>4</v>
      </c>
    </row>
    <row r="2707" spans="1:4" ht="15.75" thickBot="1" x14ac:dyDescent="0.3">
      <c r="A2707" s="2">
        <v>1604644</v>
      </c>
      <c r="B2707" s="2" t="str">
        <f t="shared" si="42"/>
        <v>CIK0001604644</v>
      </c>
      <c r="C2707" s="3" t="s">
        <v>2705</v>
      </c>
      <c r="D2707" s="2" t="s">
        <v>4</v>
      </c>
    </row>
    <row r="2708" spans="1:4" ht="15.75" thickBot="1" x14ac:dyDescent="0.3">
      <c r="A2708" s="7">
        <v>1735384</v>
      </c>
      <c r="B2708" s="14" t="str">
        <f t="shared" si="42"/>
        <v>CIK0001735384</v>
      </c>
      <c r="C2708" s="1" t="s">
        <v>2706</v>
      </c>
      <c r="D2708" s="8" t="s">
        <v>4</v>
      </c>
    </row>
    <row r="2709" spans="1:4" ht="15.75" thickBot="1" x14ac:dyDescent="0.3">
      <c r="A2709" s="2">
        <v>1637632</v>
      </c>
      <c r="B2709" s="2" t="str">
        <f t="shared" si="42"/>
        <v>CIK0001637632</v>
      </c>
      <c r="C2709" s="3" t="s">
        <v>2707</v>
      </c>
      <c r="D2709" s="2" t="s">
        <v>4</v>
      </c>
    </row>
    <row r="2710" spans="1:4" ht="15.75" thickBot="1" x14ac:dyDescent="0.3">
      <c r="A2710" s="7">
        <v>1236654</v>
      </c>
      <c r="B2710" s="14" t="str">
        <f t="shared" si="42"/>
        <v>CIK0001236654</v>
      </c>
      <c r="C2710" s="1" t="s">
        <v>2708</v>
      </c>
      <c r="D2710" s="8" t="s">
        <v>4</v>
      </c>
    </row>
    <row r="2711" spans="1:4" ht="15.75" thickBot="1" x14ac:dyDescent="0.3">
      <c r="A2711" s="2">
        <v>1163836</v>
      </c>
      <c r="B2711" s="2" t="str">
        <f t="shared" si="42"/>
        <v>CIK0001163836</v>
      </c>
      <c r="C2711" s="3" t="s">
        <v>2709</v>
      </c>
      <c r="D2711" s="2" t="s">
        <v>4</v>
      </c>
    </row>
    <row r="2712" spans="1:4" ht="15.75" thickBot="1" x14ac:dyDescent="0.3">
      <c r="A2712" s="7">
        <v>1802566</v>
      </c>
      <c r="B2712" s="14" t="str">
        <f t="shared" si="42"/>
        <v>CIK0001802566</v>
      </c>
      <c r="C2712" s="1" t="s">
        <v>2710</v>
      </c>
      <c r="D2712" s="8" t="s">
        <v>4</v>
      </c>
    </row>
    <row r="2713" spans="1:4" ht="15.75" thickBot="1" x14ac:dyDescent="0.3">
      <c r="A2713" s="2">
        <v>1451829</v>
      </c>
      <c r="B2713" s="2" t="str">
        <f t="shared" si="42"/>
        <v>CIK0001451829</v>
      </c>
      <c r="C2713" s="3" t="s">
        <v>2711</v>
      </c>
      <c r="D2713" s="2" t="s">
        <v>4</v>
      </c>
    </row>
    <row r="2714" spans="1:4" ht="15.75" thickBot="1" x14ac:dyDescent="0.3">
      <c r="A2714" s="7">
        <v>1727979</v>
      </c>
      <c r="B2714" s="14" t="str">
        <f t="shared" si="42"/>
        <v>CIK0001727979</v>
      </c>
      <c r="C2714" s="1" t="s">
        <v>2712</v>
      </c>
      <c r="D2714" s="8" t="s">
        <v>4</v>
      </c>
    </row>
    <row r="2715" spans="1:4" ht="15.75" thickBot="1" x14ac:dyDescent="0.3">
      <c r="A2715" s="2">
        <v>1991240</v>
      </c>
      <c r="B2715" s="2" t="str">
        <f t="shared" si="42"/>
        <v>CIK0001991240</v>
      </c>
      <c r="C2715" s="3" t="s">
        <v>2713</v>
      </c>
      <c r="D2715" s="2" t="s">
        <v>4</v>
      </c>
    </row>
    <row r="2716" spans="1:4" ht="15.75" thickBot="1" x14ac:dyDescent="0.3">
      <c r="A2716" s="7">
        <v>1518443</v>
      </c>
      <c r="B2716" s="14" t="str">
        <f t="shared" si="42"/>
        <v>CIK0001518443</v>
      </c>
      <c r="C2716" s="1" t="s">
        <v>2714</v>
      </c>
      <c r="D2716" s="8" t="s">
        <v>4</v>
      </c>
    </row>
    <row r="2717" spans="1:4" ht="15.75" thickBot="1" x14ac:dyDescent="0.3">
      <c r="A2717" s="2">
        <v>1429339</v>
      </c>
      <c r="B2717" s="2" t="str">
        <f t="shared" si="42"/>
        <v>CIK0001429339</v>
      </c>
      <c r="C2717" s="3" t="s">
        <v>2715</v>
      </c>
      <c r="D2717" s="2" t="s">
        <v>4</v>
      </c>
    </row>
    <row r="2718" spans="1:4" ht="15.75" thickBot="1" x14ac:dyDescent="0.3">
      <c r="A2718" s="7">
        <v>1271886</v>
      </c>
      <c r="B2718" s="14" t="str">
        <f t="shared" si="42"/>
        <v>CIK0001271886</v>
      </c>
      <c r="C2718" s="1" t="s">
        <v>2716</v>
      </c>
      <c r="D2718" s="8" t="s">
        <v>4</v>
      </c>
    </row>
    <row r="2719" spans="1:4" ht="15.75" thickBot="1" x14ac:dyDescent="0.3">
      <c r="A2719" s="2">
        <v>1056078</v>
      </c>
      <c r="B2719" s="2" t="str">
        <f t="shared" si="42"/>
        <v>CIK0001056078</v>
      </c>
      <c r="C2719" s="3" t="s">
        <v>2717</v>
      </c>
      <c r="D2719" s="2" t="s">
        <v>4</v>
      </c>
    </row>
    <row r="2720" spans="1:4" ht="15.75" thickBot="1" x14ac:dyDescent="0.3">
      <c r="A2720" s="7">
        <v>1659971</v>
      </c>
      <c r="B2720" s="14" t="str">
        <f t="shared" si="42"/>
        <v>CIK0001659971</v>
      </c>
      <c r="C2720" s="1" t="s">
        <v>2718</v>
      </c>
      <c r="D2720" s="8" t="s">
        <v>4</v>
      </c>
    </row>
    <row r="2721" spans="1:4" ht="15.75" thickBot="1" x14ac:dyDescent="0.3">
      <c r="A2721" s="2">
        <v>1640523</v>
      </c>
      <c r="B2721" s="2" t="str">
        <f t="shared" si="42"/>
        <v>CIK0001640523</v>
      </c>
      <c r="C2721" s="3" t="s">
        <v>2719</v>
      </c>
      <c r="D2721" s="2" t="s">
        <v>4</v>
      </c>
    </row>
    <row r="2722" spans="1:4" x14ac:dyDescent="0.25">
      <c r="A2722" s="7">
        <v>1968591</v>
      </c>
      <c r="B2722" s="14" t="str">
        <f t="shared" si="42"/>
        <v>CIK0001968591</v>
      </c>
      <c r="C2722" s="1" t="s">
        <v>2720</v>
      </c>
      <c r="D2722" s="8" t="s">
        <v>4</v>
      </c>
    </row>
    <row r="2723" spans="1:4" ht="15.75" thickBot="1" x14ac:dyDescent="0.3">
      <c r="A2723" s="7">
        <v>1916645</v>
      </c>
      <c r="B2723" s="14" t="str">
        <f t="shared" ref="B2723:B2785" si="43">_xlfn.CONCAT("CIK",REPT(0,10-LEN(A2723)),A2723)</f>
        <v>CIK0001916645</v>
      </c>
      <c r="C2723" s="1" t="s">
        <v>2721</v>
      </c>
      <c r="D2723" s="8" t="s">
        <v>4</v>
      </c>
    </row>
    <row r="2724" spans="1:4" ht="15.75" thickBot="1" x14ac:dyDescent="0.3">
      <c r="A2724" s="2">
        <v>1450888</v>
      </c>
      <c r="B2724" s="2" t="str">
        <f t="shared" si="43"/>
        <v>CIK0001450888</v>
      </c>
      <c r="C2724" s="3" t="s">
        <v>2722</v>
      </c>
      <c r="D2724" s="2" t="s">
        <v>4</v>
      </c>
    </row>
    <row r="2725" spans="1:4" ht="15.75" thickBot="1" x14ac:dyDescent="0.3">
      <c r="A2725" s="7">
        <v>1518320</v>
      </c>
      <c r="B2725" s="14" t="str">
        <f t="shared" si="43"/>
        <v>CIK0001518320</v>
      </c>
      <c r="C2725" s="1" t="s">
        <v>2723</v>
      </c>
      <c r="D2725" s="8" t="s">
        <v>4</v>
      </c>
    </row>
    <row r="2726" spans="1:4" ht="24.75" thickBot="1" x14ac:dyDescent="0.3">
      <c r="A2726" s="2">
        <v>1682016</v>
      </c>
      <c r="B2726" s="2" t="str">
        <f t="shared" si="43"/>
        <v>CIK0001682016</v>
      </c>
      <c r="C2726" s="3" t="s">
        <v>2724</v>
      </c>
      <c r="D2726" s="2" t="s">
        <v>4</v>
      </c>
    </row>
    <row r="2727" spans="1:4" ht="15.75" thickBot="1" x14ac:dyDescent="0.3">
      <c r="A2727" s="7">
        <v>1865938</v>
      </c>
      <c r="B2727" s="14" t="str">
        <f t="shared" si="43"/>
        <v>CIK0001865938</v>
      </c>
      <c r="C2727" s="1" t="s">
        <v>2725</v>
      </c>
      <c r="D2727" s="8" t="s">
        <v>4</v>
      </c>
    </row>
    <row r="2728" spans="1:4" ht="15.75" thickBot="1" x14ac:dyDescent="0.3">
      <c r="A2728" s="2">
        <v>1624510</v>
      </c>
      <c r="B2728" s="2" t="str">
        <f t="shared" si="43"/>
        <v>CIK0001624510</v>
      </c>
      <c r="C2728" s="3" t="s">
        <v>2726</v>
      </c>
      <c r="D2728" s="2" t="s">
        <v>4</v>
      </c>
    </row>
    <row r="2729" spans="1:4" ht="15.75" thickBot="1" x14ac:dyDescent="0.3">
      <c r="A2729" s="7">
        <v>1883629</v>
      </c>
      <c r="B2729" s="14" t="str">
        <f t="shared" si="43"/>
        <v>CIK0001883629</v>
      </c>
      <c r="C2729" s="1" t="s">
        <v>2727</v>
      </c>
      <c r="D2729" s="8" t="s">
        <v>4</v>
      </c>
    </row>
    <row r="2730" spans="1:4" ht="15.75" thickBot="1" x14ac:dyDescent="0.3">
      <c r="A2730" s="2">
        <v>1814211</v>
      </c>
      <c r="B2730" s="2" t="str">
        <f t="shared" si="43"/>
        <v>CIK0001814211</v>
      </c>
      <c r="C2730" s="3" t="s">
        <v>2728</v>
      </c>
      <c r="D2730" s="2" t="s">
        <v>4</v>
      </c>
    </row>
    <row r="2731" spans="1:4" ht="15.75" thickBot="1" x14ac:dyDescent="0.3">
      <c r="A2731" s="7">
        <v>1731221</v>
      </c>
      <c r="B2731" s="14" t="str">
        <f t="shared" si="43"/>
        <v>CIK0001731221</v>
      </c>
      <c r="C2731" s="1" t="s">
        <v>2729</v>
      </c>
      <c r="D2731" s="8" t="s">
        <v>4</v>
      </c>
    </row>
    <row r="2732" spans="1:4" ht="15.75" thickBot="1" x14ac:dyDescent="0.3">
      <c r="A2732" s="2">
        <v>717079</v>
      </c>
      <c r="B2732" s="2" t="str">
        <f t="shared" si="43"/>
        <v>CIK0000717079</v>
      </c>
      <c r="C2732" s="3" t="s">
        <v>2730</v>
      </c>
      <c r="D2732" s="2" t="s">
        <v>4</v>
      </c>
    </row>
    <row r="2733" spans="1:4" ht="15.75" thickBot="1" x14ac:dyDescent="0.3">
      <c r="A2733" s="7">
        <v>1284702</v>
      </c>
      <c r="B2733" s="14" t="str">
        <f t="shared" si="43"/>
        <v>CIK0001284702</v>
      </c>
      <c r="C2733" s="1" t="s">
        <v>2731</v>
      </c>
      <c r="D2733" s="8" t="s">
        <v>4</v>
      </c>
    </row>
    <row r="2734" spans="1:4" ht="15.75" thickBot="1" x14ac:dyDescent="0.3">
      <c r="A2734" s="2">
        <v>1796039</v>
      </c>
      <c r="B2734" s="2" t="str">
        <f t="shared" si="43"/>
        <v>CIK0001796039</v>
      </c>
      <c r="C2734" s="3" t="s">
        <v>2732</v>
      </c>
      <c r="D2734" s="2" t="s">
        <v>4</v>
      </c>
    </row>
    <row r="2735" spans="1:4" ht="15.75" thickBot="1" x14ac:dyDescent="0.3">
      <c r="A2735" s="7">
        <v>1404384</v>
      </c>
      <c r="B2735" s="14" t="str">
        <f t="shared" si="43"/>
        <v>CIK0001404384</v>
      </c>
      <c r="C2735" s="1" t="s">
        <v>2733</v>
      </c>
      <c r="D2735" s="8" t="s">
        <v>4</v>
      </c>
    </row>
    <row r="2736" spans="1:4" ht="15.75" thickBot="1" x14ac:dyDescent="0.3">
      <c r="A2736" s="2">
        <v>1892704</v>
      </c>
      <c r="B2736" s="2" t="str">
        <f t="shared" si="43"/>
        <v>CIK0001892704</v>
      </c>
      <c r="C2736" s="3" t="s">
        <v>2734</v>
      </c>
      <c r="D2736" s="2" t="s">
        <v>4</v>
      </c>
    </row>
    <row r="2737" spans="1:4" ht="15.75" thickBot="1" x14ac:dyDescent="0.3">
      <c r="A2737" s="2">
        <v>1534667</v>
      </c>
      <c r="B2737" s="2" t="str">
        <f t="shared" si="43"/>
        <v>CIK0001534667</v>
      </c>
      <c r="C2737" s="3" t="s">
        <v>2735</v>
      </c>
      <c r="D2737" s="2" t="s">
        <v>4</v>
      </c>
    </row>
    <row r="2738" spans="1:4" ht="15.75" thickBot="1" x14ac:dyDescent="0.3">
      <c r="A2738" s="2">
        <v>1807360</v>
      </c>
      <c r="B2738" s="2" t="str">
        <f t="shared" si="43"/>
        <v>CIK0001807360</v>
      </c>
      <c r="C2738" s="3" t="s">
        <v>2736</v>
      </c>
      <c r="D2738" s="2" t="s">
        <v>4</v>
      </c>
    </row>
    <row r="2739" spans="1:4" ht="15.75" thickBot="1" x14ac:dyDescent="0.3">
      <c r="A2739" s="2">
        <v>1358143</v>
      </c>
      <c r="B2739" s="2" t="str">
        <f t="shared" si="43"/>
        <v>CIK0001358143</v>
      </c>
      <c r="C2739" s="3" t="s">
        <v>2737</v>
      </c>
      <c r="D2739" s="2" t="s">
        <v>4</v>
      </c>
    </row>
    <row r="2740" spans="1:4" ht="15.75" thickBot="1" x14ac:dyDescent="0.3">
      <c r="A2740" s="7">
        <v>1103081</v>
      </c>
      <c r="B2740" s="14" t="str">
        <f t="shared" si="43"/>
        <v>CIK0001103081</v>
      </c>
      <c r="C2740" s="1" t="s">
        <v>2738</v>
      </c>
      <c r="D2740" s="8" t="s">
        <v>4</v>
      </c>
    </row>
    <row r="2741" spans="1:4" ht="15.75" thickBot="1" x14ac:dyDescent="0.3">
      <c r="A2741" s="2">
        <v>1358144</v>
      </c>
      <c r="B2741" s="2" t="str">
        <f t="shared" si="43"/>
        <v>CIK0001358144</v>
      </c>
      <c r="C2741" s="3" t="s">
        <v>2739</v>
      </c>
      <c r="D2741" s="2" t="s">
        <v>4</v>
      </c>
    </row>
    <row r="2742" spans="1:4" ht="15.75" thickBot="1" x14ac:dyDescent="0.3">
      <c r="A2742" s="7">
        <v>823400</v>
      </c>
      <c r="B2742" s="14" t="str">
        <f t="shared" si="43"/>
        <v>CIK0000823400</v>
      </c>
      <c r="C2742" s="1" t="s">
        <v>2740</v>
      </c>
      <c r="D2742" s="8" t="s">
        <v>4</v>
      </c>
    </row>
    <row r="2743" spans="1:4" ht="30.75" thickBot="1" x14ac:dyDescent="0.3">
      <c r="A2743" s="2">
        <v>735119</v>
      </c>
      <c r="B2743" s="2" t="str">
        <f t="shared" si="43"/>
        <v>CIK0000735119</v>
      </c>
      <c r="C2743" s="3" t="s">
        <v>2741</v>
      </c>
      <c r="D2743" s="2" t="s">
        <v>4</v>
      </c>
    </row>
    <row r="2744" spans="1:4" ht="30" x14ac:dyDescent="0.25">
      <c r="A2744" s="7">
        <v>1518386</v>
      </c>
      <c r="B2744" s="14" t="str">
        <f t="shared" si="43"/>
        <v>CIK0001518386</v>
      </c>
      <c r="C2744" s="1" t="s">
        <v>2742</v>
      </c>
      <c r="D2744" s="8" t="s">
        <v>4</v>
      </c>
    </row>
    <row r="2745" spans="1:4" ht="15.75" thickBot="1" x14ac:dyDescent="0.3">
      <c r="A2745" s="7">
        <v>1299800</v>
      </c>
      <c r="B2745" s="14" t="str">
        <f t="shared" si="43"/>
        <v>CIK0001299800</v>
      </c>
      <c r="C2745" s="1" t="s">
        <v>2743</v>
      </c>
      <c r="D2745" s="8" t="s">
        <v>4</v>
      </c>
    </row>
    <row r="2746" spans="1:4" ht="15.75" thickBot="1" x14ac:dyDescent="0.3">
      <c r="A2746" s="2">
        <v>1214183</v>
      </c>
      <c r="B2746" s="2" t="str">
        <f t="shared" si="43"/>
        <v>CIK0001214183</v>
      </c>
      <c r="C2746" s="3" t="s">
        <v>2744</v>
      </c>
      <c r="D2746" s="2" t="s">
        <v>4</v>
      </c>
    </row>
    <row r="2747" spans="1:4" ht="15.75" thickBot="1" x14ac:dyDescent="0.3">
      <c r="A2747" s="2">
        <v>1480053</v>
      </c>
      <c r="B2747" s="2" t="str">
        <f t="shared" si="43"/>
        <v>CIK0001480053</v>
      </c>
      <c r="C2747" s="3" t="s">
        <v>2745</v>
      </c>
      <c r="D2747" s="2" t="s">
        <v>4</v>
      </c>
    </row>
    <row r="2748" spans="1:4" ht="24" x14ac:dyDescent="0.25">
      <c r="A2748" s="7">
        <v>205355</v>
      </c>
      <c r="B2748" s="14" t="str">
        <f t="shared" si="43"/>
        <v>CIK0000205355</v>
      </c>
      <c r="C2748" s="1" t="s">
        <v>2746</v>
      </c>
      <c r="D2748" s="8" t="s">
        <v>4</v>
      </c>
    </row>
    <row r="2749" spans="1:4" ht="15.75" thickBot="1" x14ac:dyDescent="0.3">
      <c r="A2749" s="7">
        <v>1252572</v>
      </c>
      <c r="B2749" s="14" t="str">
        <f t="shared" si="43"/>
        <v>CIK0001252572</v>
      </c>
      <c r="C2749" s="1" t="s">
        <v>2747</v>
      </c>
      <c r="D2749" s="8" t="s">
        <v>4</v>
      </c>
    </row>
    <row r="2750" spans="1:4" ht="15.75" thickBot="1" x14ac:dyDescent="0.3">
      <c r="A2750" s="2">
        <v>1620297</v>
      </c>
      <c r="B2750" s="2" t="str">
        <f t="shared" si="43"/>
        <v>CIK0001620297</v>
      </c>
      <c r="C2750" s="3" t="s">
        <v>2748</v>
      </c>
      <c r="D2750" s="2" t="s">
        <v>4</v>
      </c>
    </row>
    <row r="2751" spans="1:4" ht="15.75" thickBot="1" x14ac:dyDescent="0.3">
      <c r="A2751" s="7">
        <v>803903</v>
      </c>
      <c r="B2751" s="14" t="str">
        <f t="shared" si="43"/>
        <v>CIK0000803903</v>
      </c>
      <c r="C2751" s="1" t="s">
        <v>2749</v>
      </c>
      <c r="D2751" s="8" t="s">
        <v>4</v>
      </c>
    </row>
    <row r="2752" spans="1:4" ht="15.75" thickBot="1" x14ac:dyDescent="0.3">
      <c r="A2752" s="2">
        <v>1194143</v>
      </c>
      <c r="B2752" s="2" t="str">
        <f t="shared" si="43"/>
        <v>CIK0001194143</v>
      </c>
      <c r="C2752" s="3" t="s">
        <v>2750</v>
      </c>
      <c r="D2752" s="2" t="s">
        <v>4</v>
      </c>
    </row>
    <row r="2753" spans="1:4" ht="15.75" thickBot="1" x14ac:dyDescent="0.3">
      <c r="A2753" s="7">
        <v>1742553</v>
      </c>
      <c r="B2753" s="14" t="str">
        <f t="shared" si="43"/>
        <v>CIK0001742553</v>
      </c>
      <c r="C2753" s="1" t="s">
        <v>2751</v>
      </c>
      <c r="D2753" s="8" t="s">
        <v>4</v>
      </c>
    </row>
    <row r="2754" spans="1:4" ht="24.75" thickBot="1" x14ac:dyDescent="0.3">
      <c r="A2754" s="2">
        <v>910065</v>
      </c>
      <c r="B2754" s="2" t="str">
        <f t="shared" si="43"/>
        <v>CIK0000910065</v>
      </c>
      <c r="C2754" s="3" t="s">
        <v>2752</v>
      </c>
      <c r="D2754" s="2" t="s">
        <v>4</v>
      </c>
    </row>
    <row r="2755" spans="1:4" ht="15.75" thickBot="1" x14ac:dyDescent="0.3">
      <c r="A2755" s="7">
        <v>849886</v>
      </c>
      <c r="B2755" s="14" t="str">
        <f t="shared" si="43"/>
        <v>CIK0000849886</v>
      </c>
      <c r="C2755" s="1" t="s">
        <v>2753</v>
      </c>
      <c r="D2755" s="8" t="s">
        <v>4</v>
      </c>
    </row>
    <row r="2756" spans="1:4" ht="15.75" thickBot="1" x14ac:dyDescent="0.3">
      <c r="A2756" s="2">
        <v>800074</v>
      </c>
      <c r="B2756" s="2" t="str">
        <f t="shared" si="43"/>
        <v>CIK0000800074</v>
      </c>
      <c r="C2756" s="3" t="s">
        <v>2754</v>
      </c>
      <c r="D2756" s="2" t="s">
        <v>4</v>
      </c>
    </row>
    <row r="2757" spans="1:4" ht="15.75" thickBot="1" x14ac:dyDescent="0.3">
      <c r="A2757" s="7">
        <v>1960342</v>
      </c>
      <c r="B2757" s="14" t="str">
        <f t="shared" si="43"/>
        <v>CIK0001960342</v>
      </c>
      <c r="C2757" s="1" t="s">
        <v>2755</v>
      </c>
      <c r="D2757" s="8" t="s">
        <v>4</v>
      </c>
    </row>
    <row r="2758" spans="1:4" ht="15.75" thickBot="1" x14ac:dyDescent="0.3">
      <c r="A2758" s="2">
        <v>1396822</v>
      </c>
      <c r="B2758" s="2" t="str">
        <f t="shared" si="43"/>
        <v>CIK0001396822</v>
      </c>
      <c r="C2758" s="3" t="s">
        <v>2756</v>
      </c>
      <c r="D2758" s="2" t="s">
        <v>4</v>
      </c>
    </row>
    <row r="2759" spans="1:4" ht="15.75" thickBot="1" x14ac:dyDescent="0.3">
      <c r="A2759" s="7">
        <v>1609252</v>
      </c>
      <c r="B2759" s="14" t="str">
        <f t="shared" si="43"/>
        <v>CIK0001609252</v>
      </c>
      <c r="C2759" s="1" t="s">
        <v>2757</v>
      </c>
      <c r="D2759" s="8" t="s">
        <v>4</v>
      </c>
    </row>
    <row r="2760" spans="1:4" ht="15.75" thickBot="1" x14ac:dyDescent="0.3">
      <c r="A2760" s="2">
        <v>1528958</v>
      </c>
      <c r="B2760" s="2" t="str">
        <f t="shared" si="43"/>
        <v>CIK0001528958</v>
      </c>
      <c r="C2760" s="3" t="s">
        <v>2758</v>
      </c>
      <c r="D2760" s="2" t="s">
        <v>4</v>
      </c>
    </row>
    <row r="2761" spans="1:4" ht="15.75" thickBot="1" x14ac:dyDescent="0.3">
      <c r="A2761" s="7">
        <v>1352600</v>
      </c>
      <c r="B2761" s="14" t="str">
        <f t="shared" si="43"/>
        <v>CIK0001352600</v>
      </c>
      <c r="C2761" s="1" t="s">
        <v>2759</v>
      </c>
      <c r="D2761" s="8" t="s">
        <v>4</v>
      </c>
    </row>
    <row r="2762" spans="1:4" ht="15.75" thickBot="1" x14ac:dyDescent="0.3">
      <c r="A2762" s="2">
        <v>1020804</v>
      </c>
      <c r="B2762" s="2" t="str">
        <f t="shared" si="43"/>
        <v>CIK0001020804</v>
      </c>
      <c r="C2762" s="3" t="s">
        <v>2760</v>
      </c>
      <c r="D2762" s="2" t="s">
        <v>4</v>
      </c>
    </row>
    <row r="2763" spans="1:4" ht="15.75" thickBot="1" x14ac:dyDescent="0.3">
      <c r="A2763" s="7">
        <v>1061313</v>
      </c>
      <c r="B2763" s="14" t="str">
        <f t="shared" si="43"/>
        <v>CIK0001061313</v>
      </c>
      <c r="C2763" s="1" t="s">
        <v>2761</v>
      </c>
      <c r="D2763" s="8" t="s">
        <v>4</v>
      </c>
    </row>
    <row r="2764" spans="1:4" ht="15.75" thickBot="1" x14ac:dyDescent="0.3">
      <c r="A2764" s="2">
        <v>1560264</v>
      </c>
      <c r="B2764" s="2" t="str">
        <f t="shared" si="43"/>
        <v>CIK0001560264</v>
      </c>
      <c r="C2764" s="3" t="s">
        <v>2762</v>
      </c>
      <c r="D2764" s="2" t="s">
        <v>4</v>
      </c>
    </row>
    <row r="2765" spans="1:4" ht="15.75" thickBot="1" x14ac:dyDescent="0.3">
      <c r="A2765" s="7">
        <v>1417738</v>
      </c>
      <c r="B2765" s="14" t="str">
        <f t="shared" si="43"/>
        <v>CIK0001417738</v>
      </c>
      <c r="C2765" s="1" t="s">
        <v>2763</v>
      </c>
      <c r="D2765" s="8" t="s">
        <v>4</v>
      </c>
    </row>
    <row r="2766" spans="1:4" ht="15.75" thickBot="1" x14ac:dyDescent="0.3">
      <c r="A2766" s="2">
        <v>1896749</v>
      </c>
      <c r="B2766" s="2" t="str">
        <f t="shared" si="43"/>
        <v>CIK0001896749</v>
      </c>
      <c r="C2766" s="3" t="s">
        <v>2764</v>
      </c>
      <c r="D2766" s="2" t="s">
        <v>4</v>
      </c>
    </row>
    <row r="2767" spans="1:4" ht="15.75" thickBot="1" x14ac:dyDescent="0.3">
      <c r="A2767" s="7">
        <v>1970000</v>
      </c>
      <c r="B2767" s="14" t="str">
        <f t="shared" si="43"/>
        <v>CIK0001970000</v>
      </c>
      <c r="C2767" s="1" t="s">
        <v>2765</v>
      </c>
      <c r="D2767" s="8" t="s">
        <v>4</v>
      </c>
    </row>
    <row r="2768" spans="1:4" ht="15.75" thickBot="1" x14ac:dyDescent="0.3">
      <c r="A2768" s="2">
        <v>2030103</v>
      </c>
      <c r="B2768" s="2" t="str">
        <f t="shared" si="43"/>
        <v>CIK0002030103</v>
      </c>
      <c r="C2768" s="3" t="s">
        <v>2766</v>
      </c>
      <c r="D2768" s="2" t="s">
        <v>4</v>
      </c>
    </row>
    <row r="2769" spans="1:4" ht="15.75" thickBot="1" x14ac:dyDescent="0.3">
      <c r="A2769" s="7">
        <v>1294396</v>
      </c>
      <c r="B2769" s="14" t="str">
        <f t="shared" si="43"/>
        <v>CIK0001294396</v>
      </c>
      <c r="C2769" s="1" t="s">
        <v>2767</v>
      </c>
      <c r="D2769" s="8" t="s">
        <v>4</v>
      </c>
    </row>
    <row r="2770" spans="1:4" ht="15.75" thickBot="1" x14ac:dyDescent="0.3">
      <c r="A2770" s="2">
        <v>1294398</v>
      </c>
      <c r="B2770" s="2" t="str">
        <f t="shared" si="43"/>
        <v>CIK0001294398</v>
      </c>
      <c r="C2770" s="3" t="s">
        <v>2768</v>
      </c>
      <c r="D2770" s="2" t="s">
        <v>4</v>
      </c>
    </row>
    <row r="2771" spans="1:4" ht="15.75" thickBot="1" x14ac:dyDescent="0.3">
      <c r="A2771" s="7">
        <v>1294399</v>
      </c>
      <c r="B2771" s="14" t="str">
        <f t="shared" si="43"/>
        <v>CIK0001294399</v>
      </c>
      <c r="C2771" s="1" t="s">
        <v>2769</v>
      </c>
      <c r="D2771" s="8" t="s">
        <v>4</v>
      </c>
    </row>
    <row r="2772" spans="1:4" ht="15.75" thickBot="1" x14ac:dyDescent="0.3">
      <c r="A2772" s="2">
        <v>1294400</v>
      </c>
      <c r="B2772" s="2" t="str">
        <f t="shared" si="43"/>
        <v>CIK0001294400</v>
      </c>
      <c r="C2772" s="3" t="s">
        <v>2770</v>
      </c>
      <c r="D2772" s="2" t="s">
        <v>4</v>
      </c>
    </row>
    <row r="2773" spans="1:4" ht="15.75" thickBot="1" x14ac:dyDescent="0.3">
      <c r="A2773" s="7">
        <v>1294541</v>
      </c>
      <c r="B2773" s="14" t="str">
        <f t="shared" si="43"/>
        <v>CIK0001294541</v>
      </c>
      <c r="C2773" s="1" t="s">
        <v>2771</v>
      </c>
      <c r="D2773" s="8" t="s">
        <v>4</v>
      </c>
    </row>
    <row r="2774" spans="1:4" ht="15.75" thickBot="1" x14ac:dyDescent="0.3">
      <c r="A2774" s="2">
        <v>1294402</v>
      </c>
      <c r="B2774" s="2" t="str">
        <f t="shared" si="43"/>
        <v>CIK0001294402</v>
      </c>
      <c r="C2774" s="3" t="s">
        <v>2772</v>
      </c>
      <c r="D2774" s="2" t="s">
        <v>4</v>
      </c>
    </row>
    <row r="2775" spans="1:4" ht="15.75" thickBot="1" x14ac:dyDescent="0.3">
      <c r="A2775" s="7">
        <v>1579329</v>
      </c>
      <c r="B2775" s="14" t="str">
        <f t="shared" si="43"/>
        <v>CIK0001579329</v>
      </c>
      <c r="C2775" s="1" t="s">
        <v>2773</v>
      </c>
      <c r="D2775" s="8" t="s">
        <v>4</v>
      </c>
    </row>
    <row r="2776" spans="1:4" ht="15.75" thickBot="1" x14ac:dyDescent="0.3">
      <c r="A2776" s="2">
        <v>1499130</v>
      </c>
      <c r="B2776" s="2" t="str">
        <f t="shared" si="43"/>
        <v>CIK0001499130</v>
      </c>
      <c r="C2776" s="3" t="s">
        <v>2774</v>
      </c>
      <c r="D2776" s="2" t="s">
        <v>4</v>
      </c>
    </row>
    <row r="2777" spans="1:4" ht="15.75" thickBot="1" x14ac:dyDescent="0.3">
      <c r="A2777" s="7">
        <v>1250642</v>
      </c>
      <c r="B2777" s="14" t="str">
        <f t="shared" si="43"/>
        <v>CIK0001250642</v>
      </c>
      <c r="C2777" s="1" t="s">
        <v>2775</v>
      </c>
      <c r="D2777" s="8" t="s">
        <v>4</v>
      </c>
    </row>
    <row r="2778" spans="1:4" ht="15.75" thickBot="1" x14ac:dyDescent="0.3">
      <c r="A2778" s="2">
        <v>1027366</v>
      </c>
      <c r="B2778" s="2" t="str">
        <f t="shared" si="43"/>
        <v>CIK0001027366</v>
      </c>
      <c r="C2778" s="3" t="s">
        <v>2776</v>
      </c>
      <c r="D2778" s="2" t="s">
        <v>4</v>
      </c>
    </row>
    <row r="2779" spans="1:4" ht="15.75" thickBot="1" x14ac:dyDescent="0.3">
      <c r="A2779" s="7">
        <v>1781686</v>
      </c>
      <c r="B2779" s="14" t="str">
        <f t="shared" si="43"/>
        <v>CIK0001781686</v>
      </c>
      <c r="C2779" s="1" t="s">
        <v>2777</v>
      </c>
      <c r="D2779" s="8" t="s">
        <v>4</v>
      </c>
    </row>
    <row r="2780" spans="1:4" ht="15.75" thickBot="1" x14ac:dyDescent="0.3">
      <c r="A2780" s="2">
        <v>1649074</v>
      </c>
      <c r="B2780" s="2" t="str">
        <f t="shared" si="43"/>
        <v>CIK0001649074</v>
      </c>
      <c r="C2780" s="3" t="s">
        <v>2778</v>
      </c>
      <c r="D2780" s="2" t="s">
        <v>4</v>
      </c>
    </row>
    <row r="2781" spans="1:4" x14ac:dyDescent="0.25">
      <c r="A2781" s="7">
        <v>2028073</v>
      </c>
      <c r="B2781" s="14" t="str">
        <f t="shared" si="43"/>
        <v>CIK0002028073</v>
      </c>
      <c r="C2781" s="1" t="s">
        <v>2779</v>
      </c>
      <c r="D2781" s="8" t="s">
        <v>4</v>
      </c>
    </row>
    <row r="2782" spans="1:4" ht="15.75" thickBot="1" x14ac:dyDescent="0.3">
      <c r="A2782" s="7">
        <v>1375749</v>
      </c>
      <c r="B2782" s="14" t="str">
        <f t="shared" si="43"/>
        <v>CIK0001375749</v>
      </c>
      <c r="C2782" s="1" t="s">
        <v>2780</v>
      </c>
      <c r="D2782" s="8" t="s">
        <v>4</v>
      </c>
    </row>
    <row r="2783" spans="1:4" ht="15.75" thickBot="1" x14ac:dyDescent="0.3">
      <c r="A2783" s="2">
        <v>852572</v>
      </c>
      <c r="B2783" s="2" t="str">
        <f t="shared" si="43"/>
        <v>CIK0000852572</v>
      </c>
      <c r="C2783" s="3" t="s">
        <v>2781</v>
      </c>
      <c r="D2783" s="2" t="s">
        <v>4</v>
      </c>
    </row>
    <row r="2784" spans="1:4" ht="15.75" thickBot="1" x14ac:dyDescent="0.3">
      <c r="A2784" s="7">
        <v>1864329</v>
      </c>
      <c r="B2784" s="14" t="str">
        <f t="shared" si="43"/>
        <v>CIK0001864329</v>
      </c>
      <c r="C2784" s="1" t="s">
        <v>2782</v>
      </c>
      <c r="D2784" s="8" t="s">
        <v>4</v>
      </c>
    </row>
    <row r="2785" spans="1:4" ht="15.75" thickBot="1" x14ac:dyDescent="0.3">
      <c r="A2785" s="2">
        <v>1461909</v>
      </c>
      <c r="B2785" s="2" t="str">
        <f t="shared" si="43"/>
        <v>CIK0001461909</v>
      </c>
      <c r="C2785" s="3" t="s">
        <v>2783</v>
      </c>
      <c r="D2785" s="2" t="s">
        <v>4</v>
      </c>
    </row>
    <row r="2786" spans="1:4" ht="15.75" thickBot="1" x14ac:dyDescent="0.3">
      <c r="A2786" s="7">
        <v>1923101</v>
      </c>
      <c r="B2786" s="14" t="str">
        <f t="shared" ref="B2786:B2848" si="44">_xlfn.CONCAT("CIK",REPT(0,10-LEN(A2786)),A2786)</f>
        <v>CIK0001923101</v>
      </c>
      <c r="C2786" s="1" t="s">
        <v>2784</v>
      </c>
      <c r="D2786" s="8" t="s">
        <v>4</v>
      </c>
    </row>
    <row r="2787" spans="1:4" ht="15.75" thickBot="1" x14ac:dyDescent="0.3">
      <c r="A2787" s="2">
        <v>1669509</v>
      </c>
      <c r="B2787" s="2" t="str">
        <f t="shared" si="44"/>
        <v>CIK0001669509</v>
      </c>
      <c r="C2787" s="3" t="s">
        <v>2785</v>
      </c>
      <c r="D2787" s="2" t="s">
        <v>4</v>
      </c>
    </row>
    <row r="2788" spans="1:4" ht="15.75" thickBot="1" x14ac:dyDescent="0.3">
      <c r="A2788" s="7">
        <v>1588114</v>
      </c>
      <c r="B2788" s="14" t="str">
        <f t="shared" si="44"/>
        <v>CIK0001588114</v>
      </c>
      <c r="C2788" s="1" t="s">
        <v>2786</v>
      </c>
      <c r="D2788" s="8" t="s">
        <v>4</v>
      </c>
    </row>
    <row r="2789" spans="1:4" ht="15.75" thickBot="1" x14ac:dyDescent="0.3">
      <c r="A2789" s="2">
        <v>1370401</v>
      </c>
      <c r="B2789" s="2" t="str">
        <f t="shared" si="44"/>
        <v>CIK0001370401</v>
      </c>
      <c r="C2789" s="3" t="s">
        <v>2787</v>
      </c>
      <c r="D2789" s="2" t="s">
        <v>4</v>
      </c>
    </row>
    <row r="2790" spans="1:4" ht="15.75" thickBot="1" x14ac:dyDescent="0.3">
      <c r="A2790" s="7">
        <v>2029971</v>
      </c>
      <c r="B2790" s="14" t="str">
        <f t="shared" si="44"/>
        <v>CIK0002029971</v>
      </c>
      <c r="C2790" s="1" t="s">
        <v>2788</v>
      </c>
      <c r="D2790" s="8" t="s">
        <v>4</v>
      </c>
    </row>
    <row r="2791" spans="1:4" ht="15.75" thickBot="1" x14ac:dyDescent="0.3">
      <c r="A2791" s="2">
        <v>1206662</v>
      </c>
      <c r="B2791" s="2" t="str">
        <f t="shared" si="44"/>
        <v>CIK0001206662</v>
      </c>
      <c r="C2791" s="3" t="s">
        <v>2789</v>
      </c>
      <c r="D2791" s="2" t="s">
        <v>4</v>
      </c>
    </row>
    <row r="2792" spans="1:4" ht="15.75" thickBot="1" x14ac:dyDescent="0.3">
      <c r="A2792" s="7">
        <v>1228741</v>
      </c>
      <c r="B2792" s="14" t="str">
        <f t="shared" si="44"/>
        <v>CIK0001228741</v>
      </c>
      <c r="C2792" s="1" t="s">
        <v>2790</v>
      </c>
      <c r="D2792" s="8" t="s">
        <v>4</v>
      </c>
    </row>
    <row r="2793" spans="1:4" ht="15.75" thickBot="1" x14ac:dyDescent="0.3">
      <c r="A2793" s="2">
        <v>1954096</v>
      </c>
      <c r="B2793" s="2" t="str">
        <f t="shared" si="44"/>
        <v>CIK0001954096</v>
      </c>
      <c r="C2793" s="3" t="s">
        <v>2791</v>
      </c>
      <c r="D2793" s="2" t="s">
        <v>4</v>
      </c>
    </row>
    <row r="2794" spans="1:4" ht="15.75" thickBot="1" x14ac:dyDescent="0.3">
      <c r="A2794" s="2">
        <v>1010177</v>
      </c>
      <c r="B2794" s="2" t="str">
        <f t="shared" si="44"/>
        <v>CIK0001010177</v>
      </c>
      <c r="C2794" s="3" t="s">
        <v>2792</v>
      </c>
      <c r="D2794" s="2" t="s">
        <v>4</v>
      </c>
    </row>
    <row r="2795" spans="1:4" ht="15.75" thickBot="1" x14ac:dyDescent="0.3">
      <c r="A2795" s="7">
        <v>2039118</v>
      </c>
      <c r="B2795" s="14" t="str">
        <f t="shared" si="44"/>
        <v>CIK0002039118</v>
      </c>
      <c r="C2795" s="1" t="s">
        <v>2793</v>
      </c>
      <c r="D2795" s="8" t="s">
        <v>4</v>
      </c>
    </row>
    <row r="2796" spans="1:4" ht="15.75" thickBot="1" x14ac:dyDescent="0.3">
      <c r="A2796" s="2">
        <v>1668257</v>
      </c>
      <c r="B2796" s="2" t="str">
        <f t="shared" si="44"/>
        <v>CIK0001668257</v>
      </c>
      <c r="C2796" s="3" t="s">
        <v>2794</v>
      </c>
      <c r="D2796" s="2" t="s">
        <v>4</v>
      </c>
    </row>
    <row r="2797" spans="1:4" ht="15.75" thickBot="1" x14ac:dyDescent="0.3">
      <c r="A2797" s="7">
        <v>1608101</v>
      </c>
      <c r="B2797" s="14" t="str">
        <f t="shared" si="44"/>
        <v>CIK0001608101</v>
      </c>
      <c r="C2797" s="1" t="s">
        <v>2795</v>
      </c>
      <c r="D2797" s="8" t="s">
        <v>4</v>
      </c>
    </row>
    <row r="2798" spans="1:4" ht="15.75" thickBot="1" x14ac:dyDescent="0.3">
      <c r="A2798" s="2">
        <v>1258078</v>
      </c>
      <c r="B2798" s="2" t="str">
        <f t="shared" si="44"/>
        <v>CIK0001258078</v>
      </c>
      <c r="C2798" s="3" t="s">
        <v>2796</v>
      </c>
      <c r="D2798" s="2" t="s">
        <v>4</v>
      </c>
    </row>
    <row r="2799" spans="1:4" ht="15.75" thickBot="1" x14ac:dyDescent="0.3">
      <c r="A2799" s="7">
        <v>1258075</v>
      </c>
      <c r="B2799" s="14" t="str">
        <f t="shared" si="44"/>
        <v>CIK0001258075</v>
      </c>
      <c r="C2799" s="1" t="s">
        <v>2797</v>
      </c>
      <c r="D2799" s="8" t="s">
        <v>4</v>
      </c>
    </row>
    <row r="2800" spans="1:4" ht="15.75" thickBot="1" x14ac:dyDescent="0.3">
      <c r="A2800" s="2">
        <v>1682647</v>
      </c>
      <c r="B2800" s="2" t="str">
        <f t="shared" si="44"/>
        <v>CIK0001682647</v>
      </c>
      <c r="C2800" s="3" t="s">
        <v>2798</v>
      </c>
      <c r="D2800" s="2" t="s">
        <v>4</v>
      </c>
    </row>
    <row r="2801" spans="1:4" ht="15.75" thickBot="1" x14ac:dyDescent="0.3">
      <c r="A2801" s="7">
        <v>1752499</v>
      </c>
      <c r="B2801" s="14" t="str">
        <f t="shared" si="44"/>
        <v>CIK0001752499</v>
      </c>
      <c r="C2801" s="1" t="s">
        <v>2799</v>
      </c>
      <c r="D2801" s="8" t="s">
        <v>4</v>
      </c>
    </row>
    <row r="2802" spans="1:4" ht="15.75" thickBot="1" x14ac:dyDescent="0.3">
      <c r="A2802" s="2">
        <v>1822377</v>
      </c>
      <c r="B2802" s="2" t="str">
        <f t="shared" si="44"/>
        <v>CIK0001822377</v>
      </c>
      <c r="C2802" s="3" t="s">
        <v>2800</v>
      </c>
      <c r="D2802" s="2" t="s">
        <v>4</v>
      </c>
    </row>
    <row r="2803" spans="1:4" ht="15.75" thickBot="1" x14ac:dyDescent="0.3">
      <c r="A2803" s="7">
        <v>1258076</v>
      </c>
      <c r="B2803" s="14" t="str">
        <f t="shared" si="44"/>
        <v>CIK0001258076</v>
      </c>
      <c r="C2803" s="1" t="s">
        <v>2801</v>
      </c>
      <c r="D2803" s="8" t="s">
        <v>4</v>
      </c>
    </row>
    <row r="2804" spans="1:4" ht="15.75" thickBot="1" x14ac:dyDescent="0.3">
      <c r="A2804" s="2">
        <v>1697925</v>
      </c>
      <c r="B2804" s="2" t="str">
        <f t="shared" si="44"/>
        <v>CIK0001697925</v>
      </c>
      <c r="C2804" s="3" t="s">
        <v>2802</v>
      </c>
      <c r="D2804" s="2" t="s">
        <v>4</v>
      </c>
    </row>
    <row r="2805" spans="1:4" x14ac:dyDescent="0.25">
      <c r="A2805" s="7">
        <v>1633517</v>
      </c>
      <c r="B2805" s="14" t="str">
        <f t="shared" si="44"/>
        <v>CIK0001633517</v>
      </c>
      <c r="C2805" s="1" t="s">
        <v>2803</v>
      </c>
      <c r="D2805" s="8" t="s">
        <v>4</v>
      </c>
    </row>
    <row r="2806" spans="1:4" ht="15.75" thickBot="1" x14ac:dyDescent="0.3">
      <c r="A2806" s="7">
        <v>1494982</v>
      </c>
      <c r="B2806" s="14" t="str">
        <f t="shared" si="44"/>
        <v>CIK0001494982</v>
      </c>
      <c r="C2806" s="1" t="s">
        <v>2804</v>
      </c>
      <c r="D2806" s="8" t="s">
        <v>4</v>
      </c>
    </row>
    <row r="2807" spans="1:4" ht="15.75" thickBot="1" x14ac:dyDescent="0.3">
      <c r="A2807" s="2">
        <v>1376550</v>
      </c>
      <c r="B2807" s="2" t="str">
        <f t="shared" si="44"/>
        <v>CIK0001376550</v>
      </c>
      <c r="C2807" s="3" t="s">
        <v>2805</v>
      </c>
      <c r="D2807" s="2" t="s">
        <v>4</v>
      </c>
    </row>
    <row r="2808" spans="1:4" ht="15.75" thickBot="1" x14ac:dyDescent="0.3">
      <c r="A2808" s="7">
        <v>1071384</v>
      </c>
      <c r="B2808" s="14" t="str">
        <f t="shared" si="44"/>
        <v>CIK0001071384</v>
      </c>
      <c r="C2808" s="1" t="s">
        <v>2806</v>
      </c>
      <c r="D2808" s="8" t="s">
        <v>4</v>
      </c>
    </row>
    <row r="2809" spans="1:4" ht="15.75" thickBot="1" x14ac:dyDescent="0.3">
      <c r="A2809" s="2">
        <v>1383440</v>
      </c>
      <c r="B2809" s="2" t="str">
        <f t="shared" si="44"/>
        <v>CIK0001383440</v>
      </c>
      <c r="C2809" s="3" t="s">
        <v>2807</v>
      </c>
      <c r="D2809" s="2" t="s">
        <v>4</v>
      </c>
    </row>
    <row r="2810" spans="1:4" ht="15.75" thickBot="1" x14ac:dyDescent="0.3">
      <c r="A2810" s="7">
        <v>1367454</v>
      </c>
      <c r="B2810" s="14" t="str">
        <f t="shared" si="44"/>
        <v>CIK0001367454</v>
      </c>
      <c r="C2810" s="1" t="s">
        <v>2808</v>
      </c>
      <c r="D2810" s="8" t="s">
        <v>4</v>
      </c>
    </row>
    <row r="2811" spans="1:4" ht="15.75" thickBot="1" x14ac:dyDescent="0.3">
      <c r="A2811" s="2">
        <v>1242792</v>
      </c>
      <c r="B2811" s="2" t="str">
        <f t="shared" si="44"/>
        <v>CIK0001242792</v>
      </c>
      <c r="C2811" s="3" t="s">
        <v>2809</v>
      </c>
      <c r="D2811" s="2" t="s">
        <v>4</v>
      </c>
    </row>
    <row r="2812" spans="1:4" ht="15.75" thickBot="1" x14ac:dyDescent="0.3">
      <c r="A2812" s="7">
        <v>1827756</v>
      </c>
      <c r="B2812" s="14" t="str">
        <f t="shared" si="44"/>
        <v>CIK0001827756</v>
      </c>
      <c r="C2812" s="1" t="s">
        <v>2810</v>
      </c>
      <c r="D2812" s="8" t="s">
        <v>4</v>
      </c>
    </row>
    <row r="2813" spans="1:4" ht="15.75" thickBot="1" x14ac:dyDescent="0.3">
      <c r="A2813" s="2">
        <v>1676985</v>
      </c>
      <c r="B2813" s="2" t="str">
        <f t="shared" si="44"/>
        <v>CIK0001676985</v>
      </c>
      <c r="C2813" s="3" t="s">
        <v>2811</v>
      </c>
      <c r="D2813" s="2" t="s">
        <v>4</v>
      </c>
    </row>
    <row r="2814" spans="1:4" ht="15.75" thickBot="1" x14ac:dyDescent="0.3">
      <c r="A2814" s="7">
        <v>1651641</v>
      </c>
      <c r="B2814" s="14" t="str">
        <f t="shared" si="44"/>
        <v>CIK0001651641</v>
      </c>
      <c r="C2814" s="1" t="s">
        <v>2812</v>
      </c>
      <c r="D2814" s="8" t="s">
        <v>4</v>
      </c>
    </row>
    <row r="2815" spans="1:4" ht="15.75" thickBot="1" x14ac:dyDescent="0.3">
      <c r="A2815" s="2">
        <v>1236667</v>
      </c>
      <c r="B2815" s="2" t="str">
        <f t="shared" si="44"/>
        <v>CIK0001236667</v>
      </c>
      <c r="C2815" s="3" t="s">
        <v>2813</v>
      </c>
      <c r="D2815" s="2" t="s">
        <v>4</v>
      </c>
    </row>
    <row r="2816" spans="1:4" ht="15.75" thickBot="1" x14ac:dyDescent="0.3">
      <c r="A2816" s="2">
        <v>1310036</v>
      </c>
      <c r="B2816" s="2" t="str">
        <f t="shared" si="44"/>
        <v>CIK0001310036</v>
      </c>
      <c r="C2816" s="3" t="s">
        <v>2814</v>
      </c>
      <c r="D2816" s="2" t="s">
        <v>4</v>
      </c>
    </row>
    <row r="2817" spans="1:4" ht="15.75" thickBot="1" x14ac:dyDescent="0.3">
      <c r="A2817" s="7">
        <v>1858549</v>
      </c>
      <c r="B2817" s="14" t="str">
        <f t="shared" si="44"/>
        <v>CIK0001858549</v>
      </c>
      <c r="C2817" s="1" t="s">
        <v>2815</v>
      </c>
      <c r="D2817" s="8" t="s">
        <v>4</v>
      </c>
    </row>
    <row r="2818" spans="1:4" ht="15.75" thickBot="1" x14ac:dyDescent="0.3">
      <c r="A2818" s="2">
        <v>1172869</v>
      </c>
      <c r="B2818" s="2" t="str">
        <f t="shared" si="44"/>
        <v>CIK0001172869</v>
      </c>
      <c r="C2818" s="3" t="s">
        <v>2816</v>
      </c>
      <c r="D2818" s="2" t="s">
        <v>4</v>
      </c>
    </row>
    <row r="2819" spans="1:4" ht="15.75" thickBot="1" x14ac:dyDescent="0.3">
      <c r="A2819" s="7">
        <v>1342396</v>
      </c>
      <c r="B2819" s="14" t="str">
        <f t="shared" si="44"/>
        <v>CIK0001342396</v>
      </c>
      <c r="C2819" s="1" t="s">
        <v>2817</v>
      </c>
      <c r="D2819" s="8" t="s">
        <v>4</v>
      </c>
    </row>
    <row r="2820" spans="1:4" ht="15.75" thickBot="1" x14ac:dyDescent="0.3">
      <c r="A2820" s="2">
        <v>2028053</v>
      </c>
      <c r="B2820" s="2" t="str">
        <f t="shared" si="44"/>
        <v>CIK0002028053</v>
      </c>
      <c r="C2820" s="3" t="s">
        <v>2818</v>
      </c>
      <c r="D2820" s="2" t="s">
        <v>4</v>
      </c>
    </row>
    <row r="2821" spans="1:4" ht="15.75" thickBot="1" x14ac:dyDescent="0.3">
      <c r="A2821" s="7">
        <v>1674358</v>
      </c>
      <c r="B2821" s="14" t="str">
        <f t="shared" si="44"/>
        <v>CIK0001674358</v>
      </c>
      <c r="C2821" s="1" t="s">
        <v>2819</v>
      </c>
      <c r="D2821" s="8" t="s">
        <v>4</v>
      </c>
    </row>
    <row r="2822" spans="1:4" ht="15.75" thickBot="1" x14ac:dyDescent="0.3">
      <c r="A2822" s="2">
        <v>1569883</v>
      </c>
      <c r="B2822" s="2" t="str">
        <f t="shared" si="44"/>
        <v>CIK0001569883</v>
      </c>
      <c r="C2822" s="3" t="s">
        <v>2820</v>
      </c>
      <c r="D2822" s="2" t="s">
        <v>4</v>
      </c>
    </row>
    <row r="2823" spans="1:4" ht="15.75" thickBot="1" x14ac:dyDescent="0.3">
      <c r="A2823" s="7">
        <v>1494053</v>
      </c>
      <c r="B2823" s="14" t="str">
        <f t="shared" si="44"/>
        <v>CIK0001494053</v>
      </c>
      <c r="C2823" s="1" t="s">
        <v>2821</v>
      </c>
      <c r="D2823" s="8" t="s">
        <v>4</v>
      </c>
    </row>
    <row r="2824" spans="1:4" ht="15.75" thickBot="1" x14ac:dyDescent="0.3">
      <c r="A2824" s="2">
        <v>1674359</v>
      </c>
      <c r="B2824" s="2" t="str">
        <f t="shared" si="44"/>
        <v>CIK0001674359</v>
      </c>
      <c r="C2824" s="3" t="s">
        <v>2822</v>
      </c>
      <c r="D2824" s="2" t="s">
        <v>4</v>
      </c>
    </row>
    <row r="2825" spans="1:4" ht="15.75" thickBot="1" x14ac:dyDescent="0.3">
      <c r="A2825" s="7">
        <v>1808411</v>
      </c>
      <c r="B2825" s="14" t="str">
        <f t="shared" si="44"/>
        <v>CIK0001808411</v>
      </c>
      <c r="C2825" s="1" t="s">
        <v>2823</v>
      </c>
      <c r="D2825" s="8" t="s">
        <v>4</v>
      </c>
    </row>
    <row r="2826" spans="1:4" ht="30.75" thickBot="1" x14ac:dyDescent="0.3">
      <c r="A2826" s="2">
        <v>1206376</v>
      </c>
      <c r="B2826" s="2" t="str">
        <f t="shared" si="44"/>
        <v>CIK0001206376</v>
      </c>
      <c r="C2826" s="3" t="s">
        <v>2824</v>
      </c>
      <c r="D2826" s="2" t="s">
        <v>4</v>
      </c>
    </row>
    <row r="2827" spans="1:4" ht="30.75" thickBot="1" x14ac:dyDescent="0.3">
      <c r="A2827" s="7">
        <v>1848916</v>
      </c>
      <c r="B2827" s="14" t="str">
        <f t="shared" si="44"/>
        <v>CIK0001848916</v>
      </c>
      <c r="C2827" s="1" t="s">
        <v>2825</v>
      </c>
      <c r="D2827" s="8" t="s">
        <v>4</v>
      </c>
    </row>
    <row r="2828" spans="1:4" ht="15.75" thickBot="1" x14ac:dyDescent="0.3">
      <c r="A2828" s="2">
        <v>1231350</v>
      </c>
      <c r="B2828" s="2" t="str">
        <f t="shared" si="44"/>
        <v>CIK0001231350</v>
      </c>
      <c r="C2828" s="3" t="s">
        <v>2826</v>
      </c>
      <c r="D2828" s="2" t="s">
        <v>4</v>
      </c>
    </row>
    <row r="2829" spans="1:4" ht="15.75" thickBot="1" x14ac:dyDescent="0.3">
      <c r="A2829" s="7">
        <v>1213067</v>
      </c>
      <c r="B2829" s="14" t="str">
        <f t="shared" si="44"/>
        <v>CIK0001213067</v>
      </c>
      <c r="C2829" s="1" t="s">
        <v>2827</v>
      </c>
      <c r="D2829" s="8" t="s">
        <v>4</v>
      </c>
    </row>
    <row r="2830" spans="1:4" ht="15.75" thickBot="1" x14ac:dyDescent="0.3">
      <c r="A2830" s="2">
        <v>1848920</v>
      </c>
      <c r="B2830" s="2" t="str">
        <f t="shared" si="44"/>
        <v>CIK0001848920</v>
      </c>
      <c r="C2830" s="3" t="s">
        <v>2828</v>
      </c>
      <c r="D2830" s="2" t="s">
        <v>4</v>
      </c>
    </row>
    <row r="2831" spans="1:4" ht="15.75" thickBot="1" x14ac:dyDescent="0.3">
      <c r="A2831" s="7">
        <v>1848912</v>
      </c>
      <c r="B2831" s="14" t="str">
        <f t="shared" si="44"/>
        <v>CIK0001848912</v>
      </c>
      <c r="C2831" s="1" t="s">
        <v>2829</v>
      </c>
      <c r="D2831" s="8" t="s">
        <v>4</v>
      </c>
    </row>
    <row r="2832" spans="1:4" ht="15.75" thickBot="1" x14ac:dyDescent="0.3">
      <c r="A2832" s="2">
        <v>1848919</v>
      </c>
      <c r="B2832" s="2" t="str">
        <f t="shared" si="44"/>
        <v>CIK0001848919</v>
      </c>
      <c r="C2832" s="3" t="s">
        <v>2830</v>
      </c>
      <c r="D2832" s="2" t="s">
        <v>4</v>
      </c>
    </row>
    <row r="2833" spans="1:4" ht="15.75" thickBot="1" x14ac:dyDescent="0.3">
      <c r="A2833" s="7">
        <v>1848915</v>
      </c>
      <c r="B2833" s="14" t="str">
        <f t="shared" si="44"/>
        <v>CIK0001848915</v>
      </c>
      <c r="C2833" s="1" t="s">
        <v>2831</v>
      </c>
      <c r="D2833" s="8" t="s">
        <v>4</v>
      </c>
    </row>
    <row r="2834" spans="1:4" ht="15.75" thickBot="1" x14ac:dyDescent="0.3">
      <c r="A2834" s="2">
        <v>1848910</v>
      </c>
      <c r="B2834" s="2" t="str">
        <f t="shared" si="44"/>
        <v>CIK0001848910</v>
      </c>
      <c r="C2834" s="3" t="s">
        <v>2832</v>
      </c>
      <c r="D2834" s="2" t="s">
        <v>4</v>
      </c>
    </row>
    <row r="2835" spans="1:4" ht="15.75" thickBot="1" x14ac:dyDescent="0.3">
      <c r="A2835" s="7">
        <v>1848909</v>
      </c>
      <c r="B2835" s="14" t="str">
        <f t="shared" si="44"/>
        <v>CIK0001848909</v>
      </c>
      <c r="C2835" s="1" t="s">
        <v>2833</v>
      </c>
      <c r="D2835" s="8" t="s">
        <v>4</v>
      </c>
    </row>
    <row r="2836" spans="1:4" ht="15.75" thickBot="1" x14ac:dyDescent="0.3">
      <c r="A2836" s="2">
        <v>1848914</v>
      </c>
      <c r="B2836" s="2" t="str">
        <f t="shared" si="44"/>
        <v>CIK0001848914</v>
      </c>
      <c r="C2836" s="3" t="s">
        <v>2834</v>
      </c>
      <c r="D2836" s="2" t="s">
        <v>4</v>
      </c>
    </row>
    <row r="2837" spans="1:4" ht="15.75" thickBot="1" x14ac:dyDescent="0.3">
      <c r="A2837" s="7">
        <v>1848917</v>
      </c>
      <c r="B2837" s="14" t="str">
        <f t="shared" si="44"/>
        <v>CIK0001848917</v>
      </c>
      <c r="C2837" s="1" t="s">
        <v>2835</v>
      </c>
      <c r="D2837" s="8" t="s">
        <v>4</v>
      </c>
    </row>
    <row r="2838" spans="1:4" ht="15.75" thickBot="1" x14ac:dyDescent="0.3">
      <c r="A2838" s="2">
        <v>1848911</v>
      </c>
      <c r="B2838" s="2" t="str">
        <f t="shared" si="44"/>
        <v>CIK0001848911</v>
      </c>
      <c r="C2838" s="3" t="s">
        <v>2836</v>
      </c>
      <c r="D2838" s="2" t="s">
        <v>4</v>
      </c>
    </row>
    <row r="2839" spans="1:4" ht="15.75" thickBot="1" x14ac:dyDescent="0.3">
      <c r="A2839" s="7">
        <v>1848918</v>
      </c>
      <c r="B2839" s="14" t="str">
        <f t="shared" si="44"/>
        <v>CIK0001848918</v>
      </c>
      <c r="C2839" s="1" t="s">
        <v>2837</v>
      </c>
      <c r="D2839" s="8" t="s">
        <v>4</v>
      </c>
    </row>
    <row r="2840" spans="1:4" ht="15.75" thickBot="1" x14ac:dyDescent="0.3">
      <c r="A2840" s="2">
        <v>1848921</v>
      </c>
      <c r="B2840" s="2" t="str">
        <f t="shared" si="44"/>
        <v>CIK0001848921</v>
      </c>
      <c r="C2840" s="3" t="s">
        <v>2838</v>
      </c>
      <c r="D2840" s="2" t="s">
        <v>4</v>
      </c>
    </row>
    <row r="2841" spans="1:4" ht="15.75" thickBot="1" x14ac:dyDescent="0.3">
      <c r="A2841" s="7">
        <v>1848904</v>
      </c>
      <c r="B2841" s="14" t="str">
        <f t="shared" si="44"/>
        <v>CIK0001848904</v>
      </c>
      <c r="C2841" s="1" t="s">
        <v>2839</v>
      </c>
      <c r="D2841" s="8" t="s">
        <v>4</v>
      </c>
    </row>
    <row r="2842" spans="1:4" ht="15.75" thickBot="1" x14ac:dyDescent="0.3">
      <c r="A2842" s="2">
        <v>1848907</v>
      </c>
      <c r="B2842" s="2" t="str">
        <f t="shared" si="44"/>
        <v>CIK0001848907</v>
      </c>
      <c r="C2842" s="3" t="s">
        <v>2840</v>
      </c>
      <c r="D2842" s="2" t="s">
        <v>4</v>
      </c>
    </row>
    <row r="2843" spans="1:4" ht="15.75" thickBot="1" x14ac:dyDescent="0.3">
      <c r="A2843" s="7">
        <v>1456960</v>
      </c>
      <c r="B2843" s="14" t="str">
        <f t="shared" si="44"/>
        <v>CIK0001456960</v>
      </c>
      <c r="C2843" s="1" t="s">
        <v>2841</v>
      </c>
      <c r="D2843" s="8" t="s">
        <v>4</v>
      </c>
    </row>
    <row r="2844" spans="1:4" ht="15.75" thickBot="1" x14ac:dyDescent="0.3">
      <c r="A2844" s="2">
        <v>1539310</v>
      </c>
      <c r="B2844" s="2" t="str">
        <f t="shared" si="44"/>
        <v>CIK0001539310</v>
      </c>
      <c r="C2844" s="3" t="s">
        <v>2842</v>
      </c>
      <c r="D2844" s="2" t="s">
        <v>4</v>
      </c>
    </row>
    <row r="2845" spans="1:4" x14ac:dyDescent="0.25">
      <c r="A2845" s="7">
        <v>1343100</v>
      </c>
      <c r="B2845" s="14" t="str">
        <f t="shared" si="44"/>
        <v>CIK0001343100</v>
      </c>
      <c r="C2845" s="1" t="s">
        <v>2843</v>
      </c>
      <c r="D2845" s="8" t="s">
        <v>4</v>
      </c>
    </row>
    <row r="2846" spans="1:4" ht="15.75" thickBot="1" x14ac:dyDescent="0.3">
      <c r="A2846" s="7">
        <v>1757238</v>
      </c>
      <c r="B2846" s="14" t="str">
        <f t="shared" si="44"/>
        <v>CIK0001757238</v>
      </c>
      <c r="C2846" s="1" t="s">
        <v>2844</v>
      </c>
      <c r="D2846" s="8" t="s">
        <v>4</v>
      </c>
    </row>
    <row r="2847" spans="1:4" ht="15.75" thickBot="1" x14ac:dyDescent="0.3">
      <c r="A2847" s="2">
        <v>1773065</v>
      </c>
      <c r="B2847" s="2" t="str">
        <f t="shared" si="44"/>
        <v>CIK0001773065</v>
      </c>
      <c r="C2847" s="3" t="s">
        <v>2845</v>
      </c>
      <c r="D2847" s="2" t="s">
        <v>4</v>
      </c>
    </row>
    <row r="2848" spans="1:4" ht="15.75" thickBot="1" x14ac:dyDescent="0.3">
      <c r="A2848" s="7">
        <v>1877699</v>
      </c>
      <c r="B2848" s="14" t="str">
        <f t="shared" si="44"/>
        <v>CIK0001877699</v>
      </c>
      <c r="C2848" s="1" t="s">
        <v>2846</v>
      </c>
      <c r="D2848" s="8" t="s">
        <v>4</v>
      </c>
    </row>
    <row r="2849" spans="1:4" ht="15.75" thickBot="1" x14ac:dyDescent="0.3">
      <c r="A2849" s="2">
        <v>1745794</v>
      </c>
      <c r="B2849" s="2" t="str">
        <f t="shared" ref="B2849:B2912" si="45">_xlfn.CONCAT("CIK",REPT(0,10-LEN(A2849)),A2849)</f>
        <v>CIK0001745794</v>
      </c>
      <c r="C2849" s="3" t="s">
        <v>2847</v>
      </c>
      <c r="D2849" s="2" t="s">
        <v>4</v>
      </c>
    </row>
    <row r="2850" spans="1:4" ht="15.75" thickBot="1" x14ac:dyDescent="0.3">
      <c r="A2850" s="7">
        <v>1171216</v>
      </c>
      <c r="B2850" s="14" t="str">
        <f t="shared" si="45"/>
        <v>CIK0001171216</v>
      </c>
      <c r="C2850" s="1" t="s">
        <v>2848</v>
      </c>
      <c r="D2850" s="8" t="s">
        <v>4</v>
      </c>
    </row>
    <row r="2851" spans="1:4" ht="15.75" thickBot="1" x14ac:dyDescent="0.3">
      <c r="A2851" s="2">
        <v>1234958</v>
      </c>
      <c r="B2851" s="2" t="str">
        <f t="shared" si="45"/>
        <v>CIK0001234958</v>
      </c>
      <c r="C2851" s="3" t="s">
        <v>2849</v>
      </c>
      <c r="D2851" s="2" t="s">
        <v>4</v>
      </c>
    </row>
    <row r="2852" spans="1:4" x14ac:dyDescent="0.25">
      <c r="A2852" s="7">
        <v>1950171</v>
      </c>
      <c r="B2852" s="14" t="str">
        <f t="shared" si="45"/>
        <v>CIK0001950171</v>
      </c>
      <c r="C2852" s="1" t="s">
        <v>2850</v>
      </c>
      <c r="D2852" s="8" t="s">
        <v>4</v>
      </c>
    </row>
    <row r="2853" spans="1:4" ht="24.75" thickBot="1" x14ac:dyDescent="0.3">
      <c r="A2853" s="7">
        <v>1540464</v>
      </c>
      <c r="B2853" s="14" t="str">
        <f t="shared" si="45"/>
        <v>CIK0001540464</v>
      </c>
      <c r="C2853" s="1" t="s">
        <v>2851</v>
      </c>
      <c r="D2853" s="8" t="s">
        <v>4</v>
      </c>
    </row>
    <row r="2854" spans="1:4" ht="15.75" thickBot="1" x14ac:dyDescent="0.3">
      <c r="A2854" s="2">
        <v>1406348</v>
      </c>
      <c r="B2854" s="2" t="str">
        <f t="shared" si="45"/>
        <v>CIK0001406348</v>
      </c>
      <c r="C2854" s="3" t="s">
        <v>2852</v>
      </c>
      <c r="D2854" s="2" t="s">
        <v>4</v>
      </c>
    </row>
    <row r="2855" spans="1:4" ht="15.75" thickBot="1" x14ac:dyDescent="0.3">
      <c r="A2855" s="7">
        <v>1419287</v>
      </c>
      <c r="B2855" s="14" t="str">
        <f t="shared" si="45"/>
        <v>CIK0001419287</v>
      </c>
      <c r="C2855" s="1" t="s">
        <v>2853</v>
      </c>
      <c r="D2855" s="8" t="s">
        <v>4</v>
      </c>
    </row>
    <row r="2856" spans="1:4" ht="15.75" thickBot="1" x14ac:dyDescent="0.3">
      <c r="A2856" s="2">
        <v>1652134</v>
      </c>
      <c r="B2856" s="2" t="str">
        <f t="shared" si="45"/>
        <v>CIK0001652134</v>
      </c>
      <c r="C2856" s="3" t="s">
        <v>2854</v>
      </c>
      <c r="D2856" s="2" t="s">
        <v>4</v>
      </c>
    </row>
    <row r="2857" spans="1:4" ht="15.75" thickBot="1" x14ac:dyDescent="0.3">
      <c r="A2857" s="7">
        <v>1061745</v>
      </c>
      <c r="B2857" s="14" t="str">
        <f t="shared" si="45"/>
        <v>CIK0001061745</v>
      </c>
      <c r="C2857" s="1" t="s">
        <v>2855</v>
      </c>
      <c r="D2857" s="8" t="s">
        <v>4</v>
      </c>
    </row>
    <row r="2858" spans="1:4" ht="15.75" thickBot="1" x14ac:dyDescent="0.3">
      <c r="A2858" s="2">
        <v>1360813</v>
      </c>
      <c r="B2858" s="2" t="str">
        <f t="shared" si="45"/>
        <v>CIK0001360813</v>
      </c>
      <c r="C2858" s="3" t="s">
        <v>2856</v>
      </c>
      <c r="D2858" s="2" t="s">
        <v>4</v>
      </c>
    </row>
    <row r="2859" spans="1:4" ht="15.75" thickBot="1" x14ac:dyDescent="0.3">
      <c r="A2859" s="7">
        <v>1030431</v>
      </c>
      <c r="B2859" s="14" t="str">
        <f t="shared" si="45"/>
        <v>CIK0001030431</v>
      </c>
      <c r="C2859" s="1" t="s">
        <v>2857</v>
      </c>
      <c r="D2859" s="8" t="s">
        <v>4</v>
      </c>
    </row>
    <row r="2860" spans="1:4" ht="15.75" thickBot="1" x14ac:dyDescent="0.3">
      <c r="A2860" s="2">
        <v>1549680</v>
      </c>
      <c r="B2860" s="2" t="str">
        <f t="shared" si="45"/>
        <v>CIK0001549680</v>
      </c>
      <c r="C2860" s="3" t="s">
        <v>2858</v>
      </c>
      <c r="D2860" s="2" t="s">
        <v>4</v>
      </c>
    </row>
    <row r="2861" spans="1:4" ht="15.75" thickBot="1" x14ac:dyDescent="0.3">
      <c r="A2861" s="7">
        <v>1717714</v>
      </c>
      <c r="B2861" s="14" t="str">
        <f t="shared" si="45"/>
        <v>CIK0001717714</v>
      </c>
      <c r="C2861" s="1" t="s">
        <v>2859</v>
      </c>
      <c r="D2861" s="8" t="s">
        <v>4</v>
      </c>
    </row>
    <row r="2862" spans="1:4" ht="15.75" thickBot="1" x14ac:dyDescent="0.3">
      <c r="A2862" s="2">
        <v>1742187</v>
      </c>
      <c r="B2862" s="2" t="str">
        <f t="shared" si="45"/>
        <v>CIK0001742187</v>
      </c>
      <c r="C2862" s="3" t="s">
        <v>2860</v>
      </c>
      <c r="D2862" s="2" t="s">
        <v>4</v>
      </c>
    </row>
    <row r="2863" spans="1:4" ht="15.75" thickBot="1" x14ac:dyDescent="0.3">
      <c r="A2863" s="7">
        <v>1903901</v>
      </c>
      <c r="B2863" s="14" t="str">
        <f t="shared" si="45"/>
        <v>CIK0001903901</v>
      </c>
      <c r="C2863" s="1" t="s">
        <v>2861</v>
      </c>
      <c r="D2863" s="8" t="s">
        <v>4</v>
      </c>
    </row>
    <row r="2864" spans="1:4" ht="15.75" thickBot="1" x14ac:dyDescent="0.3">
      <c r="A2864" s="2">
        <v>1282453</v>
      </c>
      <c r="B2864" s="2" t="str">
        <f t="shared" si="45"/>
        <v>CIK0001282453</v>
      </c>
      <c r="C2864" s="3" t="s">
        <v>2862</v>
      </c>
      <c r="D2864" s="2" t="s">
        <v>4</v>
      </c>
    </row>
    <row r="2865" spans="1:4" ht="15.75" thickBot="1" x14ac:dyDescent="0.3">
      <c r="A2865" s="7">
        <v>1263143</v>
      </c>
      <c r="B2865" s="14" t="str">
        <f t="shared" si="45"/>
        <v>CIK0001263143</v>
      </c>
      <c r="C2865" s="1" t="s">
        <v>2863</v>
      </c>
      <c r="D2865" s="8" t="s">
        <v>4</v>
      </c>
    </row>
    <row r="2866" spans="1:4" ht="15.75" thickBot="1" x14ac:dyDescent="0.3">
      <c r="A2866" s="2">
        <v>1443573</v>
      </c>
      <c r="B2866" s="2" t="str">
        <f t="shared" si="45"/>
        <v>CIK0001443573</v>
      </c>
      <c r="C2866" s="3" t="s">
        <v>2864</v>
      </c>
      <c r="D2866" s="2" t="s">
        <v>4</v>
      </c>
    </row>
    <row r="2867" spans="1:4" ht="15.75" thickBot="1" x14ac:dyDescent="0.3">
      <c r="A2867" s="7">
        <v>1890564</v>
      </c>
      <c r="B2867" s="14" t="str">
        <f t="shared" si="45"/>
        <v>CIK0001890564</v>
      </c>
      <c r="C2867" s="1" t="s">
        <v>2865</v>
      </c>
      <c r="D2867" s="8" t="s">
        <v>4</v>
      </c>
    </row>
    <row r="2868" spans="1:4" ht="15.75" thickBot="1" x14ac:dyDescent="0.3">
      <c r="A2868" s="2">
        <v>1559093</v>
      </c>
      <c r="B2868" s="2" t="str">
        <f t="shared" si="45"/>
        <v>CIK0001559093</v>
      </c>
      <c r="C2868" s="3" t="s">
        <v>2866</v>
      </c>
      <c r="D2868" s="2" t="s">
        <v>4</v>
      </c>
    </row>
    <row r="2869" spans="1:4" ht="15.75" thickBot="1" x14ac:dyDescent="0.3">
      <c r="A2869" s="7">
        <v>1315892</v>
      </c>
      <c r="B2869" s="14" t="str">
        <f t="shared" si="45"/>
        <v>CIK0001315892</v>
      </c>
      <c r="C2869" s="1" t="s">
        <v>2867</v>
      </c>
      <c r="D2869" s="8" t="s">
        <v>4</v>
      </c>
    </row>
    <row r="2870" spans="1:4" ht="15.75" thickBot="1" x14ac:dyDescent="0.3">
      <c r="A2870" s="2">
        <v>1317110</v>
      </c>
      <c r="B2870" s="2" t="str">
        <f t="shared" si="45"/>
        <v>CIK0001317110</v>
      </c>
      <c r="C2870" s="3" t="s">
        <v>2868</v>
      </c>
      <c r="D2870" s="2" t="s">
        <v>4</v>
      </c>
    </row>
    <row r="2871" spans="1:4" ht="15.75" thickBot="1" x14ac:dyDescent="0.3">
      <c r="A2871" s="7">
        <v>1849287</v>
      </c>
      <c r="B2871" s="14" t="str">
        <f t="shared" si="45"/>
        <v>CIK0001849287</v>
      </c>
      <c r="C2871" s="1" t="s">
        <v>2869</v>
      </c>
      <c r="D2871" s="8" t="s">
        <v>4</v>
      </c>
    </row>
    <row r="2872" spans="1:4" ht="15.75" thickBot="1" x14ac:dyDescent="0.3">
      <c r="A2872" s="2">
        <v>1062097</v>
      </c>
      <c r="B2872" s="2" t="str">
        <f t="shared" si="45"/>
        <v>CIK0001062097</v>
      </c>
      <c r="C2872" s="3" t="s">
        <v>2870</v>
      </c>
      <c r="D2872" s="2" t="s">
        <v>4</v>
      </c>
    </row>
    <row r="2873" spans="1:4" ht="15.75" thickBot="1" x14ac:dyDescent="0.3">
      <c r="A2873" s="7">
        <v>1849569</v>
      </c>
      <c r="B2873" s="14" t="str">
        <f t="shared" si="45"/>
        <v>CIK0001849569</v>
      </c>
      <c r="C2873" s="1" t="s">
        <v>2871</v>
      </c>
      <c r="D2873" s="8" t="s">
        <v>4</v>
      </c>
    </row>
    <row r="2874" spans="1:4" ht="15.75" thickBot="1" x14ac:dyDescent="0.3">
      <c r="A2874" s="2">
        <v>1044784</v>
      </c>
      <c r="B2874" s="2" t="str">
        <f t="shared" si="45"/>
        <v>CIK0001044784</v>
      </c>
      <c r="C2874" s="3" t="s">
        <v>2872</v>
      </c>
      <c r="D2874" s="2" t="s">
        <v>4</v>
      </c>
    </row>
    <row r="2875" spans="1:4" ht="15.75" thickBot="1" x14ac:dyDescent="0.3">
      <c r="A2875" s="7">
        <v>1852640</v>
      </c>
      <c r="B2875" s="14" t="str">
        <f t="shared" si="45"/>
        <v>CIK0001852640</v>
      </c>
      <c r="C2875" s="1" t="s">
        <v>2873</v>
      </c>
      <c r="D2875" s="8" t="s">
        <v>4</v>
      </c>
    </row>
    <row r="2876" spans="1:4" ht="15.75" thickBot="1" x14ac:dyDescent="0.3">
      <c r="A2876" s="2">
        <v>1849571</v>
      </c>
      <c r="B2876" s="2" t="str">
        <f t="shared" si="45"/>
        <v>CIK0001849571</v>
      </c>
      <c r="C2876" s="3" t="s">
        <v>2874</v>
      </c>
      <c r="D2876" s="2" t="s">
        <v>4</v>
      </c>
    </row>
    <row r="2877" spans="1:4" ht="15.75" thickBot="1" x14ac:dyDescent="0.3">
      <c r="A2877" s="7">
        <v>1849564</v>
      </c>
      <c r="B2877" s="14" t="str">
        <f t="shared" si="45"/>
        <v>CIK0001849564</v>
      </c>
      <c r="C2877" s="1" t="s">
        <v>2875</v>
      </c>
      <c r="D2877" s="8" t="s">
        <v>4</v>
      </c>
    </row>
    <row r="2878" spans="1:4" ht="15.75" thickBot="1" x14ac:dyDescent="0.3">
      <c r="A2878" s="2">
        <v>1849553</v>
      </c>
      <c r="B2878" s="2" t="str">
        <f t="shared" si="45"/>
        <v>CIK0001849553</v>
      </c>
      <c r="C2878" s="3" t="s">
        <v>2876</v>
      </c>
      <c r="D2878" s="2" t="s">
        <v>4</v>
      </c>
    </row>
    <row r="2879" spans="1:4" ht="15.75" thickBot="1" x14ac:dyDescent="0.3">
      <c r="A2879" s="7">
        <v>1658293</v>
      </c>
      <c r="B2879" s="14" t="str">
        <f t="shared" si="45"/>
        <v>CIK0001658293</v>
      </c>
      <c r="C2879" s="1" t="s">
        <v>2877</v>
      </c>
      <c r="D2879" s="8" t="s">
        <v>4</v>
      </c>
    </row>
    <row r="2880" spans="1:4" ht="15.75" thickBot="1" x14ac:dyDescent="0.3">
      <c r="A2880" s="2">
        <v>1842086</v>
      </c>
      <c r="B2880" s="2" t="str">
        <f t="shared" si="45"/>
        <v>CIK0001842086</v>
      </c>
      <c r="C2880" s="3" t="s">
        <v>2878</v>
      </c>
      <c r="D2880" s="2" t="s">
        <v>4</v>
      </c>
    </row>
    <row r="2881" spans="1:4" ht="15.75" thickBot="1" x14ac:dyDescent="0.3">
      <c r="A2881" s="7">
        <v>1882823</v>
      </c>
      <c r="B2881" s="14" t="str">
        <f t="shared" si="45"/>
        <v>CIK0001882823</v>
      </c>
      <c r="C2881" s="1" t="s">
        <v>2879</v>
      </c>
      <c r="D2881" s="8" t="s">
        <v>4</v>
      </c>
    </row>
    <row r="2882" spans="1:4" ht="15.75" thickBot="1" x14ac:dyDescent="0.3">
      <c r="A2882" s="2">
        <v>1382571</v>
      </c>
      <c r="B2882" s="2" t="str">
        <f t="shared" si="45"/>
        <v>CIK0001382571</v>
      </c>
      <c r="C2882" s="3" t="s">
        <v>2880</v>
      </c>
      <c r="D2882" s="2" t="s">
        <v>4</v>
      </c>
    </row>
    <row r="2883" spans="1:4" ht="15.75" thickBot="1" x14ac:dyDescent="0.3">
      <c r="A2883" s="7">
        <v>1344220</v>
      </c>
      <c r="B2883" s="14" t="str">
        <f t="shared" si="45"/>
        <v>CIK0001344220</v>
      </c>
      <c r="C2883" s="1" t="s">
        <v>2881</v>
      </c>
      <c r="D2883" s="8" t="s">
        <v>4</v>
      </c>
    </row>
    <row r="2884" spans="1:4" ht="15.75" thickBot="1" x14ac:dyDescent="0.3">
      <c r="A2884" s="2">
        <v>1349612</v>
      </c>
      <c r="B2884" s="2" t="str">
        <f t="shared" si="45"/>
        <v>CIK0001349612</v>
      </c>
      <c r="C2884" s="3" t="s">
        <v>2882</v>
      </c>
      <c r="D2884" s="2" t="s">
        <v>4</v>
      </c>
    </row>
    <row r="2885" spans="1:4" ht="15.75" thickBot="1" x14ac:dyDescent="0.3">
      <c r="A2885" s="7">
        <v>1577181</v>
      </c>
      <c r="B2885" s="14" t="str">
        <f t="shared" si="45"/>
        <v>CIK0001577181</v>
      </c>
      <c r="C2885" s="1" t="s">
        <v>2883</v>
      </c>
      <c r="D2885" s="8" t="s">
        <v>4</v>
      </c>
    </row>
    <row r="2886" spans="1:4" ht="15.75" thickBot="1" x14ac:dyDescent="0.3">
      <c r="A2886" s="2">
        <v>1382567</v>
      </c>
      <c r="B2886" s="2" t="str">
        <f t="shared" si="45"/>
        <v>CIK0001382567</v>
      </c>
      <c r="C2886" s="3" t="s">
        <v>2884</v>
      </c>
      <c r="D2886" s="2" t="s">
        <v>4</v>
      </c>
    </row>
    <row r="2887" spans="1:4" ht="15.75" thickBot="1" x14ac:dyDescent="0.3">
      <c r="A2887" s="7">
        <v>1516252</v>
      </c>
      <c r="B2887" s="14" t="str">
        <f t="shared" si="45"/>
        <v>CIK0001516252</v>
      </c>
      <c r="C2887" s="1" t="s">
        <v>2885</v>
      </c>
      <c r="D2887" s="8" t="s">
        <v>4</v>
      </c>
    </row>
    <row r="2888" spans="1:4" ht="15.75" thickBot="1" x14ac:dyDescent="0.3">
      <c r="A2888" s="2">
        <v>1577183</v>
      </c>
      <c r="B2888" s="2" t="str">
        <f t="shared" si="45"/>
        <v>CIK0001577183</v>
      </c>
      <c r="C2888" s="3" t="s">
        <v>2886</v>
      </c>
      <c r="D2888" s="2" t="s">
        <v>4</v>
      </c>
    </row>
    <row r="2889" spans="1:4" ht="15.75" thickBot="1" x14ac:dyDescent="0.3">
      <c r="A2889" s="7">
        <v>1516258</v>
      </c>
      <c r="B2889" s="14" t="str">
        <f t="shared" si="45"/>
        <v>CIK0001516258</v>
      </c>
      <c r="C2889" s="1" t="s">
        <v>2887</v>
      </c>
      <c r="D2889" s="8" t="s">
        <v>4</v>
      </c>
    </row>
    <row r="2890" spans="1:4" ht="15.75" thickBot="1" x14ac:dyDescent="0.3">
      <c r="A2890" s="2">
        <v>1516253</v>
      </c>
      <c r="B2890" s="2" t="str">
        <f t="shared" si="45"/>
        <v>CIK0001516253</v>
      </c>
      <c r="C2890" s="3" t="s">
        <v>2888</v>
      </c>
      <c r="D2890" s="2" t="s">
        <v>4</v>
      </c>
    </row>
    <row r="2891" spans="1:4" ht="15.75" thickBot="1" x14ac:dyDescent="0.3">
      <c r="A2891" s="7">
        <v>1382566</v>
      </c>
      <c r="B2891" s="14" t="str">
        <f t="shared" si="45"/>
        <v>CIK0001382566</v>
      </c>
      <c r="C2891" s="1" t="s">
        <v>2889</v>
      </c>
      <c r="D2891" s="8" t="s">
        <v>4</v>
      </c>
    </row>
    <row r="2892" spans="1:4" ht="15.75" thickBot="1" x14ac:dyDescent="0.3">
      <c r="A2892" s="2">
        <v>1516254</v>
      </c>
      <c r="B2892" s="2" t="str">
        <f t="shared" si="45"/>
        <v>CIK0001516254</v>
      </c>
      <c r="C2892" s="3" t="s">
        <v>2890</v>
      </c>
      <c r="D2892" s="2" t="s">
        <v>4</v>
      </c>
    </row>
    <row r="2893" spans="1:4" ht="15.75" thickBot="1" x14ac:dyDescent="0.3">
      <c r="A2893" s="7">
        <v>1382855</v>
      </c>
      <c r="B2893" s="14" t="str">
        <f t="shared" si="45"/>
        <v>CIK0001382855</v>
      </c>
      <c r="C2893" s="1" t="s">
        <v>2891</v>
      </c>
      <c r="D2893" s="8" t="s">
        <v>4</v>
      </c>
    </row>
    <row r="2894" spans="1:4" ht="15.75" thickBot="1" x14ac:dyDescent="0.3">
      <c r="A2894" s="2">
        <v>1516255</v>
      </c>
      <c r="B2894" s="2" t="str">
        <f t="shared" si="45"/>
        <v>CIK0001516255</v>
      </c>
      <c r="C2894" s="3" t="s">
        <v>2892</v>
      </c>
      <c r="D2894" s="2" t="s">
        <v>4</v>
      </c>
    </row>
    <row r="2895" spans="1:4" ht="15.75" thickBot="1" x14ac:dyDescent="0.3">
      <c r="A2895" s="7">
        <v>1516256</v>
      </c>
      <c r="B2895" s="14" t="str">
        <f t="shared" si="45"/>
        <v>CIK0001516256</v>
      </c>
      <c r="C2895" s="1" t="s">
        <v>2893</v>
      </c>
      <c r="D2895" s="8" t="s">
        <v>4</v>
      </c>
    </row>
    <row r="2896" spans="1:4" ht="15.75" thickBot="1" x14ac:dyDescent="0.3">
      <c r="A2896" s="2">
        <v>1373847</v>
      </c>
      <c r="B2896" s="2" t="str">
        <f t="shared" si="45"/>
        <v>CIK0001373847</v>
      </c>
      <c r="C2896" s="3" t="s">
        <v>2894</v>
      </c>
      <c r="D2896" s="2" t="s">
        <v>4</v>
      </c>
    </row>
    <row r="2897" spans="1:4" ht="15.75" thickBot="1" x14ac:dyDescent="0.3">
      <c r="A2897" s="7">
        <v>1349583</v>
      </c>
      <c r="B2897" s="14" t="str">
        <f t="shared" si="45"/>
        <v>CIK0001349583</v>
      </c>
      <c r="C2897" s="1" t="s">
        <v>2895</v>
      </c>
      <c r="D2897" s="8" t="s">
        <v>4</v>
      </c>
    </row>
    <row r="2898" spans="1:4" ht="15.75" thickBot="1" x14ac:dyDescent="0.3">
      <c r="A2898" s="2">
        <v>1344207</v>
      </c>
      <c r="B2898" s="2" t="str">
        <f t="shared" si="45"/>
        <v>CIK0001344207</v>
      </c>
      <c r="C2898" s="3" t="s">
        <v>2896</v>
      </c>
      <c r="D2898" s="2" t="s">
        <v>4</v>
      </c>
    </row>
    <row r="2899" spans="1:4" ht="15.75" thickBot="1" x14ac:dyDescent="0.3">
      <c r="A2899" s="7">
        <v>1344208</v>
      </c>
      <c r="B2899" s="14" t="str">
        <f t="shared" si="45"/>
        <v>CIK0001344208</v>
      </c>
      <c r="C2899" s="1" t="s">
        <v>2897</v>
      </c>
      <c r="D2899" s="8" t="s">
        <v>4</v>
      </c>
    </row>
    <row r="2900" spans="1:4" ht="15.75" thickBot="1" x14ac:dyDescent="0.3">
      <c r="A2900" s="2">
        <v>1516257</v>
      </c>
      <c r="B2900" s="2" t="str">
        <f t="shared" si="45"/>
        <v>CIK0001516257</v>
      </c>
      <c r="C2900" s="3" t="s">
        <v>2898</v>
      </c>
      <c r="D2900" s="2" t="s">
        <v>4</v>
      </c>
    </row>
    <row r="2901" spans="1:4" ht="15.75" thickBot="1" x14ac:dyDescent="0.3">
      <c r="A2901" s="7">
        <v>1344269</v>
      </c>
      <c r="B2901" s="14" t="str">
        <f t="shared" si="45"/>
        <v>CIK0001344269</v>
      </c>
      <c r="C2901" s="1" t="s">
        <v>2899</v>
      </c>
      <c r="D2901" s="8" t="s">
        <v>4</v>
      </c>
    </row>
    <row r="2902" spans="1:4" ht="15.75" thickBot="1" x14ac:dyDescent="0.3">
      <c r="A2902" s="2">
        <v>1603449</v>
      </c>
      <c r="B2902" s="2" t="str">
        <f t="shared" si="45"/>
        <v>CIK0001603449</v>
      </c>
      <c r="C2902" s="3" t="s">
        <v>2900</v>
      </c>
      <c r="D2902" s="2" t="s">
        <v>4</v>
      </c>
    </row>
    <row r="2903" spans="1:4" ht="15.75" thickBot="1" x14ac:dyDescent="0.3">
      <c r="A2903" s="7">
        <v>1211529</v>
      </c>
      <c r="B2903" s="14" t="str">
        <f t="shared" si="45"/>
        <v>CIK0001211529</v>
      </c>
      <c r="C2903" s="1" t="s">
        <v>2901</v>
      </c>
      <c r="D2903" s="8" t="s">
        <v>4</v>
      </c>
    </row>
    <row r="2904" spans="1:4" ht="15.75" thickBot="1" x14ac:dyDescent="0.3">
      <c r="A2904" s="2">
        <v>1586962</v>
      </c>
      <c r="B2904" s="2" t="str">
        <f t="shared" si="45"/>
        <v>CIK0001586962</v>
      </c>
      <c r="C2904" s="3" t="s">
        <v>2902</v>
      </c>
      <c r="D2904" s="2" t="s">
        <v>4</v>
      </c>
    </row>
    <row r="2905" spans="1:4" ht="15.75" thickBot="1" x14ac:dyDescent="0.3">
      <c r="A2905" s="7">
        <v>1666082</v>
      </c>
      <c r="B2905" s="14" t="str">
        <f t="shared" si="45"/>
        <v>CIK0001666082</v>
      </c>
      <c r="C2905" s="1" t="s">
        <v>2903</v>
      </c>
      <c r="D2905" s="8" t="s">
        <v>4</v>
      </c>
    </row>
    <row r="2906" spans="1:4" ht="15.75" thickBot="1" x14ac:dyDescent="0.3">
      <c r="A2906" s="2">
        <v>1637816</v>
      </c>
      <c r="B2906" s="2" t="str">
        <f t="shared" si="45"/>
        <v>CIK0001637816</v>
      </c>
      <c r="C2906" s="3" t="s">
        <v>2904</v>
      </c>
      <c r="D2906" s="2" t="s">
        <v>4</v>
      </c>
    </row>
    <row r="2907" spans="1:4" ht="15.75" thickBot="1" x14ac:dyDescent="0.3">
      <c r="A2907" s="7">
        <v>1689095</v>
      </c>
      <c r="B2907" s="14" t="str">
        <f t="shared" si="45"/>
        <v>CIK0001689095</v>
      </c>
      <c r="C2907" s="1" t="s">
        <v>2905</v>
      </c>
      <c r="D2907" s="8" t="s">
        <v>4</v>
      </c>
    </row>
    <row r="2908" spans="1:4" ht="15.75" thickBot="1" x14ac:dyDescent="0.3">
      <c r="A2908" s="2">
        <v>1251087</v>
      </c>
      <c r="B2908" s="2" t="str">
        <f t="shared" si="45"/>
        <v>CIK0001251087</v>
      </c>
      <c r="C2908" s="3" t="s">
        <v>2906</v>
      </c>
      <c r="D2908" s="2" t="s">
        <v>4</v>
      </c>
    </row>
    <row r="2909" spans="1:4" x14ac:dyDescent="0.25">
      <c r="A2909" s="7">
        <v>1119254</v>
      </c>
      <c r="B2909" s="14" t="str">
        <f t="shared" si="45"/>
        <v>CIK0001119254</v>
      </c>
      <c r="C2909" s="1" t="s">
        <v>2907</v>
      </c>
      <c r="D2909" s="8" t="s">
        <v>4</v>
      </c>
    </row>
    <row r="2910" spans="1:4" ht="15.75" thickBot="1" x14ac:dyDescent="0.3">
      <c r="A2910" s="7">
        <v>1991801</v>
      </c>
      <c r="B2910" s="14" t="str">
        <f t="shared" si="45"/>
        <v>CIK0001991801</v>
      </c>
      <c r="C2910" s="1" t="s">
        <v>2908</v>
      </c>
      <c r="D2910" s="8" t="s">
        <v>4</v>
      </c>
    </row>
    <row r="2911" spans="1:4" ht="15.75" thickBot="1" x14ac:dyDescent="0.3">
      <c r="A2911" s="2">
        <v>1752666</v>
      </c>
      <c r="B2911" s="2" t="str">
        <f t="shared" si="45"/>
        <v>CIK0001752666</v>
      </c>
      <c r="C2911" s="3" t="s">
        <v>2909</v>
      </c>
      <c r="D2911" s="2" t="s">
        <v>4</v>
      </c>
    </row>
    <row r="2912" spans="1:4" ht="15.75" thickBot="1" x14ac:dyDescent="0.3">
      <c r="A2912" s="2">
        <v>1661938</v>
      </c>
      <c r="B2912" s="2" t="str">
        <f t="shared" si="45"/>
        <v>CIK0001661938</v>
      </c>
      <c r="C2912" s="3" t="s">
        <v>2910</v>
      </c>
      <c r="D2912" s="2" t="s">
        <v>4</v>
      </c>
    </row>
    <row r="2913" spans="1:4" ht="15.75" thickBot="1" x14ac:dyDescent="0.3">
      <c r="A2913" s="7">
        <v>2001305</v>
      </c>
      <c r="B2913" s="14" t="str">
        <f t="shared" ref="B2913:B2975" si="46">_xlfn.CONCAT("CIK",REPT(0,10-LEN(A2913)),A2913)</f>
        <v>CIK0002001305</v>
      </c>
      <c r="C2913" s="1" t="s">
        <v>2911</v>
      </c>
      <c r="D2913" s="8" t="s">
        <v>4</v>
      </c>
    </row>
    <row r="2914" spans="1:4" ht="15.75" thickBot="1" x14ac:dyDescent="0.3">
      <c r="A2914" s="2">
        <v>1785002</v>
      </c>
      <c r="B2914" s="2" t="str">
        <f t="shared" si="46"/>
        <v>CIK0001785002</v>
      </c>
      <c r="C2914" s="3" t="s">
        <v>2912</v>
      </c>
      <c r="D2914" s="2" t="s">
        <v>4</v>
      </c>
    </row>
    <row r="2915" spans="1:4" x14ac:dyDescent="0.25">
      <c r="A2915" s="7">
        <v>1226376</v>
      </c>
      <c r="B2915" s="14" t="str">
        <f t="shared" si="46"/>
        <v>CIK0001226376</v>
      </c>
      <c r="C2915" s="1" t="s">
        <v>2913</v>
      </c>
      <c r="D2915" s="8" t="s">
        <v>4</v>
      </c>
    </row>
    <row r="2916" spans="1:4" ht="15.75" thickBot="1" x14ac:dyDescent="0.3">
      <c r="A2916" s="7">
        <v>1905646</v>
      </c>
      <c r="B2916" s="14" t="str">
        <f t="shared" si="46"/>
        <v>CIK0001905646</v>
      </c>
      <c r="C2916" s="1" t="s">
        <v>2914</v>
      </c>
      <c r="D2916" s="8" t="s">
        <v>4</v>
      </c>
    </row>
    <row r="2917" spans="1:4" ht="15.75" thickBot="1" x14ac:dyDescent="0.3">
      <c r="A2917" s="2">
        <v>1901564</v>
      </c>
      <c r="B2917" s="2" t="str">
        <f t="shared" si="46"/>
        <v>CIK0001901564</v>
      </c>
      <c r="C2917" s="3" t="s">
        <v>2915</v>
      </c>
      <c r="D2917" s="2" t="s">
        <v>4</v>
      </c>
    </row>
    <row r="2918" spans="1:4" ht="15.75" thickBot="1" x14ac:dyDescent="0.3">
      <c r="A2918" s="7">
        <v>1901396</v>
      </c>
      <c r="B2918" s="14" t="str">
        <f t="shared" si="46"/>
        <v>CIK0001901396</v>
      </c>
      <c r="C2918" s="1" t="s">
        <v>2916</v>
      </c>
      <c r="D2918" s="8" t="s">
        <v>4</v>
      </c>
    </row>
    <row r="2919" spans="1:4" ht="30.75" thickBot="1" x14ac:dyDescent="0.3">
      <c r="A2919" s="2">
        <v>1764138</v>
      </c>
      <c r="B2919" s="2" t="str">
        <f t="shared" si="46"/>
        <v>CIK0001764138</v>
      </c>
      <c r="C2919" s="3" t="s">
        <v>2917</v>
      </c>
      <c r="D2919" s="2" t="s">
        <v>4</v>
      </c>
    </row>
    <row r="2920" spans="1:4" ht="30.75" thickBot="1" x14ac:dyDescent="0.3">
      <c r="A2920" s="7">
        <v>1654798</v>
      </c>
      <c r="B2920" s="14" t="str">
        <f t="shared" si="46"/>
        <v>CIK0001654798</v>
      </c>
      <c r="C2920" s="1" t="s">
        <v>2918</v>
      </c>
      <c r="D2920" s="8" t="s">
        <v>4</v>
      </c>
    </row>
    <row r="2921" spans="1:4" ht="15.75" thickBot="1" x14ac:dyDescent="0.3">
      <c r="A2921" s="2">
        <v>1962854</v>
      </c>
      <c r="B2921" s="2" t="str">
        <f t="shared" si="46"/>
        <v>CIK0001962854</v>
      </c>
      <c r="C2921" s="3" t="s">
        <v>2919</v>
      </c>
      <c r="D2921" s="2" t="s">
        <v>4</v>
      </c>
    </row>
    <row r="2922" spans="1:4" ht="15.75" thickBot="1" x14ac:dyDescent="0.3">
      <c r="A2922" s="7">
        <v>2039172</v>
      </c>
      <c r="B2922" s="14" t="str">
        <f t="shared" si="46"/>
        <v>CIK0002039172</v>
      </c>
      <c r="C2922" s="1" t="s">
        <v>2920</v>
      </c>
      <c r="D2922" s="8" t="s">
        <v>4</v>
      </c>
    </row>
    <row r="2923" spans="1:4" ht="15.75" thickBot="1" x14ac:dyDescent="0.3">
      <c r="A2923" s="2">
        <v>1881983</v>
      </c>
      <c r="B2923" s="2" t="str">
        <f t="shared" si="46"/>
        <v>CIK0001881983</v>
      </c>
      <c r="C2923" s="3" t="s">
        <v>2921</v>
      </c>
      <c r="D2923" s="2" t="s">
        <v>4</v>
      </c>
    </row>
    <row r="2924" spans="1:4" ht="15.75" thickBot="1" x14ac:dyDescent="0.3">
      <c r="A2924" s="7">
        <v>1075888</v>
      </c>
      <c r="B2924" s="14" t="str">
        <f t="shared" si="46"/>
        <v>CIK0001075888</v>
      </c>
      <c r="C2924" s="1" t="s">
        <v>2922</v>
      </c>
      <c r="D2924" s="8" t="s">
        <v>4</v>
      </c>
    </row>
    <row r="2925" spans="1:4" ht="15.75" thickBot="1" x14ac:dyDescent="0.3">
      <c r="A2925" s="2">
        <v>1135354</v>
      </c>
      <c r="B2925" s="2" t="str">
        <f t="shared" si="46"/>
        <v>CIK0001135354</v>
      </c>
      <c r="C2925" s="3" t="s">
        <v>2923</v>
      </c>
      <c r="D2925" s="2" t="s">
        <v>4</v>
      </c>
    </row>
    <row r="2926" spans="1:4" ht="15.75" thickBot="1" x14ac:dyDescent="0.3">
      <c r="A2926" s="7">
        <v>1743477</v>
      </c>
      <c r="B2926" s="14" t="str">
        <f t="shared" si="46"/>
        <v>CIK0001743477</v>
      </c>
      <c r="C2926" s="1" t="s">
        <v>2924</v>
      </c>
      <c r="D2926" s="8" t="s">
        <v>4</v>
      </c>
    </row>
    <row r="2927" spans="1:4" ht="15.75" thickBot="1" x14ac:dyDescent="0.3">
      <c r="A2927" s="2">
        <v>1418527</v>
      </c>
      <c r="B2927" s="2" t="str">
        <f t="shared" si="46"/>
        <v>CIK0001418527</v>
      </c>
      <c r="C2927" s="3" t="s">
        <v>2925</v>
      </c>
      <c r="D2927" s="2" t="s">
        <v>1075</v>
      </c>
    </row>
    <row r="2928" spans="1:4" x14ac:dyDescent="0.25">
      <c r="A2928" s="7">
        <v>1251401</v>
      </c>
      <c r="B2928" s="14" t="str">
        <f t="shared" si="46"/>
        <v>CIK0001251401</v>
      </c>
      <c r="C2928" s="1" t="s">
        <v>2926</v>
      </c>
      <c r="D2928" s="8" t="s">
        <v>4</v>
      </c>
    </row>
    <row r="2929" spans="1:4" ht="15.75" thickBot="1" x14ac:dyDescent="0.3">
      <c r="A2929" s="7">
        <v>1177679</v>
      </c>
      <c r="B2929" s="14" t="str">
        <f t="shared" si="46"/>
        <v>CIK0001177679</v>
      </c>
      <c r="C2929" s="1" t="s">
        <v>2927</v>
      </c>
      <c r="D2929" s="8" t="s">
        <v>4</v>
      </c>
    </row>
    <row r="2930" spans="1:4" ht="15.75" thickBot="1" x14ac:dyDescent="0.3">
      <c r="A2930" s="2">
        <v>1773925</v>
      </c>
      <c r="B2930" s="2" t="str">
        <f t="shared" si="46"/>
        <v>CIK0001773925</v>
      </c>
      <c r="C2930" s="3" t="s">
        <v>2928</v>
      </c>
      <c r="D2930" s="2" t="s">
        <v>4</v>
      </c>
    </row>
    <row r="2931" spans="1:4" ht="15.75" thickBot="1" x14ac:dyDescent="0.3">
      <c r="A2931" s="2">
        <v>1629130</v>
      </c>
      <c r="B2931" s="2" t="str">
        <f t="shared" si="46"/>
        <v>CIK0001629130</v>
      </c>
      <c r="C2931" s="3" t="s">
        <v>2929</v>
      </c>
      <c r="D2931" s="2" t="s">
        <v>4</v>
      </c>
    </row>
    <row r="2932" spans="1:4" ht="15.75" thickBot="1" x14ac:dyDescent="0.3">
      <c r="A2932" s="7">
        <v>1648935</v>
      </c>
      <c r="B2932" s="14" t="str">
        <f t="shared" si="46"/>
        <v>CIK0001648935</v>
      </c>
      <c r="C2932" s="1" t="s">
        <v>2930</v>
      </c>
      <c r="D2932" s="8" t="s">
        <v>4</v>
      </c>
    </row>
    <row r="2933" spans="1:4" ht="15.75" thickBot="1" x14ac:dyDescent="0.3">
      <c r="A2933" s="2">
        <v>1189569</v>
      </c>
      <c r="B2933" s="2" t="str">
        <f t="shared" si="46"/>
        <v>CIK0001189569</v>
      </c>
      <c r="C2933" s="3" t="s">
        <v>2931</v>
      </c>
      <c r="D2933" s="2" t="s">
        <v>4</v>
      </c>
    </row>
    <row r="2934" spans="1:4" ht="15.75" thickBot="1" x14ac:dyDescent="0.3">
      <c r="A2934" s="7">
        <v>1773388</v>
      </c>
      <c r="B2934" s="14" t="str">
        <f t="shared" si="46"/>
        <v>CIK0001773388</v>
      </c>
      <c r="C2934" s="1" t="s">
        <v>2932</v>
      </c>
      <c r="D2934" s="8" t="s">
        <v>4</v>
      </c>
    </row>
    <row r="2935" spans="1:4" ht="15.75" thickBot="1" x14ac:dyDescent="0.3">
      <c r="A2935" s="2">
        <v>1211681</v>
      </c>
      <c r="B2935" s="2" t="str">
        <f t="shared" si="46"/>
        <v>CIK0001211681</v>
      </c>
      <c r="C2935" s="3" t="s">
        <v>2933</v>
      </c>
      <c r="D2935" s="2" t="s">
        <v>4</v>
      </c>
    </row>
    <row r="2936" spans="1:4" ht="15.75" thickBot="1" x14ac:dyDescent="0.3">
      <c r="A2936" s="7">
        <v>1789122</v>
      </c>
      <c r="B2936" s="14" t="str">
        <f t="shared" si="46"/>
        <v>CIK0001789122</v>
      </c>
      <c r="C2936" s="1" t="s">
        <v>2934</v>
      </c>
      <c r="D2936" s="8" t="s">
        <v>4</v>
      </c>
    </row>
    <row r="2937" spans="1:4" ht="15.75" thickBot="1" x14ac:dyDescent="0.3">
      <c r="A2937" s="2">
        <v>1879092</v>
      </c>
      <c r="B2937" s="2" t="str">
        <f t="shared" si="46"/>
        <v>CIK0001879092</v>
      </c>
      <c r="C2937" s="3" t="s">
        <v>2935</v>
      </c>
      <c r="D2937" s="2" t="s">
        <v>4</v>
      </c>
    </row>
    <row r="2938" spans="1:4" ht="15.75" thickBot="1" x14ac:dyDescent="0.3">
      <c r="A2938" s="7">
        <v>1340193</v>
      </c>
      <c r="B2938" s="14" t="str">
        <f t="shared" si="46"/>
        <v>CIK0001340193</v>
      </c>
      <c r="C2938" s="1" t="s">
        <v>2936</v>
      </c>
      <c r="D2938" s="8" t="s">
        <v>4</v>
      </c>
    </row>
    <row r="2939" spans="1:4" ht="24.75" thickBot="1" x14ac:dyDescent="0.3">
      <c r="A2939" s="2">
        <v>1667875</v>
      </c>
      <c r="B2939" s="2" t="str">
        <f t="shared" si="46"/>
        <v>CIK0001667875</v>
      </c>
      <c r="C2939" s="3" t="s">
        <v>2937</v>
      </c>
      <c r="D2939" s="2" t="s">
        <v>4</v>
      </c>
    </row>
    <row r="2940" spans="1:4" ht="15.75" thickBot="1" x14ac:dyDescent="0.3">
      <c r="A2940" s="7">
        <v>1425656</v>
      </c>
      <c r="B2940" s="14" t="str">
        <f t="shared" si="46"/>
        <v>CIK0001425656</v>
      </c>
      <c r="C2940" s="1" t="s">
        <v>2938</v>
      </c>
      <c r="D2940" s="8" t="s">
        <v>4</v>
      </c>
    </row>
    <row r="2941" spans="1:4" ht="15.75" thickBot="1" x14ac:dyDescent="0.3">
      <c r="A2941" s="2">
        <v>1882588</v>
      </c>
      <c r="B2941" s="2" t="str">
        <f t="shared" si="46"/>
        <v>CIK0001882588</v>
      </c>
      <c r="C2941" s="3" t="s">
        <v>2939</v>
      </c>
      <c r="D2941" s="2" t="s">
        <v>4</v>
      </c>
    </row>
    <row r="2942" spans="1:4" ht="15.75" thickBot="1" x14ac:dyDescent="0.3">
      <c r="A2942" s="7">
        <v>1357831</v>
      </c>
      <c r="B2942" s="14" t="str">
        <f t="shared" si="46"/>
        <v>CIK0001357831</v>
      </c>
      <c r="C2942" s="1" t="s">
        <v>2940</v>
      </c>
      <c r="D2942" s="8" t="s">
        <v>4</v>
      </c>
    </row>
    <row r="2943" spans="1:4" ht="15.75" thickBot="1" x14ac:dyDescent="0.3">
      <c r="A2943" s="2">
        <v>1364273</v>
      </c>
      <c r="B2943" s="2" t="str">
        <f t="shared" si="46"/>
        <v>CIK0001364273</v>
      </c>
      <c r="C2943" s="3" t="s">
        <v>2940</v>
      </c>
      <c r="D2943" s="2" t="s">
        <v>4</v>
      </c>
    </row>
    <row r="2944" spans="1:4" ht="15.75" thickBot="1" x14ac:dyDescent="0.3">
      <c r="A2944" s="7">
        <v>1535403</v>
      </c>
      <c r="B2944" s="14" t="str">
        <f t="shared" si="46"/>
        <v>CIK0001535403</v>
      </c>
      <c r="C2944" s="1" t="s">
        <v>2941</v>
      </c>
      <c r="D2944" s="8" t="s">
        <v>4</v>
      </c>
    </row>
    <row r="2945" spans="1:4" ht="15.75" thickBot="1" x14ac:dyDescent="0.3">
      <c r="A2945" s="2">
        <v>1982117</v>
      </c>
      <c r="B2945" s="2" t="str">
        <f t="shared" si="46"/>
        <v>CIK0001982117</v>
      </c>
      <c r="C2945" s="3" t="s">
        <v>2942</v>
      </c>
      <c r="D2945" s="2" t="s">
        <v>4</v>
      </c>
    </row>
    <row r="2946" spans="1:4" ht="15.75" thickBot="1" x14ac:dyDescent="0.3">
      <c r="A2946" s="7">
        <v>1334222</v>
      </c>
      <c r="B2946" s="14" t="str">
        <f t="shared" si="46"/>
        <v>CIK0001334222</v>
      </c>
      <c r="C2946" s="1" t="s">
        <v>2943</v>
      </c>
      <c r="D2946" s="8" t="s">
        <v>4</v>
      </c>
    </row>
    <row r="2947" spans="1:4" ht="15.75" thickBot="1" x14ac:dyDescent="0.3">
      <c r="A2947" s="2">
        <v>1357839</v>
      </c>
      <c r="B2947" s="2" t="str">
        <f t="shared" si="46"/>
        <v>CIK0001357839</v>
      </c>
      <c r="C2947" s="3" t="s">
        <v>2944</v>
      </c>
      <c r="D2947" s="2" t="s">
        <v>4</v>
      </c>
    </row>
    <row r="2948" spans="1:4" ht="15.75" thickBot="1" x14ac:dyDescent="0.3">
      <c r="A2948" s="7">
        <v>1364269</v>
      </c>
      <c r="B2948" s="14" t="str">
        <f t="shared" si="46"/>
        <v>CIK0001364269</v>
      </c>
      <c r="C2948" s="1" t="s">
        <v>2944</v>
      </c>
      <c r="D2948" s="8" t="s">
        <v>4</v>
      </c>
    </row>
    <row r="2949" spans="1:4" ht="15.75" thickBot="1" x14ac:dyDescent="0.3">
      <c r="A2949" s="2">
        <v>1357836</v>
      </c>
      <c r="B2949" s="2" t="str">
        <f t="shared" si="46"/>
        <v>CIK0001357836</v>
      </c>
      <c r="C2949" s="3" t="s">
        <v>2945</v>
      </c>
      <c r="D2949" s="2" t="s">
        <v>4</v>
      </c>
    </row>
    <row r="2950" spans="1:4" ht="15.75" thickBot="1" x14ac:dyDescent="0.3">
      <c r="A2950" s="7">
        <v>1364270</v>
      </c>
      <c r="B2950" s="14" t="str">
        <f t="shared" si="46"/>
        <v>CIK0001364270</v>
      </c>
      <c r="C2950" s="1" t="s">
        <v>2945</v>
      </c>
      <c r="D2950" s="8" t="s">
        <v>4</v>
      </c>
    </row>
    <row r="2951" spans="1:4" ht="15.75" thickBot="1" x14ac:dyDescent="0.3">
      <c r="A2951" s="2">
        <v>1962198</v>
      </c>
      <c r="B2951" s="2" t="str">
        <f t="shared" si="46"/>
        <v>CIK0001962198</v>
      </c>
      <c r="C2951" s="3" t="s">
        <v>2946</v>
      </c>
      <c r="D2951" s="2" t="s">
        <v>4</v>
      </c>
    </row>
    <row r="2952" spans="1:4" ht="15.75" thickBot="1" x14ac:dyDescent="0.3">
      <c r="A2952" s="7">
        <v>1610050</v>
      </c>
      <c r="B2952" s="14" t="str">
        <f t="shared" si="46"/>
        <v>CIK0001610050</v>
      </c>
      <c r="C2952" s="1" t="s">
        <v>2947</v>
      </c>
      <c r="D2952" s="8" t="s">
        <v>4</v>
      </c>
    </row>
    <row r="2953" spans="1:4" ht="15.75" thickBot="1" x14ac:dyDescent="0.3">
      <c r="A2953" s="2">
        <v>1632589</v>
      </c>
      <c r="B2953" s="2" t="str">
        <f t="shared" si="46"/>
        <v>CIK0001632589</v>
      </c>
      <c r="C2953" s="3" t="s">
        <v>2948</v>
      </c>
      <c r="D2953" s="2" t="s">
        <v>4</v>
      </c>
    </row>
    <row r="2954" spans="1:4" ht="15.75" thickBot="1" x14ac:dyDescent="0.3">
      <c r="A2954" s="7">
        <v>1632547</v>
      </c>
      <c r="B2954" s="14" t="str">
        <f t="shared" si="46"/>
        <v>CIK0001632547</v>
      </c>
      <c r="C2954" s="1" t="s">
        <v>2949</v>
      </c>
      <c r="D2954" s="8" t="s">
        <v>4</v>
      </c>
    </row>
    <row r="2955" spans="1:4" ht="15.75" thickBot="1" x14ac:dyDescent="0.3">
      <c r="A2955" s="2">
        <v>1632545</v>
      </c>
      <c r="B2955" s="2" t="str">
        <f t="shared" si="46"/>
        <v>CIK0001632545</v>
      </c>
      <c r="C2955" s="3" t="s">
        <v>2950</v>
      </c>
      <c r="D2955" s="2" t="s">
        <v>4</v>
      </c>
    </row>
    <row r="2956" spans="1:4" ht="15.75" thickBot="1" x14ac:dyDescent="0.3">
      <c r="A2956" s="7">
        <v>1632544</v>
      </c>
      <c r="B2956" s="14" t="str">
        <f t="shared" si="46"/>
        <v>CIK0001632544</v>
      </c>
      <c r="C2956" s="1" t="s">
        <v>2951</v>
      </c>
      <c r="D2956" s="8" t="s">
        <v>4</v>
      </c>
    </row>
    <row r="2957" spans="1:4" ht="15.75" thickBot="1" x14ac:dyDescent="0.3">
      <c r="A2957" s="2">
        <v>1632588</v>
      </c>
      <c r="B2957" s="2" t="str">
        <f t="shared" si="46"/>
        <v>CIK0001632588</v>
      </c>
      <c r="C2957" s="3" t="s">
        <v>2952</v>
      </c>
      <c r="D2957" s="2" t="s">
        <v>4</v>
      </c>
    </row>
    <row r="2958" spans="1:4" ht="15.75" thickBot="1" x14ac:dyDescent="0.3">
      <c r="A2958" s="7">
        <v>1921590</v>
      </c>
      <c r="B2958" s="14" t="str">
        <f t="shared" si="46"/>
        <v>CIK0001921590</v>
      </c>
      <c r="C2958" s="1" t="s">
        <v>2953</v>
      </c>
      <c r="D2958" s="8" t="s">
        <v>4</v>
      </c>
    </row>
    <row r="2959" spans="1:4" ht="15.75" thickBot="1" x14ac:dyDescent="0.3">
      <c r="A2959" s="2">
        <v>1887904</v>
      </c>
      <c r="B2959" s="2" t="str">
        <f t="shared" si="46"/>
        <v>CIK0001887904</v>
      </c>
      <c r="C2959" s="3" t="s">
        <v>2954</v>
      </c>
      <c r="D2959" s="2" t="s">
        <v>4</v>
      </c>
    </row>
    <row r="2960" spans="1:4" x14ac:dyDescent="0.25">
      <c r="A2960" s="7">
        <v>1728459</v>
      </c>
      <c r="B2960" s="14" t="str">
        <f t="shared" si="46"/>
        <v>CIK0001728459</v>
      </c>
      <c r="C2960" s="1" t="s">
        <v>2955</v>
      </c>
      <c r="D2960" s="8" t="s">
        <v>4</v>
      </c>
    </row>
    <row r="2961" spans="1:4" ht="15.75" thickBot="1" x14ac:dyDescent="0.3">
      <c r="A2961" s="7">
        <v>1561851</v>
      </c>
      <c r="B2961" s="14" t="str">
        <f t="shared" si="46"/>
        <v>CIK0001561851</v>
      </c>
      <c r="C2961" s="1" t="s">
        <v>2956</v>
      </c>
      <c r="D2961" s="8" t="s">
        <v>4</v>
      </c>
    </row>
    <row r="2962" spans="1:4" ht="15.75" thickBot="1" x14ac:dyDescent="0.3">
      <c r="A2962" s="2">
        <v>1901427</v>
      </c>
      <c r="B2962" s="2" t="str">
        <f t="shared" si="46"/>
        <v>CIK0001901427</v>
      </c>
      <c r="C2962" s="3" t="s">
        <v>2957</v>
      </c>
      <c r="D2962" s="2" t="s">
        <v>4</v>
      </c>
    </row>
    <row r="2963" spans="1:4" x14ac:dyDescent="0.25">
      <c r="A2963" s="7">
        <v>1050737</v>
      </c>
      <c r="B2963" s="14" t="str">
        <f t="shared" si="46"/>
        <v>CIK0001050737</v>
      </c>
      <c r="C2963" s="1" t="s">
        <v>2958</v>
      </c>
      <c r="D2963" s="8" t="s">
        <v>4</v>
      </c>
    </row>
    <row r="2964" spans="1:4" ht="15.75" thickBot="1" x14ac:dyDescent="0.3">
      <c r="A2964" s="7">
        <v>1633908</v>
      </c>
      <c r="B2964" s="14" t="str">
        <f t="shared" si="46"/>
        <v>CIK0001633908</v>
      </c>
      <c r="C2964" s="1" t="s">
        <v>2959</v>
      </c>
      <c r="D2964" s="8" t="s">
        <v>4</v>
      </c>
    </row>
    <row r="2965" spans="1:4" ht="15.75" thickBot="1" x14ac:dyDescent="0.3">
      <c r="A2965" s="2">
        <v>1489856</v>
      </c>
      <c r="B2965" s="2" t="str">
        <f t="shared" si="46"/>
        <v>CIK0001489856</v>
      </c>
      <c r="C2965" s="3" t="s">
        <v>2960</v>
      </c>
      <c r="D2965" s="2" t="s">
        <v>4</v>
      </c>
    </row>
    <row r="2966" spans="1:4" ht="15.75" thickBot="1" x14ac:dyDescent="0.3">
      <c r="A2966" s="7">
        <v>1491767</v>
      </c>
      <c r="B2966" s="14" t="str">
        <f t="shared" si="46"/>
        <v>CIK0001491767</v>
      </c>
      <c r="C2966" s="1" t="s">
        <v>2961</v>
      </c>
      <c r="D2966" s="8" t="s">
        <v>4</v>
      </c>
    </row>
    <row r="2967" spans="1:4" ht="15.75" thickBot="1" x14ac:dyDescent="0.3">
      <c r="A2967" s="2">
        <v>1502107</v>
      </c>
      <c r="B2967" s="2" t="str">
        <f t="shared" si="46"/>
        <v>CIK0001502107</v>
      </c>
      <c r="C2967" s="3" t="s">
        <v>2962</v>
      </c>
      <c r="D2967" s="2" t="s">
        <v>4</v>
      </c>
    </row>
    <row r="2968" spans="1:4" ht="15.75" thickBot="1" x14ac:dyDescent="0.3">
      <c r="A2968" s="7">
        <v>1706894</v>
      </c>
      <c r="B2968" s="14" t="str">
        <f t="shared" si="46"/>
        <v>CIK0001706894</v>
      </c>
      <c r="C2968" s="1" t="s">
        <v>2963</v>
      </c>
      <c r="D2968" s="8" t="s">
        <v>4</v>
      </c>
    </row>
    <row r="2969" spans="1:4" ht="15.75" thickBot="1" x14ac:dyDescent="0.3">
      <c r="A2969" s="2">
        <v>1706897</v>
      </c>
      <c r="B2969" s="2" t="str">
        <f t="shared" si="46"/>
        <v>CIK0001706897</v>
      </c>
      <c r="C2969" s="3" t="s">
        <v>2964</v>
      </c>
      <c r="D2969" s="2" t="s">
        <v>4</v>
      </c>
    </row>
    <row r="2970" spans="1:4" ht="15.75" thickBot="1" x14ac:dyDescent="0.3">
      <c r="A2970" s="7">
        <v>1741986</v>
      </c>
      <c r="B2970" s="14" t="str">
        <f t="shared" si="46"/>
        <v>CIK0001741986</v>
      </c>
      <c r="C2970" s="1" t="s">
        <v>2965</v>
      </c>
      <c r="D2970" s="8" t="s">
        <v>4</v>
      </c>
    </row>
    <row r="2971" spans="1:4" ht="15.75" thickBot="1" x14ac:dyDescent="0.3">
      <c r="A2971" s="2">
        <v>1764998</v>
      </c>
      <c r="B2971" s="2" t="str">
        <f t="shared" si="46"/>
        <v>CIK0001764998</v>
      </c>
      <c r="C2971" s="3" t="s">
        <v>2966</v>
      </c>
      <c r="D2971" s="2" t="s">
        <v>4</v>
      </c>
    </row>
    <row r="2972" spans="1:4" ht="15.75" thickBot="1" x14ac:dyDescent="0.3">
      <c r="A2972" s="7">
        <v>1764997</v>
      </c>
      <c r="B2972" s="14" t="str">
        <f t="shared" si="46"/>
        <v>CIK0001764997</v>
      </c>
      <c r="C2972" s="1" t="s">
        <v>2967</v>
      </c>
      <c r="D2972" s="8" t="s">
        <v>4</v>
      </c>
    </row>
    <row r="2973" spans="1:4" ht="15.75" thickBot="1" x14ac:dyDescent="0.3">
      <c r="A2973" s="2">
        <v>1764996</v>
      </c>
      <c r="B2973" s="2" t="str">
        <f t="shared" si="46"/>
        <v>CIK0001764996</v>
      </c>
      <c r="C2973" s="3" t="s">
        <v>2968</v>
      </c>
      <c r="D2973" s="2" t="s">
        <v>4</v>
      </c>
    </row>
    <row r="2974" spans="1:4" ht="15.75" thickBot="1" x14ac:dyDescent="0.3">
      <c r="A2974" s="7">
        <v>1764995</v>
      </c>
      <c r="B2974" s="14" t="str">
        <f t="shared" si="46"/>
        <v>CIK0001764995</v>
      </c>
      <c r="C2974" s="1" t="s">
        <v>2969</v>
      </c>
      <c r="D2974" s="8" t="s">
        <v>4</v>
      </c>
    </row>
    <row r="2975" spans="1:4" ht="15.75" thickBot="1" x14ac:dyDescent="0.3">
      <c r="A2975" s="2">
        <v>1629674</v>
      </c>
      <c r="B2975" s="2" t="str">
        <f t="shared" si="46"/>
        <v>CIK0001629674</v>
      </c>
      <c r="C2975" s="3" t="s">
        <v>2970</v>
      </c>
      <c r="D2975" s="2" t="s">
        <v>4</v>
      </c>
    </row>
    <row r="2976" spans="1:4" ht="15.75" thickBot="1" x14ac:dyDescent="0.3">
      <c r="A2976" s="7">
        <v>1600530</v>
      </c>
      <c r="B2976" s="14" t="str">
        <f t="shared" ref="B2976:B3038" si="47">_xlfn.CONCAT("CIK",REPT(0,10-LEN(A2976)),A2976)</f>
        <v>CIK0001600530</v>
      </c>
      <c r="C2976" s="1" t="s">
        <v>2971</v>
      </c>
      <c r="D2976" s="8" t="s">
        <v>4</v>
      </c>
    </row>
    <row r="2977" spans="1:4" ht="15.75" thickBot="1" x14ac:dyDescent="0.3">
      <c r="A2977" s="2">
        <v>1586542</v>
      </c>
      <c r="B2977" s="2" t="str">
        <f t="shared" si="47"/>
        <v>CIK0001586542</v>
      </c>
      <c r="C2977" s="3" t="s">
        <v>2972</v>
      </c>
      <c r="D2977" s="2" t="s">
        <v>4</v>
      </c>
    </row>
    <row r="2978" spans="1:4" ht="15.75" thickBot="1" x14ac:dyDescent="0.3">
      <c r="A2978" s="7">
        <v>1504279</v>
      </c>
      <c r="B2978" s="14" t="str">
        <f t="shared" si="47"/>
        <v>CIK0001504279</v>
      </c>
      <c r="C2978" s="1" t="s">
        <v>2973</v>
      </c>
      <c r="D2978" s="8" t="s">
        <v>4</v>
      </c>
    </row>
    <row r="2979" spans="1:4" ht="15.75" thickBot="1" x14ac:dyDescent="0.3">
      <c r="A2979" s="2">
        <v>1565412</v>
      </c>
      <c r="B2979" s="2" t="str">
        <f t="shared" si="47"/>
        <v>CIK0001565412</v>
      </c>
      <c r="C2979" s="3" t="s">
        <v>2974</v>
      </c>
      <c r="D2979" s="2" t="s">
        <v>4</v>
      </c>
    </row>
    <row r="2980" spans="1:4" ht="15.75" thickBot="1" x14ac:dyDescent="0.3">
      <c r="A2980" s="7">
        <v>1818523</v>
      </c>
      <c r="B2980" s="14" t="str">
        <f t="shared" si="47"/>
        <v>CIK0001818523</v>
      </c>
      <c r="C2980" s="1" t="s">
        <v>2975</v>
      </c>
      <c r="D2980" s="8" t="s">
        <v>4</v>
      </c>
    </row>
    <row r="2981" spans="1:4" ht="15.75" thickBot="1" x14ac:dyDescent="0.3">
      <c r="A2981" s="2">
        <v>1097616</v>
      </c>
      <c r="B2981" s="2" t="str">
        <f t="shared" si="47"/>
        <v>CIK0001097616</v>
      </c>
      <c r="C2981" s="3" t="s">
        <v>2976</v>
      </c>
      <c r="D2981" s="2" t="s">
        <v>4</v>
      </c>
    </row>
    <row r="2982" spans="1:4" ht="15.75" thickBot="1" x14ac:dyDescent="0.3">
      <c r="A2982" s="7">
        <v>1848930</v>
      </c>
      <c r="B2982" s="14" t="str">
        <f t="shared" si="47"/>
        <v>CIK0001848930</v>
      </c>
      <c r="C2982" s="1" t="s">
        <v>2977</v>
      </c>
      <c r="D2982" s="8" t="s">
        <v>4</v>
      </c>
    </row>
    <row r="2983" spans="1:4" ht="15.75" thickBot="1" x14ac:dyDescent="0.3">
      <c r="A2983" s="2">
        <v>1606066</v>
      </c>
      <c r="B2983" s="2" t="str">
        <f t="shared" si="47"/>
        <v>CIK0001606066</v>
      </c>
      <c r="C2983" s="3" t="s">
        <v>2978</v>
      </c>
      <c r="D2983" s="2" t="s">
        <v>4</v>
      </c>
    </row>
    <row r="2984" spans="1:4" x14ac:dyDescent="0.25">
      <c r="A2984" s="7">
        <v>1644667</v>
      </c>
      <c r="B2984" s="14" t="str">
        <f t="shared" si="47"/>
        <v>CIK0001644667</v>
      </c>
      <c r="C2984" s="1" t="s">
        <v>2979</v>
      </c>
      <c r="D2984" s="8" t="s">
        <v>4</v>
      </c>
    </row>
    <row r="2985" spans="1:4" x14ac:dyDescent="0.25">
      <c r="A2985" s="7">
        <v>890603</v>
      </c>
      <c r="B2985" s="14" t="str">
        <f t="shared" si="47"/>
        <v>CIK0000890603</v>
      </c>
      <c r="C2985" s="1" t="s">
        <v>2980</v>
      </c>
      <c r="D2985" s="8" t="s">
        <v>4</v>
      </c>
    </row>
    <row r="2986" spans="1:4" ht="15.75" thickBot="1" x14ac:dyDescent="0.3">
      <c r="A2986" s="7">
        <v>1357061</v>
      </c>
      <c r="B2986" s="14" t="str">
        <f t="shared" si="47"/>
        <v>CIK0001357061</v>
      </c>
      <c r="C2986" s="1" t="s">
        <v>2981</v>
      </c>
      <c r="D2986" s="8" t="s">
        <v>4</v>
      </c>
    </row>
    <row r="2987" spans="1:4" ht="15.75" thickBot="1" x14ac:dyDescent="0.3">
      <c r="A2987" s="2">
        <v>1137177</v>
      </c>
      <c r="B2987" s="2" t="str">
        <f t="shared" si="47"/>
        <v>CIK0001137177</v>
      </c>
      <c r="C2987" s="3" t="s">
        <v>2982</v>
      </c>
      <c r="D2987" s="2" t="s">
        <v>4</v>
      </c>
    </row>
    <row r="2988" spans="1:4" ht="15.75" thickBot="1" x14ac:dyDescent="0.3">
      <c r="A2988" s="2">
        <v>1085710</v>
      </c>
      <c r="B2988" s="2" t="str">
        <f t="shared" si="47"/>
        <v>CIK0001085710</v>
      </c>
      <c r="C2988" s="3" t="s">
        <v>2983</v>
      </c>
      <c r="D2988" s="2" t="s">
        <v>4</v>
      </c>
    </row>
    <row r="2989" spans="1:4" ht="15.75" thickBot="1" x14ac:dyDescent="0.3">
      <c r="A2989" s="7">
        <v>1496870</v>
      </c>
      <c r="B2989" s="14" t="str">
        <f t="shared" si="47"/>
        <v>CIK0001496870</v>
      </c>
      <c r="C2989" s="1" t="s">
        <v>2984</v>
      </c>
      <c r="D2989" s="8" t="s">
        <v>4</v>
      </c>
    </row>
    <row r="2990" spans="1:4" ht="15.75" thickBot="1" x14ac:dyDescent="0.3">
      <c r="A2990" s="2">
        <v>1495167</v>
      </c>
      <c r="B2990" s="2" t="str">
        <f t="shared" si="47"/>
        <v>CIK0001495167</v>
      </c>
      <c r="C2990" s="3" t="s">
        <v>2985</v>
      </c>
      <c r="D2990" s="2" t="s">
        <v>4</v>
      </c>
    </row>
    <row r="2991" spans="1:4" ht="15.75" thickBot="1" x14ac:dyDescent="0.3">
      <c r="A2991" s="7">
        <v>1294403</v>
      </c>
      <c r="B2991" s="14" t="str">
        <f t="shared" si="47"/>
        <v>CIK0001294403</v>
      </c>
      <c r="C2991" s="1" t="s">
        <v>2986</v>
      </c>
      <c r="D2991" s="8" t="s">
        <v>4</v>
      </c>
    </row>
    <row r="2992" spans="1:4" ht="15.75" thickBot="1" x14ac:dyDescent="0.3">
      <c r="A2992" s="2">
        <v>1220422</v>
      </c>
      <c r="B2992" s="2" t="str">
        <f t="shared" si="47"/>
        <v>CIK0001220422</v>
      </c>
      <c r="C2992" s="3" t="s">
        <v>2987</v>
      </c>
      <c r="D2992" s="2" t="s">
        <v>4</v>
      </c>
    </row>
    <row r="2993" spans="1:4" ht="15.75" thickBot="1" x14ac:dyDescent="0.3">
      <c r="A2993" s="7">
        <v>1241136</v>
      </c>
      <c r="B2993" s="14" t="str">
        <f t="shared" si="47"/>
        <v>CIK0001241136</v>
      </c>
      <c r="C2993" s="1" t="s">
        <v>2988</v>
      </c>
      <c r="D2993" s="8" t="s">
        <v>4</v>
      </c>
    </row>
    <row r="2994" spans="1:4" ht="15.75" thickBot="1" x14ac:dyDescent="0.3">
      <c r="A2994" s="2">
        <v>1317060</v>
      </c>
      <c r="B2994" s="2" t="str">
        <f t="shared" si="47"/>
        <v>CIK0001317060</v>
      </c>
      <c r="C2994" s="3" t="s">
        <v>2989</v>
      </c>
      <c r="D2994" s="2" t="s">
        <v>4</v>
      </c>
    </row>
    <row r="2995" spans="1:4" ht="15.75" thickBot="1" x14ac:dyDescent="0.3">
      <c r="A2995" s="7">
        <v>1336126</v>
      </c>
      <c r="B2995" s="14" t="str">
        <f t="shared" si="47"/>
        <v>CIK0001336126</v>
      </c>
      <c r="C2995" s="1" t="s">
        <v>2990</v>
      </c>
      <c r="D2995" s="8" t="s">
        <v>4</v>
      </c>
    </row>
    <row r="2996" spans="1:4" ht="15.75" thickBot="1" x14ac:dyDescent="0.3">
      <c r="A2996" s="2">
        <v>1637750</v>
      </c>
      <c r="B2996" s="2" t="str">
        <f t="shared" si="47"/>
        <v>CIK0001637750</v>
      </c>
      <c r="C2996" s="3" t="s">
        <v>2991</v>
      </c>
      <c r="D2996" s="2" t="s">
        <v>4</v>
      </c>
    </row>
    <row r="2997" spans="1:4" ht="15.75" thickBot="1" x14ac:dyDescent="0.3">
      <c r="A2997" s="7">
        <v>1325792</v>
      </c>
      <c r="B2997" s="14" t="str">
        <f t="shared" si="47"/>
        <v>CIK0001325792</v>
      </c>
      <c r="C2997" s="1" t="s">
        <v>2992</v>
      </c>
      <c r="D2997" s="8" t="s">
        <v>4</v>
      </c>
    </row>
    <row r="2998" spans="1:4" ht="15.75" thickBot="1" x14ac:dyDescent="0.3">
      <c r="A2998" s="2">
        <v>1850381</v>
      </c>
      <c r="B2998" s="2" t="str">
        <f t="shared" si="47"/>
        <v>CIK0001850381</v>
      </c>
      <c r="C2998" s="3" t="s">
        <v>2993</v>
      </c>
      <c r="D2998" s="2" t="s">
        <v>4</v>
      </c>
    </row>
    <row r="2999" spans="1:4" ht="15.75" thickBot="1" x14ac:dyDescent="0.3">
      <c r="A2999" s="7">
        <v>1965259</v>
      </c>
      <c r="B2999" s="14" t="str">
        <f t="shared" si="47"/>
        <v>CIK0001965259</v>
      </c>
      <c r="C2999" s="1" t="s">
        <v>2994</v>
      </c>
      <c r="D2999" s="8" t="s">
        <v>4</v>
      </c>
    </row>
    <row r="3000" spans="1:4" ht="15.75" thickBot="1" x14ac:dyDescent="0.3">
      <c r="A3000" s="2">
        <v>1632561</v>
      </c>
      <c r="B3000" s="2" t="str">
        <f t="shared" si="47"/>
        <v>CIK0001632561</v>
      </c>
      <c r="C3000" s="3" t="s">
        <v>2995</v>
      </c>
      <c r="D3000" s="2" t="s">
        <v>4</v>
      </c>
    </row>
    <row r="3001" spans="1:4" x14ac:dyDescent="0.25">
      <c r="A3001" s="7">
        <v>1011856</v>
      </c>
      <c r="B3001" s="14" t="str">
        <f t="shared" si="47"/>
        <v>CIK0001011856</v>
      </c>
      <c r="C3001" s="1" t="s">
        <v>2996</v>
      </c>
      <c r="D3001" s="8" t="s">
        <v>4</v>
      </c>
    </row>
    <row r="3002" spans="1:4" ht="15.75" thickBot="1" x14ac:dyDescent="0.3">
      <c r="A3002" s="7">
        <v>1189856</v>
      </c>
      <c r="B3002" s="14" t="str">
        <f t="shared" si="47"/>
        <v>CIK0001189856</v>
      </c>
      <c r="C3002" s="1" t="s">
        <v>2997</v>
      </c>
      <c r="D3002" s="8" t="s">
        <v>4</v>
      </c>
    </row>
    <row r="3003" spans="1:4" ht="15.75" thickBot="1" x14ac:dyDescent="0.3">
      <c r="A3003" s="2">
        <v>940219</v>
      </c>
      <c r="B3003" s="2" t="str">
        <f t="shared" si="47"/>
        <v>CIK0000940219</v>
      </c>
      <c r="C3003" s="3" t="s">
        <v>2998</v>
      </c>
      <c r="D3003" s="2" t="s">
        <v>4</v>
      </c>
    </row>
    <row r="3004" spans="1:4" ht="15.75" thickBot="1" x14ac:dyDescent="0.3">
      <c r="A3004" s="7">
        <v>1021812</v>
      </c>
      <c r="B3004" s="14" t="str">
        <f t="shared" si="47"/>
        <v>CIK0001021812</v>
      </c>
      <c r="C3004" s="1" t="s">
        <v>2999</v>
      </c>
      <c r="D3004" s="8" t="s">
        <v>4</v>
      </c>
    </row>
    <row r="3005" spans="1:4" ht="15.75" thickBot="1" x14ac:dyDescent="0.3">
      <c r="A3005" s="2">
        <v>1652334</v>
      </c>
      <c r="B3005" s="2" t="str">
        <f t="shared" si="47"/>
        <v>CIK0001652334</v>
      </c>
      <c r="C3005" s="3" t="s">
        <v>3000</v>
      </c>
      <c r="D3005" s="2" t="s">
        <v>4</v>
      </c>
    </row>
    <row r="3006" spans="1:4" ht="15.75" thickBot="1" x14ac:dyDescent="0.3">
      <c r="A3006" s="7">
        <v>931374</v>
      </c>
      <c r="B3006" s="14" t="str">
        <f t="shared" si="47"/>
        <v>CIK0000931374</v>
      </c>
      <c r="C3006" s="1" t="s">
        <v>3001</v>
      </c>
      <c r="D3006" s="8" t="s">
        <v>4</v>
      </c>
    </row>
    <row r="3007" spans="1:4" ht="15.75" thickBot="1" x14ac:dyDescent="0.3">
      <c r="A3007" s="2">
        <v>1757528</v>
      </c>
      <c r="B3007" s="2" t="str">
        <f t="shared" si="47"/>
        <v>CIK0001757528</v>
      </c>
      <c r="C3007" s="3" t="s">
        <v>3002</v>
      </c>
      <c r="D3007" s="2" t="s">
        <v>4</v>
      </c>
    </row>
    <row r="3008" spans="1:4" ht="15.75" thickBot="1" x14ac:dyDescent="0.3">
      <c r="A3008" s="7">
        <v>1022560</v>
      </c>
      <c r="B3008" s="14" t="str">
        <f t="shared" si="47"/>
        <v>CIK0001022560</v>
      </c>
      <c r="C3008" s="1" t="s">
        <v>3003</v>
      </c>
      <c r="D3008" s="8" t="s">
        <v>4</v>
      </c>
    </row>
    <row r="3009" spans="1:4" ht="30.75" thickBot="1" x14ac:dyDescent="0.3">
      <c r="A3009" s="2">
        <v>1330291</v>
      </c>
      <c r="B3009" s="2" t="str">
        <f t="shared" si="47"/>
        <v>CIK0001330291</v>
      </c>
      <c r="C3009" s="3" t="s">
        <v>3004</v>
      </c>
      <c r="D3009" s="2" t="s">
        <v>4</v>
      </c>
    </row>
    <row r="3010" spans="1:4" ht="30.75" thickBot="1" x14ac:dyDescent="0.3">
      <c r="A3010" s="7">
        <v>1135353</v>
      </c>
      <c r="B3010" s="14" t="str">
        <f t="shared" si="47"/>
        <v>CIK0001135353</v>
      </c>
      <c r="C3010" s="1" t="s">
        <v>3005</v>
      </c>
      <c r="D3010" s="8" t="s">
        <v>4</v>
      </c>
    </row>
    <row r="3011" spans="1:4" ht="15.75" thickBot="1" x14ac:dyDescent="0.3">
      <c r="A3011" s="2">
        <v>1783885</v>
      </c>
      <c r="B3011" s="2" t="str">
        <f t="shared" si="47"/>
        <v>CIK0001783885</v>
      </c>
      <c r="C3011" s="3" t="s">
        <v>3006</v>
      </c>
      <c r="D3011" s="2" t="s">
        <v>4</v>
      </c>
    </row>
    <row r="3012" spans="1:4" ht="15.75" thickBot="1" x14ac:dyDescent="0.3">
      <c r="A3012" s="7">
        <v>1729826</v>
      </c>
      <c r="B3012" s="14" t="str">
        <f t="shared" si="47"/>
        <v>CIK0001729826</v>
      </c>
      <c r="C3012" s="1" t="s">
        <v>3007</v>
      </c>
      <c r="D3012" s="8" t="s">
        <v>4</v>
      </c>
    </row>
    <row r="3013" spans="1:4" ht="15.75" thickBot="1" x14ac:dyDescent="0.3">
      <c r="A3013" s="2">
        <v>1002738</v>
      </c>
      <c r="B3013" s="2" t="str">
        <f t="shared" si="47"/>
        <v>CIK0001002738</v>
      </c>
      <c r="C3013" s="3" t="s">
        <v>3008</v>
      </c>
      <c r="D3013" s="2" t="s">
        <v>4</v>
      </c>
    </row>
    <row r="3014" spans="1:4" ht="15.75" thickBot="1" x14ac:dyDescent="0.3">
      <c r="A3014" s="7">
        <v>1052745</v>
      </c>
      <c r="B3014" s="14" t="str">
        <f t="shared" si="47"/>
        <v>CIK0001052745</v>
      </c>
      <c r="C3014" s="1" t="s">
        <v>3009</v>
      </c>
      <c r="D3014" s="8" t="s">
        <v>4</v>
      </c>
    </row>
    <row r="3015" spans="1:4" ht="15.75" thickBot="1" x14ac:dyDescent="0.3">
      <c r="A3015" s="2">
        <v>1925094</v>
      </c>
      <c r="B3015" s="2" t="str">
        <f t="shared" si="47"/>
        <v>CIK0001925094</v>
      </c>
      <c r="C3015" s="3" t="s">
        <v>3010</v>
      </c>
      <c r="D3015" s="2" t="s">
        <v>4</v>
      </c>
    </row>
    <row r="3016" spans="1:4" ht="15.75" thickBot="1" x14ac:dyDescent="0.3">
      <c r="A3016" s="7">
        <v>938935</v>
      </c>
      <c r="B3016" s="14" t="str">
        <f t="shared" si="47"/>
        <v>CIK0000938935</v>
      </c>
      <c r="C3016" s="1" t="s">
        <v>3011</v>
      </c>
      <c r="D3016" s="8" t="s">
        <v>4</v>
      </c>
    </row>
    <row r="3017" spans="1:4" ht="15.75" thickBot="1" x14ac:dyDescent="0.3">
      <c r="A3017" s="2">
        <v>1445243</v>
      </c>
      <c r="B3017" s="2" t="str">
        <f t="shared" si="47"/>
        <v>CIK0001445243</v>
      </c>
      <c r="C3017" s="3" t="s">
        <v>3012</v>
      </c>
      <c r="D3017" s="2" t="s">
        <v>4</v>
      </c>
    </row>
    <row r="3018" spans="1:4" ht="15.75" thickBot="1" x14ac:dyDescent="0.3">
      <c r="A3018" s="7">
        <v>1964394</v>
      </c>
      <c r="B3018" s="14" t="str">
        <f t="shared" si="47"/>
        <v>CIK0001964394</v>
      </c>
      <c r="C3018" s="1" t="s">
        <v>3013</v>
      </c>
      <c r="D3018" s="8" t="s">
        <v>4</v>
      </c>
    </row>
    <row r="3019" spans="1:4" ht="15.75" thickBot="1" x14ac:dyDescent="0.3">
      <c r="A3019" s="2">
        <v>1688956</v>
      </c>
      <c r="B3019" s="2" t="str">
        <f t="shared" si="47"/>
        <v>CIK0001688956</v>
      </c>
      <c r="C3019" s="3" t="s">
        <v>3014</v>
      </c>
      <c r="D3019" s="2" t="s">
        <v>4</v>
      </c>
    </row>
    <row r="3020" spans="1:4" ht="15.75" thickBot="1" x14ac:dyDescent="0.3">
      <c r="A3020" s="7">
        <v>1914617</v>
      </c>
      <c r="B3020" s="14" t="str">
        <f t="shared" si="47"/>
        <v>CIK0001914617</v>
      </c>
      <c r="C3020" s="1" t="s">
        <v>3015</v>
      </c>
      <c r="D3020" s="8" t="s">
        <v>4</v>
      </c>
    </row>
    <row r="3021" spans="1:4" ht="15.75" thickBot="1" x14ac:dyDescent="0.3">
      <c r="A3021" s="2">
        <v>2031057</v>
      </c>
      <c r="B3021" s="2" t="str">
        <f t="shared" si="47"/>
        <v>CIK0002031057</v>
      </c>
      <c r="C3021" s="3" t="s">
        <v>3016</v>
      </c>
      <c r="D3021" s="2" t="s">
        <v>4</v>
      </c>
    </row>
    <row r="3022" spans="1:4" x14ac:dyDescent="0.25">
      <c r="A3022" s="7">
        <v>1997624</v>
      </c>
      <c r="B3022" s="14" t="str">
        <f t="shared" si="47"/>
        <v>CIK0001997624</v>
      </c>
      <c r="C3022" s="1" t="s">
        <v>3017</v>
      </c>
      <c r="D3022" s="8" t="s">
        <v>4</v>
      </c>
    </row>
    <row r="3023" spans="1:4" ht="15.75" thickBot="1" x14ac:dyDescent="0.3">
      <c r="A3023" s="7">
        <v>1085009</v>
      </c>
      <c r="B3023" s="14" t="str">
        <f t="shared" si="47"/>
        <v>CIK0001085009</v>
      </c>
      <c r="C3023" s="1" t="s">
        <v>3018</v>
      </c>
      <c r="D3023" s="8" t="s">
        <v>4</v>
      </c>
    </row>
    <row r="3024" spans="1:4" ht="15.75" thickBot="1" x14ac:dyDescent="0.3">
      <c r="A3024" s="2">
        <v>2028315</v>
      </c>
      <c r="B3024" s="2" t="str">
        <f t="shared" si="47"/>
        <v>CIK0002028315</v>
      </c>
      <c r="C3024" s="3" t="s">
        <v>3019</v>
      </c>
      <c r="D3024" s="2" t="s">
        <v>4</v>
      </c>
    </row>
    <row r="3025" spans="1:4" x14ac:dyDescent="0.25">
      <c r="A3025" s="7">
        <v>1411569</v>
      </c>
      <c r="B3025" s="14" t="str">
        <f t="shared" si="47"/>
        <v>CIK0001411569</v>
      </c>
      <c r="C3025" s="1" t="s">
        <v>3020</v>
      </c>
      <c r="D3025" s="8" t="s">
        <v>4</v>
      </c>
    </row>
    <row r="3026" spans="1:4" ht="15.75" thickBot="1" x14ac:dyDescent="0.3">
      <c r="A3026" s="7">
        <v>932541</v>
      </c>
      <c r="B3026" s="14" t="str">
        <f t="shared" si="47"/>
        <v>CIK0000932541</v>
      </c>
      <c r="C3026" s="1" t="s">
        <v>3021</v>
      </c>
      <c r="D3026" s="8" t="s">
        <v>4</v>
      </c>
    </row>
    <row r="3027" spans="1:4" ht="15.75" thickBot="1" x14ac:dyDescent="0.3">
      <c r="A3027" s="2">
        <v>1401376</v>
      </c>
      <c r="B3027" s="2" t="str">
        <f t="shared" si="47"/>
        <v>CIK0001401376</v>
      </c>
      <c r="C3027" s="3" t="s">
        <v>3022</v>
      </c>
      <c r="D3027" s="2" t="s">
        <v>4</v>
      </c>
    </row>
    <row r="3028" spans="1:4" ht="15.75" thickBot="1" x14ac:dyDescent="0.3">
      <c r="A3028" s="7">
        <v>1354810</v>
      </c>
      <c r="B3028" s="14" t="str">
        <f t="shared" si="47"/>
        <v>CIK0001354810</v>
      </c>
      <c r="C3028" s="1" t="s">
        <v>3023</v>
      </c>
      <c r="D3028" s="8" t="s">
        <v>4</v>
      </c>
    </row>
    <row r="3029" spans="1:4" ht="24.75" thickBot="1" x14ac:dyDescent="0.3">
      <c r="A3029" s="2">
        <v>1457917</v>
      </c>
      <c r="B3029" s="2" t="str">
        <f t="shared" si="47"/>
        <v>CIK0001457917</v>
      </c>
      <c r="C3029" s="3" t="s">
        <v>3024</v>
      </c>
      <c r="D3029" s="2" t="s">
        <v>4</v>
      </c>
    </row>
    <row r="3030" spans="1:4" ht="15.75" thickBot="1" x14ac:dyDescent="0.3">
      <c r="A3030" s="7">
        <v>1162806</v>
      </c>
      <c r="B3030" s="14" t="str">
        <f t="shared" si="47"/>
        <v>CIK0001162806</v>
      </c>
      <c r="C3030" s="1" t="s">
        <v>3025</v>
      </c>
      <c r="D3030" s="8" t="s">
        <v>4</v>
      </c>
    </row>
    <row r="3031" spans="1:4" ht="15.75" thickBot="1" x14ac:dyDescent="0.3">
      <c r="A3031" s="2">
        <v>1438276</v>
      </c>
      <c r="B3031" s="2" t="str">
        <f t="shared" si="47"/>
        <v>CIK0001438276</v>
      </c>
      <c r="C3031" s="3" t="s">
        <v>3026</v>
      </c>
      <c r="D3031" s="2" t="s">
        <v>4</v>
      </c>
    </row>
    <row r="3032" spans="1:4" ht="15.75" thickBot="1" x14ac:dyDescent="0.3">
      <c r="A3032" s="7">
        <v>1235167</v>
      </c>
      <c r="B3032" s="14" t="str">
        <f t="shared" si="47"/>
        <v>CIK0001235167</v>
      </c>
      <c r="C3032" s="1" t="s">
        <v>3027</v>
      </c>
      <c r="D3032" s="8" t="s">
        <v>4</v>
      </c>
    </row>
    <row r="3033" spans="1:4" ht="15.75" thickBot="1" x14ac:dyDescent="0.3">
      <c r="A3033" s="2">
        <v>1235166</v>
      </c>
      <c r="B3033" s="2" t="str">
        <f t="shared" si="47"/>
        <v>CIK0001235166</v>
      </c>
      <c r="C3033" s="3" t="s">
        <v>3028</v>
      </c>
      <c r="D3033" s="2" t="s">
        <v>4</v>
      </c>
    </row>
    <row r="3034" spans="1:4" x14ac:dyDescent="0.25">
      <c r="A3034" s="7">
        <v>1849782</v>
      </c>
      <c r="B3034" s="14" t="str">
        <f t="shared" si="47"/>
        <v>CIK0001849782</v>
      </c>
      <c r="C3034" s="1" t="s">
        <v>3029</v>
      </c>
      <c r="D3034" s="8" t="s">
        <v>4</v>
      </c>
    </row>
    <row r="3035" spans="1:4" ht="15.75" thickBot="1" x14ac:dyDescent="0.3">
      <c r="A3035" s="7">
        <v>1718214</v>
      </c>
      <c r="B3035" s="14" t="str">
        <f t="shared" si="47"/>
        <v>CIK0001718214</v>
      </c>
      <c r="C3035" s="1" t="s">
        <v>3030</v>
      </c>
      <c r="D3035" s="8" t="s">
        <v>4</v>
      </c>
    </row>
    <row r="3036" spans="1:4" ht="15.75" thickBot="1" x14ac:dyDescent="0.3">
      <c r="A3036" s="2">
        <v>1304590</v>
      </c>
      <c r="B3036" s="2" t="str">
        <f t="shared" si="47"/>
        <v>CIK0001304590</v>
      </c>
      <c r="C3036" s="3" t="s">
        <v>3031</v>
      </c>
      <c r="D3036" s="2" t="s">
        <v>4</v>
      </c>
    </row>
    <row r="3037" spans="1:4" ht="15.75" thickBot="1" x14ac:dyDescent="0.3">
      <c r="A3037" s="7">
        <v>1280896</v>
      </c>
      <c r="B3037" s="14" t="str">
        <f t="shared" si="47"/>
        <v>CIK0001280896</v>
      </c>
      <c r="C3037" s="1" t="s">
        <v>3032</v>
      </c>
      <c r="D3037" s="8" t="s">
        <v>4</v>
      </c>
    </row>
    <row r="3038" spans="1:4" ht="15.75" thickBot="1" x14ac:dyDescent="0.3">
      <c r="A3038" s="2">
        <v>1252784</v>
      </c>
      <c r="B3038" s="2" t="str">
        <f t="shared" si="47"/>
        <v>CIK0001252784</v>
      </c>
      <c r="C3038" s="3" t="s">
        <v>3033</v>
      </c>
      <c r="D3038" s="2" t="s">
        <v>4</v>
      </c>
    </row>
    <row r="3039" spans="1:4" x14ac:dyDescent="0.25">
      <c r="A3039" s="7">
        <v>1555860</v>
      </c>
      <c r="B3039" s="14" t="str">
        <f t="shared" ref="B3039:B3101" si="48">_xlfn.CONCAT("CIK",REPT(0,10-LEN(A3039)),A3039)</f>
        <v>CIK0001555860</v>
      </c>
      <c r="C3039" s="1" t="s">
        <v>3034</v>
      </c>
      <c r="D3039" s="8" t="s">
        <v>4</v>
      </c>
    </row>
    <row r="3040" spans="1:4" ht="15.75" thickBot="1" x14ac:dyDescent="0.3">
      <c r="A3040" s="7">
        <v>1173628</v>
      </c>
      <c r="B3040" s="14" t="str">
        <f t="shared" si="48"/>
        <v>CIK0001173628</v>
      </c>
      <c r="C3040" s="1" t="s">
        <v>3035</v>
      </c>
      <c r="D3040" s="8" t="s">
        <v>4</v>
      </c>
    </row>
    <row r="3041" spans="1:4" ht="15.75" thickBot="1" x14ac:dyDescent="0.3">
      <c r="A3041" s="2">
        <v>1239468</v>
      </c>
      <c r="B3041" s="2" t="str">
        <f t="shared" si="48"/>
        <v>CIK0001239468</v>
      </c>
      <c r="C3041" s="3" t="s">
        <v>3036</v>
      </c>
      <c r="D3041" s="2" t="s">
        <v>4</v>
      </c>
    </row>
    <row r="3042" spans="1:4" x14ac:dyDescent="0.25">
      <c r="A3042" s="7">
        <v>1331656</v>
      </c>
      <c r="B3042" s="14" t="str">
        <f t="shared" si="48"/>
        <v>CIK0001331656</v>
      </c>
      <c r="C3042" s="1" t="s">
        <v>3037</v>
      </c>
      <c r="D3042" s="8" t="s">
        <v>4</v>
      </c>
    </row>
    <row r="3043" spans="1:4" ht="15.75" thickBot="1" x14ac:dyDescent="0.3">
      <c r="A3043" s="7">
        <v>1582349</v>
      </c>
      <c r="B3043" s="14" t="str">
        <f t="shared" si="48"/>
        <v>CIK0001582349</v>
      </c>
      <c r="C3043" s="1" t="s">
        <v>3038</v>
      </c>
      <c r="D3043" s="8" t="s">
        <v>4</v>
      </c>
    </row>
    <row r="3044" spans="1:4" ht="15.75" thickBot="1" x14ac:dyDescent="0.3">
      <c r="A3044" s="2">
        <v>1804326</v>
      </c>
      <c r="B3044" s="2" t="str">
        <f t="shared" si="48"/>
        <v>CIK0001804326</v>
      </c>
      <c r="C3044" s="3" t="s">
        <v>3039</v>
      </c>
      <c r="D3044" s="2" t="s">
        <v>4</v>
      </c>
    </row>
    <row r="3045" spans="1:4" ht="15.75" thickBot="1" x14ac:dyDescent="0.3">
      <c r="A3045" s="7">
        <v>1965320</v>
      </c>
      <c r="B3045" s="14" t="str">
        <f t="shared" si="48"/>
        <v>CIK0001965320</v>
      </c>
      <c r="C3045" s="1" t="s">
        <v>3040</v>
      </c>
      <c r="D3045" s="8" t="s">
        <v>4</v>
      </c>
    </row>
    <row r="3046" spans="1:4" ht="15.75" thickBot="1" x14ac:dyDescent="0.3">
      <c r="A3046" s="2">
        <v>1769320</v>
      </c>
      <c r="B3046" s="2" t="str">
        <f t="shared" si="48"/>
        <v>CIK0001769320</v>
      </c>
      <c r="C3046" s="3" t="s">
        <v>3041</v>
      </c>
      <c r="D3046" s="2" t="s">
        <v>4</v>
      </c>
    </row>
    <row r="3047" spans="1:4" ht="15.75" thickBot="1" x14ac:dyDescent="0.3">
      <c r="A3047" s="7">
        <v>1805480</v>
      </c>
      <c r="B3047" s="14" t="str">
        <f t="shared" si="48"/>
        <v>CIK0001805480</v>
      </c>
      <c r="C3047" s="1" t="s">
        <v>3042</v>
      </c>
      <c r="D3047" s="8" t="s">
        <v>4</v>
      </c>
    </row>
    <row r="3048" spans="1:4" ht="15.75" thickBot="1" x14ac:dyDescent="0.3">
      <c r="A3048" s="2">
        <v>2024729</v>
      </c>
      <c r="B3048" s="2" t="str">
        <f t="shared" si="48"/>
        <v>CIK0002024729</v>
      </c>
      <c r="C3048" s="3" t="s">
        <v>3043</v>
      </c>
      <c r="D3048" s="2" t="s">
        <v>4</v>
      </c>
    </row>
    <row r="3049" spans="1:4" ht="15.75" thickBot="1" x14ac:dyDescent="0.3">
      <c r="A3049" s="7">
        <v>2037620</v>
      </c>
      <c r="B3049" s="14" t="str">
        <f t="shared" si="48"/>
        <v>CIK0002037620</v>
      </c>
      <c r="C3049" s="1" t="s">
        <v>3044</v>
      </c>
      <c r="D3049" s="8" t="s">
        <v>4</v>
      </c>
    </row>
    <row r="3050" spans="1:4" ht="15.75" thickBot="1" x14ac:dyDescent="0.3">
      <c r="A3050" s="2">
        <v>2018542</v>
      </c>
      <c r="B3050" s="2" t="str">
        <f t="shared" si="48"/>
        <v>CIK0002018542</v>
      </c>
      <c r="C3050" s="3" t="s">
        <v>3045</v>
      </c>
      <c r="D3050" s="2" t="s">
        <v>4</v>
      </c>
    </row>
    <row r="3051" spans="1:4" ht="15.75" thickBot="1" x14ac:dyDescent="0.3">
      <c r="A3051" s="7">
        <v>2018543</v>
      </c>
      <c r="B3051" s="14" t="str">
        <f t="shared" si="48"/>
        <v>CIK0002018543</v>
      </c>
      <c r="C3051" s="1" t="s">
        <v>3046</v>
      </c>
      <c r="D3051" s="8" t="s">
        <v>4</v>
      </c>
    </row>
    <row r="3052" spans="1:4" ht="15.75" thickBot="1" x14ac:dyDescent="0.3">
      <c r="A3052" s="2">
        <v>2018530</v>
      </c>
      <c r="B3052" s="2" t="str">
        <f t="shared" si="48"/>
        <v>CIK0002018530</v>
      </c>
      <c r="C3052" s="3" t="s">
        <v>3047</v>
      </c>
      <c r="D3052" s="2" t="s">
        <v>4</v>
      </c>
    </row>
    <row r="3053" spans="1:4" ht="15.75" thickBot="1" x14ac:dyDescent="0.3">
      <c r="A3053" s="7">
        <v>1521314</v>
      </c>
      <c r="B3053" s="14" t="str">
        <f t="shared" si="48"/>
        <v>CIK0001521314</v>
      </c>
      <c r="C3053" s="1" t="s">
        <v>3048</v>
      </c>
      <c r="D3053" s="8" t="s">
        <v>4</v>
      </c>
    </row>
    <row r="3054" spans="1:4" ht="15.75" thickBot="1" x14ac:dyDescent="0.3">
      <c r="A3054" s="2">
        <v>1298252</v>
      </c>
      <c r="B3054" s="2" t="str">
        <f t="shared" si="48"/>
        <v>CIK0001298252</v>
      </c>
      <c r="C3054" s="3" t="s">
        <v>3049</v>
      </c>
      <c r="D3054" s="2" t="s">
        <v>4</v>
      </c>
    </row>
    <row r="3055" spans="1:4" ht="15.75" thickBot="1" x14ac:dyDescent="0.3">
      <c r="A3055" s="7">
        <v>1810464</v>
      </c>
      <c r="B3055" s="14" t="str">
        <f t="shared" si="48"/>
        <v>CIK0001810464</v>
      </c>
      <c r="C3055" s="1" t="s">
        <v>3050</v>
      </c>
      <c r="D3055" s="8" t="s">
        <v>4</v>
      </c>
    </row>
    <row r="3056" spans="1:4" ht="15.75" thickBot="1" x14ac:dyDescent="0.3">
      <c r="A3056" s="2">
        <v>1820457</v>
      </c>
      <c r="B3056" s="2" t="str">
        <f t="shared" si="48"/>
        <v>CIK0001820457</v>
      </c>
      <c r="C3056" s="3" t="s">
        <v>3051</v>
      </c>
      <c r="D3056" s="2" t="s">
        <v>4</v>
      </c>
    </row>
    <row r="3057" spans="1:4" ht="15.75" thickBot="1" x14ac:dyDescent="0.3">
      <c r="A3057" s="7">
        <v>1780289</v>
      </c>
      <c r="B3057" s="14" t="str">
        <f t="shared" si="48"/>
        <v>CIK0001780289</v>
      </c>
      <c r="C3057" s="1" t="s">
        <v>3052</v>
      </c>
      <c r="D3057" s="8" t="s">
        <v>4</v>
      </c>
    </row>
    <row r="3058" spans="1:4" ht="15.75" thickBot="1" x14ac:dyDescent="0.3">
      <c r="A3058" s="2">
        <v>1902386</v>
      </c>
      <c r="B3058" s="2" t="str">
        <f t="shared" si="48"/>
        <v>CIK0001902386</v>
      </c>
      <c r="C3058" s="3" t="s">
        <v>3053</v>
      </c>
      <c r="D3058" s="2" t="s">
        <v>4</v>
      </c>
    </row>
    <row r="3059" spans="1:4" ht="15.75" thickBot="1" x14ac:dyDescent="0.3">
      <c r="A3059" s="7">
        <v>1304154</v>
      </c>
      <c r="B3059" s="14" t="str">
        <f t="shared" si="48"/>
        <v>CIK0001304154</v>
      </c>
      <c r="C3059" s="1" t="s">
        <v>3054</v>
      </c>
      <c r="D3059" s="8" t="s">
        <v>4</v>
      </c>
    </row>
    <row r="3060" spans="1:4" ht="15.75" thickBot="1" x14ac:dyDescent="0.3">
      <c r="A3060" s="2">
        <v>1261540</v>
      </c>
      <c r="B3060" s="2" t="str">
        <f t="shared" si="48"/>
        <v>CIK0001261540</v>
      </c>
      <c r="C3060" s="3" t="s">
        <v>3055</v>
      </c>
      <c r="D3060" s="2" t="s">
        <v>4</v>
      </c>
    </row>
    <row r="3061" spans="1:4" ht="15.75" thickBot="1" x14ac:dyDescent="0.3">
      <c r="A3061" s="7">
        <v>1428382</v>
      </c>
      <c r="B3061" s="14" t="str">
        <f t="shared" si="48"/>
        <v>CIK0001428382</v>
      </c>
      <c r="C3061" s="1" t="s">
        <v>3056</v>
      </c>
      <c r="D3061" s="8" t="s">
        <v>4</v>
      </c>
    </row>
    <row r="3062" spans="1:4" ht="15.75" thickBot="1" x14ac:dyDescent="0.3">
      <c r="A3062" s="2">
        <v>1498914</v>
      </c>
      <c r="B3062" s="2" t="str">
        <f t="shared" si="48"/>
        <v>CIK0001498914</v>
      </c>
      <c r="C3062" s="3" t="s">
        <v>3057</v>
      </c>
      <c r="D3062" s="2" t="s">
        <v>4</v>
      </c>
    </row>
    <row r="3063" spans="1:4" ht="15.75" thickBot="1" x14ac:dyDescent="0.3">
      <c r="A3063" s="7">
        <v>1511253</v>
      </c>
      <c r="B3063" s="14" t="str">
        <f t="shared" si="48"/>
        <v>CIK0001511253</v>
      </c>
      <c r="C3063" s="1" t="s">
        <v>3058</v>
      </c>
      <c r="D3063" s="8" t="s">
        <v>4</v>
      </c>
    </row>
    <row r="3064" spans="1:4" ht="15.75" thickBot="1" x14ac:dyDescent="0.3">
      <c r="A3064" s="2">
        <v>1297315</v>
      </c>
      <c r="B3064" s="2" t="str">
        <f t="shared" si="48"/>
        <v>CIK0001297315</v>
      </c>
      <c r="C3064" s="3" t="s">
        <v>3059</v>
      </c>
      <c r="D3064" s="2" t="s">
        <v>4</v>
      </c>
    </row>
    <row r="3065" spans="1:4" ht="15.75" thickBot="1" x14ac:dyDescent="0.3">
      <c r="A3065" s="7">
        <v>1639254</v>
      </c>
      <c r="B3065" s="14" t="str">
        <f t="shared" si="48"/>
        <v>CIK0001639254</v>
      </c>
      <c r="C3065" s="1" t="s">
        <v>3060</v>
      </c>
      <c r="D3065" s="8" t="s">
        <v>4</v>
      </c>
    </row>
    <row r="3066" spans="1:4" ht="15.75" thickBot="1" x14ac:dyDescent="0.3">
      <c r="A3066" s="2">
        <v>1064068</v>
      </c>
      <c r="B3066" s="2" t="str">
        <f t="shared" si="48"/>
        <v>CIK0001064068</v>
      </c>
      <c r="C3066" s="3" t="s">
        <v>3061</v>
      </c>
      <c r="D3066" s="2" t="s">
        <v>4</v>
      </c>
    </row>
    <row r="3067" spans="1:4" ht="15.75" thickBot="1" x14ac:dyDescent="0.3">
      <c r="A3067" s="7">
        <v>1577869</v>
      </c>
      <c r="B3067" s="14" t="str">
        <f t="shared" si="48"/>
        <v>CIK0001577869</v>
      </c>
      <c r="C3067" s="1" t="s">
        <v>3062</v>
      </c>
      <c r="D3067" s="8" t="s">
        <v>4</v>
      </c>
    </row>
    <row r="3068" spans="1:4" ht="15.75" thickBot="1" x14ac:dyDescent="0.3">
      <c r="A3068" s="2">
        <v>1593970</v>
      </c>
      <c r="B3068" s="2" t="str">
        <f t="shared" si="48"/>
        <v>CIK0001593970</v>
      </c>
      <c r="C3068" s="3" t="s">
        <v>3063</v>
      </c>
      <c r="D3068" s="2" t="s">
        <v>4</v>
      </c>
    </row>
    <row r="3069" spans="1:4" ht="15.75" thickBot="1" x14ac:dyDescent="0.3">
      <c r="A3069" s="7">
        <v>1578713</v>
      </c>
      <c r="B3069" s="14" t="str">
        <f t="shared" si="48"/>
        <v>CIK0001578713</v>
      </c>
      <c r="C3069" s="1" t="s">
        <v>3064</v>
      </c>
      <c r="D3069" s="8" t="s">
        <v>4</v>
      </c>
    </row>
    <row r="3070" spans="1:4" ht="15.75" thickBot="1" x14ac:dyDescent="0.3">
      <c r="A3070" s="2">
        <v>1536220</v>
      </c>
      <c r="B3070" s="2" t="str">
        <f t="shared" si="48"/>
        <v>CIK0001536220</v>
      </c>
      <c r="C3070" s="3" t="s">
        <v>3065</v>
      </c>
      <c r="D3070" s="2" t="s">
        <v>4</v>
      </c>
    </row>
    <row r="3071" spans="1:4" ht="15.75" thickBot="1" x14ac:dyDescent="0.3">
      <c r="A3071" s="7">
        <v>1611130</v>
      </c>
      <c r="B3071" s="14" t="str">
        <f t="shared" si="48"/>
        <v>CIK0001611130</v>
      </c>
      <c r="C3071" s="1" t="s">
        <v>3066</v>
      </c>
      <c r="D3071" s="8" t="s">
        <v>4</v>
      </c>
    </row>
    <row r="3072" spans="1:4" ht="15.75" thickBot="1" x14ac:dyDescent="0.3">
      <c r="A3072" s="2">
        <v>1167389</v>
      </c>
      <c r="B3072" s="2" t="str">
        <f t="shared" si="48"/>
        <v>CIK0001167389</v>
      </c>
      <c r="C3072" s="3" t="s">
        <v>3067</v>
      </c>
      <c r="D3072" s="2" t="s">
        <v>4</v>
      </c>
    </row>
    <row r="3073" spans="1:4" ht="15.75" thickBot="1" x14ac:dyDescent="0.3">
      <c r="A3073" s="7">
        <v>1971333</v>
      </c>
      <c r="B3073" s="14" t="str">
        <f t="shared" si="48"/>
        <v>CIK0001971333</v>
      </c>
      <c r="C3073" s="1" t="s">
        <v>3068</v>
      </c>
      <c r="D3073" s="8" t="s">
        <v>4</v>
      </c>
    </row>
    <row r="3074" spans="1:4" ht="15.75" thickBot="1" x14ac:dyDescent="0.3">
      <c r="A3074" s="2">
        <v>1885942</v>
      </c>
      <c r="B3074" s="2" t="str">
        <f t="shared" si="48"/>
        <v>CIK0001885942</v>
      </c>
      <c r="C3074" s="3" t="s">
        <v>3069</v>
      </c>
      <c r="D3074" s="2" t="s">
        <v>4</v>
      </c>
    </row>
    <row r="3075" spans="1:4" ht="15.75" thickBot="1" x14ac:dyDescent="0.3">
      <c r="A3075" s="7">
        <v>1188641</v>
      </c>
      <c r="B3075" s="14" t="str">
        <f t="shared" si="48"/>
        <v>CIK0001188641</v>
      </c>
      <c r="C3075" s="1" t="s">
        <v>3070</v>
      </c>
      <c r="D3075" s="8" t="s">
        <v>4</v>
      </c>
    </row>
    <row r="3076" spans="1:4" ht="15.75" thickBot="1" x14ac:dyDescent="0.3">
      <c r="A3076" s="2">
        <v>1375277</v>
      </c>
      <c r="B3076" s="2" t="str">
        <f t="shared" si="48"/>
        <v>CIK0001375277</v>
      </c>
      <c r="C3076" s="3" t="s">
        <v>3071</v>
      </c>
      <c r="D3076" s="2" t="s">
        <v>4</v>
      </c>
    </row>
    <row r="3077" spans="1:4" ht="15.75" thickBot="1" x14ac:dyDescent="0.3">
      <c r="A3077" s="7">
        <v>1493503</v>
      </c>
      <c r="B3077" s="14" t="str">
        <f t="shared" si="48"/>
        <v>CIK0001493503</v>
      </c>
      <c r="C3077" s="1" t="s">
        <v>3072</v>
      </c>
      <c r="D3077" s="8" t="s">
        <v>4</v>
      </c>
    </row>
    <row r="3078" spans="1:4" ht="15.75" thickBot="1" x14ac:dyDescent="0.3">
      <c r="A3078" s="2">
        <v>871391</v>
      </c>
      <c r="B3078" s="2" t="str">
        <f t="shared" si="48"/>
        <v>CIK0000871391</v>
      </c>
      <c r="C3078" s="3" t="s">
        <v>3073</v>
      </c>
      <c r="D3078" s="2" t="s">
        <v>4</v>
      </c>
    </row>
    <row r="3079" spans="1:4" ht="15.75" thickBot="1" x14ac:dyDescent="0.3">
      <c r="A3079" s="7">
        <v>1064075</v>
      </c>
      <c r="B3079" s="14" t="str">
        <f t="shared" si="48"/>
        <v>CIK0001064075</v>
      </c>
      <c r="C3079" s="1" t="s">
        <v>3074</v>
      </c>
      <c r="D3079" s="8" t="s">
        <v>4</v>
      </c>
    </row>
    <row r="3080" spans="1:4" ht="15.75" thickBot="1" x14ac:dyDescent="0.3">
      <c r="A3080" s="2">
        <v>1249683</v>
      </c>
      <c r="B3080" s="2" t="str">
        <f t="shared" si="48"/>
        <v>CIK0001249683</v>
      </c>
      <c r="C3080" s="3" t="s">
        <v>3075</v>
      </c>
      <c r="D3080" s="2" t="s">
        <v>4</v>
      </c>
    </row>
    <row r="3081" spans="1:4" ht="15.75" thickBot="1" x14ac:dyDescent="0.3">
      <c r="A3081" s="7">
        <v>1266111</v>
      </c>
      <c r="B3081" s="14" t="str">
        <f t="shared" si="48"/>
        <v>CIK0001266111</v>
      </c>
      <c r="C3081" s="1" t="s">
        <v>3076</v>
      </c>
      <c r="D3081" s="8" t="s">
        <v>4</v>
      </c>
    </row>
    <row r="3082" spans="1:4" ht="15.75" thickBot="1" x14ac:dyDescent="0.3">
      <c r="A3082" s="2">
        <v>1431411</v>
      </c>
      <c r="B3082" s="2" t="str">
        <f t="shared" si="48"/>
        <v>CIK0001431411</v>
      </c>
      <c r="C3082" s="3" t="s">
        <v>3077</v>
      </c>
      <c r="D3082" s="2" t="s">
        <v>4</v>
      </c>
    </row>
    <row r="3083" spans="1:4" ht="15.75" thickBot="1" x14ac:dyDescent="0.3">
      <c r="A3083" s="7">
        <v>1431436</v>
      </c>
      <c r="B3083" s="14" t="str">
        <f t="shared" si="48"/>
        <v>CIK0001431436</v>
      </c>
      <c r="C3083" s="1" t="s">
        <v>3077</v>
      </c>
      <c r="D3083" s="8" t="s">
        <v>4</v>
      </c>
    </row>
    <row r="3084" spans="1:4" ht="15.75" thickBot="1" x14ac:dyDescent="0.3">
      <c r="A3084" s="2">
        <v>1427753</v>
      </c>
      <c r="B3084" s="2" t="str">
        <f t="shared" si="48"/>
        <v>CIK0001427753</v>
      </c>
      <c r="C3084" s="3" t="s">
        <v>3078</v>
      </c>
      <c r="D3084" s="2" t="s">
        <v>4</v>
      </c>
    </row>
    <row r="3085" spans="1:4" ht="15.75" thickBot="1" x14ac:dyDescent="0.3">
      <c r="A3085" s="2">
        <v>1455718</v>
      </c>
      <c r="B3085" s="2" t="str">
        <f t="shared" si="48"/>
        <v>CIK0001455718</v>
      </c>
      <c r="C3085" s="3" t="s">
        <v>3079</v>
      </c>
      <c r="D3085" s="2" t="s">
        <v>4</v>
      </c>
    </row>
    <row r="3086" spans="1:4" ht="15.75" thickBot="1" x14ac:dyDescent="0.3">
      <c r="A3086" s="7">
        <v>1387908</v>
      </c>
      <c r="B3086" s="14" t="str">
        <f t="shared" si="48"/>
        <v>CIK0001387908</v>
      </c>
      <c r="C3086" s="1" t="s">
        <v>3080</v>
      </c>
      <c r="D3086" s="8" t="s">
        <v>4</v>
      </c>
    </row>
    <row r="3087" spans="1:4" ht="15.75" thickBot="1" x14ac:dyDescent="0.3">
      <c r="A3087" s="2">
        <v>1276618</v>
      </c>
      <c r="B3087" s="2" t="str">
        <f t="shared" si="48"/>
        <v>CIK0001276618</v>
      </c>
      <c r="C3087" s="3" t="s">
        <v>3081</v>
      </c>
      <c r="D3087" s="2" t="s">
        <v>4</v>
      </c>
    </row>
    <row r="3088" spans="1:4" ht="15.75" thickBot="1" x14ac:dyDescent="0.3">
      <c r="A3088" s="7">
        <v>1167436</v>
      </c>
      <c r="B3088" s="14" t="str">
        <f t="shared" si="48"/>
        <v>CIK0001167436</v>
      </c>
      <c r="C3088" s="1" t="s">
        <v>3082</v>
      </c>
      <c r="D3088" s="8" t="s">
        <v>4</v>
      </c>
    </row>
    <row r="3089" spans="1:4" ht="15.75" thickBot="1" x14ac:dyDescent="0.3">
      <c r="A3089" s="2">
        <v>1352986</v>
      </c>
      <c r="B3089" s="2" t="str">
        <f t="shared" si="48"/>
        <v>CIK0001352986</v>
      </c>
      <c r="C3089" s="3" t="s">
        <v>3083</v>
      </c>
      <c r="D3089" s="2" t="s">
        <v>4</v>
      </c>
    </row>
    <row r="3090" spans="1:4" x14ac:dyDescent="0.25">
      <c r="A3090" s="7">
        <v>1230919</v>
      </c>
      <c r="B3090" s="14" t="str">
        <f t="shared" si="48"/>
        <v>CIK0001230919</v>
      </c>
      <c r="C3090" s="1" t="s">
        <v>3084</v>
      </c>
      <c r="D3090" s="8" t="s">
        <v>4</v>
      </c>
    </row>
    <row r="3091" spans="1:4" ht="15.75" thickBot="1" x14ac:dyDescent="0.3">
      <c r="A3091" s="7">
        <v>1632619</v>
      </c>
      <c r="B3091" s="14" t="str">
        <f t="shared" si="48"/>
        <v>CIK0001632619</v>
      </c>
      <c r="C3091" s="1" t="s">
        <v>3085</v>
      </c>
      <c r="D3091" s="8" t="s">
        <v>4</v>
      </c>
    </row>
    <row r="3092" spans="1:4" ht="30.75" thickBot="1" x14ac:dyDescent="0.3">
      <c r="A3092" s="2">
        <v>1810677</v>
      </c>
      <c r="B3092" s="2" t="str">
        <f t="shared" si="48"/>
        <v>CIK0001810677</v>
      </c>
      <c r="C3092" s="3" t="s">
        <v>3086</v>
      </c>
      <c r="D3092" s="2" t="s">
        <v>4</v>
      </c>
    </row>
    <row r="3093" spans="1:4" ht="30.75" thickBot="1" x14ac:dyDescent="0.3">
      <c r="A3093" s="7">
        <v>1656565</v>
      </c>
      <c r="B3093" s="14" t="str">
        <f t="shared" si="48"/>
        <v>CIK0001656565</v>
      </c>
      <c r="C3093" s="1" t="s">
        <v>3087</v>
      </c>
      <c r="D3093" s="8" t="s">
        <v>4</v>
      </c>
    </row>
    <row r="3094" spans="1:4" ht="15.75" thickBot="1" x14ac:dyDescent="0.3">
      <c r="A3094" s="2">
        <v>1094776</v>
      </c>
      <c r="B3094" s="2" t="str">
        <f t="shared" si="48"/>
        <v>CIK0001094776</v>
      </c>
      <c r="C3094" s="3" t="s">
        <v>3088</v>
      </c>
      <c r="D3094" s="2" t="s">
        <v>4</v>
      </c>
    </row>
    <row r="3095" spans="1:4" ht="15.75" thickBot="1" x14ac:dyDescent="0.3">
      <c r="A3095" s="7">
        <v>1111323</v>
      </c>
      <c r="B3095" s="14" t="str">
        <f t="shared" si="48"/>
        <v>CIK0001111323</v>
      </c>
      <c r="C3095" s="1" t="s">
        <v>3089</v>
      </c>
      <c r="D3095" s="8" t="s">
        <v>4</v>
      </c>
    </row>
    <row r="3096" spans="1:4" ht="15.75" thickBot="1" x14ac:dyDescent="0.3">
      <c r="A3096" s="2">
        <v>1250061</v>
      </c>
      <c r="B3096" s="2" t="str">
        <f t="shared" si="48"/>
        <v>CIK0001250061</v>
      </c>
      <c r="C3096" s="3" t="s">
        <v>3090</v>
      </c>
      <c r="D3096" s="2" t="s">
        <v>4</v>
      </c>
    </row>
    <row r="3097" spans="1:4" x14ac:dyDescent="0.25">
      <c r="A3097" s="7">
        <v>1252092</v>
      </c>
      <c r="B3097" s="14" t="str">
        <f t="shared" si="48"/>
        <v>CIK0001252092</v>
      </c>
      <c r="C3097" s="1" t="s">
        <v>3091</v>
      </c>
      <c r="D3097" s="8" t="s">
        <v>4</v>
      </c>
    </row>
    <row r="3098" spans="1:4" ht="15.75" thickBot="1" x14ac:dyDescent="0.3">
      <c r="A3098" s="7">
        <v>1367425</v>
      </c>
      <c r="B3098" s="14" t="str">
        <f t="shared" si="48"/>
        <v>CIK0001367425</v>
      </c>
      <c r="C3098" s="1" t="s">
        <v>3092</v>
      </c>
      <c r="D3098" s="8" t="s">
        <v>4</v>
      </c>
    </row>
    <row r="3099" spans="1:4" ht="15.75" thickBot="1" x14ac:dyDescent="0.3">
      <c r="A3099" s="2">
        <v>1509174</v>
      </c>
      <c r="B3099" s="2" t="str">
        <f t="shared" si="48"/>
        <v>CIK0001509174</v>
      </c>
      <c r="C3099" s="3" t="s">
        <v>3093</v>
      </c>
      <c r="D3099" s="2" t="s">
        <v>4</v>
      </c>
    </row>
    <row r="3100" spans="1:4" ht="15.75" thickBot="1" x14ac:dyDescent="0.3">
      <c r="A3100" s="2">
        <v>1522001</v>
      </c>
      <c r="B3100" s="2" t="str">
        <f t="shared" si="48"/>
        <v>CIK0001522001</v>
      </c>
      <c r="C3100" s="3" t="s">
        <v>3094</v>
      </c>
      <c r="D3100" s="2" t="s">
        <v>4</v>
      </c>
    </row>
    <row r="3101" spans="1:4" ht="15.75" thickBot="1" x14ac:dyDescent="0.3">
      <c r="A3101" s="7">
        <v>1914222</v>
      </c>
      <c r="B3101" s="14" t="str">
        <f t="shared" si="48"/>
        <v>CIK0001914222</v>
      </c>
      <c r="C3101" s="1" t="s">
        <v>3095</v>
      </c>
      <c r="D3101" s="8" t="s">
        <v>4</v>
      </c>
    </row>
    <row r="3102" spans="1:4" ht="15.75" thickBot="1" x14ac:dyDescent="0.3">
      <c r="A3102" s="2">
        <v>1701230</v>
      </c>
      <c r="B3102" s="2" t="str">
        <f t="shared" ref="B3102:B3165" si="49">_xlfn.CONCAT("CIK",REPT(0,10-LEN(A3102)),A3102)</f>
        <v>CIK0001701230</v>
      </c>
      <c r="C3102" s="3" t="s">
        <v>3096</v>
      </c>
      <c r="D3102" s="2" t="s">
        <v>4</v>
      </c>
    </row>
    <row r="3103" spans="1:4" ht="15.75" thickBot="1" x14ac:dyDescent="0.3">
      <c r="A3103" s="7">
        <v>1526118</v>
      </c>
      <c r="B3103" s="14" t="str">
        <f t="shared" si="49"/>
        <v>CIK0001526118</v>
      </c>
      <c r="C3103" s="1" t="s">
        <v>3097</v>
      </c>
      <c r="D3103" s="8" t="s">
        <v>4</v>
      </c>
    </row>
    <row r="3104" spans="1:4" ht="15.75" thickBot="1" x14ac:dyDescent="0.3">
      <c r="A3104" s="2">
        <v>1609963</v>
      </c>
      <c r="B3104" s="2" t="str">
        <f t="shared" si="49"/>
        <v>CIK0001609963</v>
      </c>
      <c r="C3104" s="3" t="s">
        <v>3098</v>
      </c>
      <c r="D3104" s="2" t="s">
        <v>4</v>
      </c>
    </row>
    <row r="3105" spans="1:4" ht="15.75" thickBot="1" x14ac:dyDescent="0.3">
      <c r="A3105" s="7">
        <v>1057460</v>
      </c>
      <c r="B3105" s="14" t="str">
        <f t="shared" si="49"/>
        <v>CIK0001057460</v>
      </c>
      <c r="C3105" s="1" t="s">
        <v>3099</v>
      </c>
      <c r="D3105" s="8" t="s">
        <v>4</v>
      </c>
    </row>
    <row r="3106" spans="1:4" ht="15.75" thickBot="1" x14ac:dyDescent="0.3">
      <c r="A3106" s="2">
        <v>1300802</v>
      </c>
      <c r="B3106" s="2" t="str">
        <f t="shared" si="49"/>
        <v>CIK0001300802</v>
      </c>
      <c r="C3106" s="3" t="s">
        <v>3100</v>
      </c>
      <c r="D3106" s="2" t="s">
        <v>4</v>
      </c>
    </row>
    <row r="3107" spans="1:4" ht="15.75" thickBot="1" x14ac:dyDescent="0.3">
      <c r="A3107" s="7">
        <v>43750</v>
      </c>
      <c r="B3107" s="14" t="str">
        <f t="shared" si="49"/>
        <v>CIK0000043750</v>
      </c>
      <c r="C3107" s="1" t="s">
        <v>3101</v>
      </c>
      <c r="D3107" s="8" t="s">
        <v>4</v>
      </c>
    </row>
    <row r="3108" spans="1:4" ht="15.75" thickBot="1" x14ac:dyDescent="0.3">
      <c r="A3108" s="2">
        <v>1499164</v>
      </c>
      <c r="B3108" s="2" t="str">
        <f t="shared" si="49"/>
        <v>CIK0001499164</v>
      </c>
      <c r="C3108" s="3" t="s">
        <v>3102</v>
      </c>
      <c r="D3108" s="2" t="s">
        <v>4</v>
      </c>
    </row>
    <row r="3109" spans="1:4" ht="15.75" thickBot="1" x14ac:dyDescent="0.3">
      <c r="A3109" s="7">
        <v>1692774</v>
      </c>
      <c r="B3109" s="14" t="str">
        <f t="shared" si="49"/>
        <v>CIK0001692774</v>
      </c>
      <c r="C3109" s="1" t="s">
        <v>3103</v>
      </c>
      <c r="D3109" s="8" t="s">
        <v>4</v>
      </c>
    </row>
    <row r="3110" spans="1:4" ht="15.75" thickBot="1" x14ac:dyDescent="0.3">
      <c r="A3110" s="2">
        <v>1075893</v>
      </c>
      <c r="B3110" s="2" t="str">
        <f t="shared" si="49"/>
        <v>CIK0001075893</v>
      </c>
      <c r="C3110" s="3" t="s">
        <v>3104</v>
      </c>
      <c r="D3110" s="2" t="s">
        <v>4</v>
      </c>
    </row>
    <row r="3111" spans="1:4" ht="15.75" thickBot="1" x14ac:dyDescent="0.3">
      <c r="A3111" s="7">
        <v>1863389</v>
      </c>
      <c r="B3111" s="14" t="str">
        <f t="shared" si="49"/>
        <v>CIK0001863389</v>
      </c>
      <c r="C3111" s="1" t="s">
        <v>3105</v>
      </c>
      <c r="D3111" s="8" t="s">
        <v>4</v>
      </c>
    </row>
    <row r="3112" spans="1:4" ht="15.75" thickBot="1" x14ac:dyDescent="0.3">
      <c r="A3112" s="2">
        <v>1955862</v>
      </c>
      <c r="B3112" s="2" t="str">
        <f t="shared" si="49"/>
        <v>CIK0001955862</v>
      </c>
      <c r="C3112" s="3" t="s">
        <v>3106</v>
      </c>
      <c r="D3112" s="2" t="s">
        <v>4</v>
      </c>
    </row>
    <row r="3113" spans="1:4" ht="15.75" thickBot="1" x14ac:dyDescent="0.3">
      <c r="A3113" s="7">
        <v>1626220</v>
      </c>
      <c r="B3113" s="14" t="str">
        <f t="shared" si="49"/>
        <v>CIK0001626220</v>
      </c>
      <c r="C3113" s="1" t="s">
        <v>3107</v>
      </c>
      <c r="D3113" s="8" t="s">
        <v>4</v>
      </c>
    </row>
    <row r="3114" spans="1:4" ht="15.75" thickBot="1" x14ac:dyDescent="0.3">
      <c r="A3114" s="2">
        <v>1269658</v>
      </c>
      <c r="B3114" s="2" t="str">
        <f t="shared" si="49"/>
        <v>CIK0001269658</v>
      </c>
      <c r="C3114" s="3" t="s">
        <v>3108</v>
      </c>
      <c r="D3114" s="2" t="s">
        <v>4</v>
      </c>
    </row>
    <row r="3115" spans="1:4" ht="15.75" thickBot="1" x14ac:dyDescent="0.3">
      <c r="A3115" s="7">
        <v>1762848</v>
      </c>
      <c r="B3115" s="14" t="str">
        <f t="shared" si="49"/>
        <v>CIK0001762848</v>
      </c>
      <c r="C3115" s="1" t="s">
        <v>3109</v>
      </c>
      <c r="D3115" s="8" t="s">
        <v>4</v>
      </c>
    </row>
    <row r="3116" spans="1:4" ht="15.75" thickBot="1" x14ac:dyDescent="0.3">
      <c r="A3116" s="2">
        <v>1591089</v>
      </c>
      <c r="B3116" s="2" t="str">
        <f t="shared" si="49"/>
        <v>CIK0001591089</v>
      </c>
      <c r="C3116" s="3" t="s">
        <v>3110</v>
      </c>
      <c r="D3116" s="2" t="s">
        <v>4</v>
      </c>
    </row>
    <row r="3117" spans="1:4" ht="15.75" thickBot="1" x14ac:dyDescent="0.3">
      <c r="A3117" s="7">
        <v>1409628</v>
      </c>
      <c r="B3117" s="14" t="str">
        <f t="shared" si="49"/>
        <v>CIK0001409628</v>
      </c>
      <c r="C3117" s="1" t="s">
        <v>3111</v>
      </c>
      <c r="D3117" s="8" t="s">
        <v>4</v>
      </c>
    </row>
    <row r="3118" spans="1:4" ht="15.75" thickBot="1" x14ac:dyDescent="0.3">
      <c r="A3118" s="2">
        <v>1607513</v>
      </c>
      <c r="B3118" s="2" t="str">
        <f t="shared" si="49"/>
        <v>CIK0001607513</v>
      </c>
      <c r="C3118" s="3" t="s">
        <v>3112</v>
      </c>
      <c r="D3118" s="2" t="s">
        <v>4</v>
      </c>
    </row>
    <row r="3119" spans="1:4" ht="15.75" thickBot="1" x14ac:dyDescent="0.3">
      <c r="A3119" s="7">
        <v>1514563</v>
      </c>
      <c r="B3119" s="14" t="str">
        <f t="shared" si="49"/>
        <v>CIK0001514563</v>
      </c>
      <c r="C3119" s="1" t="s">
        <v>3113</v>
      </c>
      <c r="D3119" s="8" t="s">
        <v>4</v>
      </c>
    </row>
    <row r="3120" spans="1:4" ht="15.75" thickBot="1" x14ac:dyDescent="0.3">
      <c r="A3120" s="2">
        <v>1922200</v>
      </c>
      <c r="B3120" s="2" t="str">
        <f t="shared" si="49"/>
        <v>CIK0001922200</v>
      </c>
      <c r="C3120" s="3" t="s">
        <v>3114</v>
      </c>
      <c r="D3120" s="2" t="s">
        <v>4</v>
      </c>
    </row>
    <row r="3121" spans="1:4" ht="15.75" thickBot="1" x14ac:dyDescent="0.3">
      <c r="A3121" s="7">
        <v>1819057</v>
      </c>
      <c r="B3121" s="14" t="str">
        <f t="shared" si="49"/>
        <v>CIK0001819057</v>
      </c>
      <c r="C3121" s="1" t="s">
        <v>3115</v>
      </c>
      <c r="D3121" s="8" t="s">
        <v>4</v>
      </c>
    </row>
    <row r="3122" spans="1:4" ht="15.75" thickBot="1" x14ac:dyDescent="0.3">
      <c r="A3122" s="2">
        <v>1840254</v>
      </c>
      <c r="B3122" s="2" t="str">
        <f t="shared" si="49"/>
        <v>CIK0001840254</v>
      </c>
      <c r="C3122" s="3" t="s">
        <v>3116</v>
      </c>
      <c r="D3122" s="2" t="s">
        <v>4</v>
      </c>
    </row>
    <row r="3123" spans="1:4" ht="15.75" thickBot="1" x14ac:dyDescent="0.3">
      <c r="A3123" s="7">
        <v>1545140</v>
      </c>
      <c r="B3123" s="14" t="str">
        <f t="shared" si="49"/>
        <v>CIK0001545140</v>
      </c>
      <c r="C3123" s="1" t="s">
        <v>3117</v>
      </c>
      <c r="D3123" s="8" t="s">
        <v>4</v>
      </c>
    </row>
    <row r="3124" spans="1:4" ht="15.75" thickBot="1" x14ac:dyDescent="0.3">
      <c r="A3124" s="2">
        <v>1796458</v>
      </c>
      <c r="B3124" s="2" t="str">
        <f t="shared" si="49"/>
        <v>CIK0001796458</v>
      </c>
      <c r="C3124" s="3" t="s">
        <v>3118</v>
      </c>
      <c r="D3124" s="2" t="s">
        <v>4</v>
      </c>
    </row>
    <row r="3125" spans="1:4" ht="15.75" thickBot="1" x14ac:dyDescent="0.3">
      <c r="A3125" s="7">
        <v>1545148</v>
      </c>
      <c r="B3125" s="14" t="str">
        <f t="shared" si="49"/>
        <v>CIK0001545148</v>
      </c>
      <c r="C3125" s="1" t="s">
        <v>3119</v>
      </c>
      <c r="D3125" s="8" t="s">
        <v>4</v>
      </c>
    </row>
    <row r="3126" spans="1:4" ht="15.75" thickBot="1" x14ac:dyDescent="0.3">
      <c r="A3126" s="2">
        <v>1545149</v>
      </c>
      <c r="B3126" s="2" t="str">
        <f t="shared" si="49"/>
        <v>CIK0001545149</v>
      </c>
      <c r="C3126" s="3" t="s">
        <v>3120</v>
      </c>
      <c r="D3126" s="2" t="s">
        <v>4</v>
      </c>
    </row>
    <row r="3127" spans="1:4" ht="15.75" thickBot="1" x14ac:dyDescent="0.3">
      <c r="A3127" s="7">
        <v>1543572</v>
      </c>
      <c r="B3127" s="14" t="str">
        <f t="shared" si="49"/>
        <v>CIK0001543572</v>
      </c>
      <c r="C3127" s="1" t="s">
        <v>3121</v>
      </c>
      <c r="D3127" s="8" t="s">
        <v>4</v>
      </c>
    </row>
    <row r="3128" spans="1:4" ht="15.75" thickBot="1" x14ac:dyDescent="0.3">
      <c r="A3128" s="2">
        <v>1832983</v>
      </c>
      <c r="B3128" s="2" t="str">
        <f t="shared" si="49"/>
        <v>CIK0001832983</v>
      </c>
      <c r="C3128" s="3" t="s">
        <v>3122</v>
      </c>
      <c r="D3128" s="2" t="s">
        <v>4</v>
      </c>
    </row>
    <row r="3129" spans="1:4" ht="15.75" thickBot="1" x14ac:dyDescent="0.3">
      <c r="A3129" s="7">
        <v>1833086</v>
      </c>
      <c r="B3129" s="14" t="str">
        <f t="shared" si="49"/>
        <v>CIK0001833086</v>
      </c>
      <c r="C3129" s="1" t="s">
        <v>3123</v>
      </c>
      <c r="D3129" s="8" t="s">
        <v>4</v>
      </c>
    </row>
    <row r="3130" spans="1:4" ht="15.75" thickBot="1" x14ac:dyDescent="0.3">
      <c r="A3130" s="2">
        <v>1836589</v>
      </c>
      <c r="B3130" s="2" t="str">
        <f t="shared" si="49"/>
        <v>CIK0001836589</v>
      </c>
      <c r="C3130" s="3" t="s">
        <v>3124</v>
      </c>
      <c r="D3130" s="2" t="s">
        <v>4</v>
      </c>
    </row>
    <row r="3131" spans="1:4" ht="15.75" thickBot="1" x14ac:dyDescent="0.3">
      <c r="A3131" s="7">
        <v>1736527</v>
      </c>
      <c r="B3131" s="14" t="str">
        <f t="shared" si="49"/>
        <v>CIK0001736527</v>
      </c>
      <c r="C3131" s="1" t="s">
        <v>3125</v>
      </c>
      <c r="D3131" s="8" t="s">
        <v>4</v>
      </c>
    </row>
    <row r="3132" spans="1:4" ht="15.75" thickBot="1" x14ac:dyDescent="0.3">
      <c r="A3132" s="2">
        <v>1750838</v>
      </c>
      <c r="B3132" s="2" t="str">
        <f t="shared" si="49"/>
        <v>CIK0001750838</v>
      </c>
      <c r="C3132" s="3" t="s">
        <v>3126</v>
      </c>
      <c r="D3132" s="2" t="s">
        <v>4</v>
      </c>
    </row>
    <row r="3133" spans="1:4" ht="15.75" thickBot="1" x14ac:dyDescent="0.3">
      <c r="A3133" s="7">
        <v>1836043</v>
      </c>
      <c r="B3133" s="14" t="str">
        <f t="shared" si="49"/>
        <v>CIK0001836043</v>
      </c>
      <c r="C3133" s="1" t="s">
        <v>3127</v>
      </c>
      <c r="D3133" s="8" t="s">
        <v>4</v>
      </c>
    </row>
    <row r="3134" spans="1:4" ht="15.75" thickBot="1" x14ac:dyDescent="0.3">
      <c r="A3134" s="2">
        <v>1874489</v>
      </c>
      <c r="B3134" s="2" t="str">
        <f t="shared" si="49"/>
        <v>CIK0001874489</v>
      </c>
      <c r="C3134" s="3" t="s">
        <v>3128</v>
      </c>
      <c r="D3134" s="2" t="s">
        <v>4</v>
      </c>
    </row>
    <row r="3135" spans="1:4" ht="15.75" thickBot="1" x14ac:dyDescent="0.3">
      <c r="A3135" s="7">
        <v>1816260</v>
      </c>
      <c r="B3135" s="14" t="str">
        <f t="shared" si="49"/>
        <v>CIK0001816260</v>
      </c>
      <c r="C3135" s="1" t="s">
        <v>3129</v>
      </c>
      <c r="D3135" s="8" t="s">
        <v>4</v>
      </c>
    </row>
    <row r="3136" spans="1:4" ht="15.75" thickBot="1" x14ac:dyDescent="0.3">
      <c r="A3136" s="2">
        <v>1836035</v>
      </c>
      <c r="B3136" s="2" t="str">
        <f t="shared" si="49"/>
        <v>CIK0001836035</v>
      </c>
      <c r="C3136" s="3" t="s">
        <v>3130</v>
      </c>
      <c r="D3136" s="2" t="s">
        <v>4</v>
      </c>
    </row>
    <row r="3137" spans="1:4" ht="15.75" thickBot="1" x14ac:dyDescent="0.3">
      <c r="A3137" s="7">
        <v>1838553</v>
      </c>
      <c r="B3137" s="14" t="str">
        <f t="shared" si="49"/>
        <v>CIK0001838553</v>
      </c>
      <c r="C3137" s="1" t="s">
        <v>3131</v>
      </c>
      <c r="D3137" s="8" t="s">
        <v>4</v>
      </c>
    </row>
    <row r="3138" spans="1:4" ht="15.75" thickBot="1" x14ac:dyDescent="0.3">
      <c r="A3138" s="2">
        <v>1545150</v>
      </c>
      <c r="B3138" s="2" t="str">
        <f t="shared" si="49"/>
        <v>CIK0001545150</v>
      </c>
      <c r="C3138" s="3" t="s">
        <v>3132</v>
      </c>
      <c r="D3138" s="2" t="s">
        <v>4</v>
      </c>
    </row>
    <row r="3139" spans="1:4" ht="15.75" thickBot="1" x14ac:dyDescent="0.3">
      <c r="A3139" s="7">
        <v>1545151</v>
      </c>
      <c r="B3139" s="14" t="str">
        <f t="shared" si="49"/>
        <v>CIK0001545151</v>
      </c>
      <c r="C3139" s="1" t="s">
        <v>3133</v>
      </c>
      <c r="D3139" s="8" t="s">
        <v>4</v>
      </c>
    </row>
    <row r="3140" spans="1:4" ht="15.75" thickBot="1" x14ac:dyDescent="0.3">
      <c r="A3140" s="2">
        <v>1700565</v>
      </c>
      <c r="B3140" s="2" t="str">
        <f t="shared" si="49"/>
        <v>CIK0001700565</v>
      </c>
      <c r="C3140" s="3" t="s">
        <v>3134</v>
      </c>
      <c r="D3140" s="2" t="s">
        <v>4</v>
      </c>
    </row>
    <row r="3141" spans="1:4" ht="15.75" thickBot="1" x14ac:dyDescent="0.3">
      <c r="A3141" s="7">
        <v>1796460</v>
      </c>
      <c r="B3141" s="14" t="str">
        <f t="shared" si="49"/>
        <v>CIK0001796460</v>
      </c>
      <c r="C3141" s="1" t="s">
        <v>3135</v>
      </c>
      <c r="D3141" s="8" t="s">
        <v>4</v>
      </c>
    </row>
    <row r="3142" spans="1:4" ht="15.75" thickBot="1" x14ac:dyDescent="0.3">
      <c r="A3142" s="2">
        <v>711322</v>
      </c>
      <c r="B3142" s="2" t="str">
        <f t="shared" si="49"/>
        <v>CIK0000711322</v>
      </c>
      <c r="C3142" s="3" t="s">
        <v>3136</v>
      </c>
      <c r="D3142" s="2" t="s">
        <v>4</v>
      </c>
    </row>
    <row r="3143" spans="1:4" ht="15.75" thickBot="1" x14ac:dyDescent="0.3">
      <c r="A3143" s="7">
        <v>1497449</v>
      </c>
      <c r="B3143" s="14" t="str">
        <f t="shared" si="49"/>
        <v>CIK0001497449</v>
      </c>
      <c r="C3143" s="1" t="s">
        <v>3137</v>
      </c>
      <c r="D3143" s="8" t="s">
        <v>4</v>
      </c>
    </row>
    <row r="3144" spans="1:4" ht="15.75" thickBot="1" x14ac:dyDescent="0.3">
      <c r="A3144" s="2">
        <v>1603340</v>
      </c>
      <c r="B3144" s="2" t="str">
        <f t="shared" si="49"/>
        <v>CIK0001603340</v>
      </c>
      <c r="C3144" s="3" t="s">
        <v>3138</v>
      </c>
      <c r="D3144" s="2" t="s">
        <v>4</v>
      </c>
    </row>
    <row r="3145" spans="1:4" ht="15.75" thickBot="1" x14ac:dyDescent="0.3">
      <c r="A3145" s="7">
        <v>1667749</v>
      </c>
      <c r="B3145" s="14" t="str">
        <f t="shared" si="49"/>
        <v>CIK0001667749</v>
      </c>
      <c r="C3145" s="1" t="s">
        <v>3139</v>
      </c>
      <c r="D3145" s="8" t="s">
        <v>4</v>
      </c>
    </row>
    <row r="3146" spans="1:4" ht="15.75" thickBot="1" x14ac:dyDescent="0.3">
      <c r="A3146" s="2">
        <v>1768256</v>
      </c>
      <c r="B3146" s="2" t="str">
        <f t="shared" si="49"/>
        <v>CIK0001768256</v>
      </c>
      <c r="C3146" s="3" t="s">
        <v>3140</v>
      </c>
      <c r="D3146" s="2" t="s">
        <v>4</v>
      </c>
    </row>
    <row r="3147" spans="1:4" ht="15.75" thickBot="1" x14ac:dyDescent="0.3">
      <c r="A3147" s="7">
        <v>1829035</v>
      </c>
      <c r="B3147" s="14" t="str">
        <f t="shared" si="49"/>
        <v>CIK0001829035</v>
      </c>
      <c r="C3147" s="1" t="s">
        <v>3141</v>
      </c>
      <c r="D3147" s="8" t="s">
        <v>4</v>
      </c>
    </row>
    <row r="3148" spans="1:4" ht="15.75" thickBot="1" x14ac:dyDescent="0.3">
      <c r="A3148" s="2">
        <v>1829220</v>
      </c>
      <c r="B3148" s="2" t="str">
        <f t="shared" si="49"/>
        <v>CIK0001829220</v>
      </c>
      <c r="C3148" s="3" t="s">
        <v>3142</v>
      </c>
      <c r="D3148" s="2" t="s">
        <v>4</v>
      </c>
    </row>
    <row r="3149" spans="1:4" ht="15.75" thickBot="1" x14ac:dyDescent="0.3">
      <c r="A3149" s="7">
        <v>1841961</v>
      </c>
      <c r="B3149" s="14" t="str">
        <f t="shared" si="49"/>
        <v>CIK0001841961</v>
      </c>
      <c r="C3149" s="1" t="s">
        <v>3143</v>
      </c>
      <c r="D3149" s="8" t="s">
        <v>4</v>
      </c>
    </row>
    <row r="3150" spans="1:4" ht="15.75" thickBot="1" x14ac:dyDescent="0.3">
      <c r="A3150" s="2">
        <v>1545139</v>
      </c>
      <c r="B3150" s="2" t="str">
        <f t="shared" si="49"/>
        <v>CIK0001545139</v>
      </c>
      <c r="C3150" s="3" t="s">
        <v>3144</v>
      </c>
      <c r="D3150" s="2" t="s">
        <v>4</v>
      </c>
    </row>
    <row r="3151" spans="1:4" ht="15.75" thickBot="1" x14ac:dyDescent="0.3">
      <c r="A3151" s="7">
        <v>1545141</v>
      </c>
      <c r="B3151" s="14" t="str">
        <f t="shared" si="49"/>
        <v>CIK0001545141</v>
      </c>
      <c r="C3151" s="1" t="s">
        <v>3145</v>
      </c>
      <c r="D3151" s="8" t="s">
        <v>4</v>
      </c>
    </row>
    <row r="3152" spans="1:4" ht="15.75" thickBot="1" x14ac:dyDescent="0.3">
      <c r="A3152" s="2">
        <v>1545142</v>
      </c>
      <c r="B3152" s="2" t="str">
        <f t="shared" si="49"/>
        <v>CIK0001545142</v>
      </c>
      <c r="C3152" s="3" t="s">
        <v>3146</v>
      </c>
      <c r="D3152" s="2" t="s">
        <v>4</v>
      </c>
    </row>
    <row r="3153" spans="1:4" ht="15.75" thickBot="1" x14ac:dyDescent="0.3">
      <c r="A3153" s="7">
        <v>1545144</v>
      </c>
      <c r="B3153" s="14" t="str">
        <f t="shared" si="49"/>
        <v>CIK0001545144</v>
      </c>
      <c r="C3153" s="1" t="s">
        <v>3147</v>
      </c>
      <c r="D3153" s="8" t="s">
        <v>4</v>
      </c>
    </row>
    <row r="3154" spans="1:4" ht="15.75" thickBot="1" x14ac:dyDescent="0.3">
      <c r="A3154" s="2">
        <v>1545147</v>
      </c>
      <c r="B3154" s="2" t="str">
        <f t="shared" si="49"/>
        <v>CIK0001545147</v>
      </c>
      <c r="C3154" s="3" t="s">
        <v>3148</v>
      </c>
      <c r="D3154" s="2" t="s">
        <v>4</v>
      </c>
    </row>
    <row r="3155" spans="1:4" ht="15.75" thickBot="1" x14ac:dyDescent="0.3">
      <c r="A3155" s="7">
        <v>1543557</v>
      </c>
      <c r="B3155" s="14" t="str">
        <f t="shared" si="49"/>
        <v>CIK0001543557</v>
      </c>
      <c r="C3155" s="1" t="s">
        <v>3149</v>
      </c>
      <c r="D3155" s="8" t="s">
        <v>4</v>
      </c>
    </row>
    <row r="3156" spans="1:4" ht="15.75" thickBot="1" x14ac:dyDescent="0.3">
      <c r="A3156" s="2">
        <v>1543558</v>
      </c>
      <c r="B3156" s="2" t="str">
        <f t="shared" si="49"/>
        <v>CIK0001543558</v>
      </c>
      <c r="C3156" s="3" t="s">
        <v>3150</v>
      </c>
      <c r="D3156" s="2" t="s">
        <v>4</v>
      </c>
    </row>
    <row r="3157" spans="1:4" ht="15.75" thickBot="1" x14ac:dyDescent="0.3">
      <c r="A3157" s="7">
        <v>1543559</v>
      </c>
      <c r="B3157" s="14" t="str">
        <f t="shared" si="49"/>
        <v>CIK0001543559</v>
      </c>
      <c r="C3157" s="1" t="s">
        <v>3151</v>
      </c>
      <c r="D3157" s="8" t="s">
        <v>4</v>
      </c>
    </row>
    <row r="3158" spans="1:4" ht="15.75" thickBot="1" x14ac:dyDescent="0.3">
      <c r="A3158" s="2">
        <v>1543560</v>
      </c>
      <c r="B3158" s="2" t="str">
        <f t="shared" si="49"/>
        <v>CIK0001543560</v>
      </c>
      <c r="C3158" s="3" t="s">
        <v>3152</v>
      </c>
      <c r="D3158" s="2" t="s">
        <v>4</v>
      </c>
    </row>
    <row r="3159" spans="1:4" ht="15.75" thickBot="1" x14ac:dyDescent="0.3">
      <c r="A3159" s="7">
        <v>1543561</v>
      </c>
      <c r="B3159" s="14" t="str">
        <f t="shared" si="49"/>
        <v>CIK0001543561</v>
      </c>
      <c r="C3159" s="1" t="s">
        <v>3153</v>
      </c>
      <c r="D3159" s="8" t="s">
        <v>4</v>
      </c>
    </row>
    <row r="3160" spans="1:4" ht="15.75" thickBot="1" x14ac:dyDescent="0.3">
      <c r="A3160" s="2">
        <v>1543563</v>
      </c>
      <c r="B3160" s="2" t="str">
        <f t="shared" si="49"/>
        <v>CIK0001543563</v>
      </c>
      <c r="C3160" s="3" t="s">
        <v>3154</v>
      </c>
      <c r="D3160" s="2" t="s">
        <v>4</v>
      </c>
    </row>
    <row r="3161" spans="1:4" ht="15.75" thickBot="1" x14ac:dyDescent="0.3">
      <c r="A3161" s="7">
        <v>1543564</v>
      </c>
      <c r="B3161" s="14" t="str">
        <f t="shared" si="49"/>
        <v>CIK0001543564</v>
      </c>
      <c r="C3161" s="1" t="s">
        <v>3155</v>
      </c>
      <c r="D3161" s="8" t="s">
        <v>4</v>
      </c>
    </row>
    <row r="3162" spans="1:4" ht="15.75" thickBot="1" x14ac:dyDescent="0.3">
      <c r="A3162" s="2">
        <v>1543565</v>
      </c>
      <c r="B3162" s="2" t="str">
        <f t="shared" si="49"/>
        <v>CIK0001543565</v>
      </c>
      <c r="C3162" s="3" t="s">
        <v>3156</v>
      </c>
      <c r="D3162" s="2" t="s">
        <v>4</v>
      </c>
    </row>
    <row r="3163" spans="1:4" ht="15.75" thickBot="1" x14ac:dyDescent="0.3">
      <c r="A3163" s="7">
        <v>1543566</v>
      </c>
      <c r="B3163" s="14" t="str">
        <f t="shared" si="49"/>
        <v>CIK0001543566</v>
      </c>
      <c r="C3163" s="1" t="s">
        <v>3157</v>
      </c>
      <c r="D3163" s="8" t="s">
        <v>4</v>
      </c>
    </row>
    <row r="3164" spans="1:4" ht="15.75" thickBot="1" x14ac:dyDescent="0.3">
      <c r="A3164" s="2">
        <v>1543567</v>
      </c>
      <c r="B3164" s="2" t="str">
        <f t="shared" si="49"/>
        <v>CIK0001543567</v>
      </c>
      <c r="C3164" s="3" t="s">
        <v>3158</v>
      </c>
      <c r="D3164" s="2" t="s">
        <v>4</v>
      </c>
    </row>
    <row r="3165" spans="1:4" ht="15.75" thickBot="1" x14ac:dyDescent="0.3">
      <c r="A3165" s="7">
        <v>1761548</v>
      </c>
      <c r="B3165" s="14" t="str">
        <f t="shared" si="49"/>
        <v>CIK0001761548</v>
      </c>
      <c r="C3165" s="1" t="s">
        <v>3159</v>
      </c>
      <c r="D3165" s="8" t="s">
        <v>4</v>
      </c>
    </row>
    <row r="3166" spans="1:4" ht="15.75" thickBot="1" x14ac:dyDescent="0.3">
      <c r="A3166" s="2">
        <v>1761549</v>
      </c>
      <c r="B3166" s="2" t="str">
        <f t="shared" ref="B3166:B3228" si="50">_xlfn.CONCAT("CIK",REPT(0,10-LEN(A3166)),A3166)</f>
        <v>CIK0001761549</v>
      </c>
      <c r="C3166" s="3" t="s">
        <v>3160</v>
      </c>
      <c r="D3166" s="2" t="s">
        <v>4</v>
      </c>
    </row>
    <row r="3167" spans="1:4" ht="15.75" thickBot="1" x14ac:dyDescent="0.3">
      <c r="A3167" s="7">
        <v>1761452</v>
      </c>
      <c r="B3167" s="14" t="str">
        <f t="shared" si="50"/>
        <v>CIK0001761452</v>
      </c>
      <c r="C3167" s="1" t="s">
        <v>3161</v>
      </c>
      <c r="D3167" s="8" t="s">
        <v>4</v>
      </c>
    </row>
    <row r="3168" spans="1:4" ht="15.75" thickBot="1" x14ac:dyDescent="0.3">
      <c r="A3168" s="2">
        <v>1761545</v>
      </c>
      <c r="B3168" s="2" t="str">
        <f t="shared" si="50"/>
        <v>CIK0001761545</v>
      </c>
      <c r="C3168" s="3" t="s">
        <v>3162</v>
      </c>
      <c r="D3168" s="2" t="s">
        <v>4</v>
      </c>
    </row>
    <row r="3169" spans="1:4" ht="15.75" thickBot="1" x14ac:dyDescent="0.3">
      <c r="A3169" s="7">
        <v>1761546</v>
      </c>
      <c r="B3169" s="14" t="str">
        <f t="shared" si="50"/>
        <v>CIK0001761546</v>
      </c>
      <c r="C3169" s="1" t="s">
        <v>3163</v>
      </c>
      <c r="D3169" s="8" t="s">
        <v>4</v>
      </c>
    </row>
    <row r="3170" spans="1:4" ht="15.75" thickBot="1" x14ac:dyDescent="0.3">
      <c r="A3170" s="2">
        <v>1761547</v>
      </c>
      <c r="B3170" s="2" t="str">
        <f t="shared" si="50"/>
        <v>CIK0001761547</v>
      </c>
      <c r="C3170" s="3" t="s">
        <v>3164</v>
      </c>
      <c r="D3170" s="2" t="s">
        <v>4</v>
      </c>
    </row>
    <row r="3171" spans="1:4" ht="15.75" thickBot="1" x14ac:dyDescent="0.3">
      <c r="A3171" s="7">
        <v>1816363</v>
      </c>
      <c r="B3171" s="14" t="str">
        <f t="shared" si="50"/>
        <v>CIK0001816363</v>
      </c>
      <c r="C3171" s="1" t="s">
        <v>3165</v>
      </c>
      <c r="D3171" s="8" t="s">
        <v>4</v>
      </c>
    </row>
    <row r="3172" spans="1:4" ht="15.75" thickBot="1" x14ac:dyDescent="0.3">
      <c r="A3172" s="2">
        <v>1810716</v>
      </c>
      <c r="B3172" s="2" t="str">
        <f t="shared" si="50"/>
        <v>CIK0001810716</v>
      </c>
      <c r="C3172" s="3" t="s">
        <v>3166</v>
      </c>
      <c r="D3172" s="2" t="s">
        <v>4</v>
      </c>
    </row>
    <row r="3173" spans="1:4" ht="15.75" thickBot="1" x14ac:dyDescent="0.3">
      <c r="A3173" s="7">
        <v>1503565</v>
      </c>
      <c r="B3173" s="14" t="str">
        <f t="shared" si="50"/>
        <v>CIK0001503565</v>
      </c>
      <c r="C3173" s="1" t="s">
        <v>3167</v>
      </c>
      <c r="D3173" s="8" t="s">
        <v>4</v>
      </c>
    </row>
    <row r="3174" spans="1:4" ht="15.75" thickBot="1" x14ac:dyDescent="0.3">
      <c r="A3174" s="2">
        <v>1503570</v>
      </c>
      <c r="B3174" s="2" t="str">
        <f t="shared" si="50"/>
        <v>CIK0001503570</v>
      </c>
      <c r="C3174" s="3" t="s">
        <v>3168</v>
      </c>
      <c r="D3174" s="2" t="s">
        <v>4</v>
      </c>
    </row>
    <row r="3175" spans="1:4" ht="15.75" thickBot="1" x14ac:dyDescent="0.3">
      <c r="A3175" s="7">
        <v>1503576</v>
      </c>
      <c r="B3175" s="14" t="str">
        <f t="shared" si="50"/>
        <v>CIK0001503576</v>
      </c>
      <c r="C3175" s="1" t="s">
        <v>3169</v>
      </c>
      <c r="D3175" s="8" t="s">
        <v>4</v>
      </c>
    </row>
    <row r="3176" spans="1:4" ht="15.75" thickBot="1" x14ac:dyDescent="0.3">
      <c r="A3176" s="2">
        <v>1503580</v>
      </c>
      <c r="B3176" s="2" t="str">
        <f t="shared" si="50"/>
        <v>CIK0001503580</v>
      </c>
      <c r="C3176" s="3" t="s">
        <v>3170</v>
      </c>
      <c r="D3176" s="2" t="s">
        <v>4</v>
      </c>
    </row>
    <row r="3177" spans="1:4" ht="15.75" thickBot="1" x14ac:dyDescent="0.3">
      <c r="A3177" s="7">
        <v>1503581</v>
      </c>
      <c r="B3177" s="14" t="str">
        <f t="shared" si="50"/>
        <v>CIK0001503581</v>
      </c>
      <c r="C3177" s="1" t="s">
        <v>3171</v>
      </c>
      <c r="D3177" s="8" t="s">
        <v>4</v>
      </c>
    </row>
    <row r="3178" spans="1:4" ht="15.75" thickBot="1" x14ac:dyDescent="0.3">
      <c r="A3178" s="2">
        <v>1526029</v>
      </c>
      <c r="B3178" s="2" t="str">
        <f t="shared" si="50"/>
        <v>CIK0001526029</v>
      </c>
      <c r="C3178" s="3" t="s">
        <v>3172</v>
      </c>
      <c r="D3178" s="2" t="s">
        <v>4</v>
      </c>
    </row>
    <row r="3179" spans="1:4" ht="15.75" thickBot="1" x14ac:dyDescent="0.3">
      <c r="A3179" s="7">
        <v>1593390</v>
      </c>
      <c r="B3179" s="14" t="str">
        <f t="shared" si="50"/>
        <v>CIK0001593390</v>
      </c>
      <c r="C3179" s="1" t="s">
        <v>3173</v>
      </c>
      <c r="D3179" s="8" t="s">
        <v>4</v>
      </c>
    </row>
    <row r="3180" spans="1:4" ht="15.75" thickBot="1" x14ac:dyDescent="0.3">
      <c r="A3180" s="2">
        <v>1593585</v>
      </c>
      <c r="B3180" s="2" t="str">
        <f t="shared" si="50"/>
        <v>CIK0001593585</v>
      </c>
      <c r="C3180" s="3" t="s">
        <v>3174</v>
      </c>
      <c r="D3180" s="2" t="s">
        <v>4</v>
      </c>
    </row>
    <row r="3181" spans="1:4" ht="15.75" thickBot="1" x14ac:dyDescent="0.3">
      <c r="A3181" s="7">
        <v>1593583</v>
      </c>
      <c r="B3181" s="14" t="str">
        <f t="shared" si="50"/>
        <v>CIK0001593583</v>
      </c>
      <c r="C3181" s="1" t="s">
        <v>3175</v>
      </c>
      <c r="D3181" s="8" t="s">
        <v>4</v>
      </c>
    </row>
    <row r="3182" spans="1:4" ht="15.75" thickBot="1" x14ac:dyDescent="0.3">
      <c r="A3182" s="2">
        <v>1593582</v>
      </c>
      <c r="B3182" s="2" t="str">
        <f t="shared" si="50"/>
        <v>CIK0001593582</v>
      </c>
      <c r="C3182" s="3" t="s">
        <v>3176</v>
      </c>
      <c r="D3182" s="2" t="s">
        <v>4</v>
      </c>
    </row>
    <row r="3183" spans="1:4" ht="15.75" thickBot="1" x14ac:dyDescent="0.3">
      <c r="A3183" s="7">
        <v>1637903</v>
      </c>
      <c r="B3183" s="14" t="str">
        <f t="shared" si="50"/>
        <v>CIK0001637903</v>
      </c>
      <c r="C3183" s="1" t="s">
        <v>3177</v>
      </c>
      <c r="D3183" s="8" t="s">
        <v>4</v>
      </c>
    </row>
    <row r="3184" spans="1:4" ht="15.75" thickBot="1" x14ac:dyDescent="0.3">
      <c r="A3184" s="2">
        <v>1637906</v>
      </c>
      <c r="B3184" s="2" t="str">
        <f t="shared" si="50"/>
        <v>CIK0001637906</v>
      </c>
      <c r="C3184" s="3" t="s">
        <v>3178</v>
      </c>
      <c r="D3184" s="2" t="s">
        <v>4</v>
      </c>
    </row>
    <row r="3185" spans="1:4" ht="15.75" thickBot="1" x14ac:dyDescent="0.3">
      <c r="A3185" s="7">
        <v>1845798</v>
      </c>
      <c r="B3185" s="14" t="str">
        <f t="shared" si="50"/>
        <v>CIK0001845798</v>
      </c>
      <c r="C3185" s="1" t="s">
        <v>3179</v>
      </c>
      <c r="D3185" s="8" t="s">
        <v>4</v>
      </c>
    </row>
    <row r="3186" spans="1:4" ht="30.75" thickBot="1" x14ac:dyDescent="0.3">
      <c r="A3186" s="2">
        <v>1637907</v>
      </c>
      <c r="B3186" s="2" t="str">
        <f t="shared" si="50"/>
        <v>CIK0001637907</v>
      </c>
      <c r="C3186" s="3" t="s">
        <v>3180</v>
      </c>
      <c r="D3186" s="2" t="s">
        <v>4</v>
      </c>
    </row>
    <row r="3187" spans="1:4" ht="30.75" thickBot="1" x14ac:dyDescent="0.3">
      <c r="A3187" s="7">
        <v>1845810</v>
      </c>
      <c r="B3187" s="14" t="str">
        <f t="shared" si="50"/>
        <v>CIK0001845810</v>
      </c>
      <c r="C3187" s="1" t="s">
        <v>3181</v>
      </c>
      <c r="D3187" s="8" t="s">
        <v>4</v>
      </c>
    </row>
    <row r="3188" spans="1:4" ht="15.75" thickBot="1" x14ac:dyDescent="0.3">
      <c r="A3188" s="2">
        <v>1637905</v>
      </c>
      <c r="B3188" s="2" t="str">
        <f t="shared" si="50"/>
        <v>CIK0001637905</v>
      </c>
      <c r="C3188" s="3" t="s">
        <v>3182</v>
      </c>
      <c r="D3188" s="2" t="s">
        <v>4</v>
      </c>
    </row>
    <row r="3189" spans="1:4" ht="15.75" thickBot="1" x14ac:dyDescent="0.3">
      <c r="A3189" s="7">
        <v>1705514</v>
      </c>
      <c r="B3189" s="14" t="str">
        <f t="shared" si="50"/>
        <v>CIK0001705514</v>
      </c>
      <c r="C3189" s="1" t="s">
        <v>3183</v>
      </c>
      <c r="D3189" s="8" t="s">
        <v>4</v>
      </c>
    </row>
    <row r="3190" spans="1:4" ht="15.75" thickBot="1" x14ac:dyDescent="0.3">
      <c r="A3190" s="2">
        <v>1690627</v>
      </c>
      <c r="B3190" s="2" t="str">
        <f t="shared" si="50"/>
        <v>CIK0001690627</v>
      </c>
      <c r="C3190" s="3" t="s">
        <v>3184</v>
      </c>
      <c r="D3190" s="2" t="s">
        <v>4</v>
      </c>
    </row>
    <row r="3191" spans="1:4" ht="15.75" thickBot="1" x14ac:dyDescent="0.3">
      <c r="A3191" s="7">
        <v>1690629</v>
      </c>
      <c r="B3191" s="14" t="str">
        <f t="shared" si="50"/>
        <v>CIK0001690629</v>
      </c>
      <c r="C3191" s="1" t="s">
        <v>3185</v>
      </c>
      <c r="D3191" s="8" t="s">
        <v>4</v>
      </c>
    </row>
    <row r="3192" spans="1:4" ht="15.75" thickBot="1" x14ac:dyDescent="0.3">
      <c r="A3192" s="2">
        <v>1886013</v>
      </c>
      <c r="B3192" s="2" t="str">
        <f t="shared" si="50"/>
        <v>CIK0001886013</v>
      </c>
      <c r="C3192" s="3" t="s">
        <v>3186</v>
      </c>
      <c r="D3192" s="2" t="s">
        <v>4</v>
      </c>
    </row>
    <row r="3193" spans="1:4" ht="15.75" thickBot="1" x14ac:dyDescent="0.3">
      <c r="A3193" s="7">
        <v>1690618</v>
      </c>
      <c r="B3193" s="14" t="str">
        <f t="shared" si="50"/>
        <v>CIK0001690618</v>
      </c>
      <c r="C3193" s="1" t="s">
        <v>3187</v>
      </c>
      <c r="D3193" s="8" t="s">
        <v>4</v>
      </c>
    </row>
    <row r="3194" spans="1:4" ht="15.75" thickBot="1" x14ac:dyDescent="0.3">
      <c r="A3194" s="2">
        <v>1886012</v>
      </c>
      <c r="B3194" s="2" t="str">
        <f t="shared" si="50"/>
        <v>CIK0001886012</v>
      </c>
      <c r="C3194" s="3" t="s">
        <v>3188</v>
      </c>
      <c r="D3194" s="2" t="s">
        <v>4</v>
      </c>
    </row>
    <row r="3195" spans="1:4" ht="15.75" thickBot="1" x14ac:dyDescent="0.3">
      <c r="A3195" s="7">
        <v>1697223</v>
      </c>
      <c r="B3195" s="14" t="str">
        <f t="shared" si="50"/>
        <v>CIK0001697223</v>
      </c>
      <c r="C3195" s="1" t="s">
        <v>3189</v>
      </c>
      <c r="D3195" s="8" t="s">
        <v>4</v>
      </c>
    </row>
    <row r="3196" spans="1:4" ht="15.75" thickBot="1" x14ac:dyDescent="0.3">
      <c r="A3196" s="2">
        <v>1813597</v>
      </c>
      <c r="B3196" s="2" t="str">
        <f t="shared" si="50"/>
        <v>CIK0001813597</v>
      </c>
      <c r="C3196" s="3" t="s">
        <v>3190</v>
      </c>
      <c r="D3196" s="2" t="s">
        <v>4</v>
      </c>
    </row>
    <row r="3197" spans="1:4" ht="15.75" thickBot="1" x14ac:dyDescent="0.3">
      <c r="A3197" s="7">
        <v>1813589</v>
      </c>
      <c r="B3197" s="14" t="str">
        <f t="shared" si="50"/>
        <v>CIK0001813589</v>
      </c>
      <c r="C3197" s="1" t="s">
        <v>3191</v>
      </c>
      <c r="D3197" s="8" t="s">
        <v>4</v>
      </c>
    </row>
    <row r="3198" spans="1:4" ht="15.75" thickBot="1" x14ac:dyDescent="0.3">
      <c r="A3198" s="2">
        <v>1813588</v>
      </c>
      <c r="B3198" s="2" t="str">
        <f t="shared" si="50"/>
        <v>CIK0001813588</v>
      </c>
      <c r="C3198" s="3" t="s">
        <v>3192</v>
      </c>
      <c r="D3198" s="2" t="s">
        <v>4</v>
      </c>
    </row>
    <row r="3199" spans="1:4" ht="15.75" thickBot="1" x14ac:dyDescent="0.3">
      <c r="A3199" s="7">
        <v>1813587</v>
      </c>
      <c r="B3199" s="14" t="str">
        <f t="shared" si="50"/>
        <v>CIK0001813587</v>
      </c>
      <c r="C3199" s="1" t="s">
        <v>3193</v>
      </c>
      <c r="D3199" s="8" t="s">
        <v>4</v>
      </c>
    </row>
    <row r="3200" spans="1:4" ht="15.75" thickBot="1" x14ac:dyDescent="0.3">
      <c r="A3200" s="2">
        <v>1816157</v>
      </c>
      <c r="B3200" s="2" t="str">
        <f t="shared" si="50"/>
        <v>CIK0001816157</v>
      </c>
      <c r="C3200" s="3" t="s">
        <v>3194</v>
      </c>
      <c r="D3200" s="2" t="s">
        <v>4</v>
      </c>
    </row>
    <row r="3201" spans="1:4" ht="15.75" thickBot="1" x14ac:dyDescent="0.3">
      <c r="A3201" s="7">
        <v>1846938</v>
      </c>
      <c r="B3201" s="14" t="str">
        <f t="shared" si="50"/>
        <v>CIK0001846938</v>
      </c>
      <c r="C3201" s="1" t="s">
        <v>3195</v>
      </c>
      <c r="D3201" s="8" t="s">
        <v>4</v>
      </c>
    </row>
    <row r="3202" spans="1:4" ht="15.75" thickBot="1" x14ac:dyDescent="0.3">
      <c r="A3202" s="2">
        <v>1813594</v>
      </c>
      <c r="B3202" s="2" t="str">
        <f t="shared" si="50"/>
        <v>CIK0001813594</v>
      </c>
      <c r="C3202" s="3" t="s">
        <v>3196</v>
      </c>
      <c r="D3202" s="2" t="s">
        <v>4</v>
      </c>
    </row>
    <row r="3203" spans="1:4" ht="15.75" thickBot="1" x14ac:dyDescent="0.3">
      <c r="A3203" s="7">
        <v>1545143</v>
      </c>
      <c r="B3203" s="14" t="str">
        <f t="shared" si="50"/>
        <v>CIK0001545143</v>
      </c>
      <c r="C3203" s="1" t="s">
        <v>3197</v>
      </c>
      <c r="D3203" s="8" t="s">
        <v>4</v>
      </c>
    </row>
    <row r="3204" spans="1:4" ht="15.75" thickBot="1" x14ac:dyDescent="0.3">
      <c r="A3204" s="2">
        <v>1545145</v>
      </c>
      <c r="B3204" s="2" t="str">
        <f t="shared" si="50"/>
        <v>CIK0001545145</v>
      </c>
      <c r="C3204" s="3" t="s">
        <v>3198</v>
      </c>
      <c r="D3204" s="2" t="s">
        <v>4</v>
      </c>
    </row>
    <row r="3205" spans="1:4" ht="15.75" thickBot="1" x14ac:dyDescent="0.3">
      <c r="A3205" s="7">
        <v>1545146</v>
      </c>
      <c r="B3205" s="14" t="str">
        <f t="shared" si="50"/>
        <v>CIK0001545146</v>
      </c>
      <c r="C3205" s="1" t="s">
        <v>3199</v>
      </c>
      <c r="D3205" s="8" t="s">
        <v>4</v>
      </c>
    </row>
    <row r="3206" spans="1:4" ht="15.75" thickBot="1" x14ac:dyDescent="0.3">
      <c r="A3206" s="2">
        <v>1497450</v>
      </c>
      <c r="B3206" s="2" t="str">
        <f t="shared" si="50"/>
        <v>CIK0001497450</v>
      </c>
      <c r="C3206" s="3" t="s">
        <v>3200</v>
      </c>
      <c r="D3206" s="2" t="s">
        <v>4</v>
      </c>
    </row>
    <row r="3207" spans="1:4" ht="15.75" thickBot="1" x14ac:dyDescent="0.3">
      <c r="A3207" s="7">
        <v>1725442</v>
      </c>
      <c r="B3207" s="14" t="str">
        <f t="shared" si="50"/>
        <v>CIK0001725442</v>
      </c>
      <c r="C3207" s="1" t="s">
        <v>3201</v>
      </c>
      <c r="D3207" s="8" t="s">
        <v>4</v>
      </c>
    </row>
    <row r="3208" spans="1:4" ht="15.75" thickBot="1" x14ac:dyDescent="0.3">
      <c r="A3208" s="2">
        <v>1667787</v>
      </c>
      <c r="B3208" s="2" t="str">
        <f t="shared" si="50"/>
        <v>CIK0001667787</v>
      </c>
      <c r="C3208" s="3" t="s">
        <v>3202</v>
      </c>
      <c r="D3208" s="2" t="s">
        <v>4</v>
      </c>
    </row>
    <row r="3209" spans="1:4" ht="15.75" thickBot="1" x14ac:dyDescent="0.3">
      <c r="A3209" s="7">
        <v>1725441</v>
      </c>
      <c r="B3209" s="14" t="str">
        <f t="shared" si="50"/>
        <v>CIK0001725441</v>
      </c>
      <c r="C3209" s="1" t="s">
        <v>3203</v>
      </c>
      <c r="D3209" s="8" t="s">
        <v>4</v>
      </c>
    </row>
    <row r="3210" spans="1:4" ht="15.75" thickBot="1" x14ac:dyDescent="0.3">
      <c r="A3210" s="2">
        <v>1728284</v>
      </c>
      <c r="B3210" s="2" t="str">
        <f t="shared" si="50"/>
        <v>CIK0001728284</v>
      </c>
      <c r="C3210" s="3" t="s">
        <v>3204</v>
      </c>
      <c r="D3210" s="2" t="s">
        <v>4</v>
      </c>
    </row>
    <row r="3211" spans="1:4" ht="15.75" thickBot="1" x14ac:dyDescent="0.3">
      <c r="A3211" s="7">
        <v>1729177</v>
      </c>
      <c r="B3211" s="14" t="str">
        <f t="shared" si="50"/>
        <v>CIK0001729177</v>
      </c>
      <c r="C3211" s="1" t="s">
        <v>3205</v>
      </c>
      <c r="D3211" s="8" t="s">
        <v>4</v>
      </c>
    </row>
    <row r="3212" spans="1:4" ht="15.75" thickBot="1" x14ac:dyDescent="0.3">
      <c r="A3212" s="2">
        <v>1822577</v>
      </c>
      <c r="B3212" s="2" t="str">
        <f t="shared" si="50"/>
        <v>CIK0001822577</v>
      </c>
      <c r="C3212" s="3" t="s">
        <v>3206</v>
      </c>
      <c r="D3212" s="2" t="s">
        <v>4</v>
      </c>
    </row>
    <row r="3213" spans="1:4" ht="15.75" thickBot="1" x14ac:dyDescent="0.3">
      <c r="A3213" s="7">
        <v>1761714</v>
      </c>
      <c r="B3213" s="14" t="str">
        <f t="shared" si="50"/>
        <v>CIK0001761714</v>
      </c>
      <c r="C3213" s="1" t="s">
        <v>3207</v>
      </c>
      <c r="D3213" s="8" t="s">
        <v>4</v>
      </c>
    </row>
    <row r="3214" spans="1:4" ht="15.75" thickBot="1" x14ac:dyDescent="0.3">
      <c r="A3214" s="2">
        <v>1660568</v>
      </c>
      <c r="B3214" s="2" t="str">
        <f t="shared" si="50"/>
        <v>CIK0001660568</v>
      </c>
      <c r="C3214" s="3" t="s">
        <v>3208</v>
      </c>
      <c r="D3214" s="2" t="s">
        <v>4</v>
      </c>
    </row>
    <row r="3215" spans="1:4" ht="15.75" thickBot="1" x14ac:dyDescent="0.3">
      <c r="A3215" s="7">
        <v>1723809</v>
      </c>
      <c r="B3215" s="14" t="str">
        <f t="shared" si="50"/>
        <v>CIK0001723809</v>
      </c>
      <c r="C3215" s="1" t="s">
        <v>3209</v>
      </c>
      <c r="D3215" s="8" t="s">
        <v>4</v>
      </c>
    </row>
    <row r="3216" spans="1:4" ht="15.75" thickBot="1" x14ac:dyDescent="0.3">
      <c r="A3216" s="2">
        <v>1754764</v>
      </c>
      <c r="B3216" s="2" t="str">
        <f t="shared" si="50"/>
        <v>CIK0001754764</v>
      </c>
      <c r="C3216" s="3" t="s">
        <v>3210</v>
      </c>
      <c r="D3216" s="2" t="s">
        <v>4</v>
      </c>
    </row>
    <row r="3217" spans="1:4" ht="15.75" thickBot="1" x14ac:dyDescent="0.3">
      <c r="A3217" s="7">
        <v>1796156</v>
      </c>
      <c r="B3217" s="14" t="str">
        <f t="shared" si="50"/>
        <v>CIK0001796156</v>
      </c>
      <c r="C3217" s="1" t="s">
        <v>3211</v>
      </c>
      <c r="D3217" s="8" t="s">
        <v>4</v>
      </c>
    </row>
    <row r="3218" spans="1:4" ht="15.75" thickBot="1" x14ac:dyDescent="0.3">
      <c r="A3218" s="2">
        <v>1798419</v>
      </c>
      <c r="B3218" s="2" t="str">
        <f t="shared" si="50"/>
        <v>CIK0001798419</v>
      </c>
      <c r="C3218" s="3" t="s">
        <v>3212</v>
      </c>
      <c r="D3218" s="2" t="s">
        <v>4</v>
      </c>
    </row>
    <row r="3219" spans="1:4" ht="15.75" thickBot="1" x14ac:dyDescent="0.3">
      <c r="A3219" s="7">
        <v>1545152</v>
      </c>
      <c r="B3219" s="14" t="str">
        <f t="shared" si="50"/>
        <v>CIK0001545152</v>
      </c>
      <c r="C3219" s="1" t="s">
        <v>3213</v>
      </c>
      <c r="D3219" s="8" t="s">
        <v>4</v>
      </c>
    </row>
    <row r="3220" spans="1:4" ht="15.75" thickBot="1" x14ac:dyDescent="0.3">
      <c r="A3220" s="2">
        <v>1545179</v>
      </c>
      <c r="B3220" s="2" t="str">
        <f t="shared" si="50"/>
        <v>CIK0001545179</v>
      </c>
      <c r="C3220" s="3" t="s">
        <v>3214</v>
      </c>
      <c r="D3220" s="2" t="s">
        <v>4</v>
      </c>
    </row>
    <row r="3221" spans="1:4" ht="15.75" thickBot="1" x14ac:dyDescent="0.3">
      <c r="A3221" s="7">
        <v>1545153</v>
      </c>
      <c r="B3221" s="14" t="str">
        <f t="shared" si="50"/>
        <v>CIK0001545153</v>
      </c>
      <c r="C3221" s="1" t="s">
        <v>3215</v>
      </c>
      <c r="D3221" s="8" t="s">
        <v>4</v>
      </c>
    </row>
    <row r="3222" spans="1:4" ht="15.75" thickBot="1" x14ac:dyDescent="0.3">
      <c r="A3222" s="2">
        <v>1518754</v>
      </c>
      <c r="B3222" s="2" t="str">
        <f t="shared" si="50"/>
        <v>CIK0001518754</v>
      </c>
      <c r="C3222" s="3" t="s">
        <v>3216</v>
      </c>
      <c r="D3222" s="2" t="s">
        <v>4</v>
      </c>
    </row>
    <row r="3223" spans="1:4" ht="15.75" thickBot="1" x14ac:dyDescent="0.3">
      <c r="A3223" s="7">
        <v>1511608</v>
      </c>
      <c r="B3223" s="14" t="str">
        <f t="shared" si="50"/>
        <v>CIK0001511608</v>
      </c>
      <c r="C3223" s="1" t="s">
        <v>3217</v>
      </c>
      <c r="D3223" s="8" t="s">
        <v>4</v>
      </c>
    </row>
    <row r="3224" spans="1:4" ht="15.75" thickBot="1" x14ac:dyDescent="0.3">
      <c r="A3224" s="2">
        <v>1526515</v>
      </c>
      <c r="B3224" s="2" t="str">
        <f t="shared" si="50"/>
        <v>CIK0001526515</v>
      </c>
      <c r="C3224" s="3" t="s">
        <v>3218</v>
      </c>
      <c r="D3224" s="2" t="s">
        <v>4</v>
      </c>
    </row>
    <row r="3225" spans="1:4" ht="15.75" thickBot="1" x14ac:dyDescent="0.3">
      <c r="A3225" s="7">
        <v>1603767</v>
      </c>
      <c r="B3225" s="14" t="str">
        <f t="shared" si="50"/>
        <v>CIK0001603767</v>
      </c>
      <c r="C3225" s="1" t="s">
        <v>3219</v>
      </c>
      <c r="D3225" s="8" t="s">
        <v>4</v>
      </c>
    </row>
    <row r="3226" spans="1:4" ht="15.75" thickBot="1" x14ac:dyDescent="0.3">
      <c r="A3226" s="2">
        <v>1659169</v>
      </c>
      <c r="B3226" s="2" t="str">
        <f t="shared" si="50"/>
        <v>CIK0001659169</v>
      </c>
      <c r="C3226" s="3" t="s">
        <v>3220</v>
      </c>
      <c r="D3226" s="2" t="s">
        <v>4</v>
      </c>
    </row>
    <row r="3227" spans="1:4" ht="15.75" thickBot="1" x14ac:dyDescent="0.3">
      <c r="A3227" s="7">
        <v>1720138</v>
      </c>
      <c r="B3227" s="14" t="str">
        <f t="shared" si="50"/>
        <v>CIK0001720138</v>
      </c>
      <c r="C3227" s="1" t="s">
        <v>3221</v>
      </c>
      <c r="D3227" s="8" t="s">
        <v>4</v>
      </c>
    </row>
    <row r="3228" spans="1:4" ht="15.75" thickBot="1" x14ac:dyDescent="0.3">
      <c r="A3228" s="2">
        <v>1722285</v>
      </c>
      <c r="B3228" s="2" t="str">
        <f t="shared" si="50"/>
        <v>CIK0001722285</v>
      </c>
      <c r="C3228" s="3" t="s">
        <v>3222</v>
      </c>
      <c r="D3228" s="2" t="s">
        <v>4</v>
      </c>
    </row>
    <row r="3229" spans="1:4" ht="15.75" thickBot="1" x14ac:dyDescent="0.3">
      <c r="A3229" s="7">
        <v>1794010</v>
      </c>
      <c r="B3229" s="14" t="str">
        <f t="shared" ref="B3229:B3291" si="51">_xlfn.CONCAT("CIK",REPT(0,10-LEN(A3229)),A3229)</f>
        <v>CIK0001794010</v>
      </c>
      <c r="C3229" s="1" t="s">
        <v>3223</v>
      </c>
      <c r="D3229" s="8" t="s">
        <v>4</v>
      </c>
    </row>
    <row r="3230" spans="1:4" ht="15.75" thickBot="1" x14ac:dyDescent="0.3">
      <c r="A3230" s="2">
        <v>1797473</v>
      </c>
      <c r="B3230" s="2" t="str">
        <f t="shared" si="51"/>
        <v>CIK0001797473</v>
      </c>
      <c r="C3230" s="3" t="s">
        <v>3224</v>
      </c>
      <c r="D3230" s="2" t="s">
        <v>4</v>
      </c>
    </row>
    <row r="3231" spans="1:4" ht="15.75" thickBot="1" x14ac:dyDescent="0.3">
      <c r="A3231" s="7">
        <v>1771746</v>
      </c>
      <c r="B3231" s="14" t="str">
        <f t="shared" si="51"/>
        <v>CIK0001771746</v>
      </c>
      <c r="C3231" s="1" t="s">
        <v>3225</v>
      </c>
      <c r="D3231" s="8" t="s">
        <v>4</v>
      </c>
    </row>
    <row r="3232" spans="1:4" ht="15.75" thickBot="1" x14ac:dyDescent="0.3">
      <c r="A3232" s="2">
        <v>1771813</v>
      </c>
      <c r="B3232" s="2" t="str">
        <f t="shared" si="51"/>
        <v>CIK0001771813</v>
      </c>
      <c r="C3232" s="3" t="s">
        <v>3226</v>
      </c>
      <c r="D3232" s="2" t="s">
        <v>4</v>
      </c>
    </row>
    <row r="3233" spans="1:4" ht="15.75" thickBot="1" x14ac:dyDescent="0.3">
      <c r="A3233" s="7">
        <v>1603797</v>
      </c>
      <c r="B3233" s="14" t="str">
        <f t="shared" si="51"/>
        <v>CIK0001603797</v>
      </c>
      <c r="C3233" s="1" t="s">
        <v>3227</v>
      </c>
      <c r="D3233" s="8" t="s">
        <v>4</v>
      </c>
    </row>
    <row r="3234" spans="1:4" ht="15.75" thickBot="1" x14ac:dyDescent="0.3">
      <c r="A3234" s="2">
        <v>1660566</v>
      </c>
      <c r="B3234" s="2" t="str">
        <f t="shared" si="51"/>
        <v>CIK0001660566</v>
      </c>
      <c r="C3234" s="3" t="s">
        <v>3228</v>
      </c>
      <c r="D3234" s="2" t="s">
        <v>4</v>
      </c>
    </row>
    <row r="3235" spans="1:4" ht="15.75" thickBot="1" x14ac:dyDescent="0.3">
      <c r="A3235" s="7">
        <v>1725337</v>
      </c>
      <c r="B3235" s="14" t="str">
        <f t="shared" si="51"/>
        <v>CIK0001725337</v>
      </c>
      <c r="C3235" s="1" t="s">
        <v>3229</v>
      </c>
      <c r="D3235" s="8" t="s">
        <v>4</v>
      </c>
    </row>
    <row r="3236" spans="1:4" ht="15.75" thickBot="1" x14ac:dyDescent="0.3">
      <c r="A3236" s="2">
        <v>1793887</v>
      </c>
      <c r="B3236" s="2" t="str">
        <f t="shared" si="51"/>
        <v>CIK0001793887</v>
      </c>
      <c r="C3236" s="3" t="s">
        <v>3230</v>
      </c>
      <c r="D3236" s="2" t="s">
        <v>4</v>
      </c>
    </row>
    <row r="3237" spans="1:4" ht="15.75" thickBot="1" x14ac:dyDescent="0.3">
      <c r="A3237" s="7">
        <v>1772202</v>
      </c>
      <c r="B3237" s="14" t="str">
        <f t="shared" si="51"/>
        <v>CIK0001772202</v>
      </c>
      <c r="C3237" s="1" t="s">
        <v>3231</v>
      </c>
      <c r="D3237" s="8" t="s">
        <v>4</v>
      </c>
    </row>
    <row r="3238" spans="1:4" ht="15.75" thickBot="1" x14ac:dyDescent="0.3">
      <c r="A3238" s="2">
        <v>1772203</v>
      </c>
      <c r="B3238" s="2" t="str">
        <f t="shared" si="51"/>
        <v>CIK0001772203</v>
      </c>
      <c r="C3238" s="3" t="s">
        <v>3232</v>
      </c>
      <c r="D3238" s="2" t="s">
        <v>4</v>
      </c>
    </row>
    <row r="3239" spans="1:4" ht="15.75" thickBot="1" x14ac:dyDescent="0.3">
      <c r="A3239" s="7">
        <v>1783938</v>
      </c>
      <c r="B3239" s="14" t="str">
        <f t="shared" si="51"/>
        <v>CIK0001783938</v>
      </c>
      <c r="C3239" s="1" t="s">
        <v>3233</v>
      </c>
      <c r="D3239" s="8" t="s">
        <v>4</v>
      </c>
    </row>
    <row r="3240" spans="1:4" ht="15.75" thickBot="1" x14ac:dyDescent="0.3">
      <c r="A3240" s="2">
        <v>1700573</v>
      </c>
      <c r="B3240" s="2" t="str">
        <f t="shared" si="51"/>
        <v>CIK0001700573</v>
      </c>
      <c r="C3240" s="3" t="s">
        <v>3234</v>
      </c>
      <c r="D3240" s="2" t="s">
        <v>4</v>
      </c>
    </row>
    <row r="3241" spans="1:4" ht="15.75" thickBot="1" x14ac:dyDescent="0.3">
      <c r="A3241" s="7">
        <v>1700576</v>
      </c>
      <c r="B3241" s="14" t="str">
        <f t="shared" si="51"/>
        <v>CIK0001700576</v>
      </c>
      <c r="C3241" s="1" t="s">
        <v>3235</v>
      </c>
      <c r="D3241" s="8" t="s">
        <v>4</v>
      </c>
    </row>
    <row r="3242" spans="1:4" ht="15.75" thickBot="1" x14ac:dyDescent="0.3">
      <c r="A3242" s="2">
        <v>1700580</v>
      </c>
      <c r="B3242" s="2" t="str">
        <f t="shared" si="51"/>
        <v>CIK0001700580</v>
      </c>
      <c r="C3242" s="3" t="s">
        <v>3236</v>
      </c>
      <c r="D3242" s="2" t="s">
        <v>4</v>
      </c>
    </row>
    <row r="3243" spans="1:4" ht="15.75" thickBot="1" x14ac:dyDescent="0.3">
      <c r="A3243" s="7">
        <v>1700584</v>
      </c>
      <c r="B3243" s="14" t="str">
        <f t="shared" si="51"/>
        <v>CIK0001700584</v>
      </c>
      <c r="C3243" s="1" t="s">
        <v>3237</v>
      </c>
      <c r="D3243" s="8" t="s">
        <v>4</v>
      </c>
    </row>
    <row r="3244" spans="1:4" ht="15.75" thickBot="1" x14ac:dyDescent="0.3">
      <c r="A3244" s="2">
        <v>1701950</v>
      </c>
      <c r="B3244" s="2" t="str">
        <f t="shared" si="51"/>
        <v>CIK0001701950</v>
      </c>
      <c r="C3244" s="3" t="s">
        <v>3238</v>
      </c>
      <c r="D3244" s="2" t="s">
        <v>4</v>
      </c>
    </row>
    <row r="3245" spans="1:4" ht="15.75" thickBot="1" x14ac:dyDescent="0.3">
      <c r="A3245" s="7">
        <v>1768371</v>
      </c>
      <c r="B3245" s="14" t="str">
        <f t="shared" si="51"/>
        <v>CIK0001768371</v>
      </c>
      <c r="C3245" s="1" t="s">
        <v>3239</v>
      </c>
      <c r="D3245" s="8" t="s">
        <v>4</v>
      </c>
    </row>
    <row r="3246" spans="1:4" ht="15.75" thickBot="1" x14ac:dyDescent="0.3">
      <c r="A3246" s="2">
        <v>1796459</v>
      </c>
      <c r="B3246" s="2" t="str">
        <f t="shared" si="51"/>
        <v>CIK0001796459</v>
      </c>
      <c r="C3246" s="3" t="s">
        <v>3240</v>
      </c>
      <c r="D3246" s="2" t="s">
        <v>4</v>
      </c>
    </row>
    <row r="3247" spans="1:4" ht="15.75" thickBot="1" x14ac:dyDescent="0.3">
      <c r="A3247" s="7">
        <v>1796473</v>
      </c>
      <c r="B3247" s="14" t="str">
        <f t="shared" si="51"/>
        <v>CIK0001796473</v>
      </c>
      <c r="C3247" s="1" t="s">
        <v>3241</v>
      </c>
      <c r="D3247" s="8" t="s">
        <v>4</v>
      </c>
    </row>
    <row r="3248" spans="1:4" ht="15.75" thickBot="1" x14ac:dyDescent="0.3">
      <c r="A3248" s="2">
        <v>1836280</v>
      </c>
      <c r="B3248" s="2" t="str">
        <f t="shared" si="51"/>
        <v>CIK0001836280</v>
      </c>
      <c r="C3248" s="3" t="s">
        <v>3242</v>
      </c>
      <c r="D3248" s="2" t="s">
        <v>4</v>
      </c>
    </row>
    <row r="3249" spans="1:4" ht="15.75" thickBot="1" x14ac:dyDescent="0.3">
      <c r="A3249" s="7">
        <v>1796273</v>
      </c>
      <c r="B3249" s="14" t="str">
        <f t="shared" si="51"/>
        <v>CIK0001796273</v>
      </c>
      <c r="C3249" s="1" t="s">
        <v>3243</v>
      </c>
      <c r="D3249" s="8" t="s">
        <v>4</v>
      </c>
    </row>
    <row r="3250" spans="1:4" ht="15.75" thickBot="1" x14ac:dyDescent="0.3">
      <c r="A3250" s="2">
        <v>1825871</v>
      </c>
      <c r="B3250" s="2" t="str">
        <f t="shared" si="51"/>
        <v>CIK0001825871</v>
      </c>
      <c r="C3250" s="3" t="s">
        <v>3244</v>
      </c>
      <c r="D3250" s="2" t="s">
        <v>4</v>
      </c>
    </row>
    <row r="3251" spans="1:4" x14ac:dyDescent="0.25">
      <c r="A3251" s="7">
        <v>1700564</v>
      </c>
      <c r="B3251" s="14" t="str">
        <f t="shared" si="51"/>
        <v>CIK0001700564</v>
      </c>
      <c r="C3251" s="1" t="s">
        <v>3245</v>
      </c>
      <c r="D3251" s="8" t="s">
        <v>4</v>
      </c>
    </row>
    <row r="3252" spans="1:4" ht="15.75" thickBot="1" x14ac:dyDescent="0.3">
      <c r="A3252" s="7">
        <v>1799795</v>
      </c>
      <c r="B3252" s="14" t="str">
        <f t="shared" si="51"/>
        <v>CIK0001799795</v>
      </c>
      <c r="C3252" s="1" t="s">
        <v>3246</v>
      </c>
      <c r="D3252" s="8" t="s">
        <v>4</v>
      </c>
    </row>
    <row r="3253" spans="1:4" ht="15.75" thickBot="1" x14ac:dyDescent="0.3">
      <c r="A3253" s="2">
        <v>1639255</v>
      </c>
      <c r="B3253" s="2" t="str">
        <f t="shared" si="51"/>
        <v>CIK0001639255</v>
      </c>
      <c r="C3253" s="3" t="s">
        <v>3247</v>
      </c>
      <c r="D3253" s="2" t="s">
        <v>4</v>
      </c>
    </row>
    <row r="3254" spans="1:4" ht="15.75" thickBot="1" x14ac:dyDescent="0.3">
      <c r="A3254" s="2">
        <v>1757518</v>
      </c>
      <c r="B3254" s="2" t="str">
        <f t="shared" si="51"/>
        <v>CIK0001757518</v>
      </c>
      <c r="C3254" s="3" t="s">
        <v>3248</v>
      </c>
      <c r="D3254" s="2" t="s">
        <v>4</v>
      </c>
    </row>
    <row r="3255" spans="1:4" ht="24.75" thickBot="1" x14ac:dyDescent="0.3">
      <c r="A3255" s="7">
        <v>1921288</v>
      </c>
      <c r="B3255" s="14" t="str">
        <f t="shared" si="51"/>
        <v>CIK0001921288</v>
      </c>
      <c r="C3255" s="1" t="s">
        <v>3249</v>
      </c>
      <c r="D3255" s="8" t="s">
        <v>4</v>
      </c>
    </row>
    <row r="3256" spans="1:4" ht="15.75" thickBot="1" x14ac:dyDescent="0.3">
      <c r="A3256" s="2">
        <v>1869312</v>
      </c>
      <c r="B3256" s="2" t="str">
        <f t="shared" si="51"/>
        <v>CIK0001869312</v>
      </c>
      <c r="C3256" s="3" t="s">
        <v>3250</v>
      </c>
      <c r="D3256" s="2" t="s">
        <v>4</v>
      </c>
    </row>
    <row r="3257" spans="1:4" ht="15.75" thickBot="1" x14ac:dyDescent="0.3">
      <c r="A3257" s="7">
        <v>1632541</v>
      </c>
      <c r="B3257" s="14" t="str">
        <f t="shared" si="51"/>
        <v>CIK0001632541</v>
      </c>
      <c r="C3257" s="1" t="s">
        <v>3251</v>
      </c>
      <c r="D3257" s="8" t="s">
        <v>4</v>
      </c>
    </row>
    <row r="3258" spans="1:4" ht="15.75" thickBot="1" x14ac:dyDescent="0.3">
      <c r="A3258" s="2">
        <v>1162476</v>
      </c>
      <c r="B3258" s="2" t="str">
        <f t="shared" si="51"/>
        <v>CIK0001162476</v>
      </c>
      <c r="C3258" s="3" t="s">
        <v>3252</v>
      </c>
      <c r="D3258" s="2" t="s">
        <v>4</v>
      </c>
    </row>
    <row r="3259" spans="1:4" x14ac:dyDescent="0.25">
      <c r="A3259" s="7">
        <v>1040298</v>
      </c>
      <c r="B3259" s="14" t="str">
        <f t="shared" si="51"/>
        <v>CIK0001040298</v>
      </c>
      <c r="C3259" s="1" t="s">
        <v>3253</v>
      </c>
      <c r="D3259" s="8" t="s">
        <v>4</v>
      </c>
    </row>
    <row r="3260" spans="1:4" ht="15.75" thickBot="1" x14ac:dyDescent="0.3">
      <c r="A3260" s="7">
        <v>1579064</v>
      </c>
      <c r="B3260" s="14" t="str">
        <f t="shared" si="51"/>
        <v>CIK0001579064</v>
      </c>
      <c r="C3260" s="1" t="s">
        <v>3254</v>
      </c>
      <c r="D3260" s="8" t="s">
        <v>4</v>
      </c>
    </row>
    <row r="3261" spans="1:4" ht="15.75" thickBot="1" x14ac:dyDescent="0.3">
      <c r="A3261" s="2">
        <v>1521452</v>
      </c>
      <c r="B3261" s="2" t="str">
        <f t="shared" si="51"/>
        <v>CIK0001521452</v>
      </c>
      <c r="C3261" s="3" t="s">
        <v>3255</v>
      </c>
      <c r="D3261" s="2" t="s">
        <v>4</v>
      </c>
    </row>
    <row r="3262" spans="1:4" ht="15.75" thickBot="1" x14ac:dyDescent="0.3">
      <c r="A3262" s="7">
        <v>1972903</v>
      </c>
      <c r="B3262" s="14" t="str">
        <f t="shared" si="51"/>
        <v>CIK0001972903</v>
      </c>
      <c r="C3262" s="1" t="s">
        <v>3256</v>
      </c>
      <c r="D3262" s="8" t="s">
        <v>4</v>
      </c>
    </row>
    <row r="3263" spans="1:4" ht="15.75" thickBot="1" x14ac:dyDescent="0.3">
      <c r="A3263" s="2">
        <v>1730059</v>
      </c>
      <c r="B3263" s="2" t="str">
        <f t="shared" si="51"/>
        <v>CIK0001730059</v>
      </c>
      <c r="C3263" s="3" t="s">
        <v>3257</v>
      </c>
      <c r="D3263" s="2" t="s">
        <v>4</v>
      </c>
    </row>
    <row r="3264" spans="1:4" ht="15.75" thickBot="1" x14ac:dyDescent="0.3">
      <c r="A3264" s="7">
        <v>1964236</v>
      </c>
      <c r="B3264" s="14" t="str">
        <f t="shared" si="51"/>
        <v>CIK0001964236</v>
      </c>
      <c r="C3264" s="1" t="s">
        <v>3258</v>
      </c>
      <c r="D3264" s="8" t="s">
        <v>4</v>
      </c>
    </row>
    <row r="3265" spans="1:4" ht="15.75" thickBot="1" x14ac:dyDescent="0.3">
      <c r="A3265" s="2">
        <v>1782123</v>
      </c>
      <c r="B3265" s="2" t="str">
        <f t="shared" si="51"/>
        <v>CIK0001782123</v>
      </c>
      <c r="C3265" s="3" t="s">
        <v>3259</v>
      </c>
      <c r="D3265" s="2" t="s">
        <v>4</v>
      </c>
    </row>
    <row r="3266" spans="1:4" ht="15.75" thickBot="1" x14ac:dyDescent="0.3">
      <c r="A3266" s="7">
        <v>1236670</v>
      </c>
      <c r="B3266" s="14" t="str">
        <f t="shared" si="51"/>
        <v>CIK0001236670</v>
      </c>
      <c r="C3266" s="1" t="s">
        <v>3260</v>
      </c>
      <c r="D3266" s="8" t="s">
        <v>4</v>
      </c>
    </row>
    <row r="3267" spans="1:4" ht="15.75" thickBot="1" x14ac:dyDescent="0.3">
      <c r="A3267" s="2">
        <v>1453300</v>
      </c>
      <c r="B3267" s="2" t="str">
        <f t="shared" si="51"/>
        <v>CIK0001453300</v>
      </c>
      <c r="C3267" s="3" t="s">
        <v>3261</v>
      </c>
      <c r="D3267" s="2" t="s">
        <v>4</v>
      </c>
    </row>
    <row r="3268" spans="1:4" ht="15.75" thickBot="1" x14ac:dyDescent="0.3">
      <c r="A3268" s="7">
        <v>1963891</v>
      </c>
      <c r="B3268" s="14" t="str">
        <f t="shared" si="51"/>
        <v>CIK0001963891</v>
      </c>
      <c r="C3268" s="1" t="s">
        <v>3262</v>
      </c>
      <c r="D3268" s="8" t="s">
        <v>4</v>
      </c>
    </row>
    <row r="3269" spans="1:4" ht="15.75" thickBot="1" x14ac:dyDescent="0.3">
      <c r="A3269" s="2">
        <v>1034410</v>
      </c>
      <c r="B3269" s="2" t="str">
        <f t="shared" si="51"/>
        <v>CIK0001034410</v>
      </c>
      <c r="C3269" s="3" t="s">
        <v>3263</v>
      </c>
      <c r="D3269" s="2" t="s">
        <v>4</v>
      </c>
    </row>
    <row r="3270" spans="1:4" ht="15.75" thickBot="1" x14ac:dyDescent="0.3">
      <c r="A3270" s="7">
        <v>916253</v>
      </c>
      <c r="B3270" s="14" t="str">
        <f t="shared" si="51"/>
        <v>CIK0000916253</v>
      </c>
      <c r="C3270" s="1" t="s">
        <v>3264</v>
      </c>
      <c r="D3270" s="8" t="s">
        <v>4</v>
      </c>
    </row>
    <row r="3271" spans="1:4" ht="30.75" thickBot="1" x14ac:dyDescent="0.3">
      <c r="A3271" s="2">
        <v>1072460</v>
      </c>
      <c r="B3271" s="2" t="str">
        <f t="shared" si="51"/>
        <v>CIK0001072460</v>
      </c>
      <c r="C3271" s="3" t="s">
        <v>3265</v>
      </c>
      <c r="D3271" s="2" t="s">
        <v>4</v>
      </c>
    </row>
    <row r="3272" spans="1:4" ht="30.75" thickBot="1" x14ac:dyDescent="0.3">
      <c r="A3272" s="7">
        <v>1125511</v>
      </c>
      <c r="B3272" s="14" t="str">
        <f t="shared" si="51"/>
        <v>CIK0001125511</v>
      </c>
      <c r="C3272" s="1" t="s">
        <v>3266</v>
      </c>
      <c r="D3272" s="8" t="s">
        <v>4</v>
      </c>
    </row>
    <row r="3273" spans="1:4" ht="15.75" thickBot="1" x14ac:dyDescent="0.3">
      <c r="A3273" s="2">
        <v>1405346</v>
      </c>
      <c r="B3273" s="2" t="str">
        <f t="shared" si="51"/>
        <v>CIK0001405346</v>
      </c>
      <c r="C3273" s="3" t="s">
        <v>3267</v>
      </c>
      <c r="D3273" s="2" t="s">
        <v>4</v>
      </c>
    </row>
    <row r="3274" spans="1:4" ht="15.75" thickBot="1" x14ac:dyDescent="0.3">
      <c r="A3274" s="7">
        <v>1103674</v>
      </c>
      <c r="B3274" s="14" t="str">
        <f t="shared" si="51"/>
        <v>CIK0001103674</v>
      </c>
      <c r="C3274" s="1" t="s">
        <v>3268</v>
      </c>
      <c r="D3274" s="8" t="s">
        <v>4</v>
      </c>
    </row>
    <row r="3275" spans="1:4" ht="15.75" thickBot="1" x14ac:dyDescent="0.3">
      <c r="A3275" s="2">
        <v>1866616</v>
      </c>
      <c r="B3275" s="2" t="str">
        <f t="shared" si="51"/>
        <v>CIK0001866616</v>
      </c>
      <c r="C3275" s="3" t="s">
        <v>3269</v>
      </c>
      <c r="D3275" s="2" t="s">
        <v>4</v>
      </c>
    </row>
    <row r="3276" spans="1:4" ht="15.75" thickBot="1" x14ac:dyDescent="0.3">
      <c r="A3276" s="7">
        <v>1320246</v>
      </c>
      <c r="B3276" s="14" t="str">
        <f t="shared" si="51"/>
        <v>CIK0001320246</v>
      </c>
      <c r="C3276" s="1" t="s">
        <v>3270</v>
      </c>
      <c r="D3276" s="8" t="s">
        <v>4</v>
      </c>
    </row>
    <row r="3277" spans="1:4" ht="15.75" thickBot="1" x14ac:dyDescent="0.3">
      <c r="A3277" s="2">
        <v>1488326</v>
      </c>
      <c r="B3277" s="2" t="str">
        <f t="shared" si="51"/>
        <v>CIK0001488326</v>
      </c>
      <c r="C3277" s="3" t="s">
        <v>3271</v>
      </c>
      <c r="D3277" s="2" t="s">
        <v>4</v>
      </c>
    </row>
    <row r="3278" spans="1:4" ht="15.75" thickBot="1" x14ac:dyDescent="0.3">
      <c r="A3278" s="7">
        <v>1703885</v>
      </c>
      <c r="B3278" s="14" t="str">
        <f t="shared" si="51"/>
        <v>CIK0001703885</v>
      </c>
      <c r="C3278" s="1" t="s">
        <v>3272</v>
      </c>
      <c r="D3278" s="8" t="s">
        <v>4</v>
      </c>
    </row>
    <row r="3279" spans="1:4" ht="15.75" thickBot="1" x14ac:dyDescent="0.3">
      <c r="A3279" s="2">
        <v>1703882</v>
      </c>
      <c r="B3279" s="2" t="str">
        <f t="shared" si="51"/>
        <v>CIK0001703882</v>
      </c>
      <c r="C3279" s="3" t="s">
        <v>3273</v>
      </c>
      <c r="D3279" s="2" t="s">
        <v>4</v>
      </c>
    </row>
    <row r="3280" spans="1:4" ht="15.75" thickBot="1" x14ac:dyDescent="0.3">
      <c r="A3280" s="7">
        <v>1997496</v>
      </c>
      <c r="B3280" s="14" t="str">
        <f t="shared" si="51"/>
        <v>CIK0001997496</v>
      </c>
      <c r="C3280" s="1" t="s">
        <v>3274</v>
      </c>
      <c r="D3280" s="8" t="s">
        <v>4</v>
      </c>
    </row>
    <row r="3281" spans="1:4" ht="15.75" thickBot="1" x14ac:dyDescent="0.3">
      <c r="A3281" s="2">
        <v>737767</v>
      </c>
      <c r="B3281" s="2" t="str">
        <f t="shared" si="51"/>
        <v>CIK0000737767</v>
      </c>
      <c r="C3281" s="3" t="s">
        <v>3275</v>
      </c>
      <c r="D3281" s="2" t="s">
        <v>4</v>
      </c>
    </row>
    <row r="3282" spans="1:4" ht="15.75" thickBot="1" x14ac:dyDescent="0.3">
      <c r="A3282" s="7">
        <v>1637258</v>
      </c>
      <c r="B3282" s="14" t="str">
        <f t="shared" si="51"/>
        <v>CIK0001637258</v>
      </c>
      <c r="C3282" s="1" t="s">
        <v>3276</v>
      </c>
      <c r="D3282" s="8" t="s">
        <v>4</v>
      </c>
    </row>
    <row r="3283" spans="1:4" ht="15.75" thickBot="1" x14ac:dyDescent="0.3">
      <c r="A3283" s="2">
        <v>1790256</v>
      </c>
      <c r="B3283" s="2" t="str">
        <f t="shared" si="51"/>
        <v>CIK0001790256</v>
      </c>
      <c r="C3283" s="3" t="s">
        <v>3277</v>
      </c>
      <c r="D3283" s="2" t="s">
        <v>4</v>
      </c>
    </row>
    <row r="3284" spans="1:4" ht="15.75" thickBot="1" x14ac:dyDescent="0.3">
      <c r="A3284" s="7">
        <v>1917895</v>
      </c>
      <c r="B3284" s="14" t="str">
        <f t="shared" si="51"/>
        <v>CIK0001917895</v>
      </c>
      <c r="C3284" s="1" t="s">
        <v>3278</v>
      </c>
      <c r="D3284" s="8" t="s">
        <v>4</v>
      </c>
    </row>
    <row r="3285" spans="1:4" ht="15.75" thickBot="1" x14ac:dyDescent="0.3">
      <c r="A3285" s="2">
        <v>1510229</v>
      </c>
      <c r="B3285" s="2" t="str">
        <f t="shared" si="51"/>
        <v>CIK0001510229</v>
      </c>
      <c r="C3285" s="3" t="s">
        <v>3279</v>
      </c>
      <c r="D3285" s="2" t="s">
        <v>4</v>
      </c>
    </row>
    <row r="3286" spans="1:4" ht="15.75" thickBot="1" x14ac:dyDescent="0.3">
      <c r="A3286" s="7">
        <v>1551055</v>
      </c>
      <c r="B3286" s="14" t="str">
        <f t="shared" si="51"/>
        <v>CIK0001551055</v>
      </c>
      <c r="C3286" s="1" t="s">
        <v>3280</v>
      </c>
      <c r="D3286" s="8" t="s">
        <v>4</v>
      </c>
    </row>
    <row r="3287" spans="1:4" ht="15.75" thickBot="1" x14ac:dyDescent="0.3">
      <c r="A3287" s="2">
        <v>1644965</v>
      </c>
      <c r="B3287" s="2" t="str">
        <f t="shared" si="51"/>
        <v>CIK0001644965</v>
      </c>
      <c r="C3287" s="3" t="s">
        <v>3281</v>
      </c>
      <c r="D3287" s="2" t="s">
        <v>4</v>
      </c>
    </row>
    <row r="3288" spans="1:4" ht="15.75" thickBot="1" x14ac:dyDescent="0.3">
      <c r="A3288" s="7">
        <v>1448784</v>
      </c>
      <c r="B3288" s="14" t="str">
        <f t="shared" si="51"/>
        <v>CIK0001448784</v>
      </c>
      <c r="C3288" s="1" t="s">
        <v>3282</v>
      </c>
      <c r="D3288" s="8" t="s">
        <v>4</v>
      </c>
    </row>
    <row r="3289" spans="1:4" ht="15.75" thickBot="1" x14ac:dyDescent="0.3">
      <c r="A3289" s="2">
        <v>1706444</v>
      </c>
      <c r="B3289" s="2" t="str">
        <f t="shared" si="51"/>
        <v>CIK0001706444</v>
      </c>
      <c r="C3289" s="3" t="s">
        <v>3283</v>
      </c>
      <c r="D3289" s="2" t="s">
        <v>4</v>
      </c>
    </row>
    <row r="3290" spans="1:4" ht="15.75" thickBot="1" x14ac:dyDescent="0.3">
      <c r="A3290" s="7">
        <v>44235</v>
      </c>
      <c r="B3290" s="14" t="str">
        <f t="shared" si="51"/>
        <v>CIK0000044235</v>
      </c>
      <c r="C3290" s="1" t="s">
        <v>3284</v>
      </c>
      <c r="D3290" s="8" t="s">
        <v>4</v>
      </c>
    </row>
    <row r="3291" spans="1:4" ht="15.75" thickBot="1" x14ac:dyDescent="0.3">
      <c r="A3291" s="2">
        <v>1754959</v>
      </c>
      <c r="B3291" s="2" t="str">
        <f t="shared" si="51"/>
        <v>CIK0001754959</v>
      </c>
      <c r="C3291" s="3" t="s">
        <v>3285</v>
      </c>
      <c r="D3291" s="2" t="s">
        <v>4</v>
      </c>
    </row>
    <row r="3292" spans="1:4" ht="15.75" thickBot="1" x14ac:dyDescent="0.3">
      <c r="A3292" s="7">
        <v>1635275</v>
      </c>
      <c r="B3292" s="14" t="str">
        <f t="shared" ref="B3292:B3355" si="52">_xlfn.CONCAT("CIK",REPT(0,10-LEN(A3292)),A3292)</f>
        <v>CIK0001635275</v>
      </c>
      <c r="C3292" s="1" t="s">
        <v>3286</v>
      </c>
      <c r="D3292" s="8" t="s">
        <v>4</v>
      </c>
    </row>
    <row r="3293" spans="1:4" ht="15.75" thickBot="1" x14ac:dyDescent="0.3">
      <c r="A3293" s="2">
        <v>1506305</v>
      </c>
      <c r="B3293" s="2" t="str">
        <f t="shared" si="52"/>
        <v>CIK0001506305</v>
      </c>
      <c r="C3293" s="3" t="s">
        <v>3287</v>
      </c>
      <c r="D3293" s="2" t="s">
        <v>4</v>
      </c>
    </row>
    <row r="3294" spans="1:4" ht="15.75" thickBot="1" x14ac:dyDescent="0.3">
      <c r="A3294" s="7">
        <v>1746433</v>
      </c>
      <c r="B3294" s="14" t="str">
        <f t="shared" si="52"/>
        <v>CIK0001746433</v>
      </c>
      <c r="C3294" s="1" t="s">
        <v>3288</v>
      </c>
      <c r="D3294" s="8" t="s">
        <v>4</v>
      </c>
    </row>
    <row r="3295" spans="1:4" ht="15.75" thickBot="1" x14ac:dyDescent="0.3">
      <c r="A3295" s="2">
        <v>1751487</v>
      </c>
      <c r="B3295" s="2" t="str">
        <f t="shared" si="52"/>
        <v>CIK0001751487</v>
      </c>
      <c r="C3295" s="3" t="s">
        <v>3289</v>
      </c>
      <c r="D3295" s="2" t="s">
        <v>4</v>
      </c>
    </row>
    <row r="3296" spans="1:4" ht="15.75" thickBot="1" x14ac:dyDescent="0.3">
      <c r="A3296" s="7">
        <v>1751488</v>
      </c>
      <c r="B3296" s="14" t="str">
        <f t="shared" si="52"/>
        <v>CIK0001751488</v>
      </c>
      <c r="C3296" s="1" t="s">
        <v>3290</v>
      </c>
      <c r="D3296" s="8" t="s">
        <v>4</v>
      </c>
    </row>
    <row r="3297" spans="1:4" ht="15.75" thickBot="1" x14ac:dyDescent="0.3">
      <c r="A3297" s="2">
        <v>1619533</v>
      </c>
      <c r="B3297" s="2" t="str">
        <f t="shared" si="52"/>
        <v>CIK0001619533</v>
      </c>
      <c r="C3297" s="3" t="s">
        <v>3291</v>
      </c>
      <c r="D3297" s="2" t="s">
        <v>4</v>
      </c>
    </row>
    <row r="3298" spans="1:4" ht="15.75" thickBot="1" x14ac:dyDescent="0.3">
      <c r="A3298" s="2">
        <v>1443886</v>
      </c>
      <c r="B3298" s="2" t="str">
        <f t="shared" si="52"/>
        <v>CIK0001443886</v>
      </c>
      <c r="C3298" s="3" t="s">
        <v>3292</v>
      </c>
      <c r="D3298" s="2" t="s">
        <v>4</v>
      </c>
    </row>
    <row r="3299" spans="1:4" ht="15.75" thickBot="1" x14ac:dyDescent="0.3">
      <c r="A3299" s="7">
        <v>1488576</v>
      </c>
      <c r="B3299" s="14" t="str">
        <f t="shared" si="52"/>
        <v>CIK0001488576</v>
      </c>
      <c r="C3299" s="1" t="s">
        <v>3293</v>
      </c>
      <c r="D3299" s="8" t="s">
        <v>4</v>
      </c>
    </row>
    <row r="3300" spans="1:4" ht="15.75" thickBot="1" x14ac:dyDescent="0.3">
      <c r="A3300" s="2">
        <v>1211214</v>
      </c>
      <c r="B3300" s="2" t="str">
        <f t="shared" si="52"/>
        <v>CIK0001211214</v>
      </c>
      <c r="C3300" s="3" t="s">
        <v>3294</v>
      </c>
      <c r="D3300" s="2" t="s">
        <v>4</v>
      </c>
    </row>
    <row r="3301" spans="1:4" ht="15.75" thickBot="1" x14ac:dyDescent="0.3">
      <c r="A3301" s="7">
        <v>1496780</v>
      </c>
      <c r="B3301" s="14" t="str">
        <f t="shared" si="52"/>
        <v>CIK0001496780</v>
      </c>
      <c r="C3301" s="1" t="s">
        <v>3295</v>
      </c>
      <c r="D3301" s="8" t="s">
        <v>4</v>
      </c>
    </row>
    <row r="3302" spans="1:4" ht="15.75" thickBot="1" x14ac:dyDescent="0.3">
      <c r="A3302" s="2">
        <v>1316106</v>
      </c>
      <c r="B3302" s="2" t="str">
        <f t="shared" si="52"/>
        <v>CIK0001316106</v>
      </c>
      <c r="C3302" s="3" t="s">
        <v>3296</v>
      </c>
      <c r="D3302" s="2" t="s">
        <v>4</v>
      </c>
    </row>
    <row r="3303" spans="1:4" ht="15.75" thickBot="1" x14ac:dyDescent="0.3">
      <c r="A3303" s="7">
        <v>1557582</v>
      </c>
      <c r="B3303" s="14" t="str">
        <f t="shared" si="52"/>
        <v>CIK0001557582</v>
      </c>
      <c r="C3303" s="1" t="s">
        <v>3297</v>
      </c>
      <c r="D3303" s="8" t="s">
        <v>4</v>
      </c>
    </row>
    <row r="3304" spans="1:4" ht="15.75" thickBot="1" x14ac:dyDescent="0.3">
      <c r="A3304" s="2">
        <v>1314796</v>
      </c>
      <c r="B3304" s="2" t="str">
        <f t="shared" si="52"/>
        <v>CIK0001314796</v>
      </c>
      <c r="C3304" s="3" t="s">
        <v>3298</v>
      </c>
      <c r="D3304" s="2" t="s">
        <v>4</v>
      </c>
    </row>
    <row r="3305" spans="1:4" ht="15.75" thickBot="1" x14ac:dyDescent="0.3">
      <c r="A3305" s="7">
        <v>1300955</v>
      </c>
      <c r="B3305" s="14" t="str">
        <f t="shared" si="52"/>
        <v>CIK0001300955</v>
      </c>
      <c r="C3305" s="1" t="s">
        <v>3299</v>
      </c>
      <c r="D3305" s="8" t="s">
        <v>4</v>
      </c>
    </row>
    <row r="3306" spans="1:4" ht="15.75" thickBot="1" x14ac:dyDescent="0.3">
      <c r="A3306" s="2">
        <v>1499879</v>
      </c>
      <c r="B3306" s="2" t="str">
        <f t="shared" si="52"/>
        <v>CIK0001499879</v>
      </c>
      <c r="C3306" s="3" t="s">
        <v>3300</v>
      </c>
      <c r="D3306" s="2" t="s">
        <v>4</v>
      </c>
    </row>
    <row r="3307" spans="1:4" ht="15.75" thickBot="1" x14ac:dyDescent="0.3">
      <c r="A3307" s="7">
        <v>2031794</v>
      </c>
      <c r="B3307" s="14" t="str">
        <f t="shared" si="52"/>
        <v>CIK0002031794</v>
      </c>
      <c r="C3307" s="1" t="s">
        <v>3301</v>
      </c>
      <c r="D3307" s="8" t="s">
        <v>4</v>
      </c>
    </row>
    <row r="3308" spans="1:4" ht="15.75" thickBot="1" x14ac:dyDescent="0.3">
      <c r="A3308" s="2">
        <v>1011767</v>
      </c>
      <c r="B3308" s="2" t="str">
        <f t="shared" si="52"/>
        <v>CIK0001011767</v>
      </c>
      <c r="C3308" s="3" t="s">
        <v>3302</v>
      </c>
      <c r="D3308" s="2" t="s">
        <v>4</v>
      </c>
    </row>
    <row r="3309" spans="1:4" ht="15.75" thickBot="1" x14ac:dyDescent="0.3">
      <c r="A3309" s="7">
        <v>88525</v>
      </c>
      <c r="B3309" s="14" t="str">
        <f t="shared" si="52"/>
        <v>CIK0000088525</v>
      </c>
      <c r="C3309" s="1" t="s">
        <v>3303</v>
      </c>
      <c r="D3309" s="8" t="s">
        <v>4</v>
      </c>
    </row>
    <row r="3310" spans="1:4" ht="15.75" thickBot="1" x14ac:dyDescent="0.3">
      <c r="A3310" s="2">
        <v>1601445</v>
      </c>
      <c r="B3310" s="2" t="str">
        <f t="shared" si="52"/>
        <v>CIK0001601445</v>
      </c>
      <c r="C3310" s="3" t="s">
        <v>3304</v>
      </c>
      <c r="D3310" s="2" t="s">
        <v>4</v>
      </c>
    </row>
    <row r="3311" spans="1:4" ht="15.75" thickBot="1" x14ac:dyDescent="0.3">
      <c r="A3311" s="7">
        <v>217087</v>
      </c>
      <c r="B3311" s="14" t="str">
        <f t="shared" si="52"/>
        <v>CIK0000217087</v>
      </c>
      <c r="C3311" s="1" t="s">
        <v>3305</v>
      </c>
      <c r="D3311" s="8" t="s">
        <v>4</v>
      </c>
    </row>
    <row r="3312" spans="1:4" ht="15.75" thickBot="1" x14ac:dyDescent="0.3">
      <c r="A3312" s="2">
        <v>1296824</v>
      </c>
      <c r="B3312" s="2" t="str">
        <f t="shared" si="52"/>
        <v>CIK0001296824</v>
      </c>
      <c r="C3312" s="3" t="s">
        <v>3306</v>
      </c>
      <c r="D3312" s="2" t="s">
        <v>4</v>
      </c>
    </row>
    <row r="3313" spans="1:4" ht="15.75" thickBot="1" x14ac:dyDescent="0.3">
      <c r="A3313" s="7">
        <v>1229711</v>
      </c>
      <c r="B3313" s="14" t="str">
        <f t="shared" si="52"/>
        <v>CIK0001229711</v>
      </c>
      <c r="C3313" s="1" t="s">
        <v>3307</v>
      </c>
      <c r="D3313" s="8" t="s">
        <v>4</v>
      </c>
    </row>
    <row r="3314" spans="1:4" ht="15.75" thickBot="1" x14ac:dyDescent="0.3">
      <c r="A3314" s="2">
        <v>1116223</v>
      </c>
      <c r="B3314" s="2" t="str">
        <f t="shared" si="52"/>
        <v>CIK0001116223</v>
      </c>
      <c r="C3314" s="3" t="s">
        <v>3308</v>
      </c>
      <c r="D3314" s="2" t="s">
        <v>4</v>
      </c>
    </row>
    <row r="3315" spans="1:4" ht="15.75" thickBot="1" x14ac:dyDescent="0.3">
      <c r="A3315" s="7">
        <v>1255146</v>
      </c>
      <c r="B3315" s="14" t="str">
        <f t="shared" si="52"/>
        <v>CIK0001255146</v>
      </c>
      <c r="C3315" s="1" t="s">
        <v>3309</v>
      </c>
      <c r="D3315" s="8" t="s">
        <v>4</v>
      </c>
    </row>
    <row r="3316" spans="1:4" ht="15.75" thickBot="1" x14ac:dyDescent="0.3">
      <c r="A3316" s="2">
        <v>1215860</v>
      </c>
      <c r="B3316" s="2" t="str">
        <f t="shared" si="52"/>
        <v>CIK0001215860</v>
      </c>
      <c r="C3316" s="3" t="s">
        <v>3310</v>
      </c>
      <c r="D3316" s="2" t="s">
        <v>4</v>
      </c>
    </row>
    <row r="3317" spans="1:4" x14ac:dyDescent="0.25">
      <c r="A3317" s="7">
        <v>1208518</v>
      </c>
      <c r="B3317" s="14" t="str">
        <f t="shared" si="52"/>
        <v>CIK0001208518</v>
      </c>
      <c r="C3317" s="1" t="s">
        <v>3311</v>
      </c>
      <c r="D3317" s="8" t="s">
        <v>4</v>
      </c>
    </row>
    <row r="3318" spans="1:4" ht="15.75" thickBot="1" x14ac:dyDescent="0.3">
      <c r="A3318" s="7">
        <v>1235169</v>
      </c>
      <c r="B3318" s="14" t="str">
        <f t="shared" si="52"/>
        <v>CIK0001235169</v>
      </c>
      <c r="C3318" s="1" t="s">
        <v>3312</v>
      </c>
      <c r="D3318" s="8" t="s">
        <v>4</v>
      </c>
    </row>
    <row r="3319" spans="1:4" ht="15.75" thickBot="1" x14ac:dyDescent="0.3">
      <c r="A3319" s="2">
        <v>1492753</v>
      </c>
      <c r="B3319" s="2" t="str">
        <f t="shared" si="52"/>
        <v>CIK0001492753</v>
      </c>
      <c r="C3319" s="3" t="s">
        <v>3313</v>
      </c>
      <c r="D3319" s="2" t="s">
        <v>4</v>
      </c>
    </row>
    <row r="3320" spans="1:4" ht="15.75" thickBot="1" x14ac:dyDescent="0.3">
      <c r="A3320" s="2">
        <v>1492752</v>
      </c>
      <c r="B3320" s="2" t="str">
        <f t="shared" si="52"/>
        <v>CIK0001492752</v>
      </c>
      <c r="C3320" s="3" t="s">
        <v>3314</v>
      </c>
      <c r="D3320" s="2" t="s">
        <v>4</v>
      </c>
    </row>
    <row r="3321" spans="1:4" ht="15.75" thickBot="1" x14ac:dyDescent="0.3">
      <c r="A3321" s="7">
        <v>1285063</v>
      </c>
      <c r="B3321" s="14" t="str">
        <f t="shared" si="52"/>
        <v>CIK0001285063</v>
      </c>
      <c r="C3321" s="1" t="s">
        <v>3315</v>
      </c>
      <c r="D3321" s="8" t="s">
        <v>4</v>
      </c>
    </row>
    <row r="3322" spans="1:4" ht="15.75" thickBot="1" x14ac:dyDescent="0.3">
      <c r="A3322" s="2">
        <v>1733639</v>
      </c>
      <c r="B3322" s="2" t="str">
        <f t="shared" si="52"/>
        <v>CIK0001733639</v>
      </c>
      <c r="C3322" s="3" t="s">
        <v>3316</v>
      </c>
      <c r="D3322" s="2" t="s">
        <v>4</v>
      </c>
    </row>
    <row r="3323" spans="1:4" ht="15.75" thickBot="1" x14ac:dyDescent="0.3">
      <c r="A3323" s="7">
        <v>1750467</v>
      </c>
      <c r="B3323" s="14" t="str">
        <f t="shared" si="52"/>
        <v>CIK0001750467</v>
      </c>
      <c r="C3323" s="1" t="s">
        <v>3317</v>
      </c>
      <c r="D3323" s="8" t="s">
        <v>4</v>
      </c>
    </row>
    <row r="3324" spans="1:4" ht="15.75" thickBot="1" x14ac:dyDescent="0.3">
      <c r="A3324" s="2">
        <v>1301911</v>
      </c>
      <c r="B3324" s="2" t="str">
        <f t="shared" si="52"/>
        <v>CIK0001301911</v>
      </c>
      <c r="C3324" s="3" t="s">
        <v>3318</v>
      </c>
      <c r="D3324" s="2" t="s">
        <v>4</v>
      </c>
    </row>
    <row r="3325" spans="1:4" ht="15.75" thickBot="1" x14ac:dyDescent="0.3">
      <c r="A3325" s="7">
        <v>1326078</v>
      </c>
      <c r="B3325" s="14" t="str">
        <f t="shared" si="52"/>
        <v>CIK0001326078</v>
      </c>
      <c r="C3325" s="1" t="s">
        <v>3319</v>
      </c>
      <c r="D3325" s="8" t="s">
        <v>4</v>
      </c>
    </row>
    <row r="3326" spans="1:4" ht="15.75" thickBot="1" x14ac:dyDescent="0.3">
      <c r="A3326" s="2">
        <v>1795293</v>
      </c>
      <c r="B3326" s="2" t="str">
        <f t="shared" si="52"/>
        <v>CIK0001795293</v>
      </c>
      <c r="C3326" s="3" t="s">
        <v>3320</v>
      </c>
      <c r="D3326" s="2" t="s">
        <v>4</v>
      </c>
    </row>
    <row r="3327" spans="1:4" x14ac:dyDescent="0.25">
      <c r="A3327" s="7">
        <v>1653033</v>
      </c>
      <c r="B3327" s="14" t="str">
        <f t="shared" si="52"/>
        <v>CIK0001653033</v>
      </c>
      <c r="C3327" s="1" t="s">
        <v>3321</v>
      </c>
      <c r="D3327" s="8" t="s">
        <v>4</v>
      </c>
    </row>
    <row r="3328" spans="1:4" ht="15.75" thickBot="1" x14ac:dyDescent="0.3">
      <c r="A3328" s="7">
        <v>2031088</v>
      </c>
      <c r="B3328" s="14" t="str">
        <f t="shared" si="52"/>
        <v>CIK0002031088</v>
      </c>
      <c r="C3328" s="1" t="s">
        <v>3322</v>
      </c>
      <c r="D3328" s="8" t="s">
        <v>4</v>
      </c>
    </row>
    <row r="3329" spans="1:4" ht="15.75" thickBot="1" x14ac:dyDescent="0.3">
      <c r="A3329" s="2">
        <v>2031087</v>
      </c>
      <c r="B3329" s="2" t="str">
        <f t="shared" si="52"/>
        <v>CIK0002031087</v>
      </c>
      <c r="C3329" s="3" t="s">
        <v>3323</v>
      </c>
      <c r="D3329" s="2" t="s">
        <v>4</v>
      </c>
    </row>
    <row r="3330" spans="1:4" ht="15.75" thickBot="1" x14ac:dyDescent="0.3">
      <c r="A3330" s="7">
        <v>1231612</v>
      </c>
      <c r="B3330" s="14" t="str">
        <f t="shared" si="52"/>
        <v>CIK0001231612</v>
      </c>
      <c r="C3330" s="1" t="s">
        <v>3324</v>
      </c>
      <c r="D3330" s="8" t="s">
        <v>4</v>
      </c>
    </row>
    <row r="3331" spans="1:4" ht="15.75" thickBot="1" x14ac:dyDescent="0.3">
      <c r="A3331" s="2">
        <v>909086</v>
      </c>
      <c r="B3331" s="2" t="str">
        <f t="shared" si="52"/>
        <v>CIK0000909086</v>
      </c>
      <c r="C3331" s="3" t="s">
        <v>3325</v>
      </c>
      <c r="D3331" s="2" t="s">
        <v>4</v>
      </c>
    </row>
    <row r="3332" spans="1:4" ht="15.75" thickBot="1" x14ac:dyDescent="0.3">
      <c r="A3332" s="2">
        <v>1896011</v>
      </c>
      <c r="B3332" s="2" t="str">
        <f t="shared" si="52"/>
        <v>CIK0001896011</v>
      </c>
      <c r="C3332" s="3" t="s">
        <v>3326</v>
      </c>
      <c r="D3332" s="2" t="s">
        <v>4</v>
      </c>
    </row>
    <row r="3333" spans="1:4" ht="15.75" thickBot="1" x14ac:dyDescent="0.3">
      <c r="A3333" s="7">
        <v>1906040</v>
      </c>
      <c r="B3333" s="14" t="str">
        <f t="shared" si="52"/>
        <v>CIK0001906040</v>
      </c>
      <c r="C3333" s="1" t="s">
        <v>3327</v>
      </c>
      <c r="D3333" s="8" t="s">
        <v>4</v>
      </c>
    </row>
    <row r="3334" spans="1:4" ht="15.75" thickBot="1" x14ac:dyDescent="0.3">
      <c r="A3334" s="2">
        <v>1802826</v>
      </c>
      <c r="B3334" s="2" t="str">
        <f t="shared" si="52"/>
        <v>CIK0001802826</v>
      </c>
      <c r="C3334" s="3" t="s">
        <v>3328</v>
      </c>
      <c r="D3334" s="2" t="s">
        <v>4</v>
      </c>
    </row>
    <row r="3335" spans="1:4" ht="15.75" thickBot="1" x14ac:dyDescent="0.3">
      <c r="A3335" s="7">
        <v>1652960</v>
      </c>
      <c r="B3335" s="14" t="str">
        <f t="shared" si="52"/>
        <v>CIK0001652960</v>
      </c>
      <c r="C3335" s="1" t="s">
        <v>3329</v>
      </c>
      <c r="D3335" s="8" t="s">
        <v>4</v>
      </c>
    </row>
    <row r="3336" spans="1:4" ht="15.75" thickBot="1" x14ac:dyDescent="0.3">
      <c r="A3336" s="2">
        <v>1332336</v>
      </c>
      <c r="B3336" s="2" t="str">
        <f t="shared" si="52"/>
        <v>CIK0001332336</v>
      </c>
      <c r="C3336" s="3" t="s">
        <v>3330</v>
      </c>
      <c r="D3336" s="2" t="s">
        <v>4</v>
      </c>
    </row>
    <row r="3337" spans="1:4" x14ac:dyDescent="0.25">
      <c r="A3337" s="7">
        <v>1270605</v>
      </c>
      <c r="B3337" s="14" t="str">
        <f t="shared" si="52"/>
        <v>CIK0001270605</v>
      </c>
      <c r="C3337" s="1" t="s">
        <v>3331</v>
      </c>
      <c r="D3337" s="8" t="s">
        <v>4</v>
      </c>
    </row>
    <row r="3338" spans="1:4" ht="15.75" thickBot="1" x14ac:dyDescent="0.3">
      <c r="A3338" s="7">
        <v>1226834</v>
      </c>
      <c r="B3338" s="14" t="str">
        <f t="shared" si="52"/>
        <v>CIK0001226834</v>
      </c>
      <c r="C3338" s="1" t="s">
        <v>3332</v>
      </c>
      <c r="D3338" s="8" t="s">
        <v>4</v>
      </c>
    </row>
    <row r="3339" spans="1:4" ht="15.75" thickBot="1" x14ac:dyDescent="0.3">
      <c r="A3339" s="2">
        <v>1951442</v>
      </c>
      <c r="B3339" s="2" t="str">
        <f t="shared" si="52"/>
        <v>CIK0001951442</v>
      </c>
      <c r="C3339" s="3" t="s">
        <v>3333</v>
      </c>
      <c r="D3339" s="2" t="s">
        <v>4</v>
      </c>
    </row>
    <row r="3340" spans="1:4" ht="15.75" thickBot="1" x14ac:dyDescent="0.3">
      <c r="A3340" s="7">
        <v>1475916</v>
      </c>
      <c r="B3340" s="14" t="str">
        <f t="shared" si="52"/>
        <v>CIK0001475916</v>
      </c>
      <c r="C3340" s="1" t="s">
        <v>3334</v>
      </c>
      <c r="D3340" s="8" t="s">
        <v>4</v>
      </c>
    </row>
    <row r="3341" spans="1:4" ht="15.75" thickBot="1" x14ac:dyDescent="0.3">
      <c r="A3341" s="2">
        <v>1793062</v>
      </c>
      <c r="B3341" s="2" t="str">
        <f t="shared" si="52"/>
        <v>CIK0001793062</v>
      </c>
      <c r="C3341" s="3" t="s">
        <v>3335</v>
      </c>
      <c r="D3341" s="2" t="s">
        <v>4</v>
      </c>
    </row>
    <row r="3342" spans="1:4" ht="15.75" thickBot="1" x14ac:dyDescent="0.3">
      <c r="A3342" s="7">
        <v>1866855</v>
      </c>
      <c r="B3342" s="14" t="str">
        <f t="shared" si="52"/>
        <v>CIK0001866855</v>
      </c>
      <c r="C3342" s="1" t="s">
        <v>3336</v>
      </c>
      <c r="D3342" s="8" t="s">
        <v>4</v>
      </c>
    </row>
    <row r="3343" spans="1:4" ht="15.75" thickBot="1" x14ac:dyDescent="0.3">
      <c r="A3343" s="2">
        <v>2031666</v>
      </c>
      <c r="B3343" s="2" t="str">
        <f t="shared" si="52"/>
        <v>CIK0002031666</v>
      </c>
      <c r="C3343" s="3" t="s">
        <v>3337</v>
      </c>
      <c r="D3343" s="2" t="s">
        <v>4</v>
      </c>
    </row>
    <row r="3344" spans="1:4" ht="15.75" thickBot="1" x14ac:dyDescent="0.3">
      <c r="A3344" s="7">
        <v>1975285</v>
      </c>
      <c r="B3344" s="14" t="str">
        <f t="shared" si="52"/>
        <v>CIK0001975285</v>
      </c>
      <c r="C3344" s="1" t="s">
        <v>3338</v>
      </c>
      <c r="D3344" s="8" t="s">
        <v>4</v>
      </c>
    </row>
    <row r="3345" spans="1:4" ht="15.75" thickBot="1" x14ac:dyDescent="0.3">
      <c r="A3345" s="2">
        <v>1367452</v>
      </c>
      <c r="B3345" s="2" t="str">
        <f t="shared" si="52"/>
        <v>CIK0001367452</v>
      </c>
      <c r="C3345" s="3" t="s">
        <v>3339</v>
      </c>
      <c r="D3345" s="2" t="s">
        <v>4</v>
      </c>
    </row>
    <row r="3346" spans="1:4" ht="24.75" thickBot="1" x14ac:dyDescent="0.3">
      <c r="A3346" s="7">
        <v>1171213</v>
      </c>
      <c r="B3346" s="14" t="str">
        <f t="shared" si="52"/>
        <v>CIK0001171213</v>
      </c>
      <c r="C3346" s="1" t="s">
        <v>3340</v>
      </c>
      <c r="D3346" s="8" t="s">
        <v>4</v>
      </c>
    </row>
    <row r="3347" spans="1:4" ht="15.75" thickBot="1" x14ac:dyDescent="0.3">
      <c r="A3347" s="2">
        <v>1171207</v>
      </c>
      <c r="B3347" s="2" t="str">
        <f t="shared" si="52"/>
        <v>CIK0001171207</v>
      </c>
      <c r="C3347" s="3" t="s">
        <v>3341</v>
      </c>
      <c r="D3347" s="2" t="s">
        <v>4</v>
      </c>
    </row>
    <row r="3348" spans="1:4" ht="15.75" thickBot="1" x14ac:dyDescent="0.3">
      <c r="A3348" s="7">
        <v>1367453</v>
      </c>
      <c r="B3348" s="14" t="str">
        <f t="shared" si="52"/>
        <v>CIK0001367453</v>
      </c>
      <c r="C3348" s="1" t="s">
        <v>3342</v>
      </c>
      <c r="D3348" s="8" t="s">
        <v>4</v>
      </c>
    </row>
    <row r="3349" spans="1:4" ht="15.75" thickBot="1" x14ac:dyDescent="0.3">
      <c r="A3349" s="2">
        <v>1367429</v>
      </c>
      <c r="B3349" s="2" t="str">
        <f t="shared" si="52"/>
        <v>CIK0001367429</v>
      </c>
      <c r="C3349" s="3" t="s">
        <v>3343</v>
      </c>
      <c r="D3349" s="2" t="s">
        <v>4</v>
      </c>
    </row>
    <row r="3350" spans="1:4" ht="15.75" thickBot="1" x14ac:dyDescent="0.3">
      <c r="A3350" s="2">
        <v>1048439</v>
      </c>
      <c r="B3350" s="2" t="str">
        <f t="shared" si="52"/>
        <v>CIK0001048439</v>
      </c>
      <c r="C3350" s="3" t="s">
        <v>3344</v>
      </c>
      <c r="D3350" s="2" t="s">
        <v>4</v>
      </c>
    </row>
    <row r="3351" spans="1:4" ht="15.75" thickBot="1" x14ac:dyDescent="0.3">
      <c r="A3351" s="7">
        <v>2031320</v>
      </c>
      <c r="B3351" s="14" t="str">
        <f t="shared" si="52"/>
        <v>CIK0002031320</v>
      </c>
      <c r="C3351" s="1" t="s">
        <v>3345</v>
      </c>
      <c r="D3351" s="8" t="s">
        <v>4</v>
      </c>
    </row>
    <row r="3352" spans="1:4" ht="15.75" thickBot="1" x14ac:dyDescent="0.3">
      <c r="A3352" s="2">
        <v>1497227</v>
      </c>
      <c r="B3352" s="2" t="str">
        <f t="shared" si="52"/>
        <v>CIK0001497227</v>
      </c>
      <c r="C3352" s="3" t="s">
        <v>3346</v>
      </c>
      <c r="D3352" s="2" t="s">
        <v>4</v>
      </c>
    </row>
    <row r="3353" spans="1:4" ht="15.75" thickBot="1" x14ac:dyDescent="0.3">
      <c r="A3353" s="7">
        <v>2031319</v>
      </c>
      <c r="B3353" s="14" t="str">
        <f t="shared" si="52"/>
        <v>CIK0002031319</v>
      </c>
      <c r="C3353" s="1" t="s">
        <v>3347</v>
      </c>
      <c r="D3353" s="8" t="s">
        <v>4</v>
      </c>
    </row>
    <row r="3354" spans="1:4" ht="15.75" thickBot="1" x14ac:dyDescent="0.3">
      <c r="A3354" s="2">
        <v>1501354</v>
      </c>
      <c r="B3354" s="2" t="str">
        <f t="shared" si="52"/>
        <v>CIK0001501354</v>
      </c>
      <c r="C3354" s="3" t="s">
        <v>3348</v>
      </c>
      <c r="D3354" s="2" t="s">
        <v>4</v>
      </c>
    </row>
    <row r="3355" spans="1:4" ht="15.75" thickBot="1" x14ac:dyDescent="0.3">
      <c r="A3355" s="7">
        <v>1350219</v>
      </c>
      <c r="B3355" s="14" t="str">
        <f t="shared" si="52"/>
        <v>CIK0001350219</v>
      </c>
      <c r="C3355" s="1" t="s">
        <v>3349</v>
      </c>
      <c r="D3355" s="8" t="s">
        <v>4</v>
      </c>
    </row>
    <row r="3356" spans="1:4" ht="15.75" thickBot="1" x14ac:dyDescent="0.3">
      <c r="A3356" s="2">
        <v>1429140</v>
      </c>
      <c r="B3356" s="2" t="str">
        <f t="shared" ref="B3356:B3417" si="53">_xlfn.CONCAT("CIK",REPT(0,10-LEN(A3356)),A3356)</f>
        <v>CIK0001429140</v>
      </c>
      <c r="C3356" s="3" t="s">
        <v>3350</v>
      </c>
      <c r="D3356" s="2" t="s">
        <v>4</v>
      </c>
    </row>
    <row r="3357" spans="1:4" ht="15.75" thickBot="1" x14ac:dyDescent="0.3">
      <c r="A3357" s="2">
        <v>1236655</v>
      </c>
      <c r="B3357" s="2" t="str">
        <f t="shared" si="53"/>
        <v>CIK0001236655</v>
      </c>
      <c r="C3357" s="3" t="s">
        <v>3351</v>
      </c>
      <c r="D3357" s="2" t="s">
        <v>4</v>
      </c>
    </row>
    <row r="3358" spans="1:4" x14ac:dyDescent="0.25">
      <c r="A3358" s="7">
        <v>1451178</v>
      </c>
      <c r="B3358" s="14" t="str">
        <f t="shared" si="53"/>
        <v>CIK0001451178</v>
      </c>
      <c r="C3358" s="1" t="s">
        <v>3352</v>
      </c>
      <c r="D3358" s="8" t="s">
        <v>4</v>
      </c>
    </row>
    <row r="3359" spans="1:4" ht="15.75" thickBot="1" x14ac:dyDescent="0.3">
      <c r="A3359" s="7">
        <v>1983256</v>
      </c>
      <c r="B3359" s="14" t="str">
        <f t="shared" si="53"/>
        <v>CIK0001983256</v>
      </c>
      <c r="C3359" s="1" t="s">
        <v>3353</v>
      </c>
      <c r="D3359" s="8" t="s">
        <v>4</v>
      </c>
    </row>
    <row r="3360" spans="1:4" ht="30.75" thickBot="1" x14ac:dyDescent="0.3">
      <c r="A3360" s="2">
        <v>2028912</v>
      </c>
      <c r="B3360" s="2" t="str">
        <f t="shared" si="53"/>
        <v>CIK0002028912</v>
      </c>
      <c r="C3360" s="3" t="s">
        <v>3354</v>
      </c>
      <c r="D3360" s="2" t="s">
        <v>4</v>
      </c>
    </row>
    <row r="3361" spans="1:4" ht="30" x14ac:dyDescent="0.25">
      <c r="A3361" s="7">
        <v>2010462</v>
      </c>
      <c r="B3361" s="14" t="str">
        <f t="shared" si="53"/>
        <v>CIK0002010462</v>
      </c>
      <c r="C3361" s="1" t="s">
        <v>3355</v>
      </c>
      <c r="D3361" s="8" t="s">
        <v>4</v>
      </c>
    </row>
    <row r="3362" spans="1:4" ht="24.75" thickBot="1" x14ac:dyDescent="0.3">
      <c r="A3362" s="7">
        <v>1008505</v>
      </c>
      <c r="B3362" s="14" t="str">
        <f t="shared" si="53"/>
        <v>CIK0001008505</v>
      </c>
      <c r="C3362" s="1" t="s">
        <v>3356</v>
      </c>
      <c r="D3362" s="8" t="s">
        <v>4</v>
      </c>
    </row>
    <row r="3363" spans="1:4" ht="15.75" thickBot="1" x14ac:dyDescent="0.3">
      <c r="A3363" s="2">
        <v>1468792</v>
      </c>
      <c r="B3363" s="2" t="str">
        <f t="shared" si="53"/>
        <v>CIK0001468792</v>
      </c>
      <c r="C3363" s="3" t="s">
        <v>3357</v>
      </c>
      <c r="D3363" s="2" t="s">
        <v>4</v>
      </c>
    </row>
    <row r="3364" spans="1:4" ht="15.75" thickBot="1" x14ac:dyDescent="0.3">
      <c r="A3364" s="2">
        <v>1519508</v>
      </c>
      <c r="B3364" s="2" t="str">
        <f t="shared" si="53"/>
        <v>CIK0001519508</v>
      </c>
      <c r="C3364" s="3" t="s">
        <v>3358</v>
      </c>
      <c r="D3364" s="2" t="s">
        <v>4</v>
      </c>
    </row>
    <row r="3365" spans="1:4" ht="15.75" thickBot="1" x14ac:dyDescent="0.3">
      <c r="A3365" s="7">
        <v>1519509</v>
      </c>
      <c r="B3365" s="14" t="str">
        <f t="shared" si="53"/>
        <v>CIK0001519509</v>
      </c>
      <c r="C3365" s="1" t="s">
        <v>3359</v>
      </c>
      <c r="D3365" s="8" t="s">
        <v>4</v>
      </c>
    </row>
    <row r="3366" spans="1:4" ht="15.75" thickBot="1" x14ac:dyDescent="0.3">
      <c r="A3366" s="2">
        <v>1218371</v>
      </c>
      <c r="B3366" s="2" t="str">
        <f t="shared" si="53"/>
        <v>CIK0001218371</v>
      </c>
      <c r="C3366" s="3" t="s">
        <v>3360</v>
      </c>
      <c r="D3366" s="2" t="s">
        <v>4</v>
      </c>
    </row>
    <row r="3367" spans="1:4" ht="15.75" thickBot="1" x14ac:dyDescent="0.3">
      <c r="A3367" s="7">
        <v>1484737</v>
      </c>
      <c r="B3367" s="14" t="str">
        <f t="shared" si="53"/>
        <v>CIK0001484737</v>
      </c>
      <c r="C3367" s="1" t="s">
        <v>3361</v>
      </c>
      <c r="D3367" s="8" t="s">
        <v>4</v>
      </c>
    </row>
    <row r="3368" spans="1:4" ht="15.75" thickBot="1" x14ac:dyDescent="0.3">
      <c r="A3368" s="2">
        <v>890605</v>
      </c>
      <c r="B3368" s="2" t="str">
        <f t="shared" si="53"/>
        <v>CIK0000890605</v>
      </c>
      <c r="C3368" s="3" t="s">
        <v>3362</v>
      </c>
      <c r="D3368" s="2" t="s">
        <v>4</v>
      </c>
    </row>
    <row r="3369" spans="1:4" ht="15.75" thickBot="1" x14ac:dyDescent="0.3">
      <c r="A3369" s="7">
        <v>1728139</v>
      </c>
      <c r="B3369" s="14" t="str">
        <f t="shared" si="53"/>
        <v>CIK0001728139</v>
      </c>
      <c r="C3369" s="1" t="s">
        <v>3363</v>
      </c>
      <c r="D3369" s="8" t="s">
        <v>4</v>
      </c>
    </row>
    <row r="3370" spans="1:4" ht="15.75" thickBot="1" x14ac:dyDescent="0.3">
      <c r="A3370" s="2">
        <v>1728524</v>
      </c>
      <c r="B3370" s="2" t="str">
        <f t="shared" si="53"/>
        <v>CIK0001728524</v>
      </c>
      <c r="C3370" s="3" t="s">
        <v>3364</v>
      </c>
      <c r="D3370" s="2" t="s">
        <v>4</v>
      </c>
    </row>
    <row r="3371" spans="1:4" ht="15.75" thickBot="1" x14ac:dyDescent="0.3">
      <c r="A3371" s="7">
        <v>1810812</v>
      </c>
      <c r="B3371" s="14" t="str">
        <f t="shared" si="53"/>
        <v>CIK0001810812</v>
      </c>
      <c r="C3371" s="1" t="s">
        <v>3365</v>
      </c>
      <c r="D3371" s="8" t="s">
        <v>4</v>
      </c>
    </row>
    <row r="3372" spans="1:4" ht="15.75" thickBot="1" x14ac:dyDescent="0.3">
      <c r="A3372" s="2">
        <v>1617836</v>
      </c>
      <c r="B3372" s="2" t="str">
        <f t="shared" si="53"/>
        <v>CIK0001617836</v>
      </c>
      <c r="C3372" s="3" t="s">
        <v>3366</v>
      </c>
      <c r="D3372" s="2" t="s">
        <v>4</v>
      </c>
    </row>
    <row r="3373" spans="1:4" ht="15.75" thickBot="1" x14ac:dyDescent="0.3">
      <c r="A3373" s="7">
        <v>1064077</v>
      </c>
      <c r="B3373" s="14" t="str">
        <f t="shared" si="53"/>
        <v>CIK0001064077</v>
      </c>
      <c r="C3373" s="1" t="s">
        <v>3367</v>
      </c>
      <c r="D3373" s="8" t="s">
        <v>4</v>
      </c>
    </row>
    <row r="3374" spans="1:4" ht="15.75" thickBot="1" x14ac:dyDescent="0.3">
      <c r="A3374" s="2">
        <v>1655195</v>
      </c>
      <c r="B3374" s="2" t="str">
        <f t="shared" si="53"/>
        <v>CIK0001655195</v>
      </c>
      <c r="C3374" s="3" t="s">
        <v>3368</v>
      </c>
      <c r="D3374" s="2" t="s">
        <v>4</v>
      </c>
    </row>
    <row r="3375" spans="1:4" ht="15.75" thickBot="1" x14ac:dyDescent="0.3">
      <c r="A3375" s="7">
        <v>1735405</v>
      </c>
      <c r="B3375" s="14" t="str">
        <f t="shared" si="53"/>
        <v>CIK0001735405</v>
      </c>
      <c r="C3375" s="1" t="s">
        <v>3369</v>
      </c>
      <c r="D3375" s="8" t="s">
        <v>4</v>
      </c>
    </row>
    <row r="3376" spans="1:4" ht="15.75" thickBot="1" x14ac:dyDescent="0.3">
      <c r="A3376" s="2">
        <v>1637067</v>
      </c>
      <c r="B3376" s="2" t="str">
        <f t="shared" si="53"/>
        <v>CIK0001637067</v>
      </c>
      <c r="C3376" s="3" t="s">
        <v>3370</v>
      </c>
      <c r="D3376" s="2" t="s">
        <v>4</v>
      </c>
    </row>
    <row r="3377" spans="1:4" ht="15.75" thickBot="1" x14ac:dyDescent="0.3">
      <c r="A3377" s="7">
        <v>1113873</v>
      </c>
      <c r="B3377" s="14" t="str">
        <f t="shared" si="53"/>
        <v>CIK0001113873</v>
      </c>
      <c r="C3377" s="1" t="s">
        <v>3371</v>
      </c>
      <c r="D3377" s="8" t="s">
        <v>4</v>
      </c>
    </row>
    <row r="3378" spans="1:4" ht="15.75" thickBot="1" x14ac:dyDescent="0.3">
      <c r="A3378" s="2">
        <v>1089908</v>
      </c>
      <c r="B3378" s="2" t="str">
        <f t="shared" si="53"/>
        <v>CIK0001089908</v>
      </c>
      <c r="C3378" s="3" t="s">
        <v>3372</v>
      </c>
      <c r="D3378" s="2" t="s">
        <v>4</v>
      </c>
    </row>
    <row r="3379" spans="1:4" ht="15.75" thickBot="1" x14ac:dyDescent="0.3">
      <c r="A3379" s="7">
        <v>1033585</v>
      </c>
      <c r="B3379" s="14" t="str">
        <f t="shared" si="53"/>
        <v>CIK0001033585</v>
      </c>
      <c r="C3379" s="1" t="s">
        <v>3373</v>
      </c>
      <c r="D3379" s="8" t="s">
        <v>4</v>
      </c>
    </row>
    <row r="3380" spans="1:4" ht="15.75" thickBot="1" x14ac:dyDescent="0.3">
      <c r="A3380" s="2">
        <v>1479865</v>
      </c>
      <c r="B3380" s="2" t="str">
        <f t="shared" si="53"/>
        <v>CIK0001479865</v>
      </c>
      <c r="C3380" s="3" t="s">
        <v>3374</v>
      </c>
      <c r="D3380" s="2" t="s">
        <v>4</v>
      </c>
    </row>
    <row r="3381" spans="1:4" ht="15.75" thickBot="1" x14ac:dyDescent="0.3">
      <c r="A3381" s="7">
        <v>1218335</v>
      </c>
      <c r="B3381" s="14" t="str">
        <f t="shared" si="53"/>
        <v>CIK0001218335</v>
      </c>
      <c r="C3381" s="1" t="s">
        <v>3375</v>
      </c>
      <c r="D3381" s="8" t="s">
        <v>4</v>
      </c>
    </row>
    <row r="3382" spans="1:4" ht="15.75" thickBot="1" x14ac:dyDescent="0.3">
      <c r="A3382" s="2">
        <v>1711333</v>
      </c>
      <c r="B3382" s="2" t="str">
        <f t="shared" si="53"/>
        <v>CIK0001711333</v>
      </c>
      <c r="C3382" s="3" t="s">
        <v>3376</v>
      </c>
      <c r="D3382" s="2" t="s">
        <v>4</v>
      </c>
    </row>
    <row r="3383" spans="1:4" ht="15.75" thickBot="1" x14ac:dyDescent="0.3">
      <c r="A3383" s="7">
        <v>1711432</v>
      </c>
      <c r="B3383" s="14" t="str">
        <f t="shared" si="53"/>
        <v>CIK0001711432</v>
      </c>
      <c r="C3383" s="1" t="s">
        <v>3377</v>
      </c>
      <c r="D3383" s="8" t="s">
        <v>4</v>
      </c>
    </row>
    <row r="3384" spans="1:4" ht="15.75" thickBot="1" x14ac:dyDescent="0.3">
      <c r="A3384" s="2">
        <v>2031106</v>
      </c>
      <c r="B3384" s="2" t="str">
        <f t="shared" si="53"/>
        <v>CIK0002031106</v>
      </c>
      <c r="C3384" s="3" t="s">
        <v>3378</v>
      </c>
      <c r="D3384" s="2" t="s">
        <v>4</v>
      </c>
    </row>
    <row r="3385" spans="1:4" x14ac:dyDescent="0.25">
      <c r="A3385" s="7">
        <v>2031100</v>
      </c>
      <c r="B3385" s="14" t="str">
        <f t="shared" si="53"/>
        <v>CIK0002031100</v>
      </c>
      <c r="C3385" s="1" t="s">
        <v>3379</v>
      </c>
      <c r="D3385" s="8" t="s">
        <v>4</v>
      </c>
    </row>
    <row r="3386" spans="1:4" ht="15.75" thickBot="1" x14ac:dyDescent="0.3">
      <c r="A3386" s="7">
        <v>1244010</v>
      </c>
      <c r="B3386" s="14" t="str">
        <f t="shared" si="53"/>
        <v>CIK0001244010</v>
      </c>
      <c r="C3386" s="1" t="s">
        <v>3380</v>
      </c>
      <c r="D3386" s="8" t="s">
        <v>4</v>
      </c>
    </row>
    <row r="3387" spans="1:4" ht="15.75" thickBot="1" x14ac:dyDescent="0.3">
      <c r="A3387" s="2">
        <v>1331202</v>
      </c>
      <c r="B3387" s="2" t="str">
        <f t="shared" si="53"/>
        <v>CIK0001331202</v>
      </c>
      <c r="C3387" s="3" t="s">
        <v>3381</v>
      </c>
      <c r="D3387" s="2" t="s">
        <v>4</v>
      </c>
    </row>
    <row r="3388" spans="1:4" ht="15.75" thickBot="1" x14ac:dyDescent="0.3">
      <c r="A3388" s="7">
        <v>1315330</v>
      </c>
      <c r="B3388" s="14" t="str">
        <f t="shared" si="53"/>
        <v>CIK0001315330</v>
      </c>
      <c r="C3388" s="1" t="s">
        <v>3382</v>
      </c>
      <c r="D3388" s="8" t="s">
        <v>4</v>
      </c>
    </row>
    <row r="3389" spans="1:4" ht="15.75" thickBot="1" x14ac:dyDescent="0.3">
      <c r="A3389" s="2">
        <v>1238430</v>
      </c>
      <c r="B3389" s="2" t="str">
        <f t="shared" si="53"/>
        <v>CIK0001238430</v>
      </c>
      <c r="C3389" s="3" t="s">
        <v>3383</v>
      </c>
      <c r="D3389" s="2" t="s">
        <v>4</v>
      </c>
    </row>
    <row r="3390" spans="1:4" ht="15.75" thickBot="1" x14ac:dyDescent="0.3">
      <c r="A3390" s="7">
        <v>1273618</v>
      </c>
      <c r="B3390" s="14" t="str">
        <f t="shared" si="53"/>
        <v>CIK0001273618</v>
      </c>
      <c r="C3390" s="1" t="s">
        <v>3384</v>
      </c>
      <c r="D3390" s="8" t="s">
        <v>4</v>
      </c>
    </row>
    <row r="3391" spans="1:4" ht="15.75" thickBot="1" x14ac:dyDescent="0.3">
      <c r="A3391" s="2">
        <v>1246452</v>
      </c>
      <c r="B3391" s="2" t="str">
        <f t="shared" si="53"/>
        <v>CIK0001246452</v>
      </c>
      <c r="C3391" s="3" t="s">
        <v>3385</v>
      </c>
      <c r="D3391" s="2" t="s">
        <v>4</v>
      </c>
    </row>
    <row r="3392" spans="1:4" ht="15.75" thickBot="1" x14ac:dyDescent="0.3">
      <c r="A3392" s="7">
        <v>1952610</v>
      </c>
      <c r="B3392" s="14" t="str">
        <f t="shared" si="53"/>
        <v>CIK0001952610</v>
      </c>
      <c r="C3392" s="1" t="s">
        <v>3386</v>
      </c>
      <c r="D3392" s="8" t="s">
        <v>4</v>
      </c>
    </row>
    <row r="3393" spans="1:4" ht="15.75" thickBot="1" x14ac:dyDescent="0.3">
      <c r="A3393" s="2">
        <v>1858669</v>
      </c>
      <c r="B3393" s="2" t="str">
        <f t="shared" si="53"/>
        <v>CIK0001858669</v>
      </c>
      <c r="C3393" s="3" t="s">
        <v>3387</v>
      </c>
      <c r="D3393" s="2" t="s">
        <v>4</v>
      </c>
    </row>
    <row r="3394" spans="1:4" ht="15.75" thickBot="1" x14ac:dyDescent="0.3">
      <c r="A3394" s="7">
        <v>1048306</v>
      </c>
      <c r="B3394" s="14" t="str">
        <f t="shared" si="53"/>
        <v>CIK0001048306</v>
      </c>
      <c r="C3394" s="1" t="s">
        <v>3388</v>
      </c>
      <c r="D3394" s="8" t="s">
        <v>4</v>
      </c>
    </row>
    <row r="3395" spans="1:4" ht="15.75" thickBot="1" x14ac:dyDescent="0.3">
      <c r="A3395" s="2">
        <v>1655705</v>
      </c>
      <c r="B3395" s="2" t="str">
        <f t="shared" si="53"/>
        <v>CIK0001655705</v>
      </c>
      <c r="C3395" s="3" t="s">
        <v>3389</v>
      </c>
      <c r="D3395" s="2" t="s">
        <v>4</v>
      </c>
    </row>
    <row r="3396" spans="1:4" ht="15.75" thickBot="1" x14ac:dyDescent="0.3">
      <c r="A3396" s="7">
        <v>1366756</v>
      </c>
      <c r="B3396" s="14" t="str">
        <f t="shared" si="53"/>
        <v>CIK0001366756</v>
      </c>
      <c r="C3396" s="1" t="s">
        <v>3390</v>
      </c>
      <c r="D3396" s="8" t="s">
        <v>4</v>
      </c>
    </row>
    <row r="3397" spans="1:4" ht="15.75" thickBot="1" x14ac:dyDescent="0.3">
      <c r="A3397" s="2">
        <v>1755380</v>
      </c>
      <c r="B3397" s="2" t="str">
        <f t="shared" si="53"/>
        <v>CIK0001755380</v>
      </c>
      <c r="C3397" s="3" t="s">
        <v>3391</v>
      </c>
      <c r="D3397" s="2" t="s">
        <v>4</v>
      </c>
    </row>
    <row r="3398" spans="1:4" ht="15.75" thickBot="1" x14ac:dyDescent="0.3">
      <c r="A3398" s="7">
        <v>1693761</v>
      </c>
      <c r="B3398" s="14" t="str">
        <f t="shared" si="53"/>
        <v>CIK0001693761</v>
      </c>
      <c r="C3398" s="1" t="s">
        <v>3392</v>
      </c>
      <c r="D3398" s="8" t="s">
        <v>4</v>
      </c>
    </row>
    <row r="3399" spans="1:4" ht="15.75" thickBot="1" x14ac:dyDescent="0.3">
      <c r="A3399" s="2">
        <v>1029385</v>
      </c>
      <c r="B3399" s="2" t="str">
        <f t="shared" si="53"/>
        <v>CIK0001029385</v>
      </c>
      <c r="C3399" s="3" t="s">
        <v>3393</v>
      </c>
      <c r="D3399" s="2" t="s">
        <v>4</v>
      </c>
    </row>
    <row r="3400" spans="1:4" ht="15.75" thickBot="1" x14ac:dyDescent="0.3">
      <c r="A3400" s="7">
        <v>1772632</v>
      </c>
      <c r="B3400" s="14" t="str">
        <f t="shared" si="53"/>
        <v>CIK0001772632</v>
      </c>
      <c r="C3400" s="1" t="s">
        <v>3394</v>
      </c>
      <c r="D3400" s="8" t="s">
        <v>4</v>
      </c>
    </row>
    <row r="3401" spans="1:4" ht="15.75" thickBot="1" x14ac:dyDescent="0.3">
      <c r="A3401" s="2">
        <v>1901466</v>
      </c>
      <c r="B3401" s="2" t="str">
        <f t="shared" si="53"/>
        <v>CIK0001901466</v>
      </c>
      <c r="C3401" s="3" t="s">
        <v>3395</v>
      </c>
      <c r="D3401" s="2" t="s">
        <v>4</v>
      </c>
    </row>
    <row r="3402" spans="1:4" ht="30" x14ac:dyDescent="0.25">
      <c r="A3402" s="7">
        <v>1163805</v>
      </c>
      <c r="B3402" s="14" t="str">
        <f t="shared" si="53"/>
        <v>CIK0001163805</v>
      </c>
      <c r="C3402" s="1" t="s">
        <v>3396</v>
      </c>
      <c r="D3402" s="8" t="s">
        <v>4</v>
      </c>
    </row>
    <row r="3403" spans="1:4" ht="30.75" thickBot="1" x14ac:dyDescent="0.3">
      <c r="A3403" s="7">
        <v>1612708</v>
      </c>
      <c r="B3403" s="14" t="str">
        <f t="shared" si="53"/>
        <v>CIK0001612708</v>
      </c>
      <c r="C3403" s="1" t="s">
        <v>3397</v>
      </c>
      <c r="D3403" s="8" t="s">
        <v>4</v>
      </c>
    </row>
    <row r="3404" spans="1:4" ht="15.75" thickBot="1" x14ac:dyDescent="0.3">
      <c r="A3404" s="2">
        <v>1638095</v>
      </c>
      <c r="B3404" s="2" t="str">
        <f t="shared" si="53"/>
        <v>CIK0001638095</v>
      </c>
      <c r="C3404" s="3" t="s">
        <v>3398</v>
      </c>
      <c r="D3404" s="2" t="s">
        <v>4</v>
      </c>
    </row>
    <row r="3405" spans="1:4" ht="15.75" thickBot="1" x14ac:dyDescent="0.3">
      <c r="A3405" s="2">
        <v>1211560</v>
      </c>
      <c r="B3405" s="2" t="str">
        <f t="shared" si="53"/>
        <v>CIK0001211560</v>
      </c>
      <c r="C3405" s="3" t="s">
        <v>3399</v>
      </c>
      <c r="D3405" s="2" t="s">
        <v>4</v>
      </c>
    </row>
    <row r="3406" spans="1:4" ht="15.75" thickBot="1" x14ac:dyDescent="0.3">
      <c r="A3406" s="7">
        <v>1285064</v>
      </c>
      <c r="B3406" s="14" t="str">
        <f t="shared" si="53"/>
        <v>CIK0001285064</v>
      </c>
      <c r="C3406" s="1" t="s">
        <v>3400</v>
      </c>
      <c r="D3406" s="8" t="s">
        <v>4</v>
      </c>
    </row>
    <row r="3407" spans="1:4" ht="15.75" thickBot="1" x14ac:dyDescent="0.3">
      <c r="A3407" s="2">
        <v>1102640</v>
      </c>
      <c r="B3407" s="2" t="str">
        <f t="shared" si="53"/>
        <v>CIK0001102640</v>
      </c>
      <c r="C3407" s="3" t="s">
        <v>3401</v>
      </c>
      <c r="D3407" s="2" t="s">
        <v>4</v>
      </c>
    </row>
    <row r="3408" spans="1:4" ht="15.75" thickBot="1" x14ac:dyDescent="0.3">
      <c r="A3408" s="7">
        <v>1778842</v>
      </c>
      <c r="B3408" s="14" t="str">
        <f t="shared" si="53"/>
        <v>CIK0001778842</v>
      </c>
      <c r="C3408" s="1" t="s">
        <v>3402</v>
      </c>
      <c r="D3408" s="8" t="s">
        <v>4</v>
      </c>
    </row>
    <row r="3409" spans="1:4" ht="15.75" thickBot="1" x14ac:dyDescent="0.3">
      <c r="A3409" s="2">
        <v>1922848</v>
      </c>
      <c r="B3409" s="2" t="str">
        <f t="shared" si="53"/>
        <v>CIK0001922848</v>
      </c>
      <c r="C3409" s="3" t="s">
        <v>3403</v>
      </c>
      <c r="D3409" s="2" t="s">
        <v>4</v>
      </c>
    </row>
    <row r="3410" spans="1:4" x14ac:dyDescent="0.25">
      <c r="A3410" s="7">
        <v>1620630</v>
      </c>
      <c r="B3410" s="14" t="str">
        <f t="shared" si="53"/>
        <v>CIK0001620630</v>
      </c>
      <c r="C3410" s="1" t="s">
        <v>3404</v>
      </c>
      <c r="D3410" s="8" t="s">
        <v>4</v>
      </c>
    </row>
    <row r="3411" spans="1:4" x14ac:dyDescent="0.25">
      <c r="A3411" s="7">
        <v>902221</v>
      </c>
      <c r="B3411" s="14" t="str">
        <f t="shared" si="53"/>
        <v>CIK0000902221</v>
      </c>
      <c r="C3411" s="1" t="s">
        <v>3405</v>
      </c>
      <c r="D3411" s="8" t="s">
        <v>4</v>
      </c>
    </row>
    <row r="3412" spans="1:4" ht="15.75" thickBot="1" x14ac:dyDescent="0.3">
      <c r="A3412" s="7">
        <v>1457041</v>
      </c>
      <c r="B3412" s="14" t="str">
        <f t="shared" si="53"/>
        <v>CIK0001457041</v>
      </c>
      <c r="C3412" s="1" t="s">
        <v>3406</v>
      </c>
      <c r="D3412" s="8" t="s">
        <v>4</v>
      </c>
    </row>
    <row r="3413" spans="1:4" ht="24.75" thickBot="1" x14ac:dyDescent="0.3">
      <c r="A3413" s="2">
        <v>1457039</v>
      </c>
      <c r="B3413" s="2" t="str">
        <f t="shared" si="53"/>
        <v>CIK0001457039</v>
      </c>
      <c r="C3413" s="3" t="s">
        <v>3407</v>
      </c>
      <c r="D3413" s="2" t="s">
        <v>4</v>
      </c>
    </row>
    <row r="3414" spans="1:4" x14ac:dyDescent="0.25">
      <c r="A3414" s="7">
        <v>1416826</v>
      </c>
      <c r="B3414" s="14" t="str">
        <f t="shared" si="53"/>
        <v>CIK0001416826</v>
      </c>
      <c r="C3414" s="1" t="s">
        <v>3408</v>
      </c>
      <c r="D3414" s="8" t="s">
        <v>4</v>
      </c>
    </row>
    <row r="3415" spans="1:4" ht="15.75" thickBot="1" x14ac:dyDescent="0.3">
      <c r="A3415" s="7">
        <v>2031246</v>
      </c>
      <c r="B3415" s="14" t="str">
        <f t="shared" si="53"/>
        <v>CIK0002031246</v>
      </c>
      <c r="C3415" s="1" t="s">
        <v>3409</v>
      </c>
      <c r="D3415" s="8" t="s">
        <v>4</v>
      </c>
    </row>
    <row r="3416" spans="1:4" ht="15.75" thickBot="1" x14ac:dyDescent="0.3">
      <c r="A3416" s="2">
        <v>1079445</v>
      </c>
      <c r="B3416" s="2" t="str">
        <f t="shared" si="53"/>
        <v>CIK0001079445</v>
      </c>
      <c r="C3416" s="3" t="s">
        <v>3410</v>
      </c>
      <c r="D3416" s="2" t="s">
        <v>4</v>
      </c>
    </row>
    <row r="3417" spans="1:4" x14ac:dyDescent="0.25">
      <c r="A3417" s="7">
        <v>1396190</v>
      </c>
      <c r="B3417" s="14" t="str">
        <f t="shared" si="53"/>
        <v>CIK0001396190</v>
      </c>
      <c r="C3417" s="1" t="s">
        <v>3411</v>
      </c>
      <c r="D3417" s="8" t="s">
        <v>4</v>
      </c>
    </row>
    <row r="3418" spans="1:4" ht="15.75" thickBot="1" x14ac:dyDescent="0.3">
      <c r="A3418" s="7">
        <v>1741442</v>
      </c>
      <c r="B3418" s="14" t="str">
        <f t="shared" ref="B3418:B3481" si="54">_xlfn.CONCAT("CIK",REPT(0,10-LEN(A3418)),A3418)</f>
        <v>CIK0001741442</v>
      </c>
      <c r="C3418" s="1" t="s">
        <v>3412</v>
      </c>
      <c r="D3418" s="8" t="s">
        <v>4</v>
      </c>
    </row>
    <row r="3419" spans="1:4" ht="15.75" thickBot="1" x14ac:dyDescent="0.3">
      <c r="A3419" s="2">
        <v>1827515</v>
      </c>
      <c r="B3419" s="2" t="str">
        <f t="shared" si="54"/>
        <v>CIK0001827515</v>
      </c>
      <c r="C3419" s="3" t="s">
        <v>3413</v>
      </c>
      <c r="D3419" s="2" t="s">
        <v>4</v>
      </c>
    </row>
    <row r="3420" spans="1:4" ht="15.75" thickBot="1" x14ac:dyDescent="0.3">
      <c r="A3420" s="7">
        <v>1242912</v>
      </c>
      <c r="B3420" s="14" t="str">
        <f t="shared" si="54"/>
        <v>CIK0001242912</v>
      </c>
      <c r="C3420" s="1" t="s">
        <v>3414</v>
      </c>
      <c r="D3420" s="8" t="s">
        <v>4</v>
      </c>
    </row>
    <row r="3421" spans="1:4" ht="15.75" thickBot="1" x14ac:dyDescent="0.3">
      <c r="A3421" s="2">
        <v>1926429</v>
      </c>
      <c r="B3421" s="2" t="str">
        <f t="shared" si="54"/>
        <v>CIK0001926429</v>
      </c>
      <c r="C3421" s="3" t="s">
        <v>3415</v>
      </c>
      <c r="D3421" s="2" t="s">
        <v>4</v>
      </c>
    </row>
    <row r="3422" spans="1:4" ht="15.75" thickBot="1" x14ac:dyDescent="0.3">
      <c r="A3422" s="7">
        <v>1769277</v>
      </c>
      <c r="B3422" s="14" t="str">
        <f t="shared" si="54"/>
        <v>CIK0001769277</v>
      </c>
      <c r="C3422" s="1" t="s">
        <v>3416</v>
      </c>
      <c r="D3422" s="8" t="s">
        <v>4</v>
      </c>
    </row>
    <row r="3423" spans="1:4" ht="15.75" thickBot="1" x14ac:dyDescent="0.3">
      <c r="A3423" s="2">
        <v>1755139</v>
      </c>
      <c r="B3423" s="2" t="str">
        <f t="shared" si="54"/>
        <v>CIK0001755139</v>
      </c>
      <c r="C3423" s="3" t="s">
        <v>3417</v>
      </c>
      <c r="D3423" s="2" t="s">
        <v>4</v>
      </c>
    </row>
    <row r="3424" spans="1:4" ht="15.75" thickBot="1" x14ac:dyDescent="0.3">
      <c r="A3424" s="7">
        <v>1792163</v>
      </c>
      <c r="B3424" s="14" t="str">
        <f t="shared" si="54"/>
        <v>CIK0001792163</v>
      </c>
      <c r="C3424" s="1" t="s">
        <v>3418</v>
      </c>
      <c r="D3424" s="8" t="s">
        <v>4</v>
      </c>
    </row>
    <row r="3425" spans="1:4" ht="15.75" thickBot="1" x14ac:dyDescent="0.3">
      <c r="A3425" s="2">
        <v>1771808</v>
      </c>
      <c r="B3425" s="2" t="str">
        <f t="shared" si="54"/>
        <v>CIK0001771808</v>
      </c>
      <c r="C3425" s="3" t="s">
        <v>3419</v>
      </c>
      <c r="D3425" s="2" t="s">
        <v>4</v>
      </c>
    </row>
    <row r="3426" spans="1:4" ht="15.75" thickBot="1" x14ac:dyDescent="0.3">
      <c r="A3426" s="7">
        <v>1771811</v>
      </c>
      <c r="B3426" s="14" t="str">
        <f t="shared" si="54"/>
        <v>CIK0001771811</v>
      </c>
      <c r="C3426" s="1" t="s">
        <v>3420</v>
      </c>
      <c r="D3426" s="8" t="s">
        <v>4</v>
      </c>
    </row>
    <row r="3427" spans="1:4" ht="15.75" thickBot="1" x14ac:dyDescent="0.3">
      <c r="A3427" s="2">
        <v>1078980</v>
      </c>
      <c r="B3427" s="2" t="str">
        <f t="shared" si="54"/>
        <v>CIK0001078980</v>
      </c>
      <c r="C3427" s="3" t="s">
        <v>3421</v>
      </c>
      <c r="D3427" s="2" t="s">
        <v>4</v>
      </c>
    </row>
    <row r="3428" spans="1:4" ht="15.75" thickBot="1" x14ac:dyDescent="0.3">
      <c r="A3428" s="7">
        <v>937589</v>
      </c>
      <c r="B3428" s="14" t="str">
        <f t="shared" si="54"/>
        <v>CIK0000937589</v>
      </c>
      <c r="C3428" s="1" t="s">
        <v>3422</v>
      </c>
      <c r="D3428" s="8" t="s">
        <v>4</v>
      </c>
    </row>
    <row r="3429" spans="1:4" ht="24.75" thickBot="1" x14ac:dyDescent="0.3">
      <c r="A3429" s="2">
        <v>1023136</v>
      </c>
      <c r="B3429" s="2" t="str">
        <f t="shared" si="54"/>
        <v>CIK0001023136</v>
      </c>
      <c r="C3429" s="3" t="s">
        <v>3423</v>
      </c>
      <c r="D3429" s="2" t="s">
        <v>4</v>
      </c>
    </row>
    <row r="3430" spans="1:4" ht="15.75" thickBot="1" x14ac:dyDescent="0.3">
      <c r="A3430" s="7">
        <v>1821939</v>
      </c>
      <c r="B3430" s="14" t="str">
        <f t="shared" si="54"/>
        <v>CIK0001821939</v>
      </c>
      <c r="C3430" s="1" t="s">
        <v>3424</v>
      </c>
      <c r="D3430" s="8" t="s">
        <v>4</v>
      </c>
    </row>
    <row r="3431" spans="1:4" ht="15.75" thickBot="1" x14ac:dyDescent="0.3">
      <c r="A3431" s="2">
        <v>1294406</v>
      </c>
      <c r="B3431" s="2" t="str">
        <f t="shared" si="54"/>
        <v>CIK0001294406</v>
      </c>
      <c r="C3431" s="3" t="s">
        <v>3425</v>
      </c>
      <c r="D3431" s="2" t="s">
        <v>4</v>
      </c>
    </row>
    <row r="3432" spans="1:4" ht="15.75" thickBot="1" x14ac:dyDescent="0.3">
      <c r="A3432" s="7">
        <v>1282449</v>
      </c>
      <c r="B3432" s="14" t="str">
        <f t="shared" si="54"/>
        <v>CIK0001282449</v>
      </c>
      <c r="C3432" s="1" t="s">
        <v>3426</v>
      </c>
      <c r="D3432" s="8" t="s">
        <v>4</v>
      </c>
    </row>
    <row r="3433" spans="1:4" ht="15.75" thickBot="1" x14ac:dyDescent="0.3">
      <c r="A3433" s="2">
        <v>2019506</v>
      </c>
      <c r="B3433" s="2" t="str">
        <f t="shared" si="54"/>
        <v>CIK0002019506</v>
      </c>
      <c r="C3433" s="3" t="s">
        <v>3427</v>
      </c>
      <c r="D3433" s="2" t="s">
        <v>4</v>
      </c>
    </row>
    <row r="3434" spans="1:4" ht="15.75" thickBot="1" x14ac:dyDescent="0.3">
      <c r="A3434" s="7">
        <v>1256872</v>
      </c>
      <c r="B3434" s="14" t="str">
        <f t="shared" si="54"/>
        <v>CIK0001256872</v>
      </c>
      <c r="C3434" s="1" t="s">
        <v>3428</v>
      </c>
      <c r="D3434" s="8" t="s">
        <v>4</v>
      </c>
    </row>
    <row r="3435" spans="1:4" ht="15.75" thickBot="1" x14ac:dyDescent="0.3">
      <c r="A3435" s="2">
        <v>1029370</v>
      </c>
      <c r="B3435" s="2" t="str">
        <f t="shared" si="54"/>
        <v>CIK0001029370</v>
      </c>
      <c r="C3435" s="3" t="s">
        <v>3429</v>
      </c>
      <c r="D3435" s="2" t="s">
        <v>4</v>
      </c>
    </row>
    <row r="3436" spans="1:4" ht="15.75" thickBot="1" x14ac:dyDescent="0.3">
      <c r="A3436" s="7">
        <v>1030207</v>
      </c>
      <c r="B3436" s="14" t="str">
        <f t="shared" si="54"/>
        <v>CIK0001030207</v>
      </c>
      <c r="C3436" s="1" t="s">
        <v>3430</v>
      </c>
      <c r="D3436" s="8" t="s">
        <v>4</v>
      </c>
    </row>
    <row r="3437" spans="1:4" ht="15.75" thickBot="1" x14ac:dyDescent="0.3">
      <c r="A3437" s="2">
        <v>1183029</v>
      </c>
      <c r="B3437" s="2" t="str">
        <f t="shared" si="54"/>
        <v>CIK0001183029</v>
      </c>
      <c r="C3437" s="3" t="s">
        <v>3431</v>
      </c>
      <c r="D3437" s="2" t="s">
        <v>4</v>
      </c>
    </row>
    <row r="3438" spans="1:4" ht="15.75" thickBot="1" x14ac:dyDescent="0.3">
      <c r="A3438" s="7">
        <v>1566756</v>
      </c>
      <c r="B3438" s="14" t="str">
        <f t="shared" si="54"/>
        <v>CIK0001566756</v>
      </c>
      <c r="C3438" s="1" t="s">
        <v>3432</v>
      </c>
      <c r="D3438" s="8" t="s">
        <v>4</v>
      </c>
    </row>
    <row r="3439" spans="1:4" ht="15.75" thickBot="1" x14ac:dyDescent="0.3">
      <c r="A3439" s="2">
        <v>1698734</v>
      </c>
      <c r="B3439" s="2" t="str">
        <f t="shared" si="54"/>
        <v>CIK0001698734</v>
      </c>
      <c r="C3439" s="3" t="s">
        <v>3433</v>
      </c>
      <c r="D3439" s="2" t="s">
        <v>4</v>
      </c>
    </row>
    <row r="3440" spans="1:4" ht="15.75" thickBot="1" x14ac:dyDescent="0.3">
      <c r="A3440" s="7">
        <v>1605697</v>
      </c>
      <c r="B3440" s="14" t="str">
        <f t="shared" si="54"/>
        <v>CIK0001605697</v>
      </c>
      <c r="C3440" s="1" t="s">
        <v>3434</v>
      </c>
      <c r="D3440" s="8" t="s">
        <v>4</v>
      </c>
    </row>
    <row r="3441" spans="1:4" ht="15.75" thickBot="1" x14ac:dyDescent="0.3">
      <c r="A3441" s="2">
        <v>1963169</v>
      </c>
      <c r="B3441" s="2" t="str">
        <f t="shared" si="54"/>
        <v>CIK0001963169</v>
      </c>
      <c r="C3441" s="3" t="s">
        <v>3435</v>
      </c>
      <c r="D3441" s="2" t="s">
        <v>4</v>
      </c>
    </row>
    <row r="3442" spans="1:4" ht="15.75" thickBot="1" x14ac:dyDescent="0.3">
      <c r="A3442" s="7">
        <v>1709342</v>
      </c>
      <c r="B3442" s="14" t="str">
        <f t="shared" si="54"/>
        <v>CIK0001709342</v>
      </c>
      <c r="C3442" s="1" t="s">
        <v>3436</v>
      </c>
      <c r="D3442" s="8" t="s">
        <v>4</v>
      </c>
    </row>
    <row r="3443" spans="1:4" ht="15.75" thickBot="1" x14ac:dyDescent="0.3">
      <c r="A3443" s="2">
        <v>1709344</v>
      </c>
      <c r="B3443" s="2" t="str">
        <f t="shared" si="54"/>
        <v>CIK0001709344</v>
      </c>
      <c r="C3443" s="3" t="s">
        <v>3437</v>
      </c>
      <c r="D3443" s="2" t="s">
        <v>4</v>
      </c>
    </row>
    <row r="3444" spans="1:4" ht="15.75" thickBot="1" x14ac:dyDescent="0.3">
      <c r="A3444" s="7">
        <v>1739569</v>
      </c>
      <c r="B3444" s="14" t="str">
        <f t="shared" si="54"/>
        <v>CIK0001739569</v>
      </c>
      <c r="C3444" s="1" t="s">
        <v>3438</v>
      </c>
      <c r="D3444" s="8" t="s">
        <v>4</v>
      </c>
    </row>
    <row r="3445" spans="1:4" ht="15.75" thickBot="1" x14ac:dyDescent="0.3">
      <c r="A3445" s="2">
        <v>1727367</v>
      </c>
      <c r="B3445" s="2" t="str">
        <f t="shared" si="54"/>
        <v>CIK0001727367</v>
      </c>
      <c r="C3445" s="3" t="s">
        <v>3439</v>
      </c>
      <c r="D3445" s="2" t="s">
        <v>4</v>
      </c>
    </row>
    <row r="3446" spans="1:4" ht="15.75" thickBot="1" x14ac:dyDescent="0.3">
      <c r="A3446" s="7">
        <v>1888744</v>
      </c>
      <c r="B3446" s="14" t="str">
        <f t="shared" si="54"/>
        <v>CIK0001888744</v>
      </c>
      <c r="C3446" s="1" t="s">
        <v>3440</v>
      </c>
      <c r="D3446" s="8" t="s">
        <v>4</v>
      </c>
    </row>
    <row r="3447" spans="1:4" ht="15.75" thickBot="1" x14ac:dyDescent="0.3">
      <c r="A3447" s="2">
        <v>1885871</v>
      </c>
      <c r="B3447" s="2" t="str">
        <f t="shared" si="54"/>
        <v>CIK0001885871</v>
      </c>
      <c r="C3447" s="3" t="s">
        <v>3441</v>
      </c>
      <c r="D3447" s="2" t="s">
        <v>4</v>
      </c>
    </row>
    <row r="3448" spans="1:4" ht="15.75" thickBot="1" x14ac:dyDescent="0.3">
      <c r="A3448" s="7">
        <v>1751944</v>
      </c>
      <c r="B3448" s="14" t="str">
        <f t="shared" si="54"/>
        <v>CIK0001751944</v>
      </c>
      <c r="C3448" s="1" t="s">
        <v>3442</v>
      </c>
      <c r="D3448" s="8" t="s">
        <v>4</v>
      </c>
    </row>
    <row r="3449" spans="1:4" ht="15.75" thickBot="1" x14ac:dyDescent="0.3">
      <c r="A3449" s="2">
        <v>2030527</v>
      </c>
      <c r="B3449" s="2" t="str">
        <f t="shared" si="54"/>
        <v>CIK0002030527</v>
      </c>
      <c r="C3449" s="3" t="s">
        <v>3443</v>
      </c>
      <c r="D3449" s="2" t="s">
        <v>4</v>
      </c>
    </row>
    <row r="3450" spans="1:4" ht="15.75" thickBot="1" x14ac:dyDescent="0.3">
      <c r="A3450" s="7">
        <v>2030519</v>
      </c>
      <c r="B3450" s="14" t="str">
        <f t="shared" si="54"/>
        <v>CIK0002030519</v>
      </c>
      <c r="C3450" s="1" t="s">
        <v>3444</v>
      </c>
      <c r="D3450" s="8" t="s">
        <v>4</v>
      </c>
    </row>
    <row r="3451" spans="1:4" ht="15.75" thickBot="1" x14ac:dyDescent="0.3">
      <c r="A3451" s="2">
        <v>1818235</v>
      </c>
      <c r="B3451" s="2" t="str">
        <f t="shared" si="54"/>
        <v>CIK0001818235</v>
      </c>
      <c r="C3451" s="3" t="s">
        <v>3445</v>
      </c>
      <c r="D3451" s="2" t="s">
        <v>4</v>
      </c>
    </row>
    <row r="3452" spans="1:4" ht="15.75" thickBot="1" x14ac:dyDescent="0.3">
      <c r="A3452" s="7">
        <v>1824530</v>
      </c>
      <c r="B3452" s="14" t="str">
        <f t="shared" si="54"/>
        <v>CIK0001824530</v>
      </c>
      <c r="C3452" s="1" t="s">
        <v>3446</v>
      </c>
      <c r="D3452" s="8" t="s">
        <v>4</v>
      </c>
    </row>
    <row r="3453" spans="1:4" ht="15.75" thickBot="1" x14ac:dyDescent="0.3">
      <c r="A3453" s="2">
        <v>1788733</v>
      </c>
      <c r="B3453" s="2" t="str">
        <f t="shared" si="54"/>
        <v>CIK0001788733</v>
      </c>
      <c r="C3453" s="3" t="s">
        <v>3447</v>
      </c>
      <c r="D3453" s="2" t="s">
        <v>4</v>
      </c>
    </row>
    <row r="3454" spans="1:4" ht="15.75" thickBot="1" x14ac:dyDescent="0.3">
      <c r="A3454" s="7">
        <v>1791230</v>
      </c>
      <c r="B3454" s="14" t="str">
        <f t="shared" si="54"/>
        <v>CIK0001791230</v>
      </c>
      <c r="C3454" s="1" t="s">
        <v>3448</v>
      </c>
      <c r="D3454" s="8" t="s">
        <v>4</v>
      </c>
    </row>
    <row r="3455" spans="1:4" ht="15.75" thickBot="1" x14ac:dyDescent="0.3">
      <c r="A3455" s="2">
        <v>1973558</v>
      </c>
      <c r="B3455" s="2" t="str">
        <f t="shared" si="54"/>
        <v>CIK0001973558</v>
      </c>
      <c r="C3455" s="3" t="s">
        <v>3449</v>
      </c>
      <c r="D3455" s="2" t="s">
        <v>4</v>
      </c>
    </row>
    <row r="3456" spans="1:4" ht="15.75" thickBot="1" x14ac:dyDescent="0.3">
      <c r="A3456" s="7">
        <v>1728662</v>
      </c>
      <c r="B3456" s="14" t="str">
        <f t="shared" si="54"/>
        <v>CIK0001728662</v>
      </c>
      <c r="C3456" s="1" t="s">
        <v>3450</v>
      </c>
      <c r="D3456" s="8" t="s">
        <v>4</v>
      </c>
    </row>
    <row r="3457" spans="1:4" ht="15.75" thickBot="1" x14ac:dyDescent="0.3">
      <c r="A3457" s="2">
        <v>1926612</v>
      </c>
      <c r="B3457" s="2" t="str">
        <f t="shared" si="54"/>
        <v>CIK0001926612</v>
      </c>
      <c r="C3457" s="3" t="s">
        <v>3451</v>
      </c>
      <c r="D3457" s="2" t="s">
        <v>4</v>
      </c>
    </row>
    <row r="3458" spans="1:4" ht="15.75" thickBot="1" x14ac:dyDescent="0.3">
      <c r="A3458" s="7">
        <v>1359266</v>
      </c>
      <c r="B3458" s="14" t="str">
        <f t="shared" si="54"/>
        <v>CIK0001359266</v>
      </c>
      <c r="C3458" s="1" t="s">
        <v>3452</v>
      </c>
      <c r="D3458" s="8" t="s">
        <v>4</v>
      </c>
    </row>
    <row r="3459" spans="1:4" ht="15.75" thickBot="1" x14ac:dyDescent="0.3">
      <c r="A3459" s="2">
        <v>1523261</v>
      </c>
      <c r="B3459" s="2" t="str">
        <f t="shared" si="54"/>
        <v>CIK0001523261</v>
      </c>
      <c r="C3459" s="3" t="s">
        <v>3453</v>
      </c>
      <c r="D3459" s="2" t="s">
        <v>4</v>
      </c>
    </row>
    <row r="3460" spans="1:4" ht="15.75" thickBot="1" x14ac:dyDescent="0.3">
      <c r="A3460" s="7">
        <v>1523262</v>
      </c>
      <c r="B3460" s="14" t="str">
        <f t="shared" si="54"/>
        <v>CIK0001523262</v>
      </c>
      <c r="C3460" s="1" t="s">
        <v>3454</v>
      </c>
      <c r="D3460" s="8" t="s">
        <v>4</v>
      </c>
    </row>
    <row r="3461" spans="1:4" ht="15.75" thickBot="1" x14ac:dyDescent="0.3">
      <c r="A3461" s="2">
        <v>1504558</v>
      </c>
      <c r="B3461" s="2" t="str">
        <f t="shared" si="54"/>
        <v>CIK0001504558</v>
      </c>
      <c r="C3461" s="3" t="s">
        <v>3455</v>
      </c>
      <c r="D3461" s="2" t="s">
        <v>4</v>
      </c>
    </row>
    <row r="3462" spans="1:4" ht="15.75" thickBot="1" x14ac:dyDescent="0.3">
      <c r="A3462" s="7">
        <v>1489250</v>
      </c>
      <c r="B3462" s="14" t="str">
        <f t="shared" si="54"/>
        <v>CIK0001489250</v>
      </c>
      <c r="C3462" s="1" t="s">
        <v>3456</v>
      </c>
      <c r="D3462" s="8" t="s">
        <v>4</v>
      </c>
    </row>
    <row r="3463" spans="1:4" ht="15.75" thickBot="1" x14ac:dyDescent="0.3">
      <c r="A3463" s="2">
        <v>1504559</v>
      </c>
      <c r="B3463" s="2" t="str">
        <f t="shared" si="54"/>
        <v>CIK0001504559</v>
      </c>
      <c r="C3463" s="3" t="s">
        <v>3457</v>
      </c>
      <c r="D3463" s="2" t="s">
        <v>4</v>
      </c>
    </row>
    <row r="3464" spans="1:4" ht="24.75" thickBot="1" x14ac:dyDescent="0.3">
      <c r="A3464" s="7">
        <v>1489251</v>
      </c>
      <c r="B3464" s="14" t="str">
        <f t="shared" si="54"/>
        <v>CIK0001489251</v>
      </c>
      <c r="C3464" s="1" t="s">
        <v>3458</v>
      </c>
      <c r="D3464" s="8" t="s">
        <v>4</v>
      </c>
    </row>
    <row r="3465" spans="1:4" ht="15.75" thickBot="1" x14ac:dyDescent="0.3">
      <c r="A3465" s="2">
        <v>1505800</v>
      </c>
      <c r="B3465" s="2" t="str">
        <f t="shared" si="54"/>
        <v>CIK0001505800</v>
      </c>
      <c r="C3465" s="3" t="s">
        <v>3459</v>
      </c>
      <c r="D3465" s="2" t="s">
        <v>4</v>
      </c>
    </row>
    <row r="3466" spans="1:4" ht="15.75" thickBot="1" x14ac:dyDescent="0.3">
      <c r="A3466" s="7">
        <v>1489252</v>
      </c>
      <c r="B3466" s="14" t="str">
        <f t="shared" si="54"/>
        <v>CIK0001489252</v>
      </c>
      <c r="C3466" s="1" t="s">
        <v>3460</v>
      </c>
      <c r="D3466" s="8" t="s">
        <v>4</v>
      </c>
    </row>
    <row r="3467" spans="1:4" ht="15.75" thickBot="1" x14ac:dyDescent="0.3">
      <c r="A3467" s="2">
        <v>1489253</v>
      </c>
      <c r="B3467" s="2" t="str">
        <f t="shared" si="54"/>
        <v>CIK0001489253</v>
      </c>
      <c r="C3467" s="3" t="s">
        <v>3461</v>
      </c>
      <c r="D3467" s="2" t="s">
        <v>4</v>
      </c>
    </row>
    <row r="3468" spans="1:4" ht="15.75" thickBot="1" x14ac:dyDescent="0.3">
      <c r="A3468" s="7">
        <v>1504560</v>
      </c>
      <c r="B3468" s="14" t="str">
        <f t="shared" si="54"/>
        <v>CIK0001504560</v>
      </c>
      <c r="C3468" s="1" t="s">
        <v>3462</v>
      </c>
      <c r="D3468" s="8" t="s">
        <v>4</v>
      </c>
    </row>
    <row r="3469" spans="1:4" ht="15.75" thickBot="1" x14ac:dyDescent="0.3">
      <c r="A3469" s="2">
        <v>1504561</v>
      </c>
      <c r="B3469" s="2" t="str">
        <f t="shared" si="54"/>
        <v>CIK0001504561</v>
      </c>
      <c r="C3469" s="3" t="s">
        <v>3463</v>
      </c>
      <c r="D3469" s="2" t="s">
        <v>4</v>
      </c>
    </row>
    <row r="3470" spans="1:4" ht="15.75" thickBot="1" x14ac:dyDescent="0.3">
      <c r="A3470" s="7">
        <v>1479067</v>
      </c>
      <c r="B3470" s="14" t="str">
        <f t="shared" si="54"/>
        <v>CIK0001479067</v>
      </c>
      <c r="C3470" s="1" t="s">
        <v>3464</v>
      </c>
      <c r="D3470" s="8" t="s">
        <v>4</v>
      </c>
    </row>
    <row r="3471" spans="1:4" ht="15.75" thickBot="1" x14ac:dyDescent="0.3">
      <c r="A3471" s="2">
        <v>1448742</v>
      </c>
      <c r="B3471" s="2" t="str">
        <f t="shared" si="54"/>
        <v>CIK0001448742</v>
      </c>
      <c r="C3471" s="3" t="s">
        <v>3465</v>
      </c>
      <c r="D3471" s="2" t="s">
        <v>4</v>
      </c>
    </row>
    <row r="3472" spans="1:4" ht="15.75" thickBot="1" x14ac:dyDescent="0.3">
      <c r="A3472" s="7">
        <v>1949398</v>
      </c>
      <c r="B3472" s="14" t="str">
        <f t="shared" si="54"/>
        <v>CIK0001949398</v>
      </c>
      <c r="C3472" s="1" t="s">
        <v>3466</v>
      </c>
      <c r="D3472" s="8" t="s">
        <v>4</v>
      </c>
    </row>
    <row r="3473" spans="1:4" ht="15.75" thickBot="1" x14ac:dyDescent="0.3">
      <c r="A3473" s="2">
        <v>1781184</v>
      </c>
      <c r="B3473" s="2" t="str">
        <f t="shared" si="54"/>
        <v>CIK0001781184</v>
      </c>
      <c r="C3473" s="3" t="s">
        <v>3467</v>
      </c>
      <c r="D3473" s="2" t="s">
        <v>4</v>
      </c>
    </row>
    <row r="3474" spans="1:4" ht="15.75" thickBot="1" x14ac:dyDescent="0.3">
      <c r="A3474" s="7">
        <v>1231573</v>
      </c>
      <c r="B3474" s="14" t="str">
        <f t="shared" si="54"/>
        <v>CIK0001231573</v>
      </c>
      <c r="C3474" s="1" t="s">
        <v>3468</v>
      </c>
      <c r="D3474" s="8" t="s">
        <v>4</v>
      </c>
    </row>
    <row r="3475" spans="1:4" ht="15.75" thickBot="1" x14ac:dyDescent="0.3">
      <c r="A3475" s="2">
        <v>1212919</v>
      </c>
      <c r="B3475" s="2" t="str">
        <f t="shared" si="54"/>
        <v>CIK0001212919</v>
      </c>
      <c r="C3475" s="3" t="s">
        <v>3469</v>
      </c>
      <c r="D3475" s="2" t="s">
        <v>4</v>
      </c>
    </row>
    <row r="3476" spans="1:4" ht="15.75" thickBot="1" x14ac:dyDescent="0.3">
      <c r="A3476" s="7">
        <v>1050052</v>
      </c>
      <c r="B3476" s="14" t="str">
        <f t="shared" si="54"/>
        <v>CIK0001050052</v>
      </c>
      <c r="C3476" s="1" t="s">
        <v>3470</v>
      </c>
      <c r="D3476" s="8" t="s">
        <v>4</v>
      </c>
    </row>
    <row r="3477" spans="1:4" ht="15.75" thickBot="1" x14ac:dyDescent="0.3">
      <c r="A3477" s="2">
        <v>1633880</v>
      </c>
      <c r="B3477" s="2" t="str">
        <f t="shared" si="54"/>
        <v>CIK0001633880</v>
      </c>
      <c r="C3477" s="3" t="s">
        <v>3471</v>
      </c>
      <c r="D3477" s="2" t="s">
        <v>4</v>
      </c>
    </row>
    <row r="3478" spans="1:4" ht="15.75" thickBot="1" x14ac:dyDescent="0.3">
      <c r="A3478" s="7">
        <v>1626421</v>
      </c>
      <c r="B3478" s="14" t="str">
        <f t="shared" si="54"/>
        <v>CIK0001626421</v>
      </c>
      <c r="C3478" s="1" t="s">
        <v>3472</v>
      </c>
      <c r="D3478" s="8" t="s">
        <v>4</v>
      </c>
    </row>
    <row r="3479" spans="1:4" ht="15.75" thickBot="1" x14ac:dyDescent="0.3">
      <c r="A3479" s="2">
        <v>1456755</v>
      </c>
      <c r="B3479" s="2" t="str">
        <f t="shared" si="54"/>
        <v>CIK0001456755</v>
      </c>
      <c r="C3479" s="3" t="s">
        <v>3473</v>
      </c>
      <c r="D3479" s="2" t="s">
        <v>4</v>
      </c>
    </row>
    <row r="3480" spans="1:4" ht="15.75" thickBot="1" x14ac:dyDescent="0.3">
      <c r="A3480" s="7">
        <v>1490300</v>
      </c>
      <c r="B3480" s="14" t="str">
        <f t="shared" si="54"/>
        <v>CIK0001490300</v>
      </c>
      <c r="C3480" s="1" t="s">
        <v>3474</v>
      </c>
      <c r="D3480" s="8" t="s">
        <v>4</v>
      </c>
    </row>
    <row r="3481" spans="1:4" ht="15.75" thickBot="1" x14ac:dyDescent="0.3">
      <c r="A3481" s="2">
        <v>1895184</v>
      </c>
      <c r="B3481" s="2" t="str">
        <f t="shared" si="54"/>
        <v>CIK0001895184</v>
      </c>
      <c r="C3481" s="3" t="s">
        <v>3475</v>
      </c>
      <c r="D3481" s="2" t="s">
        <v>4</v>
      </c>
    </row>
    <row r="3482" spans="1:4" ht="15.75" thickBot="1" x14ac:dyDescent="0.3">
      <c r="A3482" s="7">
        <v>1599572</v>
      </c>
      <c r="B3482" s="14" t="str">
        <f t="shared" ref="B3482:B3543" si="55">_xlfn.CONCAT("CIK",REPT(0,10-LEN(A3482)),A3482)</f>
        <v>CIK0001599572</v>
      </c>
      <c r="C3482" s="1" t="s">
        <v>3476</v>
      </c>
      <c r="D3482" s="8" t="s">
        <v>4</v>
      </c>
    </row>
    <row r="3483" spans="1:4" ht="15.75" thickBot="1" x14ac:dyDescent="0.3">
      <c r="A3483" s="2">
        <v>1744891</v>
      </c>
      <c r="B3483" s="2" t="str">
        <f t="shared" si="55"/>
        <v>CIK0001744891</v>
      </c>
      <c r="C3483" s="3" t="s">
        <v>3477</v>
      </c>
      <c r="D3483" s="2" t="s">
        <v>4</v>
      </c>
    </row>
    <row r="3484" spans="1:4" ht="15.75" thickBot="1" x14ac:dyDescent="0.3">
      <c r="A3484" s="7">
        <v>2037357</v>
      </c>
      <c r="B3484" s="14" t="str">
        <f t="shared" si="55"/>
        <v>CIK0002037357</v>
      </c>
      <c r="C3484" s="1" t="s">
        <v>3478</v>
      </c>
      <c r="D3484" s="8" t="s">
        <v>4</v>
      </c>
    </row>
    <row r="3485" spans="1:4" ht="15.75" thickBot="1" x14ac:dyDescent="0.3">
      <c r="A3485" s="2">
        <v>1532194</v>
      </c>
      <c r="B3485" s="2" t="str">
        <f t="shared" si="55"/>
        <v>CIK0001532194</v>
      </c>
      <c r="C3485" s="3" t="s">
        <v>3479</v>
      </c>
      <c r="D3485" s="2" t="s">
        <v>4</v>
      </c>
    </row>
    <row r="3486" spans="1:4" ht="15.75" thickBot="1" x14ac:dyDescent="0.3">
      <c r="A3486" s="7">
        <v>2016434</v>
      </c>
      <c r="B3486" s="14" t="str">
        <f t="shared" si="55"/>
        <v>CIK0002016434</v>
      </c>
      <c r="C3486" s="1" t="s">
        <v>3480</v>
      </c>
      <c r="D3486" s="8" t="s">
        <v>4</v>
      </c>
    </row>
    <row r="3487" spans="1:4" ht="15.75" thickBot="1" x14ac:dyDescent="0.3">
      <c r="A3487" s="2">
        <v>1720960</v>
      </c>
      <c r="B3487" s="2" t="str">
        <f t="shared" si="55"/>
        <v>CIK0001720960</v>
      </c>
      <c r="C3487" s="3" t="s">
        <v>3481</v>
      </c>
      <c r="D3487" s="2" t="s">
        <v>4</v>
      </c>
    </row>
    <row r="3488" spans="1:4" ht="24.75" thickBot="1" x14ac:dyDescent="0.3">
      <c r="A3488" s="7">
        <v>1437755</v>
      </c>
      <c r="B3488" s="14" t="str">
        <f t="shared" si="55"/>
        <v>CIK0001437755</v>
      </c>
      <c r="C3488" s="1" t="s">
        <v>3482</v>
      </c>
      <c r="D3488" s="8" t="s">
        <v>4</v>
      </c>
    </row>
    <row r="3489" spans="1:4" ht="15.75" thickBot="1" x14ac:dyDescent="0.3">
      <c r="A3489" s="2">
        <v>1437757</v>
      </c>
      <c r="B3489" s="2" t="str">
        <f t="shared" si="55"/>
        <v>CIK0001437757</v>
      </c>
      <c r="C3489" s="3" t="s">
        <v>3483</v>
      </c>
      <c r="D3489" s="2" t="s">
        <v>4</v>
      </c>
    </row>
    <row r="3490" spans="1:4" ht="15.75" thickBot="1" x14ac:dyDescent="0.3">
      <c r="A3490" s="7">
        <v>1437756</v>
      </c>
      <c r="B3490" s="14" t="str">
        <f t="shared" si="55"/>
        <v>CIK0001437756</v>
      </c>
      <c r="C3490" s="1" t="s">
        <v>3484</v>
      </c>
      <c r="D3490" s="8" t="s">
        <v>4</v>
      </c>
    </row>
    <row r="3491" spans="1:4" ht="15.75" thickBot="1" x14ac:dyDescent="0.3">
      <c r="A3491" s="2">
        <v>1437752</v>
      </c>
      <c r="B3491" s="2" t="str">
        <f t="shared" si="55"/>
        <v>CIK0001437752</v>
      </c>
      <c r="C3491" s="3" t="s">
        <v>3485</v>
      </c>
      <c r="D3491" s="2" t="s">
        <v>4</v>
      </c>
    </row>
    <row r="3492" spans="1:4" ht="15.75" thickBot="1" x14ac:dyDescent="0.3">
      <c r="A3492" s="7">
        <v>1257771</v>
      </c>
      <c r="B3492" s="14" t="str">
        <f t="shared" si="55"/>
        <v>CIK0001257771</v>
      </c>
      <c r="C3492" s="1" t="s">
        <v>3486</v>
      </c>
      <c r="D3492" s="8" t="s">
        <v>4</v>
      </c>
    </row>
    <row r="3493" spans="1:4" ht="15.75" thickBot="1" x14ac:dyDescent="0.3">
      <c r="A3493" s="2">
        <v>1161932</v>
      </c>
      <c r="B3493" s="2" t="str">
        <f t="shared" si="55"/>
        <v>CIK0001161932</v>
      </c>
      <c r="C3493" s="3" t="s">
        <v>3487</v>
      </c>
      <c r="D3493" s="2" t="s">
        <v>4</v>
      </c>
    </row>
    <row r="3494" spans="1:4" ht="15.75" thickBot="1" x14ac:dyDescent="0.3">
      <c r="A3494" s="7">
        <v>1314620</v>
      </c>
      <c r="B3494" s="14" t="str">
        <f t="shared" si="55"/>
        <v>CIK0001314620</v>
      </c>
      <c r="C3494" s="1" t="s">
        <v>3488</v>
      </c>
      <c r="D3494" s="8" t="s">
        <v>4</v>
      </c>
    </row>
    <row r="3495" spans="1:4" ht="15.75" thickBot="1" x14ac:dyDescent="0.3">
      <c r="A3495" s="2">
        <v>1701953</v>
      </c>
      <c r="B3495" s="2" t="str">
        <f t="shared" si="55"/>
        <v>CIK0001701953</v>
      </c>
      <c r="C3495" s="3" t="s">
        <v>3489</v>
      </c>
      <c r="D3495" s="2" t="s">
        <v>4</v>
      </c>
    </row>
    <row r="3496" spans="1:4" ht="15.75" thickBot="1" x14ac:dyDescent="0.3">
      <c r="A3496" s="7">
        <v>1523744</v>
      </c>
      <c r="B3496" s="14" t="str">
        <f t="shared" si="55"/>
        <v>CIK0001523744</v>
      </c>
      <c r="C3496" s="1" t="s">
        <v>3490</v>
      </c>
      <c r="D3496" s="8" t="s">
        <v>4</v>
      </c>
    </row>
    <row r="3497" spans="1:4" ht="30.75" thickBot="1" x14ac:dyDescent="0.3">
      <c r="A3497" s="2">
        <v>880227</v>
      </c>
      <c r="B3497" s="2" t="str">
        <f t="shared" si="55"/>
        <v>CIK0000880227</v>
      </c>
      <c r="C3497" s="3" t="s">
        <v>3491</v>
      </c>
      <c r="D3497" s="2" t="s">
        <v>4</v>
      </c>
    </row>
    <row r="3498" spans="1:4" ht="30.75" thickBot="1" x14ac:dyDescent="0.3">
      <c r="A3498" s="7">
        <v>1721966</v>
      </c>
      <c r="B3498" s="14" t="str">
        <f t="shared" si="55"/>
        <v>CIK0001721966</v>
      </c>
      <c r="C3498" s="1" t="s">
        <v>3492</v>
      </c>
      <c r="D3498" s="8" t="s">
        <v>4</v>
      </c>
    </row>
    <row r="3499" spans="1:4" ht="15.75" thickBot="1" x14ac:dyDescent="0.3">
      <c r="A3499" s="2">
        <v>1721954</v>
      </c>
      <c r="B3499" s="2" t="str">
        <f t="shared" si="55"/>
        <v>CIK0001721954</v>
      </c>
      <c r="C3499" s="3" t="s">
        <v>3493</v>
      </c>
      <c r="D3499" s="2" t="s">
        <v>4</v>
      </c>
    </row>
    <row r="3500" spans="1:4" ht="15.75" thickBot="1" x14ac:dyDescent="0.3">
      <c r="A3500" s="7">
        <v>1353770</v>
      </c>
      <c r="B3500" s="14" t="str">
        <f t="shared" si="55"/>
        <v>CIK0001353770</v>
      </c>
      <c r="C3500" s="1" t="s">
        <v>3494</v>
      </c>
      <c r="D3500" s="8" t="s">
        <v>4</v>
      </c>
    </row>
    <row r="3501" spans="1:4" ht="15.75" thickBot="1" x14ac:dyDescent="0.3">
      <c r="A3501" s="2">
        <v>1251084</v>
      </c>
      <c r="B3501" s="2" t="str">
        <f t="shared" si="55"/>
        <v>CIK0001251084</v>
      </c>
      <c r="C3501" s="3" t="s">
        <v>3495</v>
      </c>
      <c r="D3501" s="2" t="s">
        <v>4</v>
      </c>
    </row>
    <row r="3502" spans="1:4" ht="15.75" thickBot="1" x14ac:dyDescent="0.3">
      <c r="A3502" s="7">
        <v>1171347</v>
      </c>
      <c r="B3502" s="14" t="str">
        <f t="shared" si="55"/>
        <v>CIK0001171347</v>
      </c>
      <c r="C3502" s="1" t="s">
        <v>3496</v>
      </c>
      <c r="D3502" s="8" t="s">
        <v>4</v>
      </c>
    </row>
    <row r="3503" spans="1:4" ht="15.75" thickBot="1" x14ac:dyDescent="0.3">
      <c r="A3503" s="2">
        <v>1688070</v>
      </c>
      <c r="B3503" s="2" t="str">
        <f t="shared" si="55"/>
        <v>CIK0001688070</v>
      </c>
      <c r="C3503" s="3" t="s">
        <v>3497</v>
      </c>
      <c r="D3503" s="2" t="s">
        <v>4</v>
      </c>
    </row>
    <row r="3504" spans="1:4" ht="15.75" thickBot="1" x14ac:dyDescent="0.3">
      <c r="A3504" s="7">
        <v>1990704</v>
      </c>
      <c r="B3504" s="14" t="str">
        <f t="shared" si="55"/>
        <v>CIK0001990704</v>
      </c>
      <c r="C3504" s="1" t="s">
        <v>3498</v>
      </c>
      <c r="D3504" s="8" t="s">
        <v>4</v>
      </c>
    </row>
    <row r="3505" spans="1:4" ht="15.75" thickBot="1" x14ac:dyDescent="0.3">
      <c r="A3505" s="2">
        <v>1163833</v>
      </c>
      <c r="B3505" s="2" t="str">
        <f t="shared" si="55"/>
        <v>CIK0001163833</v>
      </c>
      <c r="C3505" s="3" t="s">
        <v>3499</v>
      </c>
      <c r="D3505" s="2" t="s">
        <v>4</v>
      </c>
    </row>
    <row r="3506" spans="1:4" ht="15.75" thickBot="1" x14ac:dyDescent="0.3">
      <c r="A3506" s="7">
        <v>1163834</v>
      </c>
      <c r="B3506" s="14" t="str">
        <f t="shared" si="55"/>
        <v>CIK0001163834</v>
      </c>
      <c r="C3506" s="1" t="s">
        <v>3500</v>
      </c>
      <c r="D3506" s="8" t="s">
        <v>4</v>
      </c>
    </row>
    <row r="3507" spans="1:4" ht="15.75" thickBot="1" x14ac:dyDescent="0.3">
      <c r="A3507" s="2">
        <v>1309564</v>
      </c>
      <c r="B3507" s="2" t="str">
        <f t="shared" si="55"/>
        <v>CIK0001309564</v>
      </c>
      <c r="C3507" s="3" t="s">
        <v>3501</v>
      </c>
      <c r="D3507" s="2" t="s">
        <v>4</v>
      </c>
    </row>
    <row r="3508" spans="1:4" ht="15.75" thickBot="1" x14ac:dyDescent="0.3">
      <c r="A3508" s="2">
        <v>1309562</v>
      </c>
      <c r="B3508" s="2" t="str">
        <f t="shared" si="55"/>
        <v>CIK0001309562</v>
      </c>
      <c r="C3508" s="3" t="s">
        <v>3502</v>
      </c>
      <c r="D3508" s="2" t="s">
        <v>4</v>
      </c>
    </row>
    <row r="3509" spans="1:4" ht="15.75" thickBot="1" x14ac:dyDescent="0.3">
      <c r="A3509" s="7">
        <v>1309563</v>
      </c>
      <c r="B3509" s="14" t="str">
        <f t="shared" si="55"/>
        <v>CIK0001309563</v>
      </c>
      <c r="C3509" s="1" t="s">
        <v>3503</v>
      </c>
      <c r="D3509" s="8" t="s">
        <v>4</v>
      </c>
    </row>
    <row r="3510" spans="1:4" ht="15.75" thickBot="1" x14ac:dyDescent="0.3">
      <c r="A3510" s="2">
        <v>1519510</v>
      </c>
      <c r="B3510" s="2" t="str">
        <f t="shared" si="55"/>
        <v>CIK0001519510</v>
      </c>
      <c r="C3510" s="3" t="s">
        <v>3504</v>
      </c>
      <c r="D3510" s="2" t="s">
        <v>4</v>
      </c>
    </row>
    <row r="3511" spans="1:4" x14ac:dyDescent="0.25">
      <c r="A3511" s="7">
        <v>1489241</v>
      </c>
      <c r="B3511" s="14" t="str">
        <f t="shared" si="55"/>
        <v>CIK0001489241</v>
      </c>
      <c r="C3511" s="1" t="s">
        <v>3505</v>
      </c>
      <c r="D3511" s="8" t="s">
        <v>4</v>
      </c>
    </row>
    <row r="3512" spans="1:4" x14ac:dyDescent="0.25">
      <c r="A3512" s="7">
        <v>1309573</v>
      </c>
      <c r="B3512" s="14" t="str">
        <f t="shared" si="55"/>
        <v>CIK0001309573</v>
      </c>
      <c r="C3512" s="1" t="s">
        <v>3506</v>
      </c>
      <c r="D3512" s="8" t="s">
        <v>4</v>
      </c>
    </row>
    <row r="3513" spans="1:4" ht="15.75" thickBot="1" x14ac:dyDescent="0.3">
      <c r="A3513" s="7">
        <v>1309569</v>
      </c>
      <c r="B3513" s="14" t="str">
        <f t="shared" si="55"/>
        <v>CIK0001309569</v>
      </c>
      <c r="C3513" s="1" t="s">
        <v>3507</v>
      </c>
      <c r="D3513" s="8" t="s">
        <v>4</v>
      </c>
    </row>
    <row r="3514" spans="1:4" ht="15.75" thickBot="1" x14ac:dyDescent="0.3">
      <c r="A3514" s="2">
        <v>1309571</v>
      </c>
      <c r="B3514" s="2" t="str">
        <f t="shared" si="55"/>
        <v>CIK0001309571</v>
      </c>
      <c r="C3514" s="3" t="s">
        <v>3508</v>
      </c>
      <c r="D3514" s="2" t="s">
        <v>4</v>
      </c>
    </row>
    <row r="3515" spans="1:4" ht="15.75" thickBot="1" x14ac:dyDescent="0.3">
      <c r="A3515" s="2">
        <v>1271167</v>
      </c>
      <c r="B3515" s="2" t="str">
        <f t="shared" si="55"/>
        <v>CIK0001271167</v>
      </c>
      <c r="C3515" s="3" t="s">
        <v>3509</v>
      </c>
      <c r="D3515" s="2" t="s">
        <v>4</v>
      </c>
    </row>
    <row r="3516" spans="1:4" ht="15.75" thickBot="1" x14ac:dyDescent="0.3">
      <c r="A3516" s="7">
        <v>1271169</v>
      </c>
      <c r="B3516" s="14" t="str">
        <f t="shared" si="55"/>
        <v>CIK0001271169</v>
      </c>
      <c r="C3516" s="1" t="s">
        <v>3510</v>
      </c>
      <c r="D3516" s="8" t="s">
        <v>4</v>
      </c>
    </row>
    <row r="3517" spans="1:4" ht="15.75" thickBot="1" x14ac:dyDescent="0.3">
      <c r="A3517" s="2">
        <v>1309575</v>
      </c>
      <c r="B3517" s="2" t="str">
        <f t="shared" si="55"/>
        <v>CIK0001309575</v>
      </c>
      <c r="C3517" s="3" t="s">
        <v>3511</v>
      </c>
      <c r="D3517" s="2" t="s">
        <v>4</v>
      </c>
    </row>
    <row r="3518" spans="1:4" ht="15.75" thickBot="1" x14ac:dyDescent="0.3">
      <c r="A3518" s="7">
        <v>1271168</v>
      </c>
      <c r="B3518" s="14" t="str">
        <f t="shared" si="55"/>
        <v>CIK0001271168</v>
      </c>
      <c r="C3518" s="1" t="s">
        <v>3512</v>
      </c>
      <c r="D3518" s="8" t="s">
        <v>4</v>
      </c>
    </row>
    <row r="3519" spans="1:4" ht="15.75" thickBot="1" x14ac:dyDescent="0.3">
      <c r="A3519" s="2">
        <v>1163840</v>
      </c>
      <c r="B3519" s="2" t="str">
        <f t="shared" si="55"/>
        <v>CIK0001163840</v>
      </c>
      <c r="C3519" s="3" t="s">
        <v>3513</v>
      </c>
      <c r="D3519" s="2" t="s">
        <v>4</v>
      </c>
    </row>
    <row r="3520" spans="1:4" x14ac:dyDescent="0.25">
      <c r="A3520" s="7">
        <v>1163838</v>
      </c>
      <c r="B3520" s="14" t="str">
        <f t="shared" si="55"/>
        <v>CIK0001163838</v>
      </c>
      <c r="C3520" s="1" t="s">
        <v>3514</v>
      </c>
      <c r="D3520" s="8" t="s">
        <v>4</v>
      </c>
    </row>
    <row r="3521" spans="1:4" ht="15.75" thickBot="1" x14ac:dyDescent="0.3">
      <c r="A3521" s="2">
        <v>1163837</v>
      </c>
      <c r="B3521" s="2" t="str">
        <f t="shared" si="55"/>
        <v>CIK0001163837</v>
      </c>
      <c r="C3521" s="3" t="s">
        <v>3515</v>
      </c>
      <c r="D3521" s="2" t="s">
        <v>4</v>
      </c>
    </row>
    <row r="3522" spans="1:4" ht="15.75" thickBot="1" x14ac:dyDescent="0.3">
      <c r="A3522" s="7">
        <v>1315132</v>
      </c>
      <c r="B3522" s="14" t="str">
        <f t="shared" si="55"/>
        <v>CIK0001315132</v>
      </c>
      <c r="C3522" s="1" t="s">
        <v>3516</v>
      </c>
      <c r="D3522" s="8" t="s">
        <v>4</v>
      </c>
    </row>
    <row r="3523" spans="1:4" ht="15.75" thickBot="1" x14ac:dyDescent="0.3">
      <c r="A3523" s="2">
        <v>1309579</v>
      </c>
      <c r="B3523" s="2" t="str">
        <f t="shared" si="55"/>
        <v>CIK0001309579</v>
      </c>
      <c r="C3523" s="3" t="s">
        <v>3517</v>
      </c>
      <c r="D3523" s="2" t="s">
        <v>4</v>
      </c>
    </row>
    <row r="3524" spans="1:4" ht="15.75" thickBot="1" x14ac:dyDescent="0.3">
      <c r="A3524" s="7">
        <v>1309576</v>
      </c>
      <c r="B3524" s="14" t="str">
        <f t="shared" si="55"/>
        <v>CIK0001309576</v>
      </c>
      <c r="C3524" s="1" t="s">
        <v>3518</v>
      </c>
      <c r="D3524" s="8" t="s">
        <v>4</v>
      </c>
    </row>
    <row r="3525" spans="1:4" ht="15.75" thickBot="1" x14ac:dyDescent="0.3">
      <c r="A3525" s="2">
        <v>1489242</v>
      </c>
      <c r="B3525" s="2" t="str">
        <f t="shared" si="55"/>
        <v>CIK0001489242</v>
      </c>
      <c r="C3525" s="3" t="s">
        <v>3519</v>
      </c>
      <c r="D3525" s="2" t="s">
        <v>4</v>
      </c>
    </row>
    <row r="3526" spans="1:4" x14ac:dyDescent="0.25">
      <c r="A3526" s="7">
        <v>1366082</v>
      </c>
      <c r="B3526" s="14" t="str">
        <f t="shared" si="55"/>
        <v>CIK0001366082</v>
      </c>
      <c r="C3526" s="1" t="s">
        <v>3520</v>
      </c>
      <c r="D3526" s="8" t="s">
        <v>4</v>
      </c>
    </row>
    <row r="3527" spans="1:4" x14ac:dyDescent="0.25">
      <c r="A3527" s="7">
        <v>1345526</v>
      </c>
      <c r="B3527" s="14" t="str">
        <f t="shared" si="55"/>
        <v>CIK0001345526</v>
      </c>
      <c r="C3527" s="1" t="s">
        <v>3521</v>
      </c>
      <c r="D3527" s="8" t="s">
        <v>4</v>
      </c>
    </row>
    <row r="3528" spans="1:4" x14ac:dyDescent="0.25">
      <c r="A3528" s="7">
        <v>1271165</v>
      </c>
      <c r="B3528" s="14" t="str">
        <f t="shared" si="55"/>
        <v>CIK0001271165</v>
      </c>
      <c r="C3528" s="1" t="s">
        <v>3522</v>
      </c>
      <c r="D3528" s="8" t="s">
        <v>4</v>
      </c>
    </row>
    <row r="3529" spans="1:4" ht="15.75" thickBot="1" x14ac:dyDescent="0.3">
      <c r="A3529" s="7">
        <v>1489244</v>
      </c>
      <c r="B3529" s="14" t="str">
        <f t="shared" si="55"/>
        <v>CIK0001489244</v>
      </c>
      <c r="C3529" s="1" t="s">
        <v>3523</v>
      </c>
      <c r="D3529" s="8" t="s">
        <v>4</v>
      </c>
    </row>
    <row r="3530" spans="1:4" ht="30.75" thickBot="1" x14ac:dyDescent="0.3">
      <c r="A3530" s="2">
        <v>948689</v>
      </c>
      <c r="B3530" s="2" t="str">
        <f t="shared" si="55"/>
        <v>CIK0000948689</v>
      </c>
      <c r="C3530" s="3" t="s">
        <v>3524</v>
      </c>
      <c r="D3530" s="2" t="s">
        <v>4</v>
      </c>
    </row>
    <row r="3531" spans="1:4" ht="30.75" thickBot="1" x14ac:dyDescent="0.3">
      <c r="A3531" s="2">
        <v>1366118</v>
      </c>
      <c r="B3531" s="2" t="str">
        <f t="shared" si="55"/>
        <v>CIK0001366118</v>
      </c>
      <c r="C3531" s="3" t="s">
        <v>3525</v>
      </c>
      <c r="D3531" s="2" t="s">
        <v>4</v>
      </c>
    </row>
    <row r="3532" spans="1:4" ht="15.75" thickBot="1" x14ac:dyDescent="0.3">
      <c r="A3532" s="2">
        <v>1309565</v>
      </c>
      <c r="B3532" s="2" t="str">
        <f t="shared" si="55"/>
        <v>CIK0001309565</v>
      </c>
      <c r="C3532" s="3" t="s">
        <v>3526</v>
      </c>
      <c r="D3532" s="2" t="s">
        <v>4</v>
      </c>
    </row>
    <row r="3533" spans="1:4" ht="15.75" thickBot="1" x14ac:dyDescent="0.3">
      <c r="A3533" s="7">
        <v>1309566</v>
      </c>
      <c r="B3533" s="14" t="str">
        <f t="shared" si="55"/>
        <v>CIK0001309566</v>
      </c>
      <c r="C3533" s="1" t="s">
        <v>3527</v>
      </c>
      <c r="D3533" s="8" t="s">
        <v>4</v>
      </c>
    </row>
    <row r="3534" spans="1:4" ht="15.75" thickBot="1" x14ac:dyDescent="0.3">
      <c r="A3534" s="2">
        <v>1366106</v>
      </c>
      <c r="B3534" s="2" t="str">
        <f t="shared" si="55"/>
        <v>CIK0001366106</v>
      </c>
      <c r="C3534" s="3" t="s">
        <v>3528</v>
      </c>
      <c r="D3534" s="2" t="s">
        <v>4</v>
      </c>
    </row>
    <row r="3535" spans="1:4" ht="15.75" thickBot="1" x14ac:dyDescent="0.3">
      <c r="A3535" s="7">
        <v>1309567</v>
      </c>
      <c r="B3535" s="14" t="str">
        <f t="shared" si="55"/>
        <v>CIK0001309567</v>
      </c>
      <c r="C3535" s="1" t="s">
        <v>3529</v>
      </c>
      <c r="D3535" s="8" t="s">
        <v>4</v>
      </c>
    </row>
    <row r="3536" spans="1:4" ht="15.75" thickBot="1" x14ac:dyDescent="0.3">
      <c r="A3536" s="2">
        <v>1309568</v>
      </c>
      <c r="B3536" s="2" t="str">
        <f t="shared" si="55"/>
        <v>CIK0001309568</v>
      </c>
      <c r="C3536" s="3" t="s">
        <v>3530</v>
      </c>
      <c r="D3536" s="2" t="s">
        <v>4</v>
      </c>
    </row>
    <row r="3537" spans="1:4" ht="15.75" thickBot="1" x14ac:dyDescent="0.3">
      <c r="A3537" s="2">
        <v>1163839</v>
      </c>
      <c r="B3537" s="2" t="str">
        <f t="shared" si="55"/>
        <v>CIK0001163839</v>
      </c>
      <c r="C3537" s="3" t="s">
        <v>3531</v>
      </c>
      <c r="D3537" s="2" t="s">
        <v>4</v>
      </c>
    </row>
    <row r="3538" spans="1:4" x14ac:dyDescent="0.25">
      <c r="A3538" s="7">
        <v>1073981</v>
      </c>
      <c r="B3538" s="14" t="str">
        <f t="shared" si="55"/>
        <v>CIK0001073981</v>
      </c>
      <c r="C3538" s="1" t="s">
        <v>3532</v>
      </c>
      <c r="D3538" s="8" t="s">
        <v>4</v>
      </c>
    </row>
    <row r="3539" spans="1:4" ht="15.75" thickBot="1" x14ac:dyDescent="0.3">
      <c r="A3539" s="7">
        <v>948690</v>
      </c>
      <c r="B3539" s="14" t="str">
        <f t="shared" si="55"/>
        <v>CIK0000948690</v>
      </c>
      <c r="C3539" s="1" t="s">
        <v>3533</v>
      </c>
      <c r="D3539" s="8" t="s">
        <v>4</v>
      </c>
    </row>
    <row r="3540" spans="1:4" ht="15.75" thickBot="1" x14ac:dyDescent="0.3">
      <c r="A3540" s="2">
        <v>1135606</v>
      </c>
      <c r="B3540" s="2" t="str">
        <f t="shared" si="55"/>
        <v>CIK0001135606</v>
      </c>
      <c r="C3540" s="3" t="s">
        <v>3534</v>
      </c>
      <c r="D3540" s="2" t="s">
        <v>4</v>
      </c>
    </row>
    <row r="3541" spans="1:4" ht="15.75" thickBot="1" x14ac:dyDescent="0.3">
      <c r="A3541" s="7">
        <v>1376565</v>
      </c>
      <c r="B3541" s="14" t="str">
        <f t="shared" si="55"/>
        <v>CIK0001376565</v>
      </c>
      <c r="C3541" s="1" t="s">
        <v>3535</v>
      </c>
      <c r="D3541" s="8" t="s">
        <v>4</v>
      </c>
    </row>
    <row r="3542" spans="1:4" ht="15.75" thickBot="1" x14ac:dyDescent="0.3">
      <c r="A3542" s="2">
        <v>1533757</v>
      </c>
      <c r="B3542" s="2" t="str">
        <f t="shared" si="55"/>
        <v>CIK0001533757</v>
      </c>
      <c r="C3542" s="3" t="s">
        <v>3536</v>
      </c>
      <c r="D3542" s="2" t="s">
        <v>4</v>
      </c>
    </row>
    <row r="3543" spans="1:4" ht="15.75" thickBot="1" x14ac:dyDescent="0.3">
      <c r="A3543" s="7">
        <v>1376562</v>
      </c>
      <c r="B3543" s="14" t="str">
        <f t="shared" si="55"/>
        <v>CIK0001376562</v>
      </c>
      <c r="C3543" s="1" t="s">
        <v>3537</v>
      </c>
      <c r="D3543" s="8" t="s">
        <v>4</v>
      </c>
    </row>
    <row r="3544" spans="1:4" ht="15.75" thickBot="1" x14ac:dyDescent="0.3">
      <c r="A3544" s="2">
        <v>1376569</v>
      </c>
      <c r="B3544" s="2" t="str">
        <f t="shared" ref="B3544:B3606" si="56">_xlfn.CONCAT("CIK",REPT(0,10-LEN(A3544)),A3544)</f>
        <v>CIK0001376569</v>
      </c>
      <c r="C3544" s="3" t="s">
        <v>3538</v>
      </c>
      <c r="D3544" s="2" t="s">
        <v>4</v>
      </c>
    </row>
    <row r="3545" spans="1:4" ht="15.75" thickBot="1" x14ac:dyDescent="0.3">
      <c r="A3545" s="7">
        <v>1376568</v>
      </c>
      <c r="B3545" s="14" t="str">
        <f t="shared" si="56"/>
        <v>CIK0001376568</v>
      </c>
      <c r="C3545" s="1" t="s">
        <v>3539</v>
      </c>
      <c r="D3545" s="8" t="s">
        <v>4</v>
      </c>
    </row>
    <row r="3546" spans="1:4" ht="15.75" thickBot="1" x14ac:dyDescent="0.3">
      <c r="A3546" s="2">
        <v>1283416</v>
      </c>
      <c r="B3546" s="2" t="str">
        <f t="shared" si="56"/>
        <v>CIK0001283416</v>
      </c>
      <c r="C3546" s="3" t="s">
        <v>3540</v>
      </c>
      <c r="D3546" s="2" t="s">
        <v>4</v>
      </c>
    </row>
    <row r="3547" spans="1:4" ht="15.75" thickBot="1" x14ac:dyDescent="0.3">
      <c r="A3547" s="7">
        <v>1242913</v>
      </c>
      <c r="B3547" s="14" t="str">
        <f t="shared" si="56"/>
        <v>CIK0001242913</v>
      </c>
      <c r="C3547" s="1" t="s">
        <v>3541</v>
      </c>
      <c r="D3547" s="8" t="s">
        <v>4</v>
      </c>
    </row>
    <row r="3548" spans="1:4" ht="15.75" thickBot="1" x14ac:dyDescent="0.3">
      <c r="A3548" s="2">
        <v>2022467</v>
      </c>
      <c r="B3548" s="2" t="str">
        <f t="shared" si="56"/>
        <v>CIK0002022467</v>
      </c>
      <c r="C3548" s="3" t="s">
        <v>3542</v>
      </c>
      <c r="D3548" s="2" t="s">
        <v>4</v>
      </c>
    </row>
    <row r="3549" spans="1:4" ht="15.75" thickBot="1" x14ac:dyDescent="0.3">
      <c r="A3549" s="7">
        <v>1243957</v>
      </c>
      <c r="B3549" s="14" t="str">
        <f t="shared" si="56"/>
        <v>CIK0001243957</v>
      </c>
      <c r="C3549" s="1" t="s">
        <v>3543</v>
      </c>
      <c r="D3549" s="8" t="s">
        <v>4</v>
      </c>
    </row>
    <row r="3550" spans="1:4" ht="15.75" thickBot="1" x14ac:dyDescent="0.3">
      <c r="A3550" s="2">
        <v>1193035</v>
      </c>
      <c r="B3550" s="2" t="str">
        <f t="shared" si="56"/>
        <v>CIK0001193035</v>
      </c>
      <c r="C3550" s="3" t="s">
        <v>3544</v>
      </c>
      <c r="D3550" s="2" t="s">
        <v>4</v>
      </c>
    </row>
    <row r="3551" spans="1:4" ht="15.75" thickBot="1" x14ac:dyDescent="0.3">
      <c r="A3551" s="7">
        <v>1706584</v>
      </c>
      <c r="B3551" s="14" t="str">
        <f t="shared" si="56"/>
        <v>CIK0001706584</v>
      </c>
      <c r="C3551" s="1" t="s">
        <v>3545</v>
      </c>
      <c r="D3551" s="8" t="s">
        <v>4</v>
      </c>
    </row>
    <row r="3552" spans="1:4" ht="15.75" thickBot="1" x14ac:dyDescent="0.3">
      <c r="A3552" s="2">
        <v>1510985</v>
      </c>
      <c r="B3552" s="2" t="str">
        <f t="shared" si="56"/>
        <v>CIK0001510985</v>
      </c>
      <c r="C3552" s="3" t="s">
        <v>3546</v>
      </c>
      <c r="D3552" s="2" t="s">
        <v>4</v>
      </c>
    </row>
    <row r="3553" spans="1:4" ht="15.75" thickBot="1" x14ac:dyDescent="0.3">
      <c r="A3553" s="7">
        <v>1535426</v>
      </c>
      <c r="B3553" s="14" t="str">
        <f t="shared" si="56"/>
        <v>CIK0001535426</v>
      </c>
      <c r="C3553" s="1" t="s">
        <v>3547</v>
      </c>
      <c r="D3553" s="8" t="s">
        <v>4</v>
      </c>
    </row>
    <row r="3554" spans="1:4" ht="15.75" thickBot="1" x14ac:dyDescent="0.3">
      <c r="A3554" s="2">
        <v>1085556</v>
      </c>
      <c r="B3554" s="2" t="str">
        <f t="shared" si="56"/>
        <v>CIK0001085556</v>
      </c>
      <c r="C3554" s="3" t="s">
        <v>3548</v>
      </c>
      <c r="D3554" s="2" t="s">
        <v>4</v>
      </c>
    </row>
    <row r="3555" spans="1:4" ht="15.75" thickBot="1" x14ac:dyDescent="0.3">
      <c r="A3555" s="7">
        <v>753305</v>
      </c>
      <c r="B3555" s="14" t="str">
        <f t="shared" si="56"/>
        <v>CIK0000753305</v>
      </c>
      <c r="C3555" s="1" t="s">
        <v>3549</v>
      </c>
      <c r="D3555" s="8" t="s">
        <v>4</v>
      </c>
    </row>
    <row r="3556" spans="1:4" ht="15.75" thickBot="1" x14ac:dyDescent="0.3">
      <c r="A3556" s="2">
        <v>1993186</v>
      </c>
      <c r="B3556" s="2" t="str">
        <f t="shared" si="56"/>
        <v>CIK0001993186</v>
      </c>
      <c r="C3556" s="3" t="s">
        <v>3550</v>
      </c>
      <c r="D3556" s="2" t="s">
        <v>4</v>
      </c>
    </row>
    <row r="3557" spans="1:4" x14ac:dyDescent="0.25">
      <c r="A3557" s="7">
        <v>1242858</v>
      </c>
      <c r="B3557" s="14" t="str">
        <f t="shared" si="56"/>
        <v>CIK0001242858</v>
      </c>
      <c r="C3557" s="1" t="s">
        <v>3551</v>
      </c>
      <c r="D3557" s="8" t="s">
        <v>4</v>
      </c>
    </row>
    <row r="3558" spans="1:4" x14ac:dyDescent="0.25">
      <c r="A3558" s="7">
        <v>1071830</v>
      </c>
      <c r="B3558" s="14" t="str">
        <f t="shared" si="56"/>
        <v>CIK0001071830</v>
      </c>
      <c r="C3558" s="1" t="s">
        <v>3552</v>
      </c>
      <c r="D3558" s="8" t="s">
        <v>4</v>
      </c>
    </row>
    <row r="3559" spans="1:4" ht="15.75" thickBot="1" x14ac:dyDescent="0.3">
      <c r="A3559" s="7">
        <v>1634767</v>
      </c>
      <c r="B3559" s="14" t="str">
        <f t="shared" si="56"/>
        <v>CIK0001634767</v>
      </c>
      <c r="C3559" s="1" t="s">
        <v>3553</v>
      </c>
      <c r="D3559" s="8" t="s">
        <v>4</v>
      </c>
    </row>
    <row r="3560" spans="1:4" ht="15.75" thickBot="1" x14ac:dyDescent="0.3">
      <c r="A3560" s="2">
        <v>1927048</v>
      </c>
      <c r="B3560" s="2" t="str">
        <f t="shared" si="56"/>
        <v>CIK0001927048</v>
      </c>
      <c r="C3560" s="3" t="s">
        <v>3554</v>
      </c>
      <c r="D3560" s="2" t="s">
        <v>4</v>
      </c>
    </row>
    <row r="3561" spans="1:4" ht="15.75" thickBot="1" x14ac:dyDescent="0.3">
      <c r="A3561" s="7">
        <v>1615629</v>
      </c>
      <c r="B3561" s="14" t="str">
        <f t="shared" si="56"/>
        <v>CIK0001615629</v>
      </c>
      <c r="C3561" s="1" t="s">
        <v>3555</v>
      </c>
      <c r="D3561" s="8" t="s">
        <v>4</v>
      </c>
    </row>
    <row r="3562" spans="1:4" ht="15.75" thickBot="1" x14ac:dyDescent="0.3">
      <c r="A3562" s="2">
        <v>1059750</v>
      </c>
      <c r="B3562" s="2" t="str">
        <f t="shared" si="56"/>
        <v>CIK0001059750</v>
      </c>
      <c r="C3562" s="3" t="s">
        <v>3556</v>
      </c>
      <c r="D3562" s="2" t="s">
        <v>4</v>
      </c>
    </row>
    <row r="3563" spans="1:4" ht="15.75" thickBot="1" x14ac:dyDescent="0.3">
      <c r="A3563" s="7">
        <v>1792655</v>
      </c>
      <c r="B3563" s="14" t="str">
        <f t="shared" si="56"/>
        <v>CIK0001792655</v>
      </c>
      <c r="C3563" s="1" t="s">
        <v>3557</v>
      </c>
      <c r="D3563" s="8" t="s">
        <v>4</v>
      </c>
    </row>
    <row r="3564" spans="1:4" ht="15.75" thickBot="1" x14ac:dyDescent="0.3">
      <c r="A3564" s="2">
        <v>1788682</v>
      </c>
      <c r="B3564" s="2" t="str">
        <f t="shared" si="56"/>
        <v>CIK0001788682</v>
      </c>
      <c r="C3564" s="3" t="s">
        <v>3558</v>
      </c>
      <c r="D3564" s="2" t="s">
        <v>4</v>
      </c>
    </row>
    <row r="3565" spans="1:4" ht="15.75" thickBot="1" x14ac:dyDescent="0.3">
      <c r="A3565" s="7">
        <v>1813159</v>
      </c>
      <c r="B3565" s="14" t="str">
        <f t="shared" si="56"/>
        <v>CIK0001813159</v>
      </c>
      <c r="C3565" s="1" t="s">
        <v>3559</v>
      </c>
      <c r="D3565" s="8" t="s">
        <v>4</v>
      </c>
    </row>
    <row r="3566" spans="1:4" ht="15.75" thickBot="1" x14ac:dyDescent="0.3">
      <c r="A3566" s="2">
        <v>1673609</v>
      </c>
      <c r="B3566" s="2" t="str">
        <f t="shared" si="56"/>
        <v>CIK0001673609</v>
      </c>
      <c r="C3566" s="3" t="s">
        <v>3560</v>
      </c>
      <c r="D3566" s="2" t="s">
        <v>4</v>
      </c>
    </row>
    <row r="3567" spans="1:4" ht="15.75" thickBot="1" x14ac:dyDescent="0.3">
      <c r="A3567" s="7">
        <v>1269134</v>
      </c>
      <c r="B3567" s="14" t="str">
        <f t="shared" si="56"/>
        <v>CIK0001269134</v>
      </c>
      <c r="C3567" s="1" t="s">
        <v>3561</v>
      </c>
      <c r="D3567" s="8" t="s">
        <v>4</v>
      </c>
    </row>
    <row r="3568" spans="1:4" ht="15.75" thickBot="1" x14ac:dyDescent="0.3">
      <c r="A3568" s="2">
        <v>1533851</v>
      </c>
      <c r="B3568" s="2" t="str">
        <f t="shared" si="56"/>
        <v>CIK0001533851</v>
      </c>
      <c r="C3568" s="3" t="s">
        <v>3562</v>
      </c>
      <c r="D3568" s="2" t="s">
        <v>4</v>
      </c>
    </row>
    <row r="3569" spans="1:4" ht="15.75" thickBot="1" x14ac:dyDescent="0.3">
      <c r="A3569" s="7">
        <v>1653066</v>
      </c>
      <c r="B3569" s="14" t="str">
        <f t="shared" si="56"/>
        <v>CIK0001653066</v>
      </c>
      <c r="C3569" s="1" t="s">
        <v>3563</v>
      </c>
      <c r="D3569" s="8" t="s">
        <v>4</v>
      </c>
    </row>
    <row r="3570" spans="1:4" ht="15.75" thickBot="1" x14ac:dyDescent="0.3">
      <c r="A3570" s="2">
        <v>1740201</v>
      </c>
      <c r="B3570" s="2" t="str">
        <f t="shared" si="56"/>
        <v>CIK0001740201</v>
      </c>
      <c r="C3570" s="3" t="s">
        <v>3564</v>
      </c>
      <c r="D3570" s="2" t="s">
        <v>4</v>
      </c>
    </row>
    <row r="3571" spans="1:4" ht="15.75" thickBot="1" x14ac:dyDescent="0.3">
      <c r="A3571" s="7">
        <v>1667397</v>
      </c>
      <c r="B3571" s="14" t="str">
        <f t="shared" si="56"/>
        <v>CIK0001667397</v>
      </c>
      <c r="C3571" s="1" t="s">
        <v>3565</v>
      </c>
      <c r="D3571" s="8" t="s">
        <v>4</v>
      </c>
    </row>
    <row r="3572" spans="1:4" ht="15.75" thickBot="1" x14ac:dyDescent="0.3">
      <c r="A3572" s="2">
        <v>1740200</v>
      </c>
      <c r="B3572" s="2" t="str">
        <f t="shared" si="56"/>
        <v>CIK0001740200</v>
      </c>
      <c r="C3572" s="3" t="s">
        <v>3566</v>
      </c>
      <c r="D3572" s="2" t="s">
        <v>4</v>
      </c>
    </row>
    <row r="3573" spans="1:4" ht="15.75" thickBot="1" x14ac:dyDescent="0.3">
      <c r="A3573" s="7">
        <v>1345383</v>
      </c>
      <c r="B3573" s="14" t="str">
        <f t="shared" si="56"/>
        <v>CIK0001345383</v>
      </c>
      <c r="C3573" s="1" t="s">
        <v>3567</v>
      </c>
      <c r="D3573" s="8" t="s">
        <v>4</v>
      </c>
    </row>
    <row r="3574" spans="1:4" ht="15.75" thickBot="1" x14ac:dyDescent="0.3">
      <c r="A3574" s="2">
        <v>1857057</v>
      </c>
      <c r="B3574" s="2" t="str">
        <f t="shared" si="56"/>
        <v>CIK0001857057</v>
      </c>
      <c r="C3574" s="3" t="s">
        <v>3568</v>
      </c>
      <c r="D3574" s="2" t="s">
        <v>4</v>
      </c>
    </row>
    <row r="3575" spans="1:4" x14ac:dyDescent="0.25">
      <c r="A3575" s="7">
        <v>1528031</v>
      </c>
      <c r="B3575" s="14" t="str">
        <f t="shared" si="56"/>
        <v>CIK0001528031</v>
      </c>
      <c r="C3575" s="1" t="s">
        <v>3569</v>
      </c>
      <c r="D3575" s="8" t="s">
        <v>4</v>
      </c>
    </row>
    <row r="3576" spans="1:4" ht="15.75" thickBot="1" x14ac:dyDescent="0.3">
      <c r="A3576" s="7">
        <v>1489254</v>
      </c>
      <c r="B3576" s="14" t="str">
        <f t="shared" si="56"/>
        <v>CIK0001489254</v>
      </c>
      <c r="C3576" s="1" t="s">
        <v>3570</v>
      </c>
      <c r="D3576" s="8" t="s">
        <v>4</v>
      </c>
    </row>
    <row r="3577" spans="1:4" ht="15.75" thickBot="1" x14ac:dyDescent="0.3">
      <c r="A3577" s="2">
        <v>1489245</v>
      </c>
      <c r="B3577" s="2" t="str">
        <f t="shared" si="56"/>
        <v>CIK0001489245</v>
      </c>
      <c r="C3577" s="3" t="s">
        <v>3571</v>
      </c>
      <c r="D3577" s="2" t="s">
        <v>4</v>
      </c>
    </row>
    <row r="3578" spans="1:4" ht="15.75" thickBot="1" x14ac:dyDescent="0.3">
      <c r="A3578" s="7">
        <v>1489255</v>
      </c>
      <c r="B3578" s="14" t="str">
        <f t="shared" si="56"/>
        <v>CIK0001489255</v>
      </c>
      <c r="C3578" s="1" t="s">
        <v>3572</v>
      </c>
      <c r="D3578" s="8" t="s">
        <v>4</v>
      </c>
    </row>
    <row r="3579" spans="1:4" ht="15.75" thickBot="1" x14ac:dyDescent="0.3">
      <c r="A3579" s="2">
        <v>1489904</v>
      </c>
      <c r="B3579" s="2" t="str">
        <f t="shared" si="56"/>
        <v>CIK0001489904</v>
      </c>
      <c r="C3579" s="3" t="s">
        <v>3573</v>
      </c>
      <c r="D3579" s="2" t="s">
        <v>4</v>
      </c>
    </row>
    <row r="3580" spans="1:4" ht="15.75" thickBot="1" x14ac:dyDescent="0.3">
      <c r="A3580" s="7">
        <v>1366216</v>
      </c>
      <c r="B3580" s="14" t="str">
        <f t="shared" si="56"/>
        <v>CIK0001366216</v>
      </c>
      <c r="C3580" s="1" t="s">
        <v>3574</v>
      </c>
      <c r="D3580" s="8" t="s">
        <v>4</v>
      </c>
    </row>
    <row r="3581" spans="1:4" ht="15.75" thickBot="1" x14ac:dyDescent="0.3">
      <c r="A3581" s="2">
        <v>1366110</v>
      </c>
      <c r="B3581" s="2" t="str">
        <f t="shared" si="56"/>
        <v>CIK0001366110</v>
      </c>
      <c r="C3581" s="3" t="s">
        <v>3575</v>
      </c>
      <c r="D3581" s="2" t="s">
        <v>4</v>
      </c>
    </row>
    <row r="3582" spans="1:4" ht="15.75" thickBot="1" x14ac:dyDescent="0.3">
      <c r="A3582" s="7">
        <v>1489905</v>
      </c>
      <c r="B3582" s="14" t="str">
        <f t="shared" si="56"/>
        <v>CIK0001489905</v>
      </c>
      <c r="C3582" s="1" t="s">
        <v>3576</v>
      </c>
      <c r="D3582" s="8" t="s">
        <v>4</v>
      </c>
    </row>
    <row r="3583" spans="1:4" ht="15.75" thickBot="1" x14ac:dyDescent="0.3">
      <c r="A3583" s="2">
        <v>1388102</v>
      </c>
      <c r="B3583" s="2" t="str">
        <f t="shared" si="56"/>
        <v>CIK0001388102</v>
      </c>
      <c r="C3583" s="3" t="s">
        <v>3577</v>
      </c>
      <c r="D3583" s="2" t="s">
        <v>4</v>
      </c>
    </row>
    <row r="3584" spans="1:4" ht="15.75" thickBot="1" x14ac:dyDescent="0.3">
      <c r="A3584" s="7">
        <v>1489906</v>
      </c>
      <c r="B3584" s="14" t="str">
        <f t="shared" si="56"/>
        <v>CIK0001489906</v>
      </c>
      <c r="C3584" s="1" t="s">
        <v>3578</v>
      </c>
      <c r="D3584" s="8" t="s">
        <v>4</v>
      </c>
    </row>
    <row r="3585" spans="1:4" ht="15.75" thickBot="1" x14ac:dyDescent="0.3">
      <c r="A3585" s="2">
        <v>1489908</v>
      </c>
      <c r="B3585" s="2" t="str">
        <f t="shared" si="56"/>
        <v>CIK0001489908</v>
      </c>
      <c r="C3585" s="3" t="s">
        <v>3579</v>
      </c>
      <c r="D3585" s="2" t="s">
        <v>4</v>
      </c>
    </row>
    <row r="3586" spans="1:4" ht="15.75" thickBot="1" x14ac:dyDescent="0.3">
      <c r="A3586" s="7">
        <v>1489246</v>
      </c>
      <c r="B3586" s="14" t="str">
        <f t="shared" si="56"/>
        <v>CIK0001489246</v>
      </c>
      <c r="C3586" s="1" t="s">
        <v>3580</v>
      </c>
      <c r="D3586" s="8" t="s">
        <v>4</v>
      </c>
    </row>
    <row r="3587" spans="1:4" ht="15.75" thickBot="1" x14ac:dyDescent="0.3">
      <c r="A3587" s="2">
        <v>1366109</v>
      </c>
      <c r="B3587" s="2" t="str">
        <f t="shared" si="56"/>
        <v>CIK0001366109</v>
      </c>
      <c r="C3587" s="3" t="s">
        <v>3581</v>
      </c>
      <c r="D3587" s="2" t="s">
        <v>4</v>
      </c>
    </row>
    <row r="3588" spans="1:4" ht="15.75" thickBot="1" x14ac:dyDescent="0.3">
      <c r="A3588" s="7">
        <v>1366086</v>
      </c>
      <c r="B3588" s="14" t="str">
        <f t="shared" si="56"/>
        <v>CIK0001366086</v>
      </c>
      <c r="C3588" s="1" t="s">
        <v>3582</v>
      </c>
      <c r="D3588" s="8" t="s">
        <v>4</v>
      </c>
    </row>
    <row r="3589" spans="1:4" ht="15.75" thickBot="1" x14ac:dyDescent="0.3">
      <c r="A3589" s="2">
        <v>1489909</v>
      </c>
      <c r="B3589" s="2" t="str">
        <f t="shared" si="56"/>
        <v>CIK0001489909</v>
      </c>
      <c r="C3589" s="3" t="s">
        <v>3583</v>
      </c>
      <c r="D3589" s="2" t="s">
        <v>4</v>
      </c>
    </row>
    <row r="3590" spans="1:4" ht="15.75" thickBot="1" x14ac:dyDescent="0.3">
      <c r="A3590" s="7">
        <v>1489911</v>
      </c>
      <c r="B3590" s="14" t="str">
        <f t="shared" si="56"/>
        <v>CIK0001489911</v>
      </c>
      <c r="C3590" s="1" t="s">
        <v>3584</v>
      </c>
      <c r="D3590" s="8" t="s">
        <v>4</v>
      </c>
    </row>
    <row r="3591" spans="1:4" ht="15.75" thickBot="1" x14ac:dyDescent="0.3">
      <c r="A3591" s="2">
        <v>1366113</v>
      </c>
      <c r="B3591" s="2" t="str">
        <f t="shared" si="56"/>
        <v>CIK0001366113</v>
      </c>
      <c r="C3591" s="3" t="s">
        <v>3585</v>
      </c>
      <c r="D3591" s="2" t="s">
        <v>4</v>
      </c>
    </row>
    <row r="3592" spans="1:4" ht="15.75" thickBot="1" x14ac:dyDescent="0.3">
      <c r="A3592" s="7">
        <v>1489912</v>
      </c>
      <c r="B3592" s="14" t="str">
        <f t="shared" si="56"/>
        <v>CIK0001489912</v>
      </c>
      <c r="C3592" s="1" t="s">
        <v>3586</v>
      </c>
      <c r="D3592" s="8" t="s">
        <v>4</v>
      </c>
    </row>
    <row r="3593" spans="1:4" ht="15.75" thickBot="1" x14ac:dyDescent="0.3">
      <c r="A3593" s="2">
        <v>1489913</v>
      </c>
      <c r="B3593" s="2" t="str">
        <f t="shared" si="56"/>
        <v>CIK0001489913</v>
      </c>
      <c r="C3593" s="3" t="s">
        <v>3587</v>
      </c>
      <c r="D3593" s="2" t="s">
        <v>4</v>
      </c>
    </row>
    <row r="3594" spans="1:4" ht="15.75" thickBot="1" x14ac:dyDescent="0.3">
      <c r="A3594" s="7">
        <v>1366085</v>
      </c>
      <c r="B3594" s="14" t="str">
        <f t="shared" si="56"/>
        <v>CIK0001366085</v>
      </c>
      <c r="C3594" s="1" t="s">
        <v>3588</v>
      </c>
      <c r="D3594" s="8" t="s">
        <v>4</v>
      </c>
    </row>
    <row r="3595" spans="1:4" ht="15.75" thickBot="1" x14ac:dyDescent="0.3">
      <c r="A3595" s="2">
        <v>1489914</v>
      </c>
      <c r="B3595" s="2" t="str">
        <f t="shared" si="56"/>
        <v>CIK0001489914</v>
      </c>
      <c r="C3595" s="3" t="s">
        <v>3589</v>
      </c>
      <c r="D3595" s="2" t="s">
        <v>4</v>
      </c>
    </row>
    <row r="3596" spans="1:4" ht="30.75" thickBot="1" x14ac:dyDescent="0.3">
      <c r="A3596" s="2">
        <v>1489915</v>
      </c>
      <c r="B3596" s="2" t="str">
        <f t="shared" si="56"/>
        <v>CIK0001489915</v>
      </c>
      <c r="C3596" s="3" t="s">
        <v>3590</v>
      </c>
      <c r="D3596" s="2" t="s">
        <v>4</v>
      </c>
    </row>
    <row r="3597" spans="1:4" ht="30.75" thickBot="1" x14ac:dyDescent="0.3">
      <c r="A3597" s="7">
        <v>1489916</v>
      </c>
      <c r="B3597" s="14" t="str">
        <f t="shared" si="56"/>
        <v>CIK0001489916</v>
      </c>
      <c r="C3597" s="1" t="s">
        <v>3591</v>
      </c>
      <c r="D3597" s="8" t="s">
        <v>4</v>
      </c>
    </row>
    <row r="3598" spans="1:4" ht="15.75" thickBot="1" x14ac:dyDescent="0.3">
      <c r="A3598" s="2">
        <v>1489247</v>
      </c>
      <c r="B3598" s="2" t="str">
        <f t="shared" si="56"/>
        <v>CIK0001489247</v>
      </c>
      <c r="C3598" s="3" t="s">
        <v>3592</v>
      </c>
      <c r="D3598" s="2" t="s">
        <v>4</v>
      </c>
    </row>
    <row r="3599" spans="1:4" ht="15.75" thickBot="1" x14ac:dyDescent="0.3">
      <c r="A3599" s="7">
        <v>1489917</v>
      </c>
      <c r="B3599" s="14" t="str">
        <f t="shared" si="56"/>
        <v>CIK0001489917</v>
      </c>
      <c r="C3599" s="1" t="s">
        <v>3593</v>
      </c>
      <c r="D3599" s="8" t="s">
        <v>4</v>
      </c>
    </row>
    <row r="3600" spans="1:4" ht="15.75" thickBot="1" x14ac:dyDescent="0.3">
      <c r="A3600" s="2">
        <v>1489918</v>
      </c>
      <c r="B3600" s="2" t="str">
        <f t="shared" si="56"/>
        <v>CIK0001489918</v>
      </c>
      <c r="C3600" s="3" t="s">
        <v>3594</v>
      </c>
      <c r="D3600" s="2" t="s">
        <v>4</v>
      </c>
    </row>
    <row r="3601" spans="1:4" ht="15.75" thickBot="1" x14ac:dyDescent="0.3">
      <c r="A3601" s="7">
        <v>1366084</v>
      </c>
      <c r="B3601" s="14" t="str">
        <f t="shared" si="56"/>
        <v>CIK0001366084</v>
      </c>
      <c r="C3601" s="1" t="s">
        <v>3595</v>
      </c>
      <c r="D3601" s="8" t="s">
        <v>4</v>
      </c>
    </row>
    <row r="3602" spans="1:4" ht="15.75" thickBot="1" x14ac:dyDescent="0.3">
      <c r="A3602" s="2">
        <v>1489919</v>
      </c>
      <c r="B3602" s="2" t="str">
        <f t="shared" si="56"/>
        <v>CIK0001489919</v>
      </c>
      <c r="C3602" s="3" t="s">
        <v>3596</v>
      </c>
      <c r="D3602" s="2" t="s">
        <v>4</v>
      </c>
    </row>
    <row r="3603" spans="1:4" ht="15.75" thickBot="1" x14ac:dyDescent="0.3">
      <c r="A3603" s="7">
        <v>1489248</v>
      </c>
      <c r="B3603" s="14" t="str">
        <f t="shared" si="56"/>
        <v>CIK0001489248</v>
      </c>
      <c r="C3603" s="1" t="s">
        <v>3597</v>
      </c>
      <c r="D3603" s="8" t="s">
        <v>4</v>
      </c>
    </row>
    <row r="3604" spans="1:4" ht="15.75" thickBot="1" x14ac:dyDescent="0.3">
      <c r="A3604" s="2">
        <v>1366583</v>
      </c>
      <c r="B3604" s="2" t="str">
        <f t="shared" si="56"/>
        <v>CIK0001366583</v>
      </c>
      <c r="C3604" s="3" t="s">
        <v>3598</v>
      </c>
      <c r="D3604" s="2" t="s">
        <v>4</v>
      </c>
    </row>
    <row r="3605" spans="1:4" ht="15.75" thickBot="1" x14ac:dyDescent="0.3">
      <c r="A3605" s="7">
        <v>1366215</v>
      </c>
      <c r="B3605" s="14" t="str">
        <f t="shared" si="56"/>
        <v>CIK0001366215</v>
      </c>
      <c r="C3605" s="1" t="s">
        <v>3599</v>
      </c>
      <c r="D3605" s="8" t="s">
        <v>4</v>
      </c>
    </row>
    <row r="3606" spans="1:4" ht="15.75" thickBot="1" x14ac:dyDescent="0.3">
      <c r="A3606" s="2">
        <v>1366083</v>
      </c>
      <c r="B3606" s="2" t="str">
        <f t="shared" si="56"/>
        <v>CIK0001366083</v>
      </c>
      <c r="C3606" s="3" t="s">
        <v>3600</v>
      </c>
      <c r="D3606" s="2" t="s">
        <v>4</v>
      </c>
    </row>
    <row r="3607" spans="1:4" ht="15.75" thickBot="1" x14ac:dyDescent="0.3">
      <c r="A3607" s="7">
        <v>1489920</v>
      </c>
      <c r="B3607" s="14" t="str">
        <f t="shared" ref="B3607:B3670" si="57">_xlfn.CONCAT("CIK",REPT(0,10-LEN(A3607)),A3607)</f>
        <v>CIK0001489920</v>
      </c>
      <c r="C3607" s="1" t="s">
        <v>3601</v>
      </c>
      <c r="D3607" s="8" t="s">
        <v>4</v>
      </c>
    </row>
    <row r="3608" spans="1:4" ht="15.75" thickBot="1" x14ac:dyDescent="0.3">
      <c r="A3608" s="2">
        <v>1366078</v>
      </c>
      <c r="B3608" s="2" t="str">
        <f t="shared" si="57"/>
        <v>CIK0001366078</v>
      </c>
      <c r="C3608" s="3" t="s">
        <v>3602</v>
      </c>
      <c r="D3608" s="2" t="s">
        <v>4</v>
      </c>
    </row>
    <row r="3609" spans="1:4" ht="15.75" thickBot="1" x14ac:dyDescent="0.3">
      <c r="A3609" s="7">
        <v>1366079</v>
      </c>
      <c r="B3609" s="14" t="str">
        <f t="shared" si="57"/>
        <v>CIK0001366079</v>
      </c>
      <c r="C3609" s="1" t="s">
        <v>3603</v>
      </c>
      <c r="D3609" s="8" t="s">
        <v>4</v>
      </c>
    </row>
    <row r="3610" spans="1:4" ht="15.75" thickBot="1" x14ac:dyDescent="0.3">
      <c r="A3610" s="2">
        <v>1366081</v>
      </c>
      <c r="B3610" s="2" t="str">
        <f t="shared" si="57"/>
        <v>CIK0001366081</v>
      </c>
      <c r="C3610" s="3" t="s">
        <v>3604</v>
      </c>
      <c r="D3610" s="2" t="s">
        <v>4</v>
      </c>
    </row>
    <row r="3611" spans="1:4" ht="15.75" thickBot="1" x14ac:dyDescent="0.3">
      <c r="A3611" s="7">
        <v>1489921</v>
      </c>
      <c r="B3611" s="14" t="str">
        <f t="shared" si="57"/>
        <v>CIK0001489921</v>
      </c>
      <c r="C3611" s="1" t="s">
        <v>3605</v>
      </c>
      <c r="D3611" s="8" t="s">
        <v>4</v>
      </c>
    </row>
    <row r="3612" spans="1:4" ht="15.75" thickBot="1" x14ac:dyDescent="0.3">
      <c r="A3612" s="2">
        <v>1489922</v>
      </c>
      <c r="B3612" s="2" t="str">
        <f t="shared" si="57"/>
        <v>CIK0001489922</v>
      </c>
      <c r="C3612" s="3" t="s">
        <v>3606</v>
      </c>
      <c r="D3612" s="2" t="s">
        <v>4</v>
      </c>
    </row>
    <row r="3613" spans="1:4" ht="15.75" thickBot="1" x14ac:dyDescent="0.3">
      <c r="A3613" s="7">
        <v>1002581</v>
      </c>
      <c r="B3613" s="14" t="str">
        <f t="shared" si="57"/>
        <v>CIK0001002581</v>
      </c>
      <c r="C3613" s="1" t="s">
        <v>3607</v>
      </c>
      <c r="D3613" s="8" t="s">
        <v>4</v>
      </c>
    </row>
    <row r="3614" spans="1:4" ht="15.75" thickBot="1" x14ac:dyDescent="0.3">
      <c r="A3614" s="2">
        <v>1002583</v>
      </c>
      <c r="B3614" s="2" t="str">
        <f t="shared" si="57"/>
        <v>CIK0001002583</v>
      </c>
      <c r="C3614" s="3" t="s">
        <v>3608</v>
      </c>
      <c r="D3614" s="2" t="s">
        <v>4</v>
      </c>
    </row>
    <row r="3615" spans="1:4" ht="15.75" thickBot="1" x14ac:dyDescent="0.3">
      <c r="A3615" s="7">
        <v>1002582</v>
      </c>
      <c r="B3615" s="14" t="str">
        <f t="shared" si="57"/>
        <v>CIK0001002582</v>
      </c>
      <c r="C3615" s="1" t="s">
        <v>3609</v>
      </c>
      <c r="D3615" s="8" t="s">
        <v>4</v>
      </c>
    </row>
    <row r="3616" spans="1:4" ht="15.75" thickBot="1" x14ac:dyDescent="0.3">
      <c r="A3616" s="2">
        <v>1489923</v>
      </c>
      <c r="B3616" s="2" t="str">
        <f t="shared" si="57"/>
        <v>CIK0001489923</v>
      </c>
      <c r="C3616" s="3" t="s">
        <v>3610</v>
      </c>
      <c r="D3616" s="2" t="s">
        <v>4</v>
      </c>
    </row>
    <row r="3617" spans="1:4" ht="15.75" thickBot="1" x14ac:dyDescent="0.3">
      <c r="A3617" s="2">
        <v>1489924</v>
      </c>
      <c r="B3617" s="2" t="str">
        <f t="shared" si="57"/>
        <v>CIK0001489924</v>
      </c>
      <c r="C3617" s="3" t="s">
        <v>3611</v>
      </c>
      <c r="D3617" s="2" t="s">
        <v>4</v>
      </c>
    </row>
    <row r="3618" spans="1:4" ht="15.75" thickBot="1" x14ac:dyDescent="0.3">
      <c r="A3618" s="7">
        <v>1366104</v>
      </c>
      <c r="B3618" s="14" t="str">
        <f t="shared" si="57"/>
        <v>CIK0001366104</v>
      </c>
      <c r="C3618" s="1" t="s">
        <v>3612</v>
      </c>
      <c r="D3618" s="8" t="s">
        <v>4</v>
      </c>
    </row>
    <row r="3619" spans="1:4" ht="15.75" thickBot="1" x14ac:dyDescent="0.3">
      <c r="A3619" s="2">
        <v>1366103</v>
      </c>
      <c r="B3619" s="2" t="str">
        <f t="shared" si="57"/>
        <v>CIK0001366103</v>
      </c>
      <c r="C3619" s="3" t="s">
        <v>3613</v>
      </c>
      <c r="D3619" s="2" t="s">
        <v>4</v>
      </c>
    </row>
    <row r="3620" spans="1:4" ht="15.75" thickBot="1" x14ac:dyDescent="0.3">
      <c r="A3620" s="7">
        <v>1366080</v>
      </c>
      <c r="B3620" s="14" t="str">
        <f t="shared" si="57"/>
        <v>CIK0001366080</v>
      </c>
      <c r="C3620" s="1" t="s">
        <v>3614</v>
      </c>
      <c r="D3620" s="8" t="s">
        <v>4</v>
      </c>
    </row>
    <row r="3621" spans="1:4" ht="15.75" thickBot="1" x14ac:dyDescent="0.3">
      <c r="A3621" s="2">
        <v>1366115</v>
      </c>
      <c r="B3621" s="2" t="str">
        <f t="shared" si="57"/>
        <v>CIK0001366115</v>
      </c>
      <c r="C3621" s="3" t="s">
        <v>3615</v>
      </c>
      <c r="D3621" s="2" t="s">
        <v>4</v>
      </c>
    </row>
    <row r="3622" spans="1:4" ht="15.75" thickBot="1" x14ac:dyDescent="0.3">
      <c r="A3622" s="7">
        <v>1489925</v>
      </c>
      <c r="B3622" s="14" t="str">
        <f t="shared" si="57"/>
        <v>CIK0001489925</v>
      </c>
      <c r="C3622" s="1" t="s">
        <v>3616</v>
      </c>
      <c r="D3622" s="8" t="s">
        <v>4</v>
      </c>
    </row>
    <row r="3623" spans="1:4" ht="15.75" thickBot="1" x14ac:dyDescent="0.3">
      <c r="A3623" s="2">
        <v>1489926</v>
      </c>
      <c r="B3623" s="2" t="str">
        <f t="shared" si="57"/>
        <v>CIK0001489926</v>
      </c>
      <c r="C3623" s="3" t="s">
        <v>3617</v>
      </c>
      <c r="D3623" s="2" t="s">
        <v>4</v>
      </c>
    </row>
    <row r="3624" spans="1:4" ht="15.75" thickBot="1" x14ac:dyDescent="0.3">
      <c r="A3624" s="7">
        <v>1519511</v>
      </c>
      <c r="B3624" s="14" t="str">
        <f t="shared" si="57"/>
        <v>CIK0001519511</v>
      </c>
      <c r="C3624" s="1" t="s">
        <v>3618</v>
      </c>
      <c r="D3624" s="8" t="s">
        <v>4</v>
      </c>
    </row>
    <row r="3625" spans="1:4" ht="15.75" thickBot="1" x14ac:dyDescent="0.3">
      <c r="A3625" s="2">
        <v>1519512</v>
      </c>
      <c r="B3625" s="2" t="str">
        <f t="shared" si="57"/>
        <v>CIK0001519512</v>
      </c>
      <c r="C3625" s="3" t="s">
        <v>3619</v>
      </c>
      <c r="D3625" s="2" t="s">
        <v>4</v>
      </c>
    </row>
    <row r="3626" spans="1:4" ht="15.75" thickBot="1" x14ac:dyDescent="0.3">
      <c r="A3626" s="7">
        <v>1489927</v>
      </c>
      <c r="B3626" s="14" t="str">
        <f t="shared" si="57"/>
        <v>CIK0001489927</v>
      </c>
      <c r="C3626" s="1" t="s">
        <v>3620</v>
      </c>
      <c r="D3626" s="8" t="s">
        <v>4</v>
      </c>
    </row>
    <row r="3627" spans="1:4" ht="15.75" thickBot="1" x14ac:dyDescent="0.3">
      <c r="A3627" s="2">
        <v>1489928</v>
      </c>
      <c r="B3627" s="2" t="str">
        <f t="shared" si="57"/>
        <v>CIK0001489928</v>
      </c>
      <c r="C3627" s="3" t="s">
        <v>3621</v>
      </c>
      <c r="D3627" s="2" t="s">
        <v>4</v>
      </c>
    </row>
    <row r="3628" spans="1:4" ht="15.75" thickBot="1" x14ac:dyDescent="0.3">
      <c r="A3628" s="2">
        <v>1489929</v>
      </c>
      <c r="B3628" s="2" t="str">
        <f t="shared" si="57"/>
        <v>CIK0001489929</v>
      </c>
      <c r="C3628" s="3" t="s">
        <v>3622</v>
      </c>
      <c r="D3628" s="2" t="s">
        <v>4</v>
      </c>
    </row>
    <row r="3629" spans="1:4" ht="15.75" thickBot="1" x14ac:dyDescent="0.3">
      <c r="A3629" s="7">
        <v>1489930</v>
      </c>
      <c r="B3629" s="14" t="str">
        <f t="shared" si="57"/>
        <v>CIK0001489930</v>
      </c>
      <c r="C3629" s="1" t="s">
        <v>3623</v>
      </c>
      <c r="D3629" s="8" t="s">
        <v>4</v>
      </c>
    </row>
    <row r="3630" spans="1:4" ht="15.75" thickBot="1" x14ac:dyDescent="0.3">
      <c r="A3630" s="2">
        <v>1271170</v>
      </c>
      <c r="B3630" s="2" t="str">
        <f t="shared" si="57"/>
        <v>CIK0001271170</v>
      </c>
      <c r="C3630" s="3" t="s">
        <v>3624</v>
      </c>
      <c r="D3630" s="2" t="s">
        <v>4</v>
      </c>
    </row>
    <row r="3631" spans="1:4" ht="15.75" thickBot="1" x14ac:dyDescent="0.3">
      <c r="A3631" s="7">
        <v>1366102</v>
      </c>
      <c r="B3631" s="14" t="str">
        <f t="shared" si="57"/>
        <v>CIK0001366102</v>
      </c>
      <c r="C3631" s="1" t="s">
        <v>3625</v>
      </c>
      <c r="D3631" s="8" t="s">
        <v>4</v>
      </c>
    </row>
    <row r="3632" spans="1:4" ht="15.75" thickBot="1" x14ac:dyDescent="0.3">
      <c r="A3632" s="2">
        <v>1366099</v>
      </c>
      <c r="B3632" s="2" t="str">
        <f t="shared" si="57"/>
        <v>CIK0001366099</v>
      </c>
      <c r="C3632" s="3" t="s">
        <v>3626</v>
      </c>
      <c r="D3632" s="2" t="s">
        <v>4</v>
      </c>
    </row>
    <row r="3633" spans="1:4" ht="15.75" thickBot="1" x14ac:dyDescent="0.3">
      <c r="A3633" s="7">
        <v>1366100</v>
      </c>
      <c r="B3633" s="14" t="str">
        <f t="shared" si="57"/>
        <v>CIK0001366100</v>
      </c>
      <c r="C3633" s="1" t="s">
        <v>3627</v>
      </c>
      <c r="D3633" s="8" t="s">
        <v>4</v>
      </c>
    </row>
    <row r="3634" spans="1:4" ht="15.75" thickBot="1" x14ac:dyDescent="0.3">
      <c r="A3634" s="2">
        <v>1366101</v>
      </c>
      <c r="B3634" s="2" t="str">
        <f t="shared" si="57"/>
        <v>CIK0001366101</v>
      </c>
      <c r="C3634" s="3" t="s">
        <v>3628</v>
      </c>
      <c r="D3634" s="2" t="s">
        <v>4</v>
      </c>
    </row>
    <row r="3635" spans="1:4" ht="15.75" thickBot="1" x14ac:dyDescent="0.3">
      <c r="A3635" s="7">
        <v>1489931</v>
      </c>
      <c r="B3635" s="14" t="str">
        <f t="shared" si="57"/>
        <v>CIK0001489931</v>
      </c>
      <c r="C3635" s="1" t="s">
        <v>3629</v>
      </c>
      <c r="D3635" s="8" t="s">
        <v>4</v>
      </c>
    </row>
    <row r="3636" spans="1:4" ht="15.75" thickBot="1" x14ac:dyDescent="0.3">
      <c r="A3636" s="2">
        <v>1050753</v>
      </c>
      <c r="B3636" s="2" t="str">
        <f t="shared" si="57"/>
        <v>CIK0001050753</v>
      </c>
      <c r="C3636" s="3" t="s">
        <v>3630</v>
      </c>
      <c r="D3636" s="2" t="s">
        <v>4</v>
      </c>
    </row>
    <row r="3637" spans="1:4" ht="15.75" thickBot="1" x14ac:dyDescent="0.3">
      <c r="A3637" s="2">
        <v>1639257</v>
      </c>
      <c r="B3637" s="2" t="str">
        <f t="shared" si="57"/>
        <v>CIK0001639257</v>
      </c>
      <c r="C3637" s="3" t="s">
        <v>3631</v>
      </c>
      <c r="D3637" s="2" t="s">
        <v>4</v>
      </c>
    </row>
    <row r="3638" spans="1:4" ht="15.75" thickBot="1" x14ac:dyDescent="0.3">
      <c r="A3638" s="7">
        <v>1639258</v>
      </c>
      <c r="B3638" s="14" t="str">
        <f t="shared" si="57"/>
        <v>CIK0001639258</v>
      </c>
      <c r="C3638" s="1" t="s">
        <v>3632</v>
      </c>
      <c r="D3638" s="8" t="s">
        <v>4</v>
      </c>
    </row>
    <row r="3639" spans="1:4" ht="15.75" thickBot="1" x14ac:dyDescent="0.3">
      <c r="A3639" s="2">
        <v>1639259</v>
      </c>
      <c r="B3639" s="2" t="str">
        <f t="shared" si="57"/>
        <v>CIK0001639259</v>
      </c>
      <c r="C3639" s="3" t="s">
        <v>3633</v>
      </c>
      <c r="D3639" s="2" t="s">
        <v>4</v>
      </c>
    </row>
    <row r="3640" spans="1:4" ht="15.75" thickBot="1" x14ac:dyDescent="0.3">
      <c r="A3640" s="7">
        <v>1888145</v>
      </c>
      <c r="B3640" s="14" t="str">
        <f t="shared" si="57"/>
        <v>CIK0001888145</v>
      </c>
      <c r="C3640" s="1" t="s">
        <v>3634</v>
      </c>
      <c r="D3640" s="8" t="s">
        <v>4</v>
      </c>
    </row>
    <row r="3641" spans="1:4" ht="15.75" thickBot="1" x14ac:dyDescent="0.3">
      <c r="A3641" s="2">
        <v>1756483</v>
      </c>
      <c r="B3641" s="2" t="str">
        <f t="shared" si="57"/>
        <v>CIK0001756483</v>
      </c>
      <c r="C3641" s="3" t="s">
        <v>3635</v>
      </c>
      <c r="D3641" s="2" t="s">
        <v>4</v>
      </c>
    </row>
    <row r="3642" spans="1:4" ht="15.75" thickBot="1" x14ac:dyDescent="0.3">
      <c r="A3642" s="7">
        <v>1385397</v>
      </c>
      <c r="B3642" s="14" t="str">
        <f t="shared" si="57"/>
        <v>CIK0001385397</v>
      </c>
      <c r="C3642" s="1" t="s">
        <v>3636</v>
      </c>
      <c r="D3642" s="8" t="s">
        <v>4</v>
      </c>
    </row>
    <row r="3643" spans="1:4" ht="15.75" thickBot="1" x14ac:dyDescent="0.3">
      <c r="A3643" s="2">
        <v>1261586</v>
      </c>
      <c r="B3643" s="2" t="str">
        <f t="shared" si="57"/>
        <v>CIK0001261586</v>
      </c>
      <c r="C3643" s="3" t="s">
        <v>3637</v>
      </c>
      <c r="D3643" s="2" t="s">
        <v>4</v>
      </c>
    </row>
    <row r="3644" spans="1:4" ht="15.75" thickBot="1" x14ac:dyDescent="0.3">
      <c r="A3644" s="7">
        <v>1938351</v>
      </c>
      <c r="B3644" s="14" t="str">
        <f t="shared" si="57"/>
        <v>CIK0001938351</v>
      </c>
      <c r="C3644" s="1" t="s">
        <v>3638</v>
      </c>
      <c r="D3644" s="8" t="s">
        <v>4</v>
      </c>
    </row>
    <row r="3645" spans="1:4" ht="15.75" thickBot="1" x14ac:dyDescent="0.3">
      <c r="A3645" s="2">
        <v>1350232</v>
      </c>
      <c r="B3645" s="2" t="str">
        <f t="shared" si="57"/>
        <v>CIK0001350232</v>
      </c>
      <c r="C3645" s="3" t="s">
        <v>3639</v>
      </c>
      <c r="D3645" s="2" t="s">
        <v>4</v>
      </c>
    </row>
    <row r="3646" spans="1:4" ht="15.75" thickBot="1" x14ac:dyDescent="0.3">
      <c r="A3646" s="7">
        <v>1894768</v>
      </c>
      <c r="B3646" s="14" t="str">
        <f t="shared" si="57"/>
        <v>CIK0001894768</v>
      </c>
      <c r="C3646" s="1" t="s">
        <v>3640</v>
      </c>
      <c r="D3646" s="8" t="s">
        <v>4</v>
      </c>
    </row>
    <row r="3647" spans="1:4" ht="15.75" thickBot="1" x14ac:dyDescent="0.3">
      <c r="A3647" s="2">
        <v>1762435</v>
      </c>
      <c r="B3647" s="2" t="str">
        <f t="shared" si="57"/>
        <v>CIK0001762435</v>
      </c>
      <c r="C3647" s="3" t="s">
        <v>3641</v>
      </c>
      <c r="D3647" s="2" t="s">
        <v>4</v>
      </c>
    </row>
    <row r="3648" spans="1:4" ht="15.75" thickBot="1" x14ac:dyDescent="0.3">
      <c r="A3648" s="2">
        <v>810386</v>
      </c>
      <c r="B3648" s="2" t="str">
        <f t="shared" si="57"/>
        <v>CIK0000810386</v>
      </c>
      <c r="C3648" s="3" t="s">
        <v>3642</v>
      </c>
      <c r="D3648" s="2" t="s">
        <v>4</v>
      </c>
    </row>
    <row r="3649" spans="1:4" ht="15.75" thickBot="1" x14ac:dyDescent="0.3">
      <c r="A3649" s="7">
        <v>906041</v>
      </c>
      <c r="B3649" s="14" t="str">
        <f t="shared" si="57"/>
        <v>CIK0000906041</v>
      </c>
      <c r="C3649" s="1" t="s">
        <v>3643</v>
      </c>
      <c r="D3649" s="8" t="s">
        <v>4</v>
      </c>
    </row>
    <row r="3650" spans="1:4" ht="15.75" thickBot="1" x14ac:dyDescent="0.3">
      <c r="A3650" s="2">
        <v>1622020</v>
      </c>
      <c r="B3650" s="2" t="str">
        <f t="shared" si="57"/>
        <v>CIK0001622020</v>
      </c>
      <c r="C3650" s="3" t="s">
        <v>3644</v>
      </c>
      <c r="D3650" s="2" t="s">
        <v>4</v>
      </c>
    </row>
    <row r="3651" spans="1:4" ht="15.75" thickBot="1" x14ac:dyDescent="0.3">
      <c r="A3651" s="7">
        <v>1194022</v>
      </c>
      <c r="B3651" s="14" t="str">
        <f t="shared" si="57"/>
        <v>CIK0001194022</v>
      </c>
      <c r="C3651" s="1" t="s">
        <v>3645</v>
      </c>
      <c r="D3651" s="8" t="s">
        <v>4</v>
      </c>
    </row>
    <row r="3652" spans="1:4" ht="15.75" thickBot="1" x14ac:dyDescent="0.3">
      <c r="A3652" s="2">
        <v>1792190</v>
      </c>
      <c r="B3652" s="2" t="str">
        <f t="shared" si="57"/>
        <v>CIK0001792190</v>
      </c>
      <c r="C3652" s="3" t="s">
        <v>3646</v>
      </c>
      <c r="D3652" s="2" t="s">
        <v>4</v>
      </c>
    </row>
    <row r="3653" spans="1:4" ht="15.75" thickBot="1" x14ac:dyDescent="0.3">
      <c r="A3653" s="2">
        <v>1491547</v>
      </c>
      <c r="B3653" s="2" t="str">
        <f t="shared" si="57"/>
        <v>CIK0001491547</v>
      </c>
      <c r="C3653" s="3" t="s">
        <v>3647</v>
      </c>
      <c r="D3653" s="2" t="s">
        <v>4</v>
      </c>
    </row>
    <row r="3654" spans="1:4" ht="15.75" thickBot="1" x14ac:dyDescent="0.3">
      <c r="A3654" s="7">
        <v>1673197</v>
      </c>
      <c r="B3654" s="14" t="str">
        <f t="shared" si="57"/>
        <v>CIK0001673197</v>
      </c>
      <c r="C3654" s="1" t="s">
        <v>3648</v>
      </c>
      <c r="D3654" s="8" t="s">
        <v>4</v>
      </c>
    </row>
    <row r="3655" spans="1:4" ht="15.75" thickBot="1" x14ac:dyDescent="0.3">
      <c r="A3655" s="2">
        <v>1366194</v>
      </c>
      <c r="B3655" s="2" t="str">
        <f t="shared" si="57"/>
        <v>CIK0001366194</v>
      </c>
      <c r="C3655" s="3" t="s">
        <v>3649</v>
      </c>
      <c r="D3655" s="2" t="s">
        <v>4</v>
      </c>
    </row>
    <row r="3656" spans="1:4" ht="15.75" thickBot="1" x14ac:dyDescent="0.3">
      <c r="A3656" s="7">
        <v>1366195</v>
      </c>
      <c r="B3656" s="14" t="str">
        <f t="shared" si="57"/>
        <v>CIK0001366195</v>
      </c>
      <c r="C3656" s="1" t="s">
        <v>3650</v>
      </c>
      <c r="D3656" s="8" t="s">
        <v>4</v>
      </c>
    </row>
    <row r="3657" spans="1:4" ht="15.75" thickBot="1" x14ac:dyDescent="0.3">
      <c r="A3657" s="2">
        <v>1760503</v>
      </c>
      <c r="B3657" s="2" t="str">
        <f t="shared" si="57"/>
        <v>CIK0001760503</v>
      </c>
      <c r="C3657" s="3" t="s">
        <v>3651</v>
      </c>
      <c r="D3657" s="2" t="s">
        <v>4</v>
      </c>
    </row>
    <row r="3658" spans="1:4" ht="15.75" thickBot="1" x14ac:dyDescent="0.3">
      <c r="A3658" s="7">
        <v>1708922</v>
      </c>
      <c r="B3658" s="14" t="str">
        <f t="shared" si="57"/>
        <v>CIK0001708922</v>
      </c>
      <c r="C3658" s="1" t="s">
        <v>3652</v>
      </c>
      <c r="D3658" s="8" t="s">
        <v>4</v>
      </c>
    </row>
    <row r="3659" spans="1:4" ht="15.75" thickBot="1" x14ac:dyDescent="0.3">
      <c r="A3659" s="2">
        <v>1243959</v>
      </c>
      <c r="B3659" s="2" t="str">
        <f t="shared" si="57"/>
        <v>CIK0001243959</v>
      </c>
      <c r="C3659" s="3" t="s">
        <v>3653</v>
      </c>
      <c r="D3659" s="2" t="s">
        <v>4</v>
      </c>
    </row>
    <row r="3660" spans="1:4" ht="15.75" thickBot="1" x14ac:dyDescent="0.3">
      <c r="A3660" s="7">
        <v>1981471</v>
      </c>
      <c r="B3660" s="14" t="str">
        <f t="shared" si="57"/>
        <v>CIK0001981471</v>
      </c>
      <c r="C3660" s="1" t="s">
        <v>3654</v>
      </c>
      <c r="D3660" s="8" t="s">
        <v>4</v>
      </c>
    </row>
    <row r="3661" spans="1:4" ht="15.75" thickBot="1" x14ac:dyDescent="0.3">
      <c r="A3661" s="2">
        <v>1021002</v>
      </c>
      <c r="B3661" s="2" t="str">
        <f t="shared" si="57"/>
        <v>CIK0001021002</v>
      </c>
      <c r="C3661" s="3" t="s">
        <v>3655</v>
      </c>
      <c r="D3661" s="2" t="s">
        <v>4</v>
      </c>
    </row>
    <row r="3662" spans="1:4" ht="15.75" thickBot="1" x14ac:dyDescent="0.3">
      <c r="A3662" s="2">
        <v>1376564</v>
      </c>
      <c r="B3662" s="2" t="str">
        <f t="shared" si="57"/>
        <v>CIK0001376564</v>
      </c>
      <c r="C3662" s="3" t="s">
        <v>3656</v>
      </c>
      <c r="D3662" s="2" t="s">
        <v>4</v>
      </c>
    </row>
    <row r="3663" spans="1:4" ht="15.75" thickBot="1" x14ac:dyDescent="0.3">
      <c r="A3663" s="2">
        <v>1340804</v>
      </c>
      <c r="B3663" s="2" t="str">
        <f t="shared" si="57"/>
        <v>CIK0001340804</v>
      </c>
      <c r="C3663" s="3" t="s">
        <v>3657</v>
      </c>
      <c r="D3663" s="2" t="s">
        <v>4</v>
      </c>
    </row>
    <row r="3664" spans="1:4" ht="15.75" thickBot="1" x14ac:dyDescent="0.3">
      <c r="A3664" s="7">
        <v>1541417</v>
      </c>
      <c r="B3664" s="14" t="str">
        <f t="shared" si="57"/>
        <v>CIK0001541417</v>
      </c>
      <c r="C3664" s="1" t="s">
        <v>3658</v>
      </c>
      <c r="D3664" s="8" t="s">
        <v>4</v>
      </c>
    </row>
    <row r="3665" spans="1:4" ht="15.75" thickBot="1" x14ac:dyDescent="0.3">
      <c r="A3665" s="2">
        <v>1236674</v>
      </c>
      <c r="B3665" s="2" t="str">
        <f t="shared" si="57"/>
        <v>CIK0001236674</v>
      </c>
      <c r="C3665" s="3" t="s">
        <v>3659</v>
      </c>
      <c r="D3665" s="2" t="s">
        <v>4</v>
      </c>
    </row>
    <row r="3666" spans="1:4" ht="15.75" thickBot="1" x14ac:dyDescent="0.3">
      <c r="A3666" s="7">
        <v>1819567</v>
      </c>
      <c r="B3666" s="14" t="str">
        <f t="shared" si="57"/>
        <v>CIK0001819567</v>
      </c>
      <c r="C3666" s="1" t="s">
        <v>3660</v>
      </c>
      <c r="D3666" s="8" t="s">
        <v>4</v>
      </c>
    </row>
    <row r="3667" spans="1:4" ht="15.75" thickBot="1" x14ac:dyDescent="0.3">
      <c r="A3667" s="2">
        <v>1728708</v>
      </c>
      <c r="B3667" s="2" t="str">
        <f t="shared" si="57"/>
        <v>CIK0001728708</v>
      </c>
      <c r="C3667" s="3" t="s">
        <v>3661</v>
      </c>
      <c r="D3667" s="2" t="s">
        <v>4</v>
      </c>
    </row>
    <row r="3668" spans="1:4" ht="15.75" thickBot="1" x14ac:dyDescent="0.3">
      <c r="A3668" s="7">
        <v>1864222</v>
      </c>
      <c r="B3668" s="14" t="str">
        <f t="shared" si="57"/>
        <v>CIK0001864222</v>
      </c>
      <c r="C3668" s="1" t="s">
        <v>3662</v>
      </c>
      <c r="D3668" s="8" t="s">
        <v>4</v>
      </c>
    </row>
    <row r="3669" spans="1:4" ht="15.75" thickBot="1" x14ac:dyDescent="0.3">
      <c r="A3669" s="2">
        <v>1864221</v>
      </c>
      <c r="B3669" s="2" t="str">
        <f t="shared" si="57"/>
        <v>CIK0001864221</v>
      </c>
      <c r="C3669" s="3" t="s">
        <v>3663</v>
      </c>
      <c r="D3669" s="2" t="s">
        <v>4</v>
      </c>
    </row>
    <row r="3670" spans="1:4" ht="15.75" thickBot="1" x14ac:dyDescent="0.3">
      <c r="A3670" s="7">
        <v>2010935</v>
      </c>
      <c r="B3670" s="14" t="str">
        <f t="shared" si="57"/>
        <v>CIK0002010935</v>
      </c>
      <c r="C3670" s="1" t="s">
        <v>3664</v>
      </c>
      <c r="D3670" s="8" t="s">
        <v>4</v>
      </c>
    </row>
    <row r="3671" spans="1:4" ht="15.75" thickBot="1" x14ac:dyDescent="0.3">
      <c r="A3671" s="2">
        <v>2011175</v>
      </c>
      <c r="B3671" s="2" t="str">
        <f t="shared" ref="B3671:B3733" si="58">_xlfn.CONCAT("CIK",REPT(0,10-LEN(A3671)),A3671)</f>
        <v>CIK0002011175</v>
      </c>
      <c r="C3671" s="3" t="s">
        <v>3665</v>
      </c>
      <c r="D3671" s="2" t="s">
        <v>4</v>
      </c>
    </row>
    <row r="3672" spans="1:4" ht="15.75" thickBot="1" x14ac:dyDescent="0.3">
      <c r="A3672" s="2">
        <v>1330012</v>
      </c>
      <c r="B3672" s="2" t="str">
        <f t="shared" si="58"/>
        <v>CIK0001330012</v>
      </c>
      <c r="C3672" s="3" t="s">
        <v>3666</v>
      </c>
      <c r="D3672" s="2" t="s">
        <v>4</v>
      </c>
    </row>
    <row r="3673" spans="1:4" ht="15.75" thickBot="1" x14ac:dyDescent="0.3">
      <c r="A3673" s="7">
        <v>1735423</v>
      </c>
      <c r="B3673" s="14" t="str">
        <f t="shared" si="58"/>
        <v>CIK0001735423</v>
      </c>
      <c r="C3673" s="1" t="s">
        <v>3667</v>
      </c>
      <c r="D3673" s="8" t="s">
        <v>4</v>
      </c>
    </row>
    <row r="3674" spans="1:4" ht="15.75" thickBot="1" x14ac:dyDescent="0.3">
      <c r="A3674" s="2">
        <v>1732616</v>
      </c>
      <c r="B3674" s="2" t="str">
        <f t="shared" si="58"/>
        <v>CIK0001732616</v>
      </c>
      <c r="C3674" s="3" t="s">
        <v>3668</v>
      </c>
      <c r="D3674" s="2" t="s">
        <v>4</v>
      </c>
    </row>
    <row r="3675" spans="1:4" ht="15.75" thickBot="1" x14ac:dyDescent="0.3">
      <c r="A3675" s="7">
        <v>1849274</v>
      </c>
      <c r="B3675" s="14" t="str">
        <f t="shared" si="58"/>
        <v>CIK0001849274</v>
      </c>
      <c r="C3675" s="1" t="s">
        <v>3669</v>
      </c>
      <c r="D3675" s="8" t="s">
        <v>4</v>
      </c>
    </row>
    <row r="3676" spans="1:4" ht="15.75" thickBot="1" x14ac:dyDescent="0.3">
      <c r="A3676" s="2">
        <v>1046936</v>
      </c>
      <c r="B3676" s="2" t="str">
        <f t="shared" si="58"/>
        <v>CIK0001046936</v>
      </c>
      <c r="C3676" s="3" t="s">
        <v>3670</v>
      </c>
      <c r="D3676" s="2" t="s">
        <v>4</v>
      </c>
    </row>
    <row r="3677" spans="1:4" ht="15.75" thickBot="1" x14ac:dyDescent="0.3">
      <c r="A3677" s="7">
        <v>1219333</v>
      </c>
      <c r="B3677" s="14" t="str">
        <f t="shared" si="58"/>
        <v>CIK0001219333</v>
      </c>
      <c r="C3677" s="1" t="s">
        <v>3671</v>
      </c>
      <c r="D3677" s="8" t="s">
        <v>4</v>
      </c>
    </row>
    <row r="3678" spans="1:4" ht="15.75" thickBot="1" x14ac:dyDescent="0.3">
      <c r="A3678" s="2">
        <v>1050883</v>
      </c>
      <c r="B3678" s="2" t="str">
        <f t="shared" si="58"/>
        <v>CIK0001050883</v>
      </c>
      <c r="C3678" s="3" t="s">
        <v>3672</v>
      </c>
      <c r="D3678" s="2" t="s">
        <v>4</v>
      </c>
    </row>
    <row r="3679" spans="1:4" ht="15.75" thickBot="1" x14ac:dyDescent="0.3">
      <c r="A3679" s="7">
        <v>1685325</v>
      </c>
      <c r="B3679" s="14" t="str">
        <f t="shared" si="58"/>
        <v>CIK0001685325</v>
      </c>
      <c r="C3679" s="1" t="s">
        <v>3673</v>
      </c>
      <c r="D3679" s="8" t="s">
        <v>4</v>
      </c>
    </row>
    <row r="3680" spans="1:4" ht="15.75" thickBot="1" x14ac:dyDescent="0.3">
      <c r="A3680" s="2">
        <v>1687627</v>
      </c>
      <c r="B3680" s="2" t="str">
        <f t="shared" si="58"/>
        <v>CIK0001687627</v>
      </c>
      <c r="C3680" s="3" t="s">
        <v>3674</v>
      </c>
      <c r="D3680" s="2" t="s">
        <v>4</v>
      </c>
    </row>
    <row r="3681" spans="1:4" ht="15.75" thickBot="1" x14ac:dyDescent="0.3">
      <c r="A3681" s="7">
        <v>1805379</v>
      </c>
      <c r="B3681" s="14" t="str">
        <f t="shared" si="58"/>
        <v>CIK0001805379</v>
      </c>
      <c r="C3681" s="1" t="s">
        <v>3675</v>
      </c>
      <c r="D3681" s="8" t="s">
        <v>4</v>
      </c>
    </row>
    <row r="3682" spans="1:4" ht="30.75" thickBot="1" x14ac:dyDescent="0.3">
      <c r="A3682" s="2">
        <v>1250060</v>
      </c>
      <c r="B3682" s="2" t="str">
        <f t="shared" si="58"/>
        <v>CIK0001250060</v>
      </c>
      <c r="C3682" s="3" t="s">
        <v>3676</v>
      </c>
      <c r="D3682" s="2" t="s">
        <v>4</v>
      </c>
    </row>
    <row r="3683" spans="1:4" ht="30.75" thickBot="1" x14ac:dyDescent="0.3">
      <c r="A3683" s="7">
        <v>1179475</v>
      </c>
      <c r="B3683" s="14" t="str">
        <f t="shared" si="58"/>
        <v>CIK0001179475</v>
      </c>
      <c r="C3683" s="1" t="s">
        <v>3677</v>
      </c>
      <c r="D3683" s="8" t="s">
        <v>4</v>
      </c>
    </row>
    <row r="3684" spans="1:4" ht="15.75" thickBot="1" x14ac:dyDescent="0.3">
      <c r="A3684" s="2">
        <v>1178563</v>
      </c>
      <c r="B3684" s="2" t="str">
        <f t="shared" si="58"/>
        <v>CIK0001178563</v>
      </c>
      <c r="C3684" s="3" t="s">
        <v>3678</v>
      </c>
      <c r="D3684" s="2" t="s">
        <v>4</v>
      </c>
    </row>
    <row r="3685" spans="1:4" ht="15.75" thickBot="1" x14ac:dyDescent="0.3">
      <c r="A3685" s="7">
        <v>1099560</v>
      </c>
      <c r="B3685" s="14" t="str">
        <f t="shared" si="58"/>
        <v>CIK0001099560</v>
      </c>
      <c r="C3685" s="1" t="s">
        <v>3679</v>
      </c>
      <c r="D3685" s="8" t="s">
        <v>4</v>
      </c>
    </row>
    <row r="3686" spans="1:4" ht="15.75" thickBot="1" x14ac:dyDescent="0.3">
      <c r="A3686" s="2">
        <v>1350228</v>
      </c>
      <c r="B3686" s="2" t="str">
        <f t="shared" si="58"/>
        <v>CIK0001350228</v>
      </c>
      <c r="C3686" s="3" t="s">
        <v>3680</v>
      </c>
      <c r="D3686" s="2" t="s">
        <v>4</v>
      </c>
    </row>
    <row r="3687" spans="1:4" ht="15.75" thickBot="1" x14ac:dyDescent="0.3">
      <c r="A3687" s="7">
        <v>1350226</v>
      </c>
      <c r="B3687" s="14" t="str">
        <f t="shared" si="58"/>
        <v>CIK0001350226</v>
      </c>
      <c r="C3687" s="1" t="s">
        <v>3681</v>
      </c>
      <c r="D3687" s="8" t="s">
        <v>4</v>
      </c>
    </row>
    <row r="3688" spans="1:4" ht="15.75" thickBot="1" x14ac:dyDescent="0.3">
      <c r="A3688" s="2">
        <v>1350221</v>
      </c>
      <c r="B3688" s="2" t="str">
        <f t="shared" si="58"/>
        <v>CIK0001350221</v>
      </c>
      <c r="C3688" s="3" t="s">
        <v>3682</v>
      </c>
      <c r="D3688" s="2" t="s">
        <v>4</v>
      </c>
    </row>
    <row r="3689" spans="1:4" x14ac:dyDescent="0.25">
      <c r="A3689" s="7">
        <v>1880595</v>
      </c>
      <c r="B3689" s="14" t="str">
        <f t="shared" si="58"/>
        <v>CIK0001880595</v>
      </c>
      <c r="C3689" s="1" t="s">
        <v>3683</v>
      </c>
      <c r="D3689" s="8" t="s">
        <v>4</v>
      </c>
    </row>
    <row r="3690" spans="1:4" ht="15.75" thickBot="1" x14ac:dyDescent="0.3">
      <c r="A3690" s="7">
        <v>1684578</v>
      </c>
      <c r="B3690" s="14" t="str">
        <f t="shared" si="58"/>
        <v>CIK0001684578</v>
      </c>
      <c r="C3690" s="1" t="s">
        <v>3684</v>
      </c>
      <c r="D3690" s="8" t="s">
        <v>4</v>
      </c>
    </row>
    <row r="3691" spans="1:4" ht="15.75" thickBot="1" x14ac:dyDescent="0.3">
      <c r="A3691" s="2">
        <v>1785540</v>
      </c>
      <c r="B3691" s="2" t="str">
        <f t="shared" si="58"/>
        <v>CIK0001785540</v>
      </c>
      <c r="C3691" s="3" t="s">
        <v>3685</v>
      </c>
      <c r="D3691" s="2" t="s">
        <v>4</v>
      </c>
    </row>
    <row r="3692" spans="1:4" ht="15.75" thickBot="1" x14ac:dyDescent="0.3">
      <c r="A3692" s="7">
        <v>1201993</v>
      </c>
      <c r="B3692" s="14" t="str">
        <f t="shared" si="58"/>
        <v>CIK0001201993</v>
      </c>
      <c r="C3692" s="1" t="s">
        <v>3686</v>
      </c>
      <c r="D3692" s="8" t="s">
        <v>4</v>
      </c>
    </row>
    <row r="3693" spans="1:4" ht="15.75" thickBot="1" x14ac:dyDescent="0.3">
      <c r="A3693" s="2">
        <v>1711212</v>
      </c>
      <c r="B3693" s="2" t="str">
        <f t="shared" si="58"/>
        <v>CIK0001711212</v>
      </c>
      <c r="C3693" s="3" t="s">
        <v>3687</v>
      </c>
      <c r="D3693" s="2" t="s">
        <v>4</v>
      </c>
    </row>
    <row r="3694" spans="1:4" x14ac:dyDescent="0.25">
      <c r="A3694" s="7">
        <v>1140115</v>
      </c>
      <c r="B3694" s="14" t="str">
        <f t="shared" si="58"/>
        <v>CIK0001140115</v>
      </c>
      <c r="C3694" s="1" t="s">
        <v>3688</v>
      </c>
      <c r="D3694" s="8" t="s">
        <v>4</v>
      </c>
    </row>
    <row r="3695" spans="1:4" ht="15.75" thickBot="1" x14ac:dyDescent="0.3">
      <c r="A3695" s="7">
        <v>1286076</v>
      </c>
      <c r="B3695" s="14" t="str">
        <f t="shared" si="58"/>
        <v>CIK0001286076</v>
      </c>
      <c r="C3695" s="1" t="s">
        <v>3689</v>
      </c>
      <c r="D3695" s="8" t="s">
        <v>4</v>
      </c>
    </row>
    <row r="3696" spans="1:4" ht="15.75" thickBot="1" x14ac:dyDescent="0.3">
      <c r="A3696" s="2">
        <v>1111568</v>
      </c>
      <c r="B3696" s="2" t="str">
        <f t="shared" si="58"/>
        <v>CIK0001111568</v>
      </c>
      <c r="C3696" s="3" t="s">
        <v>3690</v>
      </c>
      <c r="D3696" s="2" t="s">
        <v>4</v>
      </c>
    </row>
    <row r="3697" spans="1:4" ht="15.75" thickBot="1" x14ac:dyDescent="0.3">
      <c r="A3697" s="7">
        <v>1425399</v>
      </c>
      <c r="B3697" s="14" t="str">
        <f t="shared" si="58"/>
        <v>CIK0001425399</v>
      </c>
      <c r="C3697" s="1" t="s">
        <v>3691</v>
      </c>
      <c r="D3697" s="8" t="s">
        <v>4</v>
      </c>
    </row>
    <row r="3698" spans="1:4" ht="15.75" thickBot="1" x14ac:dyDescent="0.3">
      <c r="A3698" s="2">
        <v>1798553</v>
      </c>
      <c r="B3698" s="2" t="str">
        <f t="shared" si="58"/>
        <v>CIK0001798553</v>
      </c>
      <c r="C3698" s="3" t="s">
        <v>3692</v>
      </c>
      <c r="D3698" s="2" t="s">
        <v>4</v>
      </c>
    </row>
    <row r="3699" spans="1:4" ht="15.75" thickBot="1" x14ac:dyDescent="0.3">
      <c r="A3699" s="7">
        <v>1175391</v>
      </c>
      <c r="B3699" s="14" t="str">
        <f t="shared" si="58"/>
        <v>CIK0001175391</v>
      </c>
      <c r="C3699" s="1" t="s">
        <v>3693</v>
      </c>
      <c r="D3699" s="8" t="s">
        <v>4</v>
      </c>
    </row>
    <row r="3700" spans="1:4" ht="15.75" thickBot="1" x14ac:dyDescent="0.3">
      <c r="A3700" s="2">
        <v>1715022</v>
      </c>
      <c r="B3700" s="2" t="str">
        <f t="shared" si="58"/>
        <v>CIK0001715022</v>
      </c>
      <c r="C3700" s="3" t="s">
        <v>3694</v>
      </c>
      <c r="D3700" s="2" t="s">
        <v>4</v>
      </c>
    </row>
    <row r="3701" spans="1:4" ht="15.75" thickBot="1" x14ac:dyDescent="0.3">
      <c r="A3701" s="7">
        <v>1715012</v>
      </c>
      <c r="B3701" s="14" t="str">
        <f t="shared" si="58"/>
        <v>CIK0001715012</v>
      </c>
      <c r="C3701" s="1" t="s">
        <v>3695</v>
      </c>
      <c r="D3701" s="8" t="s">
        <v>4</v>
      </c>
    </row>
    <row r="3702" spans="1:4" ht="15.75" thickBot="1" x14ac:dyDescent="0.3">
      <c r="A3702" s="2">
        <v>1726997</v>
      </c>
      <c r="B3702" s="2" t="str">
        <f t="shared" si="58"/>
        <v>CIK0001726997</v>
      </c>
      <c r="C3702" s="3" t="s">
        <v>3696</v>
      </c>
      <c r="D3702" s="2" t="s">
        <v>4</v>
      </c>
    </row>
    <row r="3703" spans="1:4" ht="15.75" thickBot="1" x14ac:dyDescent="0.3">
      <c r="A3703" s="7">
        <v>1054059</v>
      </c>
      <c r="B3703" s="14" t="str">
        <f t="shared" si="58"/>
        <v>CIK0001054059</v>
      </c>
      <c r="C3703" s="1" t="s">
        <v>3697</v>
      </c>
      <c r="D3703" s="8" t="s">
        <v>4</v>
      </c>
    </row>
    <row r="3704" spans="1:4" ht="15.75" thickBot="1" x14ac:dyDescent="0.3">
      <c r="A3704" s="2">
        <v>1665019</v>
      </c>
      <c r="B3704" s="2" t="str">
        <f t="shared" si="58"/>
        <v>CIK0001665019</v>
      </c>
      <c r="C3704" s="3" t="s">
        <v>3698</v>
      </c>
      <c r="D3704" s="2" t="s">
        <v>4</v>
      </c>
    </row>
    <row r="3705" spans="1:4" ht="15.75" thickBot="1" x14ac:dyDescent="0.3">
      <c r="A3705" s="7">
        <v>1766135</v>
      </c>
      <c r="B3705" s="14" t="str">
        <f t="shared" si="58"/>
        <v>CIK0001766135</v>
      </c>
      <c r="C3705" s="1" t="s">
        <v>3699</v>
      </c>
      <c r="D3705" s="8" t="s">
        <v>4</v>
      </c>
    </row>
    <row r="3706" spans="1:4" ht="15.75" thickBot="1" x14ac:dyDescent="0.3">
      <c r="A3706" s="2">
        <v>1766120</v>
      </c>
      <c r="B3706" s="2" t="str">
        <f t="shared" si="58"/>
        <v>CIK0001766120</v>
      </c>
      <c r="C3706" s="3" t="s">
        <v>3700</v>
      </c>
      <c r="D3706" s="2" t="s">
        <v>4</v>
      </c>
    </row>
    <row r="3707" spans="1:4" ht="15.75" thickBot="1" x14ac:dyDescent="0.3">
      <c r="A3707" s="7">
        <v>1629815</v>
      </c>
      <c r="B3707" s="14" t="str">
        <f t="shared" si="58"/>
        <v>CIK0001629815</v>
      </c>
      <c r="C3707" s="1" t="s">
        <v>3701</v>
      </c>
      <c r="D3707" s="8" t="s">
        <v>4</v>
      </c>
    </row>
    <row r="3708" spans="1:4" ht="15.75" thickBot="1" x14ac:dyDescent="0.3">
      <c r="A3708" s="2">
        <v>1567497</v>
      </c>
      <c r="B3708" s="2" t="str">
        <f t="shared" si="58"/>
        <v>CIK0001567497</v>
      </c>
      <c r="C3708" s="3" t="s">
        <v>3702</v>
      </c>
      <c r="D3708" s="2" t="s">
        <v>4</v>
      </c>
    </row>
    <row r="3709" spans="1:4" ht="15.75" thickBot="1" x14ac:dyDescent="0.3">
      <c r="A3709" s="7">
        <v>1480796</v>
      </c>
      <c r="B3709" s="14" t="str">
        <f t="shared" si="58"/>
        <v>CIK0001480796</v>
      </c>
      <c r="C3709" s="1" t="s">
        <v>3703</v>
      </c>
      <c r="D3709" s="8" t="s">
        <v>4</v>
      </c>
    </row>
    <row r="3710" spans="1:4" ht="15.75" thickBot="1" x14ac:dyDescent="0.3">
      <c r="A3710" s="2">
        <v>1467749</v>
      </c>
      <c r="B3710" s="2" t="str">
        <f t="shared" si="58"/>
        <v>CIK0001467749</v>
      </c>
      <c r="C3710" s="3" t="s">
        <v>3704</v>
      </c>
      <c r="D3710" s="2" t="s">
        <v>4</v>
      </c>
    </row>
    <row r="3711" spans="1:4" ht="15.75" thickBot="1" x14ac:dyDescent="0.3">
      <c r="A3711" s="7">
        <v>1612266</v>
      </c>
      <c r="B3711" s="14" t="str">
        <f t="shared" si="58"/>
        <v>CIK0001612266</v>
      </c>
      <c r="C3711" s="1" t="s">
        <v>3705</v>
      </c>
      <c r="D3711" s="8" t="s">
        <v>4</v>
      </c>
    </row>
    <row r="3712" spans="1:4" ht="15.75" thickBot="1" x14ac:dyDescent="0.3">
      <c r="A3712" s="2">
        <v>1480075</v>
      </c>
      <c r="B3712" s="2" t="str">
        <f t="shared" si="58"/>
        <v>CIK0001480075</v>
      </c>
      <c r="C3712" s="3" t="s">
        <v>3706</v>
      </c>
      <c r="D3712" s="2" t="s">
        <v>4</v>
      </c>
    </row>
    <row r="3713" spans="1:4" ht="15.75" thickBot="1" x14ac:dyDescent="0.3">
      <c r="A3713" s="7">
        <v>1928248</v>
      </c>
      <c r="B3713" s="14" t="str">
        <f t="shared" si="58"/>
        <v>CIK0001928248</v>
      </c>
      <c r="C3713" s="1" t="s">
        <v>3707</v>
      </c>
      <c r="D3713" s="8" t="s">
        <v>4</v>
      </c>
    </row>
    <row r="3714" spans="1:4" ht="15.75" thickBot="1" x14ac:dyDescent="0.3">
      <c r="A3714" s="2">
        <v>1743742</v>
      </c>
      <c r="B3714" s="2" t="str">
        <f t="shared" si="58"/>
        <v>CIK0001743742</v>
      </c>
      <c r="C3714" s="3" t="s">
        <v>3708</v>
      </c>
      <c r="D3714" s="2" t="s">
        <v>4</v>
      </c>
    </row>
    <row r="3715" spans="1:4" x14ac:dyDescent="0.25">
      <c r="A3715" s="7">
        <v>1326643</v>
      </c>
      <c r="B3715" s="14" t="str">
        <f t="shared" si="58"/>
        <v>CIK0001326643</v>
      </c>
      <c r="C3715" s="1" t="s">
        <v>3709</v>
      </c>
      <c r="D3715" s="8" t="s">
        <v>4</v>
      </c>
    </row>
    <row r="3716" spans="1:4" ht="15.75" thickBot="1" x14ac:dyDescent="0.3">
      <c r="A3716" s="7">
        <v>1786907</v>
      </c>
      <c r="B3716" s="14" t="str">
        <f t="shared" si="58"/>
        <v>CIK0001786907</v>
      </c>
      <c r="C3716" s="1" t="s">
        <v>3710</v>
      </c>
      <c r="D3716" s="8" t="s">
        <v>4</v>
      </c>
    </row>
    <row r="3717" spans="1:4" ht="15.75" thickBot="1" x14ac:dyDescent="0.3">
      <c r="A3717" s="2">
        <v>1834648</v>
      </c>
      <c r="B3717" s="2" t="str">
        <f t="shared" si="58"/>
        <v>CIK0001834648</v>
      </c>
      <c r="C3717" s="3" t="s">
        <v>3711</v>
      </c>
      <c r="D3717" s="2" t="s">
        <v>4</v>
      </c>
    </row>
    <row r="3718" spans="1:4" ht="15.75" thickBot="1" x14ac:dyDescent="0.3">
      <c r="A3718" s="7">
        <v>1810362</v>
      </c>
      <c r="B3718" s="14" t="str">
        <f t="shared" si="58"/>
        <v>CIK0001810362</v>
      </c>
      <c r="C3718" s="1" t="s">
        <v>3712</v>
      </c>
      <c r="D3718" s="8" t="s">
        <v>4</v>
      </c>
    </row>
    <row r="3719" spans="1:4" ht="15.75" thickBot="1" x14ac:dyDescent="0.3">
      <c r="A3719" s="2">
        <v>1996025</v>
      </c>
      <c r="B3719" s="2" t="str">
        <f t="shared" si="58"/>
        <v>CIK0001996025</v>
      </c>
      <c r="C3719" s="3" t="s">
        <v>3713</v>
      </c>
      <c r="D3719" s="2" t="s">
        <v>4</v>
      </c>
    </row>
    <row r="3720" spans="1:4" ht="15.75" thickBot="1" x14ac:dyDescent="0.3">
      <c r="A3720" s="7">
        <v>1949743</v>
      </c>
      <c r="B3720" s="14" t="str">
        <f t="shared" si="58"/>
        <v>CIK0001949743</v>
      </c>
      <c r="C3720" s="1" t="s">
        <v>3714</v>
      </c>
      <c r="D3720" s="8" t="s">
        <v>4</v>
      </c>
    </row>
    <row r="3721" spans="1:4" ht="15.75" thickBot="1" x14ac:dyDescent="0.3">
      <c r="A3721" s="2">
        <v>1619269</v>
      </c>
      <c r="B3721" s="2" t="str">
        <f t="shared" si="58"/>
        <v>CIK0001619269</v>
      </c>
      <c r="C3721" s="3" t="s">
        <v>3715</v>
      </c>
      <c r="D3721" s="2" t="s">
        <v>4</v>
      </c>
    </row>
    <row r="3722" spans="1:4" x14ac:dyDescent="0.25">
      <c r="A3722" s="7">
        <v>1121649</v>
      </c>
      <c r="B3722" s="14" t="str">
        <f t="shared" si="58"/>
        <v>CIK0001121649</v>
      </c>
      <c r="C3722" s="1" t="s">
        <v>3716</v>
      </c>
      <c r="D3722" s="8" t="s">
        <v>4</v>
      </c>
    </row>
    <row r="3723" spans="1:4" x14ac:dyDescent="0.25">
      <c r="A3723" s="7">
        <v>1176398</v>
      </c>
      <c r="B3723" s="14" t="str">
        <f t="shared" si="58"/>
        <v>CIK0001176398</v>
      </c>
      <c r="C3723" s="1" t="s">
        <v>3717</v>
      </c>
      <c r="D3723" s="8" t="s">
        <v>4</v>
      </c>
    </row>
    <row r="3724" spans="1:4" ht="15.75" thickBot="1" x14ac:dyDescent="0.3">
      <c r="A3724" s="7">
        <v>1502058</v>
      </c>
      <c r="B3724" s="14" t="str">
        <f t="shared" si="58"/>
        <v>CIK0001502058</v>
      </c>
      <c r="C3724" s="1" t="s">
        <v>3718</v>
      </c>
      <c r="D3724" s="8" t="s">
        <v>4</v>
      </c>
    </row>
    <row r="3725" spans="1:4" ht="15.75" thickBot="1" x14ac:dyDescent="0.3">
      <c r="A3725" s="2">
        <v>1639260</v>
      </c>
      <c r="B3725" s="2" t="str">
        <f t="shared" si="58"/>
        <v>CIK0001639260</v>
      </c>
      <c r="C3725" s="3" t="s">
        <v>3719</v>
      </c>
      <c r="D3725" s="2" t="s">
        <v>4</v>
      </c>
    </row>
    <row r="3726" spans="1:4" x14ac:dyDescent="0.25">
      <c r="A3726" s="7">
        <v>1521478</v>
      </c>
      <c r="B3726" s="14" t="str">
        <f t="shared" si="58"/>
        <v>CIK0001521478</v>
      </c>
      <c r="C3726" s="1" t="s">
        <v>3720</v>
      </c>
      <c r="D3726" s="8" t="s">
        <v>4</v>
      </c>
    </row>
    <row r="3727" spans="1:4" ht="15.75" thickBot="1" x14ac:dyDescent="0.3">
      <c r="A3727" s="7">
        <v>1283249</v>
      </c>
      <c r="B3727" s="14" t="str">
        <f t="shared" si="58"/>
        <v>CIK0001283249</v>
      </c>
      <c r="C3727" s="1" t="s">
        <v>3721</v>
      </c>
      <c r="D3727" s="8" t="s">
        <v>4</v>
      </c>
    </row>
    <row r="3728" spans="1:4" ht="15.75" thickBot="1" x14ac:dyDescent="0.3">
      <c r="A3728" s="2">
        <v>1340670</v>
      </c>
      <c r="B3728" s="2" t="str">
        <f t="shared" si="58"/>
        <v>CIK0001340670</v>
      </c>
      <c r="C3728" s="3" t="s">
        <v>3722</v>
      </c>
      <c r="D3728" s="2" t="s">
        <v>4</v>
      </c>
    </row>
    <row r="3729" spans="1:4" ht="15.75" thickBot="1" x14ac:dyDescent="0.3">
      <c r="A3729" s="2">
        <v>1033963</v>
      </c>
      <c r="B3729" s="2" t="str">
        <f t="shared" si="58"/>
        <v>CIK0001033963</v>
      </c>
      <c r="C3729" s="3" t="s">
        <v>3723</v>
      </c>
      <c r="D3729" s="2" t="s">
        <v>4</v>
      </c>
    </row>
    <row r="3730" spans="1:4" ht="15.75" thickBot="1" x14ac:dyDescent="0.3">
      <c r="A3730" s="7">
        <v>1950330</v>
      </c>
      <c r="B3730" s="14" t="str">
        <f t="shared" si="58"/>
        <v>CIK0001950330</v>
      </c>
      <c r="C3730" s="1" t="s">
        <v>3724</v>
      </c>
      <c r="D3730" s="8" t="s">
        <v>4</v>
      </c>
    </row>
    <row r="3731" spans="1:4" ht="15.75" thickBot="1" x14ac:dyDescent="0.3">
      <c r="A3731" s="2">
        <v>1983973</v>
      </c>
      <c r="B3731" s="2" t="str">
        <f t="shared" si="58"/>
        <v>CIK0001983973</v>
      </c>
      <c r="C3731" s="3" t="s">
        <v>3725</v>
      </c>
      <c r="D3731" s="2" t="s">
        <v>4</v>
      </c>
    </row>
    <row r="3732" spans="1:4" x14ac:dyDescent="0.25">
      <c r="A3732" s="7">
        <v>1095728</v>
      </c>
      <c r="B3732" s="14" t="str">
        <f t="shared" si="58"/>
        <v>CIK0001095728</v>
      </c>
      <c r="C3732" s="1" t="s">
        <v>3726</v>
      </c>
      <c r="D3732" s="8" t="s">
        <v>4</v>
      </c>
    </row>
    <row r="3733" spans="1:4" ht="15.75" thickBot="1" x14ac:dyDescent="0.3">
      <c r="A3733" s="7">
        <v>1555661</v>
      </c>
      <c r="B3733" s="14" t="str">
        <f t="shared" si="58"/>
        <v>CIK0001555661</v>
      </c>
      <c r="C3733" s="1" t="s">
        <v>3727</v>
      </c>
      <c r="D3733" s="8" t="s">
        <v>4</v>
      </c>
    </row>
    <row r="3734" spans="1:4" ht="15.75" thickBot="1" x14ac:dyDescent="0.3">
      <c r="A3734" s="2">
        <v>1543256</v>
      </c>
      <c r="B3734" s="2" t="str">
        <f t="shared" ref="B3734:B3796" si="59">_xlfn.CONCAT("CIK",REPT(0,10-LEN(A3734)),A3734)</f>
        <v>CIK0001543256</v>
      </c>
      <c r="C3734" s="3" t="s">
        <v>3728</v>
      </c>
      <c r="D3734" s="2" t="s">
        <v>4</v>
      </c>
    </row>
    <row r="3735" spans="1:4" x14ac:dyDescent="0.25">
      <c r="A3735" s="7">
        <v>1645903</v>
      </c>
      <c r="B3735" s="14" t="str">
        <f t="shared" si="59"/>
        <v>CIK0001645903</v>
      </c>
      <c r="C3735" s="1" t="s">
        <v>3729</v>
      </c>
      <c r="D3735" s="8" t="s">
        <v>4</v>
      </c>
    </row>
    <row r="3736" spans="1:4" ht="15.75" thickBot="1" x14ac:dyDescent="0.3">
      <c r="A3736" s="7">
        <v>1680513</v>
      </c>
      <c r="B3736" s="14" t="str">
        <f t="shared" si="59"/>
        <v>CIK0001680513</v>
      </c>
      <c r="C3736" s="1" t="s">
        <v>3730</v>
      </c>
      <c r="D3736" s="8" t="s">
        <v>4</v>
      </c>
    </row>
    <row r="3737" spans="1:4" ht="15.75" thickBot="1" x14ac:dyDescent="0.3">
      <c r="A3737" s="2">
        <v>1208173</v>
      </c>
      <c r="B3737" s="2" t="str">
        <f t="shared" si="59"/>
        <v>CIK0001208173</v>
      </c>
      <c r="C3737" s="3" t="s">
        <v>3731</v>
      </c>
      <c r="D3737" s="2" t="s">
        <v>4</v>
      </c>
    </row>
    <row r="3738" spans="1:4" ht="15.75" thickBot="1" x14ac:dyDescent="0.3">
      <c r="A3738" s="7">
        <v>1223457</v>
      </c>
      <c r="B3738" s="14" t="str">
        <f t="shared" si="59"/>
        <v>CIK0001223457</v>
      </c>
      <c r="C3738" s="1" t="s">
        <v>3732</v>
      </c>
      <c r="D3738" s="8" t="s">
        <v>4</v>
      </c>
    </row>
    <row r="3739" spans="1:4" ht="15.75" thickBot="1" x14ac:dyDescent="0.3">
      <c r="A3739" s="2">
        <v>1225680</v>
      </c>
      <c r="B3739" s="2" t="str">
        <f t="shared" si="59"/>
        <v>CIK0001225680</v>
      </c>
      <c r="C3739" s="3" t="s">
        <v>3733</v>
      </c>
      <c r="D3739" s="2" t="s">
        <v>4</v>
      </c>
    </row>
    <row r="3740" spans="1:4" ht="15.75" thickBot="1" x14ac:dyDescent="0.3">
      <c r="A3740" s="7">
        <v>1690741</v>
      </c>
      <c r="B3740" s="14" t="str">
        <f t="shared" si="59"/>
        <v>CIK0001690741</v>
      </c>
      <c r="C3740" s="1" t="s">
        <v>3734</v>
      </c>
      <c r="D3740" s="8" t="s">
        <v>4</v>
      </c>
    </row>
    <row r="3741" spans="1:4" ht="15.75" thickBot="1" x14ac:dyDescent="0.3">
      <c r="A3741" s="2">
        <v>1451784</v>
      </c>
      <c r="B3741" s="2" t="str">
        <f t="shared" si="59"/>
        <v>CIK0001451784</v>
      </c>
      <c r="C3741" s="3" t="s">
        <v>3735</v>
      </c>
      <c r="D3741" s="2" t="s">
        <v>4</v>
      </c>
    </row>
    <row r="3742" spans="1:4" ht="15.75" thickBot="1" x14ac:dyDescent="0.3">
      <c r="A3742" s="7">
        <v>1369434</v>
      </c>
      <c r="B3742" s="14" t="str">
        <f t="shared" si="59"/>
        <v>CIK0001369434</v>
      </c>
      <c r="C3742" s="1" t="s">
        <v>3736</v>
      </c>
      <c r="D3742" s="8" t="s">
        <v>4</v>
      </c>
    </row>
    <row r="3743" spans="1:4" ht="15.75" thickBot="1" x14ac:dyDescent="0.3">
      <c r="A3743" s="2">
        <v>1440522</v>
      </c>
      <c r="B3743" s="2" t="str">
        <f t="shared" si="59"/>
        <v>CIK0001440522</v>
      </c>
      <c r="C3743" s="3" t="s">
        <v>3737</v>
      </c>
      <c r="D3743" s="2" t="s">
        <v>4</v>
      </c>
    </row>
    <row r="3744" spans="1:4" ht="15.75" thickBot="1" x14ac:dyDescent="0.3">
      <c r="A3744" s="2">
        <v>1448644</v>
      </c>
      <c r="B3744" s="2" t="str">
        <f t="shared" si="59"/>
        <v>CIK0001448644</v>
      </c>
      <c r="C3744" s="3" t="s">
        <v>3738</v>
      </c>
      <c r="D3744" s="2" t="s">
        <v>4</v>
      </c>
    </row>
    <row r="3745" spans="1:4" ht="15.75" thickBot="1" x14ac:dyDescent="0.3">
      <c r="A3745" s="7">
        <v>1104091</v>
      </c>
      <c r="B3745" s="14" t="str">
        <f t="shared" si="59"/>
        <v>CIK0001104091</v>
      </c>
      <c r="C3745" s="1" t="s">
        <v>3739</v>
      </c>
      <c r="D3745" s="8" t="s">
        <v>4</v>
      </c>
    </row>
    <row r="3746" spans="1:4" ht="15.75" thickBot="1" x14ac:dyDescent="0.3">
      <c r="A3746" s="2">
        <v>854134</v>
      </c>
      <c r="B3746" s="2" t="str">
        <f t="shared" si="59"/>
        <v>CIK0000854134</v>
      </c>
      <c r="C3746" s="3" t="s">
        <v>3740</v>
      </c>
      <c r="D3746" s="2" t="s">
        <v>4</v>
      </c>
    </row>
    <row r="3747" spans="1:4" ht="15.75" thickBot="1" x14ac:dyDescent="0.3">
      <c r="A3747" s="7">
        <v>1604927</v>
      </c>
      <c r="B3747" s="14" t="str">
        <f t="shared" si="59"/>
        <v>CIK0001604927</v>
      </c>
      <c r="C3747" s="1" t="s">
        <v>3741</v>
      </c>
      <c r="D3747" s="8" t="s">
        <v>4</v>
      </c>
    </row>
    <row r="3748" spans="1:4" ht="24.75" thickBot="1" x14ac:dyDescent="0.3">
      <c r="A3748" s="2">
        <v>1833342</v>
      </c>
      <c r="B3748" s="2" t="str">
        <f t="shared" si="59"/>
        <v>CIK0001833342</v>
      </c>
      <c r="C3748" s="3" t="s">
        <v>3742</v>
      </c>
      <c r="D3748" s="2" t="s">
        <v>4</v>
      </c>
    </row>
    <row r="3749" spans="1:4" ht="24.75" thickBot="1" x14ac:dyDescent="0.3">
      <c r="A3749" s="7">
        <v>1975767</v>
      </c>
      <c r="B3749" s="14" t="str">
        <f t="shared" si="59"/>
        <v>CIK0001975767</v>
      </c>
      <c r="C3749" s="1" t="s">
        <v>3743</v>
      </c>
      <c r="D3749" s="8" t="s">
        <v>4</v>
      </c>
    </row>
    <row r="3750" spans="1:4" ht="24.75" thickBot="1" x14ac:dyDescent="0.3">
      <c r="A3750" s="2">
        <v>1953708</v>
      </c>
      <c r="B3750" s="2" t="str">
        <f t="shared" si="59"/>
        <v>CIK0001953708</v>
      </c>
      <c r="C3750" s="3" t="s">
        <v>3744</v>
      </c>
      <c r="D3750" s="2" t="s">
        <v>4</v>
      </c>
    </row>
    <row r="3751" spans="1:4" ht="24.75" thickBot="1" x14ac:dyDescent="0.3">
      <c r="A3751" s="7">
        <v>1944532</v>
      </c>
      <c r="B3751" s="14" t="str">
        <f t="shared" si="59"/>
        <v>CIK0001944532</v>
      </c>
      <c r="C3751" s="1" t="s">
        <v>3745</v>
      </c>
      <c r="D3751" s="8" t="s">
        <v>4</v>
      </c>
    </row>
    <row r="3752" spans="1:4" ht="24.75" thickBot="1" x14ac:dyDescent="0.3">
      <c r="A3752" s="2">
        <v>1996057</v>
      </c>
      <c r="B3752" s="2" t="str">
        <f t="shared" si="59"/>
        <v>CIK0001996057</v>
      </c>
      <c r="C3752" s="3" t="s">
        <v>3746</v>
      </c>
      <c r="D3752" s="2" t="s">
        <v>4</v>
      </c>
    </row>
    <row r="3753" spans="1:4" ht="24.75" thickBot="1" x14ac:dyDescent="0.3">
      <c r="A3753" s="7">
        <v>1881909</v>
      </c>
      <c r="B3753" s="14" t="str">
        <f t="shared" si="59"/>
        <v>CIK0001881909</v>
      </c>
      <c r="C3753" s="1" t="s">
        <v>3747</v>
      </c>
      <c r="D3753" s="8" t="s">
        <v>4</v>
      </c>
    </row>
    <row r="3754" spans="1:4" ht="15.75" thickBot="1" x14ac:dyDescent="0.3">
      <c r="A3754" s="2">
        <v>1809540</v>
      </c>
      <c r="B3754" s="2" t="str">
        <f t="shared" si="59"/>
        <v>CIK0001809540</v>
      </c>
      <c r="C3754" s="3" t="s">
        <v>3748</v>
      </c>
      <c r="D3754" s="2" t="s">
        <v>4</v>
      </c>
    </row>
    <row r="3755" spans="1:4" ht="15.75" thickBot="1" x14ac:dyDescent="0.3">
      <c r="A3755" s="7">
        <v>1956963</v>
      </c>
      <c r="B3755" s="14" t="str">
        <f t="shared" si="59"/>
        <v>CIK0001956963</v>
      </c>
      <c r="C3755" s="1" t="s">
        <v>3749</v>
      </c>
      <c r="D3755" s="8" t="s">
        <v>4</v>
      </c>
    </row>
    <row r="3756" spans="1:4" ht="24.75" thickBot="1" x14ac:dyDescent="0.3">
      <c r="A3756" s="2">
        <v>1973338</v>
      </c>
      <c r="B3756" s="2" t="str">
        <f t="shared" si="59"/>
        <v>CIK0001973338</v>
      </c>
      <c r="C3756" s="3" t="s">
        <v>3750</v>
      </c>
      <c r="D3756" s="2" t="s">
        <v>4</v>
      </c>
    </row>
    <row r="3757" spans="1:4" ht="15.75" thickBot="1" x14ac:dyDescent="0.3">
      <c r="A3757" s="7">
        <v>1789191</v>
      </c>
      <c r="B3757" s="14" t="str">
        <f t="shared" si="59"/>
        <v>CIK0001789191</v>
      </c>
      <c r="C3757" s="1" t="s">
        <v>3751</v>
      </c>
      <c r="D3757" s="8" t="s">
        <v>4</v>
      </c>
    </row>
    <row r="3758" spans="1:4" ht="15.75" thickBot="1" x14ac:dyDescent="0.3">
      <c r="A3758" s="2">
        <v>1985969</v>
      </c>
      <c r="B3758" s="2" t="str">
        <f t="shared" si="59"/>
        <v>CIK0001985969</v>
      </c>
      <c r="C3758" s="3" t="s">
        <v>3752</v>
      </c>
      <c r="D3758" s="2" t="s">
        <v>4</v>
      </c>
    </row>
    <row r="3759" spans="1:4" ht="24.75" thickBot="1" x14ac:dyDescent="0.3">
      <c r="A3759" s="7">
        <v>2038113</v>
      </c>
      <c r="B3759" s="14" t="str">
        <f t="shared" si="59"/>
        <v>CIK0002038113</v>
      </c>
      <c r="C3759" s="1" t="s">
        <v>3753</v>
      </c>
      <c r="D3759" s="8" t="s">
        <v>4</v>
      </c>
    </row>
    <row r="3760" spans="1:4" ht="24.75" thickBot="1" x14ac:dyDescent="0.3">
      <c r="A3760" s="2">
        <v>1972427</v>
      </c>
      <c r="B3760" s="2" t="str">
        <f t="shared" si="59"/>
        <v>CIK0001972427</v>
      </c>
      <c r="C3760" s="3" t="s">
        <v>3754</v>
      </c>
      <c r="D3760" s="2" t="s">
        <v>4</v>
      </c>
    </row>
    <row r="3761" spans="1:4" ht="15.75" thickBot="1" x14ac:dyDescent="0.3">
      <c r="A3761" s="7">
        <v>1929149</v>
      </c>
      <c r="B3761" s="14" t="str">
        <f t="shared" si="59"/>
        <v>CIK0001929149</v>
      </c>
      <c r="C3761" s="1" t="s">
        <v>3755</v>
      </c>
      <c r="D3761" s="8" t="s">
        <v>4</v>
      </c>
    </row>
    <row r="3762" spans="1:4" ht="15.75" thickBot="1" x14ac:dyDescent="0.3">
      <c r="A3762" s="2">
        <v>1294408</v>
      </c>
      <c r="B3762" s="2" t="str">
        <f t="shared" si="59"/>
        <v>CIK0001294408</v>
      </c>
      <c r="C3762" s="3" t="s">
        <v>3756</v>
      </c>
      <c r="D3762" s="2" t="s">
        <v>4</v>
      </c>
    </row>
    <row r="3763" spans="1:4" ht="15.75" thickBot="1" x14ac:dyDescent="0.3">
      <c r="A3763" s="7">
        <v>1294410</v>
      </c>
      <c r="B3763" s="14" t="str">
        <f t="shared" si="59"/>
        <v>CIK0001294410</v>
      </c>
      <c r="C3763" s="1" t="s">
        <v>3757</v>
      </c>
      <c r="D3763" s="8" t="s">
        <v>4</v>
      </c>
    </row>
    <row r="3764" spans="1:4" ht="30.75" thickBot="1" x14ac:dyDescent="0.3">
      <c r="A3764" s="2">
        <v>1578644</v>
      </c>
      <c r="B3764" s="2" t="str">
        <f t="shared" si="59"/>
        <v>CIK0001578644</v>
      </c>
      <c r="C3764" s="3" t="s">
        <v>3758</v>
      </c>
      <c r="D3764" s="2" t="s">
        <v>4</v>
      </c>
    </row>
    <row r="3765" spans="1:4" ht="30" x14ac:dyDescent="0.25">
      <c r="A3765" s="7">
        <v>1844622</v>
      </c>
      <c r="B3765" s="14" t="str">
        <f t="shared" si="59"/>
        <v>CIK0001844622</v>
      </c>
      <c r="C3765" s="1" t="s">
        <v>3759</v>
      </c>
      <c r="D3765" s="8" t="s">
        <v>4</v>
      </c>
    </row>
    <row r="3766" spans="1:4" ht="15.75" thickBot="1" x14ac:dyDescent="0.3">
      <c r="A3766" s="7">
        <v>1971131</v>
      </c>
      <c r="B3766" s="14" t="str">
        <f t="shared" si="59"/>
        <v>CIK0001971131</v>
      </c>
      <c r="C3766" s="1" t="s">
        <v>3760</v>
      </c>
      <c r="D3766" s="8" t="s">
        <v>4</v>
      </c>
    </row>
    <row r="3767" spans="1:4" ht="15.75" thickBot="1" x14ac:dyDescent="0.3">
      <c r="A3767" s="2">
        <v>1682678</v>
      </c>
      <c r="B3767" s="2" t="str">
        <f t="shared" si="59"/>
        <v>CIK0001682678</v>
      </c>
      <c r="C3767" s="3" t="s">
        <v>3761</v>
      </c>
      <c r="D3767" s="2" t="s">
        <v>4</v>
      </c>
    </row>
    <row r="3768" spans="1:4" ht="15.75" thickBot="1" x14ac:dyDescent="0.3">
      <c r="A3768" s="7">
        <v>1982572</v>
      </c>
      <c r="B3768" s="14" t="str">
        <f t="shared" si="59"/>
        <v>CIK0001982572</v>
      </c>
      <c r="C3768" s="1" t="s">
        <v>3762</v>
      </c>
      <c r="D3768" s="8" t="s">
        <v>4</v>
      </c>
    </row>
    <row r="3769" spans="1:4" ht="15.75" thickBot="1" x14ac:dyDescent="0.3">
      <c r="A3769" s="2">
        <v>1951153</v>
      </c>
      <c r="B3769" s="2" t="str">
        <f t="shared" si="59"/>
        <v>CIK0001951153</v>
      </c>
      <c r="C3769" s="3" t="s">
        <v>3763</v>
      </c>
      <c r="D3769" s="2" t="s">
        <v>4</v>
      </c>
    </row>
    <row r="3770" spans="1:4" ht="15.75" thickBot="1" x14ac:dyDescent="0.3">
      <c r="A3770" s="7">
        <v>1563465</v>
      </c>
      <c r="B3770" s="14" t="str">
        <f t="shared" si="59"/>
        <v>CIK0001563465</v>
      </c>
      <c r="C3770" s="1" t="s">
        <v>3764</v>
      </c>
      <c r="D3770" s="8" t="s">
        <v>4</v>
      </c>
    </row>
    <row r="3771" spans="1:4" ht="15.75" thickBot="1" x14ac:dyDescent="0.3">
      <c r="A3771" s="2">
        <v>1039753</v>
      </c>
      <c r="B3771" s="2" t="str">
        <f t="shared" si="59"/>
        <v>CIK0001039753</v>
      </c>
      <c r="C3771" s="3" t="s">
        <v>3765</v>
      </c>
      <c r="D3771" s="2" t="s">
        <v>4</v>
      </c>
    </row>
    <row r="3772" spans="1:4" ht="15.75" thickBot="1" x14ac:dyDescent="0.3">
      <c r="A3772" s="2">
        <v>1218420</v>
      </c>
      <c r="B3772" s="2" t="str">
        <f t="shared" si="59"/>
        <v>CIK0001218420</v>
      </c>
      <c r="C3772" s="3" t="s">
        <v>3766</v>
      </c>
      <c r="D3772" s="2" t="s">
        <v>4</v>
      </c>
    </row>
    <row r="3773" spans="1:4" x14ac:dyDescent="0.25">
      <c r="A3773" s="7">
        <v>1338821</v>
      </c>
      <c r="B3773" s="14" t="str">
        <f t="shared" si="59"/>
        <v>CIK0001338821</v>
      </c>
      <c r="C3773" s="1" t="s">
        <v>3767</v>
      </c>
      <c r="D3773" s="8" t="s">
        <v>4</v>
      </c>
    </row>
    <row r="3774" spans="1:4" ht="15.75" thickBot="1" x14ac:dyDescent="0.3">
      <c r="A3774" s="7">
        <v>1518362</v>
      </c>
      <c r="B3774" s="14" t="str">
        <f t="shared" si="59"/>
        <v>CIK0001518362</v>
      </c>
      <c r="C3774" s="1" t="s">
        <v>3768</v>
      </c>
      <c r="D3774" s="8" t="s">
        <v>4</v>
      </c>
    </row>
    <row r="3775" spans="1:4" ht="15.75" thickBot="1" x14ac:dyDescent="0.3">
      <c r="A3775" s="2">
        <v>1787309</v>
      </c>
      <c r="B3775" s="2" t="str">
        <f t="shared" si="59"/>
        <v>CIK0001787309</v>
      </c>
      <c r="C3775" s="3" t="s">
        <v>3769</v>
      </c>
      <c r="D3775" s="2" t="s">
        <v>4</v>
      </c>
    </row>
    <row r="3776" spans="1:4" ht="15.75" thickBot="1" x14ac:dyDescent="0.3">
      <c r="A3776" s="7">
        <v>1130659</v>
      </c>
      <c r="B3776" s="14" t="str">
        <f t="shared" si="59"/>
        <v>CIK0001130659</v>
      </c>
      <c r="C3776" s="1" t="s">
        <v>3770</v>
      </c>
      <c r="D3776" s="8" t="s">
        <v>4</v>
      </c>
    </row>
    <row r="3777" spans="1:4" ht="15.75" thickBot="1" x14ac:dyDescent="0.3">
      <c r="A3777" s="2">
        <v>1793417</v>
      </c>
      <c r="B3777" s="2" t="str">
        <f t="shared" si="59"/>
        <v>CIK0001793417</v>
      </c>
      <c r="C3777" s="3" t="s">
        <v>3771</v>
      </c>
      <c r="D3777" s="2" t="s">
        <v>4</v>
      </c>
    </row>
    <row r="3778" spans="1:4" ht="15.75" thickBot="1" x14ac:dyDescent="0.3">
      <c r="A3778" s="7">
        <v>1930754</v>
      </c>
      <c r="B3778" s="14" t="str">
        <f t="shared" si="59"/>
        <v>CIK0001930754</v>
      </c>
      <c r="C3778" s="1" t="s">
        <v>3772</v>
      </c>
      <c r="D3778" s="8" t="s">
        <v>4</v>
      </c>
    </row>
    <row r="3779" spans="1:4" ht="15.75" thickBot="1" x14ac:dyDescent="0.3">
      <c r="A3779" s="2">
        <v>1795425</v>
      </c>
      <c r="B3779" s="2" t="str">
        <f t="shared" si="59"/>
        <v>CIK0001795425</v>
      </c>
      <c r="C3779" s="3" t="s">
        <v>3773</v>
      </c>
      <c r="D3779" s="2" t="s">
        <v>4</v>
      </c>
    </row>
    <row r="3780" spans="1:4" ht="15.75" thickBot="1" x14ac:dyDescent="0.3">
      <c r="A3780" s="7">
        <v>866992</v>
      </c>
      <c r="B3780" s="14" t="str">
        <f t="shared" si="59"/>
        <v>CIK0000866992</v>
      </c>
      <c r="C3780" s="1" t="s">
        <v>3774</v>
      </c>
      <c r="D3780" s="8" t="s">
        <v>4</v>
      </c>
    </row>
    <row r="3781" spans="1:4" ht="15.75" thickBot="1" x14ac:dyDescent="0.3">
      <c r="A3781" s="2">
        <v>1574430</v>
      </c>
      <c r="B3781" s="2" t="str">
        <f t="shared" si="59"/>
        <v>CIK0001574430</v>
      </c>
      <c r="C3781" s="3" t="s">
        <v>3775</v>
      </c>
      <c r="D3781" s="2" t="s">
        <v>4</v>
      </c>
    </row>
    <row r="3782" spans="1:4" ht="15.75" thickBot="1" x14ac:dyDescent="0.3">
      <c r="A3782" s="7">
        <v>1382339</v>
      </c>
      <c r="B3782" s="14" t="str">
        <f t="shared" si="59"/>
        <v>CIK0001382339</v>
      </c>
      <c r="C3782" s="1" t="s">
        <v>3776</v>
      </c>
      <c r="D3782" s="8" t="s">
        <v>4</v>
      </c>
    </row>
    <row r="3783" spans="1:4" ht="15.75" thickBot="1" x14ac:dyDescent="0.3">
      <c r="A3783" s="2">
        <v>1130089</v>
      </c>
      <c r="B3783" s="2" t="str">
        <f t="shared" si="59"/>
        <v>CIK0001130089</v>
      </c>
      <c r="C3783" s="3" t="s">
        <v>3777</v>
      </c>
      <c r="D3783" s="2" t="s">
        <v>4</v>
      </c>
    </row>
    <row r="3784" spans="1:4" ht="15.75" thickBot="1" x14ac:dyDescent="0.3">
      <c r="A3784" s="7">
        <v>1367428</v>
      </c>
      <c r="B3784" s="14" t="str">
        <f t="shared" si="59"/>
        <v>CIK0001367428</v>
      </c>
      <c r="C3784" s="1" t="s">
        <v>3778</v>
      </c>
      <c r="D3784" s="8" t="s">
        <v>4</v>
      </c>
    </row>
    <row r="3785" spans="1:4" ht="15.75" thickBot="1" x14ac:dyDescent="0.3">
      <c r="A3785" s="2">
        <v>1787866</v>
      </c>
      <c r="B3785" s="2" t="str">
        <f t="shared" si="59"/>
        <v>CIK0001787866</v>
      </c>
      <c r="C3785" s="3" t="s">
        <v>3779</v>
      </c>
      <c r="D3785" s="2" t="s">
        <v>4</v>
      </c>
    </row>
    <row r="3786" spans="1:4" ht="15.75" thickBot="1" x14ac:dyDescent="0.3">
      <c r="A3786" s="7">
        <v>1580922</v>
      </c>
      <c r="B3786" s="14" t="str">
        <f t="shared" si="59"/>
        <v>CIK0001580922</v>
      </c>
      <c r="C3786" s="1" t="s">
        <v>3780</v>
      </c>
      <c r="D3786" s="8" t="s">
        <v>4</v>
      </c>
    </row>
    <row r="3787" spans="1:4" ht="15.75" thickBot="1" x14ac:dyDescent="0.3">
      <c r="A3787" s="2">
        <v>1386236</v>
      </c>
      <c r="B3787" s="2" t="str">
        <f t="shared" si="59"/>
        <v>CIK0001386236</v>
      </c>
      <c r="C3787" s="3" t="s">
        <v>3781</v>
      </c>
      <c r="D3787" s="2" t="s">
        <v>4</v>
      </c>
    </row>
    <row r="3788" spans="1:4" ht="15.75" thickBot="1" x14ac:dyDescent="0.3">
      <c r="A3788" s="2">
        <v>1625406</v>
      </c>
      <c r="B3788" s="2" t="str">
        <f t="shared" si="59"/>
        <v>CIK0001625406</v>
      </c>
      <c r="C3788" s="3" t="s">
        <v>3782</v>
      </c>
      <c r="D3788" s="2" t="s">
        <v>4</v>
      </c>
    </row>
    <row r="3789" spans="1:4" ht="15.75" thickBot="1" x14ac:dyDescent="0.3">
      <c r="A3789" s="7">
        <v>1754859</v>
      </c>
      <c r="B3789" s="14" t="str">
        <f t="shared" si="59"/>
        <v>CIK0001754859</v>
      </c>
      <c r="C3789" s="1" t="s">
        <v>3783</v>
      </c>
      <c r="D3789" s="8" t="s">
        <v>4</v>
      </c>
    </row>
    <row r="3790" spans="1:4" ht="15.75" thickBot="1" x14ac:dyDescent="0.3">
      <c r="A3790" s="2">
        <v>1434534</v>
      </c>
      <c r="B3790" s="2" t="str">
        <f t="shared" si="59"/>
        <v>CIK0001434534</v>
      </c>
      <c r="C3790" s="3" t="s">
        <v>3784</v>
      </c>
      <c r="D3790" s="2" t="s">
        <v>4</v>
      </c>
    </row>
    <row r="3791" spans="1:4" ht="15.75" thickBot="1" x14ac:dyDescent="0.3">
      <c r="A3791" s="7">
        <v>1845376</v>
      </c>
      <c r="B3791" s="14" t="str">
        <f t="shared" si="59"/>
        <v>CIK0001845376</v>
      </c>
      <c r="C3791" s="1" t="s">
        <v>3785</v>
      </c>
      <c r="D3791" s="8" t="s">
        <v>4</v>
      </c>
    </row>
    <row r="3792" spans="1:4" ht="15.75" thickBot="1" x14ac:dyDescent="0.3">
      <c r="A3792" s="2">
        <v>1698493</v>
      </c>
      <c r="B3792" s="2" t="str">
        <f t="shared" si="59"/>
        <v>CIK0001698493</v>
      </c>
      <c r="C3792" s="3" t="s">
        <v>3786</v>
      </c>
      <c r="D3792" s="2" t="s">
        <v>4</v>
      </c>
    </row>
    <row r="3793" spans="1:4" ht="15.75" thickBot="1" x14ac:dyDescent="0.3">
      <c r="A3793" s="7">
        <v>1428621</v>
      </c>
      <c r="B3793" s="14" t="str">
        <f t="shared" si="59"/>
        <v>CIK0001428621</v>
      </c>
      <c r="C3793" s="1" t="s">
        <v>3787</v>
      </c>
      <c r="D3793" s="8" t="s">
        <v>4</v>
      </c>
    </row>
    <row r="3794" spans="1:4" ht="15.75" thickBot="1" x14ac:dyDescent="0.3">
      <c r="A3794" s="2">
        <v>1000169</v>
      </c>
      <c r="B3794" s="2" t="str">
        <f t="shared" si="59"/>
        <v>CIK0001000169</v>
      </c>
      <c r="C3794" s="3" t="s">
        <v>3788</v>
      </c>
      <c r="D3794" s="2" t="s">
        <v>4</v>
      </c>
    </row>
    <row r="3795" spans="1:4" ht="15.75" thickBot="1" x14ac:dyDescent="0.3">
      <c r="A3795" s="7">
        <v>1206886</v>
      </c>
      <c r="B3795" s="14" t="str">
        <f t="shared" si="59"/>
        <v>CIK0001206886</v>
      </c>
      <c r="C3795" s="1" t="s">
        <v>3789</v>
      </c>
      <c r="D3795" s="8" t="s">
        <v>4</v>
      </c>
    </row>
    <row r="3796" spans="1:4" ht="15.75" thickBot="1" x14ac:dyDescent="0.3">
      <c r="A3796" s="2">
        <v>1445484</v>
      </c>
      <c r="B3796" s="2" t="str">
        <f t="shared" si="59"/>
        <v>CIK0001445484</v>
      </c>
      <c r="C3796" s="3" t="s">
        <v>3790</v>
      </c>
      <c r="D3796" s="2" t="s">
        <v>4</v>
      </c>
    </row>
    <row r="3797" spans="1:4" x14ac:dyDescent="0.25">
      <c r="A3797" s="7">
        <v>1648400</v>
      </c>
      <c r="B3797" s="14" t="str">
        <f t="shared" ref="B3797:B3859" si="60">_xlfn.CONCAT("CIK",REPT(0,10-LEN(A3797)),A3797)</f>
        <v>CIK0001648400</v>
      </c>
      <c r="C3797" s="1" t="s">
        <v>3791</v>
      </c>
      <c r="D3797" s="8" t="s">
        <v>4</v>
      </c>
    </row>
    <row r="3798" spans="1:4" ht="15.75" thickBot="1" x14ac:dyDescent="0.3">
      <c r="A3798" s="7">
        <v>1595752</v>
      </c>
      <c r="B3798" s="14" t="str">
        <f t="shared" si="60"/>
        <v>CIK0001595752</v>
      </c>
      <c r="C3798" s="1" t="s">
        <v>3792</v>
      </c>
      <c r="D3798" s="8" t="s">
        <v>4</v>
      </c>
    </row>
    <row r="3799" spans="1:4" ht="15.75" thickBot="1" x14ac:dyDescent="0.3">
      <c r="A3799" s="2">
        <v>1882161</v>
      </c>
      <c r="B3799" s="2" t="str">
        <f t="shared" si="60"/>
        <v>CIK0001882161</v>
      </c>
      <c r="C3799" s="3" t="s">
        <v>3793</v>
      </c>
      <c r="D3799" s="2" t="s">
        <v>4</v>
      </c>
    </row>
    <row r="3800" spans="1:4" x14ac:dyDescent="0.25">
      <c r="A3800" s="7">
        <v>1422861</v>
      </c>
      <c r="B3800" s="14" t="str">
        <f t="shared" si="60"/>
        <v>CIK0001422861</v>
      </c>
      <c r="C3800" s="1" t="s">
        <v>3794</v>
      </c>
      <c r="D3800" s="8" t="s">
        <v>4</v>
      </c>
    </row>
    <row r="3801" spans="1:4" ht="15.75" thickBot="1" x14ac:dyDescent="0.3">
      <c r="A3801" s="7">
        <v>1475859</v>
      </c>
      <c r="B3801" s="14" t="str">
        <f t="shared" si="60"/>
        <v>CIK0001475859</v>
      </c>
      <c r="C3801" s="1" t="s">
        <v>3795</v>
      </c>
      <c r="D3801" s="8" t="s">
        <v>4</v>
      </c>
    </row>
    <row r="3802" spans="1:4" ht="15.75" thickBot="1" x14ac:dyDescent="0.3">
      <c r="A3802" s="2">
        <v>1931250</v>
      </c>
      <c r="B3802" s="2" t="str">
        <f t="shared" si="60"/>
        <v>CIK0001931250</v>
      </c>
      <c r="C3802" s="3" t="s">
        <v>3796</v>
      </c>
      <c r="D3802" s="2" t="s">
        <v>4</v>
      </c>
    </row>
    <row r="3803" spans="1:4" ht="15.75" thickBot="1" x14ac:dyDescent="0.3">
      <c r="A3803" s="7">
        <v>1863913</v>
      </c>
      <c r="B3803" s="14" t="str">
        <f t="shared" si="60"/>
        <v>CIK0001863913</v>
      </c>
      <c r="C3803" s="1" t="s">
        <v>3797</v>
      </c>
      <c r="D3803" s="8" t="s">
        <v>4</v>
      </c>
    </row>
    <row r="3804" spans="1:4" ht="15.75" thickBot="1" x14ac:dyDescent="0.3">
      <c r="A3804" s="2">
        <v>1264750</v>
      </c>
      <c r="B3804" s="2" t="str">
        <f t="shared" si="60"/>
        <v>CIK0001264750</v>
      </c>
      <c r="C3804" s="3" t="s">
        <v>3798</v>
      </c>
      <c r="D3804" s="2" t="s">
        <v>4</v>
      </c>
    </row>
    <row r="3805" spans="1:4" ht="15.75" thickBot="1" x14ac:dyDescent="0.3">
      <c r="A3805" s="7">
        <v>1227572</v>
      </c>
      <c r="B3805" s="14" t="str">
        <f t="shared" si="60"/>
        <v>CIK0001227572</v>
      </c>
      <c r="C3805" s="1" t="s">
        <v>3799</v>
      </c>
      <c r="D3805" s="8" t="s">
        <v>4</v>
      </c>
    </row>
    <row r="3806" spans="1:4" ht="24.75" thickBot="1" x14ac:dyDescent="0.3">
      <c r="A3806" s="2">
        <v>1167694</v>
      </c>
      <c r="B3806" s="2" t="str">
        <f t="shared" si="60"/>
        <v>CIK0001167694</v>
      </c>
      <c r="C3806" s="3" t="s">
        <v>3800</v>
      </c>
      <c r="D3806" s="2" t="s">
        <v>4</v>
      </c>
    </row>
    <row r="3807" spans="1:4" ht="15.75" thickBot="1" x14ac:dyDescent="0.3">
      <c r="A3807" s="2">
        <v>1885142</v>
      </c>
      <c r="B3807" s="2" t="str">
        <f t="shared" si="60"/>
        <v>CIK0001885142</v>
      </c>
      <c r="C3807" s="3" t="s">
        <v>3801</v>
      </c>
      <c r="D3807" s="2" t="s">
        <v>4</v>
      </c>
    </row>
    <row r="3808" spans="1:4" ht="15.75" thickBot="1" x14ac:dyDescent="0.3">
      <c r="A3808" s="7">
        <v>1792344</v>
      </c>
      <c r="B3808" s="14" t="str">
        <f t="shared" si="60"/>
        <v>CIK0001792344</v>
      </c>
      <c r="C3808" s="1" t="s">
        <v>3802</v>
      </c>
      <c r="D3808" s="8" t="s">
        <v>4</v>
      </c>
    </row>
    <row r="3809" spans="1:4" ht="15.75" thickBot="1" x14ac:dyDescent="0.3">
      <c r="A3809" s="2">
        <v>1970386</v>
      </c>
      <c r="B3809" s="2" t="str">
        <f t="shared" si="60"/>
        <v>CIK0001970386</v>
      </c>
      <c r="C3809" s="3" t="s">
        <v>3803</v>
      </c>
      <c r="D3809" s="2" t="s">
        <v>4</v>
      </c>
    </row>
    <row r="3810" spans="1:4" ht="15.75" thickBot="1" x14ac:dyDescent="0.3">
      <c r="A3810" s="7">
        <v>1227633</v>
      </c>
      <c r="B3810" s="14" t="str">
        <f t="shared" si="60"/>
        <v>CIK0001227633</v>
      </c>
      <c r="C3810" s="1" t="s">
        <v>3804</v>
      </c>
      <c r="D3810" s="8" t="s">
        <v>4</v>
      </c>
    </row>
    <row r="3811" spans="1:4" ht="15.75" thickBot="1" x14ac:dyDescent="0.3">
      <c r="A3811" s="2">
        <v>1178482</v>
      </c>
      <c r="B3811" s="2" t="str">
        <f t="shared" si="60"/>
        <v>CIK0001178482</v>
      </c>
      <c r="C3811" s="3" t="s">
        <v>3805</v>
      </c>
      <c r="D3811" s="2" t="s">
        <v>4</v>
      </c>
    </row>
    <row r="3812" spans="1:4" ht="15.75" thickBot="1" x14ac:dyDescent="0.3">
      <c r="A3812" s="7">
        <v>1410869</v>
      </c>
      <c r="B3812" s="14" t="str">
        <f t="shared" si="60"/>
        <v>CIK0001410869</v>
      </c>
      <c r="C3812" s="1" t="s">
        <v>3806</v>
      </c>
      <c r="D3812" s="8" t="s">
        <v>4</v>
      </c>
    </row>
    <row r="3813" spans="1:4" ht="15.75" thickBot="1" x14ac:dyDescent="0.3">
      <c r="A3813" s="2">
        <v>1511469</v>
      </c>
      <c r="B3813" s="2" t="str">
        <f t="shared" si="60"/>
        <v>CIK0001511469</v>
      </c>
      <c r="C3813" s="3" t="s">
        <v>3807</v>
      </c>
      <c r="D3813" s="2" t="s">
        <v>4</v>
      </c>
    </row>
    <row r="3814" spans="1:4" x14ac:dyDescent="0.25">
      <c r="A3814" s="7">
        <v>1511478</v>
      </c>
      <c r="B3814" s="14" t="str">
        <f t="shared" si="60"/>
        <v>CIK0001511478</v>
      </c>
      <c r="C3814" s="1" t="s">
        <v>3808</v>
      </c>
      <c r="D3814" s="8" t="s">
        <v>4</v>
      </c>
    </row>
    <row r="3815" spans="1:4" ht="15.75" thickBot="1" x14ac:dyDescent="0.3">
      <c r="A3815" s="7">
        <v>1246456</v>
      </c>
      <c r="B3815" s="14" t="str">
        <f t="shared" si="60"/>
        <v>CIK0001246456</v>
      </c>
      <c r="C3815" s="1" t="s">
        <v>3809</v>
      </c>
      <c r="D3815" s="8" t="s">
        <v>4</v>
      </c>
    </row>
    <row r="3816" spans="1:4" ht="15.75" thickBot="1" x14ac:dyDescent="0.3">
      <c r="A3816" s="2">
        <v>1145011</v>
      </c>
      <c r="B3816" s="2" t="str">
        <f t="shared" si="60"/>
        <v>CIK0001145011</v>
      </c>
      <c r="C3816" s="3" t="s">
        <v>3810</v>
      </c>
      <c r="D3816" s="2" t="s">
        <v>4</v>
      </c>
    </row>
    <row r="3817" spans="1:4" ht="24.75" thickBot="1" x14ac:dyDescent="0.3">
      <c r="A3817" s="7">
        <v>1139395</v>
      </c>
      <c r="B3817" s="14" t="str">
        <f t="shared" si="60"/>
        <v>CIK0001139395</v>
      </c>
      <c r="C3817" s="1" t="s">
        <v>3811</v>
      </c>
      <c r="D3817" s="8" t="s">
        <v>4</v>
      </c>
    </row>
    <row r="3818" spans="1:4" ht="24.75" thickBot="1" x14ac:dyDescent="0.3">
      <c r="A3818" s="2">
        <v>1132746</v>
      </c>
      <c r="B3818" s="2" t="str">
        <f t="shared" si="60"/>
        <v>CIK0001132746</v>
      </c>
      <c r="C3818" s="3" t="s">
        <v>3812</v>
      </c>
      <c r="D3818" s="2" t="s">
        <v>4</v>
      </c>
    </row>
    <row r="3819" spans="1:4" ht="15.75" thickBot="1" x14ac:dyDescent="0.3">
      <c r="A3819" s="2">
        <v>1053887</v>
      </c>
      <c r="B3819" s="2" t="str">
        <f t="shared" si="60"/>
        <v>CIK0001053887</v>
      </c>
      <c r="C3819" s="3" t="s">
        <v>3813</v>
      </c>
      <c r="D3819" s="2" t="s">
        <v>4</v>
      </c>
    </row>
    <row r="3820" spans="1:4" ht="15.75" thickBot="1" x14ac:dyDescent="0.3">
      <c r="A3820" s="2">
        <v>1537916</v>
      </c>
      <c r="B3820" s="2" t="str">
        <f t="shared" si="60"/>
        <v>CIK0001537916</v>
      </c>
      <c r="C3820" s="3" t="s">
        <v>3814</v>
      </c>
      <c r="D3820" s="2" t="s">
        <v>4</v>
      </c>
    </row>
    <row r="3821" spans="1:4" ht="24.75" thickBot="1" x14ac:dyDescent="0.3">
      <c r="A3821" s="7">
        <v>727015</v>
      </c>
      <c r="B3821" s="14" t="str">
        <f t="shared" si="60"/>
        <v>CIK0000727015</v>
      </c>
      <c r="C3821" s="1" t="s">
        <v>3815</v>
      </c>
      <c r="D3821" s="8" t="s">
        <v>4</v>
      </c>
    </row>
    <row r="3822" spans="1:4" ht="15.75" thickBot="1" x14ac:dyDescent="0.3">
      <c r="A3822" s="2">
        <v>1382572</v>
      </c>
      <c r="B3822" s="2" t="str">
        <f t="shared" si="60"/>
        <v>CIK0001382572</v>
      </c>
      <c r="C3822" s="3" t="s">
        <v>3816</v>
      </c>
      <c r="D3822" s="2" t="s">
        <v>4</v>
      </c>
    </row>
    <row r="3823" spans="1:4" ht="15.75" thickBot="1" x14ac:dyDescent="0.3">
      <c r="A3823" s="7">
        <v>1622939</v>
      </c>
      <c r="B3823" s="14" t="str">
        <f t="shared" si="60"/>
        <v>CIK0001622939</v>
      </c>
      <c r="C3823" s="1" t="s">
        <v>3817</v>
      </c>
      <c r="D3823" s="8" t="s">
        <v>4</v>
      </c>
    </row>
    <row r="3824" spans="1:4" ht="15.75" thickBot="1" x14ac:dyDescent="0.3">
      <c r="A3824" s="2">
        <v>1528951</v>
      </c>
      <c r="B3824" s="2" t="str">
        <f t="shared" si="60"/>
        <v>CIK0001528951</v>
      </c>
      <c r="C3824" s="3" t="s">
        <v>3818</v>
      </c>
      <c r="D3824" s="2" t="s">
        <v>4</v>
      </c>
    </row>
    <row r="3825" spans="1:4" ht="15.75" thickBot="1" x14ac:dyDescent="0.3">
      <c r="A3825" s="7">
        <v>1546886</v>
      </c>
      <c r="B3825" s="14" t="str">
        <f t="shared" si="60"/>
        <v>CIK0001546886</v>
      </c>
      <c r="C3825" s="1" t="s">
        <v>3819</v>
      </c>
      <c r="D3825" s="8" t="s">
        <v>4</v>
      </c>
    </row>
    <row r="3826" spans="1:4" ht="15.75" thickBot="1" x14ac:dyDescent="0.3">
      <c r="A3826" s="2">
        <v>1380893</v>
      </c>
      <c r="B3826" s="2" t="str">
        <f t="shared" si="60"/>
        <v>CIK0001380893</v>
      </c>
      <c r="C3826" s="3" t="s">
        <v>3820</v>
      </c>
      <c r="D3826" s="2" t="s">
        <v>4</v>
      </c>
    </row>
    <row r="3827" spans="1:4" ht="15.75" thickBot="1" x14ac:dyDescent="0.3">
      <c r="A3827" s="7">
        <v>1380895</v>
      </c>
      <c r="B3827" s="14" t="str">
        <f t="shared" si="60"/>
        <v>CIK0001380895</v>
      </c>
      <c r="C3827" s="1" t="s">
        <v>3821</v>
      </c>
      <c r="D3827" s="8" t="s">
        <v>4</v>
      </c>
    </row>
    <row r="3828" spans="1:4" ht="15.75" thickBot="1" x14ac:dyDescent="0.3">
      <c r="A3828" s="2">
        <v>1211400</v>
      </c>
      <c r="B3828" s="2" t="str">
        <f t="shared" si="60"/>
        <v>CIK0001211400</v>
      </c>
      <c r="C3828" s="3" t="s">
        <v>3822</v>
      </c>
      <c r="D3828" s="2" t="s">
        <v>4</v>
      </c>
    </row>
    <row r="3829" spans="1:4" ht="15.75" thickBot="1" x14ac:dyDescent="0.3">
      <c r="A3829" s="7">
        <v>1708650</v>
      </c>
      <c r="B3829" s="14" t="str">
        <f t="shared" si="60"/>
        <v>CIK0001708650</v>
      </c>
      <c r="C3829" s="1" t="s">
        <v>3823</v>
      </c>
      <c r="D3829" s="8" t="s">
        <v>4</v>
      </c>
    </row>
    <row r="3830" spans="1:4" ht="15.75" thickBot="1" x14ac:dyDescent="0.3">
      <c r="A3830" s="2">
        <v>1649085</v>
      </c>
      <c r="B3830" s="2" t="str">
        <f t="shared" si="60"/>
        <v>CIK0001649085</v>
      </c>
      <c r="C3830" s="3" t="s">
        <v>3824</v>
      </c>
      <c r="D3830" s="2" t="s">
        <v>4</v>
      </c>
    </row>
    <row r="3831" spans="1:4" x14ac:dyDescent="0.25">
      <c r="A3831" s="7">
        <v>1965283</v>
      </c>
      <c r="B3831" s="14" t="str">
        <f t="shared" si="60"/>
        <v>CIK0001965283</v>
      </c>
      <c r="C3831" s="1" t="s">
        <v>3825</v>
      </c>
      <c r="D3831" s="8" t="s">
        <v>4</v>
      </c>
    </row>
    <row r="3832" spans="1:4" ht="15.75" thickBot="1" x14ac:dyDescent="0.3">
      <c r="A3832" s="7">
        <v>922281</v>
      </c>
      <c r="B3832" s="14" t="str">
        <f t="shared" si="60"/>
        <v>CIK0000922281</v>
      </c>
      <c r="C3832" s="1" t="s">
        <v>3826</v>
      </c>
      <c r="D3832" s="8" t="s">
        <v>4</v>
      </c>
    </row>
    <row r="3833" spans="1:4" ht="15.75" thickBot="1" x14ac:dyDescent="0.3">
      <c r="A3833" s="2">
        <v>1421770</v>
      </c>
      <c r="B3833" s="2" t="str">
        <f t="shared" si="60"/>
        <v>CIK0001421770</v>
      </c>
      <c r="C3833" s="3" t="s">
        <v>3827</v>
      </c>
      <c r="D3833" s="2" t="s">
        <v>4</v>
      </c>
    </row>
    <row r="3834" spans="1:4" ht="15.75" thickBot="1" x14ac:dyDescent="0.3">
      <c r="A3834" s="7">
        <v>913288</v>
      </c>
      <c r="B3834" s="14" t="str">
        <f t="shared" si="60"/>
        <v>CIK0000913288</v>
      </c>
      <c r="C3834" s="1" t="s">
        <v>3828</v>
      </c>
      <c r="D3834" s="8" t="s">
        <v>4</v>
      </c>
    </row>
    <row r="3835" spans="1:4" ht="15.75" thickBot="1" x14ac:dyDescent="0.3">
      <c r="A3835" s="2">
        <v>51964</v>
      </c>
      <c r="B3835" s="2" t="str">
        <f t="shared" si="60"/>
        <v>CIK0000051964</v>
      </c>
      <c r="C3835" s="3" t="s">
        <v>3829</v>
      </c>
      <c r="D3835" s="2" t="s">
        <v>4</v>
      </c>
    </row>
    <row r="3836" spans="1:4" x14ac:dyDescent="0.25">
      <c r="A3836" s="7">
        <v>351851</v>
      </c>
      <c r="B3836" s="14" t="str">
        <f t="shared" si="60"/>
        <v>CIK0000351851</v>
      </c>
      <c r="C3836" s="1" t="s">
        <v>3830</v>
      </c>
      <c r="D3836" s="8" t="s">
        <v>4</v>
      </c>
    </row>
    <row r="3837" spans="1:4" ht="15.75" thickBot="1" x14ac:dyDescent="0.3">
      <c r="A3837" s="2">
        <v>1682477</v>
      </c>
      <c r="B3837" s="2" t="str">
        <f t="shared" si="60"/>
        <v>CIK0001682477</v>
      </c>
      <c r="C3837" s="3" t="s">
        <v>3831</v>
      </c>
      <c r="D3837" s="2" t="s">
        <v>4</v>
      </c>
    </row>
    <row r="3838" spans="1:4" ht="15.75" thickBot="1" x14ac:dyDescent="0.3">
      <c r="A3838" s="2">
        <v>1139016</v>
      </c>
      <c r="B3838" s="2" t="str">
        <f t="shared" si="60"/>
        <v>CIK0001139016</v>
      </c>
      <c r="C3838" s="3" t="s">
        <v>3832</v>
      </c>
      <c r="D3838" s="2" t="s">
        <v>4</v>
      </c>
    </row>
    <row r="3839" spans="1:4" ht="15.75" thickBot="1" x14ac:dyDescent="0.3">
      <c r="A3839" s="7">
        <v>1848193</v>
      </c>
      <c r="B3839" s="14" t="str">
        <f t="shared" si="60"/>
        <v>CIK0001848193</v>
      </c>
      <c r="C3839" s="1" t="s">
        <v>3833</v>
      </c>
      <c r="D3839" s="8" t="s">
        <v>4</v>
      </c>
    </row>
    <row r="3840" spans="1:4" ht="15.75" thickBot="1" x14ac:dyDescent="0.3">
      <c r="A3840" s="2">
        <v>2004491</v>
      </c>
      <c r="B3840" s="2" t="str">
        <f t="shared" si="60"/>
        <v>CIK0002004491</v>
      </c>
      <c r="C3840" s="3" t="s">
        <v>3834</v>
      </c>
      <c r="D3840" s="2" t="s">
        <v>4</v>
      </c>
    </row>
    <row r="3841" spans="1:4" ht="15.75" thickBot="1" x14ac:dyDescent="0.3">
      <c r="A3841" s="7">
        <v>1188480</v>
      </c>
      <c r="B3841" s="14" t="str">
        <f t="shared" si="60"/>
        <v>CIK0001188480</v>
      </c>
      <c r="C3841" s="1" t="s">
        <v>3835</v>
      </c>
      <c r="D3841" s="8" t="s">
        <v>4</v>
      </c>
    </row>
    <row r="3842" spans="1:4" ht="15.75" thickBot="1" x14ac:dyDescent="0.3">
      <c r="A3842" s="2">
        <v>1449379</v>
      </c>
      <c r="B3842" s="2" t="str">
        <f t="shared" si="60"/>
        <v>CIK0001449379</v>
      </c>
      <c r="C3842" s="3" t="s">
        <v>3836</v>
      </c>
      <c r="D3842" s="2" t="s">
        <v>4</v>
      </c>
    </row>
    <row r="3843" spans="1:4" ht="30" x14ac:dyDescent="0.25">
      <c r="A3843" s="7">
        <v>1611326</v>
      </c>
      <c r="B3843" s="14" t="str">
        <f t="shared" si="60"/>
        <v>CIK0001611326</v>
      </c>
      <c r="C3843" s="1" t="s">
        <v>3837</v>
      </c>
      <c r="D3843" s="8" t="s">
        <v>4</v>
      </c>
    </row>
    <row r="3844" spans="1:4" ht="30.75" thickBot="1" x14ac:dyDescent="0.3">
      <c r="A3844" s="7">
        <v>1263485</v>
      </c>
      <c r="B3844" s="14" t="str">
        <f t="shared" si="60"/>
        <v>CIK0001263485</v>
      </c>
      <c r="C3844" s="1" t="s">
        <v>3838</v>
      </c>
      <c r="D3844" s="8" t="s">
        <v>4</v>
      </c>
    </row>
    <row r="3845" spans="1:4" ht="15.75" thickBot="1" x14ac:dyDescent="0.3">
      <c r="A3845" s="2">
        <v>1135357</v>
      </c>
      <c r="B3845" s="2" t="str">
        <f t="shared" si="60"/>
        <v>CIK0001135357</v>
      </c>
      <c r="C3845" s="3" t="s">
        <v>3839</v>
      </c>
      <c r="D3845" s="2" t="s">
        <v>4</v>
      </c>
    </row>
    <row r="3846" spans="1:4" ht="15.75" thickBot="1" x14ac:dyDescent="0.3">
      <c r="A3846" s="2">
        <v>1905535</v>
      </c>
      <c r="B3846" s="2" t="str">
        <f t="shared" si="60"/>
        <v>CIK0001905535</v>
      </c>
      <c r="C3846" s="3" t="s">
        <v>3840</v>
      </c>
      <c r="D3846" s="2" t="s">
        <v>4</v>
      </c>
    </row>
    <row r="3847" spans="1:4" x14ac:dyDescent="0.25">
      <c r="A3847" s="7">
        <v>1628170</v>
      </c>
      <c r="B3847" s="14" t="str">
        <f t="shared" si="60"/>
        <v>CIK0001628170</v>
      </c>
      <c r="C3847" s="1" t="s">
        <v>3841</v>
      </c>
      <c r="D3847" s="8" t="s">
        <v>4</v>
      </c>
    </row>
    <row r="3848" spans="1:4" ht="15.75" thickBot="1" x14ac:dyDescent="0.3">
      <c r="A3848" s="7">
        <v>1159983</v>
      </c>
      <c r="B3848" s="14" t="str">
        <f t="shared" si="60"/>
        <v>CIK0001159983</v>
      </c>
      <c r="C3848" s="1" t="s">
        <v>3842</v>
      </c>
      <c r="D3848" s="8" t="s">
        <v>4</v>
      </c>
    </row>
    <row r="3849" spans="1:4" ht="15.75" thickBot="1" x14ac:dyDescent="0.3">
      <c r="A3849" s="2">
        <v>1159976</v>
      </c>
      <c r="B3849" s="2" t="str">
        <f t="shared" si="60"/>
        <v>CIK0001159976</v>
      </c>
      <c r="C3849" s="3" t="s">
        <v>3843</v>
      </c>
      <c r="D3849" s="2" t="s">
        <v>4</v>
      </c>
    </row>
    <row r="3850" spans="1:4" ht="15.75" thickBot="1" x14ac:dyDescent="0.3">
      <c r="A3850" s="2">
        <v>1850932</v>
      </c>
      <c r="B3850" s="2" t="str">
        <f t="shared" si="60"/>
        <v>CIK0001850932</v>
      </c>
      <c r="C3850" s="3" t="s">
        <v>3844</v>
      </c>
      <c r="D3850" s="2" t="s">
        <v>4</v>
      </c>
    </row>
    <row r="3851" spans="1:4" ht="15.75" thickBot="1" x14ac:dyDescent="0.3">
      <c r="A3851" s="7">
        <v>1308014</v>
      </c>
      <c r="B3851" s="14" t="str">
        <f t="shared" si="60"/>
        <v>CIK0001308014</v>
      </c>
      <c r="C3851" s="1" t="s">
        <v>3845</v>
      </c>
      <c r="D3851" s="8" t="s">
        <v>4</v>
      </c>
    </row>
    <row r="3852" spans="1:4" ht="15.75" thickBot="1" x14ac:dyDescent="0.3">
      <c r="A3852" s="2">
        <v>1405301</v>
      </c>
      <c r="B3852" s="2" t="str">
        <f t="shared" si="60"/>
        <v>CIK0001405301</v>
      </c>
      <c r="C3852" s="3" t="s">
        <v>3846</v>
      </c>
      <c r="D3852" s="2" t="s">
        <v>4</v>
      </c>
    </row>
    <row r="3853" spans="1:4" x14ac:dyDescent="0.25">
      <c r="A3853" s="7">
        <v>1433277</v>
      </c>
      <c r="B3853" s="14" t="str">
        <f t="shared" si="60"/>
        <v>CIK0001433277</v>
      </c>
      <c r="C3853" s="1" t="s">
        <v>3847</v>
      </c>
      <c r="D3853" s="8" t="s">
        <v>4</v>
      </c>
    </row>
    <row r="3854" spans="1:4" ht="15.75" thickBot="1" x14ac:dyDescent="0.3">
      <c r="A3854" s="7">
        <v>1760154</v>
      </c>
      <c r="B3854" s="14" t="str">
        <f t="shared" si="60"/>
        <v>CIK0001760154</v>
      </c>
      <c r="C3854" s="1" t="s">
        <v>3848</v>
      </c>
      <c r="D3854" s="8" t="s">
        <v>4</v>
      </c>
    </row>
    <row r="3855" spans="1:4" ht="15.75" thickBot="1" x14ac:dyDescent="0.3">
      <c r="A3855" s="2">
        <v>1993594</v>
      </c>
      <c r="B3855" s="2" t="str">
        <f t="shared" si="60"/>
        <v>CIK0001993594</v>
      </c>
      <c r="C3855" s="3" t="s">
        <v>3849</v>
      </c>
      <c r="D3855" s="2" t="s">
        <v>4</v>
      </c>
    </row>
    <row r="3856" spans="1:4" ht="15.75" thickBot="1" x14ac:dyDescent="0.3">
      <c r="A3856" s="7">
        <v>1461212</v>
      </c>
      <c r="B3856" s="14" t="str">
        <f t="shared" si="60"/>
        <v>CIK0001461212</v>
      </c>
      <c r="C3856" s="1" t="s">
        <v>3850</v>
      </c>
      <c r="D3856" s="8" t="s">
        <v>4</v>
      </c>
    </row>
    <row r="3857" spans="1:4" ht="15.75" thickBot="1" x14ac:dyDescent="0.3">
      <c r="A3857" s="2">
        <v>1519684</v>
      </c>
      <c r="B3857" s="2" t="str">
        <f t="shared" si="60"/>
        <v>CIK0001519684</v>
      </c>
      <c r="C3857" s="3" t="s">
        <v>3851</v>
      </c>
      <c r="D3857" s="2" t="s">
        <v>4</v>
      </c>
    </row>
    <row r="3858" spans="1:4" ht="15.75" thickBot="1" x14ac:dyDescent="0.3">
      <c r="A3858" s="7">
        <v>1175219</v>
      </c>
      <c r="B3858" s="14" t="str">
        <f t="shared" si="60"/>
        <v>CIK0001175219</v>
      </c>
      <c r="C3858" s="1" t="s">
        <v>3852</v>
      </c>
      <c r="D3858" s="8" t="s">
        <v>4</v>
      </c>
    </row>
    <row r="3859" spans="1:4" ht="15.75" thickBot="1" x14ac:dyDescent="0.3">
      <c r="A3859" s="2">
        <v>1858181</v>
      </c>
      <c r="B3859" s="2" t="str">
        <f t="shared" si="60"/>
        <v>CIK0001858181</v>
      </c>
      <c r="C3859" s="3" t="s">
        <v>3853</v>
      </c>
      <c r="D3859" s="2" t="s">
        <v>4</v>
      </c>
    </row>
    <row r="3860" spans="1:4" ht="15.75" thickBot="1" x14ac:dyDescent="0.3">
      <c r="A3860" s="7">
        <v>1475016</v>
      </c>
      <c r="B3860" s="14" t="str">
        <f t="shared" ref="B3860:B3923" si="61">_xlfn.CONCAT("CIK",REPT(0,10-LEN(A3860)),A3860)</f>
        <v>CIK0001475016</v>
      </c>
      <c r="C3860" s="1" t="s">
        <v>3854</v>
      </c>
      <c r="D3860" s="8" t="s">
        <v>4</v>
      </c>
    </row>
    <row r="3861" spans="1:4" ht="15.75" thickBot="1" x14ac:dyDescent="0.3">
      <c r="A3861" s="2">
        <v>1722840</v>
      </c>
      <c r="B3861" s="2" t="str">
        <f t="shared" si="61"/>
        <v>CIK0001722840</v>
      </c>
      <c r="C3861" s="3" t="s">
        <v>3855</v>
      </c>
      <c r="D3861" s="2" t="s">
        <v>4</v>
      </c>
    </row>
    <row r="3862" spans="1:4" ht="15.75" thickBot="1" x14ac:dyDescent="0.3">
      <c r="A3862" s="7">
        <v>1768178</v>
      </c>
      <c r="B3862" s="14" t="str">
        <f t="shared" si="61"/>
        <v>CIK0001768178</v>
      </c>
      <c r="C3862" s="1" t="s">
        <v>3856</v>
      </c>
      <c r="D3862" s="8" t="s">
        <v>4</v>
      </c>
    </row>
    <row r="3863" spans="1:4" ht="15.75" thickBot="1" x14ac:dyDescent="0.3">
      <c r="A3863" s="2">
        <v>1606505</v>
      </c>
      <c r="B3863" s="2" t="str">
        <f t="shared" si="61"/>
        <v>CIK0001606505</v>
      </c>
      <c r="C3863" s="3" t="s">
        <v>3857</v>
      </c>
      <c r="D3863" s="2" t="s">
        <v>4</v>
      </c>
    </row>
    <row r="3864" spans="1:4" ht="15.75" thickBot="1" x14ac:dyDescent="0.3">
      <c r="A3864" s="7">
        <v>1371763</v>
      </c>
      <c r="B3864" s="14" t="str">
        <f t="shared" si="61"/>
        <v>CIK0001371763</v>
      </c>
      <c r="C3864" s="1" t="s">
        <v>3858</v>
      </c>
      <c r="D3864" s="8" t="s">
        <v>4</v>
      </c>
    </row>
    <row r="3865" spans="1:4" ht="15.75" thickBot="1" x14ac:dyDescent="0.3">
      <c r="A3865" s="2">
        <v>1299224</v>
      </c>
      <c r="B3865" s="2" t="str">
        <f t="shared" si="61"/>
        <v>CIK0001299224</v>
      </c>
      <c r="C3865" s="3" t="s">
        <v>3859</v>
      </c>
      <c r="D3865" s="2" t="s">
        <v>4</v>
      </c>
    </row>
    <row r="3866" spans="1:4" ht="15.75" thickBot="1" x14ac:dyDescent="0.3">
      <c r="A3866" s="7">
        <v>1245924</v>
      </c>
      <c r="B3866" s="14" t="str">
        <f t="shared" si="61"/>
        <v>CIK0001245924</v>
      </c>
      <c r="C3866" s="1" t="s">
        <v>3860</v>
      </c>
      <c r="D3866" s="8" t="s">
        <v>4</v>
      </c>
    </row>
    <row r="3867" spans="1:4" ht="15.75" thickBot="1" x14ac:dyDescent="0.3">
      <c r="A3867" s="2">
        <v>1116769</v>
      </c>
      <c r="B3867" s="2" t="str">
        <f t="shared" si="61"/>
        <v>CIK0001116769</v>
      </c>
      <c r="C3867" s="3" t="s">
        <v>3861</v>
      </c>
      <c r="D3867" s="2" t="s">
        <v>4</v>
      </c>
    </row>
    <row r="3868" spans="1:4" ht="15.75" thickBot="1" x14ac:dyDescent="0.3">
      <c r="A3868" s="7">
        <v>1045874</v>
      </c>
      <c r="B3868" s="14" t="str">
        <f t="shared" si="61"/>
        <v>CIK0001045874</v>
      </c>
      <c r="C3868" s="1" t="s">
        <v>3862</v>
      </c>
      <c r="D3868" s="8" t="s">
        <v>4</v>
      </c>
    </row>
    <row r="3869" spans="1:4" ht="15.75" thickBot="1" x14ac:dyDescent="0.3">
      <c r="A3869" s="2">
        <v>1433809</v>
      </c>
      <c r="B3869" s="2" t="str">
        <f t="shared" si="61"/>
        <v>CIK0001433809</v>
      </c>
      <c r="C3869" s="3" t="s">
        <v>3863</v>
      </c>
      <c r="D3869" s="2" t="s">
        <v>4</v>
      </c>
    </row>
    <row r="3870" spans="1:4" ht="15.75" thickBot="1" x14ac:dyDescent="0.3">
      <c r="A3870" s="7">
        <v>1824100</v>
      </c>
      <c r="B3870" s="14" t="str">
        <f t="shared" si="61"/>
        <v>CIK0001824100</v>
      </c>
      <c r="C3870" s="1" t="s">
        <v>3864</v>
      </c>
      <c r="D3870" s="8" t="s">
        <v>4</v>
      </c>
    </row>
    <row r="3871" spans="1:4" ht="15.75" thickBot="1" x14ac:dyDescent="0.3">
      <c r="A3871" s="2">
        <v>1784882</v>
      </c>
      <c r="B3871" s="2" t="str">
        <f t="shared" si="61"/>
        <v>CIK0001784882</v>
      </c>
      <c r="C3871" s="3" t="s">
        <v>3865</v>
      </c>
      <c r="D3871" s="2" t="s">
        <v>4</v>
      </c>
    </row>
    <row r="3872" spans="1:4" ht="15.75" thickBot="1" x14ac:dyDescent="0.3">
      <c r="A3872" s="7">
        <v>1904907</v>
      </c>
      <c r="B3872" s="14" t="str">
        <f t="shared" si="61"/>
        <v>CIK0001904907</v>
      </c>
      <c r="C3872" s="1" t="s">
        <v>3866</v>
      </c>
      <c r="D3872" s="8" t="s">
        <v>4</v>
      </c>
    </row>
    <row r="3873" spans="1:4" ht="15.75" thickBot="1" x14ac:dyDescent="0.3">
      <c r="A3873" s="2">
        <v>1312154</v>
      </c>
      <c r="B3873" s="2" t="str">
        <f t="shared" si="61"/>
        <v>CIK0001312154</v>
      </c>
      <c r="C3873" s="3" t="s">
        <v>3867</v>
      </c>
      <c r="D3873" s="2" t="s">
        <v>4</v>
      </c>
    </row>
    <row r="3874" spans="1:4" ht="15.75" thickBot="1" x14ac:dyDescent="0.3">
      <c r="A3874" s="7">
        <v>1291596</v>
      </c>
      <c r="B3874" s="14" t="str">
        <f t="shared" si="61"/>
        <v>CIK0001291596</v>
      </c>
      <c r="C3874" s="1" t="s">
        <v>3868</v>
      </c>
      <c r="D3874" s="8" t="s">
        <v>4</v>
      </c>
    </row>
    <row r="3875" spans="1:4" ht="15.75" thickBot="1" x14ac:dyDescent="0.3">
      <c r="A3875" s="2">
        <v>1270706</v>
      </c>
      <c r="B3875" s="2" t="str">
        <f t="shared" si="61"/>
        <v>CIK0001270706</v>
      </c>
      <c r="C3875" s="3" t="s">
        <v>3869</v>
      </c>
      <c r="D3875" s="2" t="s">
        <v>4</v>
      </c>
    </row>
    <row r="3876" spans="1:4" ht="15.75" thickBot="1" x14ac:dyDescent="0.3">
      <c r="A3876" s="7">
        <v>1313235</v>
      </c>
      <c r="B3876" s="14" t="str">
        <f t="shared" si="61"/>
        <v>CIK0001313235</v>
      </c>
      <c r="C3876" s="1" t="s">
        <v>3870</v>
      </c>
      <c r="D3876" s="8" t="s">
        <v>4</v>
      </c>
    </row>
    <row r="3877" spans="1:4" ht="15.75" thickBot="1" x14ac:dyDescent="0.3">
      <c r="A3877" s="2">
        <v>1309749</v>
      </c>
      <c r="B3877" s="2" t="str">
        <f t="shared" si="61"/>
        <v>CIK0001309749</v>
      </c>
      <c r="C3877" s="3" t="s">
        <v>3871</v>
      </c>
      <c r="D3877" s="2" t="s">
        <v>4</v>
      </c>
    </row>
    <row r="3878" spans="1:4" ht="15.75" thickBot="1" x14ac:dyDescent="0.3">
      <c r="A3878" s="7">
        <v>1309754</v>
      </c>
      <c r="B3878" s="14" t="str">
        <f t="shared" si="61"/>
        <v>CIK0001309754</v>
      </c>
      <c r="C3878" s="1" t="s">
        <v>3872</v>
      </c>
      <c r="D3878" s="8" t="s">
        <v>4</v>
      </c>
    </row>
    <row r="3879" spans="1:4" ht="15.75" thickBot="1" x14ac:dyDescent="0.3">
      <c r="A3879" s="2">
        <v>1358124</v>
      </c>
      <c r="B3879" s="2" t="str">
        <f t="shared" si="61"/>
        <v>CIK0001358124</v>
      </c>
      <c r="C3879" s="3" t="s">
        <v>3873</v>
      </c>
      <c r="D3879" s="2" t="s">
        <v>4</v>
      </c>
    </row>
    <row r="3880" spans="1:4" ht="15.75" thickBot="1" x14ac:dyDescent="0.3">
      <c r="A3880" s="7">
        <v>1358122</v>
      </c>
      <c r="B3880" s="14" t="str">
        <f t="shared" si="61"/>
        <v>CIK0001358122</v>
      </c>
      <c r="C3880" s="1" t="s">
        <v>3874</v>
      </c>
      <c r="D3880" s="8" t="s">
        <v>4</v>
      </c>
    </row>
    <row r="3881" spans="1:4" ht="15.75" thickBot="1" x14ac:dyDescent="0.3">
      <c r="A3881" s="2">
        <v>1358123</v>
      </c>
      <c r="B3881" s="2" t="str">
        <f t="shared" si="61"/>
        <v>CIK0001358123</v>
      </c>
      <c r="C3881" s="3" t="s">
        <v>3875</v>
      </c>
      <c r="D3881" s="2" t="s">
        <v>4</v>
      </c>
    </row>
    <row r="3882" spans="1:4" ht="15.75" thickBot="1" x14ac:dyDescent="0.3">
      <c r="A3882" s="7">
        <v>1367542</v>
      </c>
      <c r="B3882" s="14" t="str">
        <f t="shared" si="61"/>
        <v>CIK0001367542</v>
      </c>
      <c r="C3882" s="1" t="s">
        <v>3876</v>
      </c>
      <c r="D3882" s="8" t="s">
        <v>4</v>
      </c>
    </row>
    <row r="3883" spans="1:4" ht="15.75" thickBot="1" x14ac:dyDescent="0.3">
      <c r="A3883" s="2">
        <v>1358120</v>
      </c>
      <c r="B3883" s="2" t="str">
        <f t="shared" si="61"/>
        <v>CIK0001358120</v>
      </c>
      <c r="C3883" s="3" t="s">
        <v>3877</v>
      </c>
      <c r="D3883" s="2" t="s">
        <v>4</v>
      </c>
    </row>
    <row r="3884" spans="1:4" ht="15.75" thickBot="1" x14ac:dyDescent="0.3">
      <c r="A3884" s="7">
        <v>1602544</v>
      </c>
      <c r="B3884" s="14" t="str">
        <f t="shared" si="61"/>
        <v>CIK0001602544</v>
      </c>
      <c r="C3884" s="1" t="s">
        <v>3878</v>
      </c>
      <c r="D3884" s="8" t="s">
        <v>4</v>
      </c>
    </row>
    <row r="3885" spans="1:4" ht="15.75" thickBot="1" x14ac:dyDescent="0.3">
      <c r="A3885" s="2">
        <v>1358121</v>
      </c>
      <c r="B3885" s="2" t="str">
        <f t="shared" si="61"/>
        <v>CIK0001358121</v>
      </c>
      <c r="C3885" s="3" t="s">
        <v>3879</v>
      </c>
      <c r="D3885" s="2" t="s">
        <v>4</v>
      </c>
    </row>
    <row r="3886" spans="1:4" ht="15.75" thickBot="1" x14ac:dyDescent="0.3">
      <c r="A3886" s="7">
        <v>1367540</v>
      </c>
      <c r="B3886" s="14" t="str">
        <f t="shared" si="61"/>
        <v>CIK0001367540</v>
      </c>
      <c r="C3886" s="1" t="s">
        <v>3880</v>
      </c>
      <c r="D3886" s="8" t="s">
        <v>4</v>
      </c>
    </row>
    <row r="3887" spans="1:4" ht="15.75" thickBot="1" x14ac:dyDescent="0.3">
      <c r="A3887" s="2">
        <v>1393451</v>
      </c>
      <c r="B3887" s="2" t="str">
        <f t="shared" si="61"/>
        <v>CIK0001393451</v>
      </c>
      <c r="C3887" s="3" t="s">
        <v>3881</v>
      </c>
      <c r="D3887" s="2" t="s">
        <v>4</v>
      </c>
    </row>
    <row r="3888" spans="1:4" ht="15.75" thickBot="1" x14ac:dyDescent="0.3">
      <c r="A3888" s="7">
        <v>1451329</v>
      </c>
      <c r="B3888" s="14" t="str">
        <f t="shared" si="61"/>
        <v>CIK0001451329</v>
      </c>
      <c r="C3888" s="1" t="s">
        <v>3882</v>
      </c>
      <c r="D3888" s="8" t="s">
        <v>4</v>
      </c>
    </row>
    <row r="3889" spans="1:4" ht="15.75" thickBot="1" x14ac:dyDescent="0.3">
      <c r="A3889" s="2">
        <v>1527361</v>
      </c>
      <c r="B3889" s="2" t="str">
        <f t="shared" si="61"/>
        <v>CIK0001527361</v>
      </c>
      <c r="C3889" s="3" t="s">
        <v>3883</v>
      </c>
      <c r="D3889" s="2" t="s">
        <v>4</v>
      </c>
    </row>
    <row r="3890" spans="1:4" ht="15.75" thickBot="1" x14ac:dyDescent="0.3">
      <c r="A3890" s="2">
        <v>1711466</v>
      </c>
      <c r="B3890" s="2" t="str">
        <f t="shared" si="61"/>
        <v>CIK0001711466</v>
      </c>
      <c r="C3890" s="3" t="s">
        <v>3884</v>
      </c>
      <c r="D3890" s="2" t="s">
        <v>4</v>
      </c>
    </row>
    <row r="3891" spans="1:4" ht="15.75" thickBot="1" x14ac:dyDescent="0.3">
      <c r="A3891" s="7">
        <v>1412175</v>
      </c>
      <c r="B3891" s="14" t="str">
        <f t="shared" si="61"/>
        <v>CIK0001412175</v>
      </c>
      <c r="C3891" s="1" t="s">
        <v>3885</v>
      </c>
      <c r="D3891" s="8" t="s">
        <v>4</v>
      </c>
    </row>
    <row r="3892" spans="1:4" ht="15.75" thickBot="1" x14ac:dyDescent="0.3">
      <c r="A3892" s="2">
        <v>1663725</v>
      </c>
      <c r="B3892" s="2" t="str">
        <f t="shared" si="61"/>
        <v>CIK0001663725</v>
      </c>
      <c r="C3892" s="3" t="s">
        <v>3886</v>
      </c>
      <c r="D3892" s="2" t="s">
        <v>4</v>
      </c>
    </row>
    <row r="3893" spans="1:4" ht="15.75" thickBot="1" x14ac:dyDescent="0.3">
      <c r="A3893" s="7">
        <v>1632428</v>
      </c>
      <c r="B3893" s="14" t="str">
        <f t="shared" si="61"/>
        <v>CIK0001632428</v>
      </c>
      <c r="C3893" s="1" t="s">
        <v>3887</v>
      </c>
      <c r="D3893" s="8" t="s">
        <v>4</v>
      </c>
    </row>
    <row r="3894" spans="1:4" ht="15.75" thickBot="1" x14ac:dyDescent="0.3">
      <c r="A3894" s="2">
        <v>1602525</v>
      </c>
      <c r="B3894" s="2" t="str">
        <f t="shared" si="61"/>
        <v>CIK0001602525</v>
      </c>
      <c r="C3894" s="3" t="s">
        <v>3888</v>
      </c>
      <c r="D3894" s="2" t="s">
        <v>4</v>
      </c>
    </row>
    <row r="3895" spans="1:4" ht="15.75" thickBot="1" x14ac:dyDescent="0.3">
      <c r="A3895" s="7">
        <v>1602536</v>
      </c>
      <c r="B3895" s="14" t="str">
        <f t="shared" si="61"/>
        <v>CIK0001602536</v>
      </c>
      <c r="C3895" s="1" t="s">
        <v>3889</v>
      </c>
      <c r="D3895" s="8" t="s">
        <v>4</v>
      </c>
    </row>
    <row r="3896" spans="1:4" ht="15.75" thickBot="1" x14ac:dyDescent="0.3">
      <c r="A3896" s="2">
        <v>1602529</v>
      </c>
      <c r="B3896" s="2" t="str">
        <f t="shared" si="61"/>
        <v>CIK0001602529</v>
      </c>
      <c r="C3896" s="3" t="s">
        <v>3890</v>
      </c>
      <c r="D3896" s="2" t="s">
        <v>4</v>
      </c>
    </row>
    <row r="3897" spans="1:4" ht="15.75" thickBot="1" x14ac:dyDescent="0.3">
      <c r="A3897" s="7">
        <v>1626436</v>
      </c>
      <c r="B3897" s="14" t="str">
        <f t="shared" si="61"/>
        <v>CIK0001626436</v>
      </c>
      <c r="C3897" s="1" t="s">
        <v>3891</v>
      </c>
      <c r="D3897" s="8" t="s">
        <v>4</v>
      </c>
    </row>
    <row r="3898" spans="1:4" ht="15.75" thickBot="1" x14ac:dyDescent="0.3">
      <c r="A3898" s="2">
        <v>1367544</v>
      </c>
      <c r="B3898" s="2" t="str">
        <f t="shared" si="61"/>
        <v>CIK0001367544</v>
      </c>
      <c r="C3898" s="3" t="s">
        <v>3892</v>
      </c>
      <c r="D3898" s="2" t="s">
        <v>4</v>
      </c>
    </row>
    <row r="3899" spans="1:4" ht="15.75" thickBot="1" x14ac:dyDescent="0.3">
      <c r="A3899" s="7">
        <v>1367543</v>
      </c>
      <c r="B3899" s="14" t="str">
        <f t="shared" si="61"/>
        <v>CIK0001367543</v>
      </c>
      <c r="C3899" s="1" t="s">
        <v>3893</v>
      </c>
      <c r="D3899" s="8" t="s">
        <v>4</v>
      </c>
    </row>
    <row r="3900" spans="1:4" ht="15.75" thickBot="1" x14ac:dyDescent="0.3">
      <c r="A3900" s="2">
        <v>1393454</v>
      </c>
      <c r="B3900" s="2" t="str">
        <f t="shared" si="61"/>
        <v>CIK0001393454</v>
      </c>
      <c r="C3900" s="3" t="s">
        <v>3894</v>
      </c>
      <c r="D3900" s="2" t="s">
        <v>4</v>
      </c>
    </row>
    <row r="3901" spans="1:4" ht="15.75" thickBot="1" x14ac:dyDescent="0.3">
      <c r="A3901" s="7">
        <v>1393452</v>
      </c>
      <c r="B3901" s="14" t="str">
        <f t="shared" si="61"/>
        <v>CIK0001393452</v>
      </c>
      <c r="C3901" s="1" t="s">
        <v>3895</v>
      </c>
      <c r="D3901" s="8" t="s">
        <v>4</v>
      </c>
    </row>
    <row r="3902" spans="1:4" ht="15.75" thickBot="1" x14ac:dyDescent="0.3">
      <c r="A3902" s="2">
        <v>1393455</v>
      </c>
      <c r="B3902" s="2" t="str">
        <f t="shared" si="61"/>
        <v>CIK0001393455</v>
      </c>
      <c r="C3902" s="3" t="s">
        <v>3896</v>
      </c>
      <c r="D3902" s="2" t="s">
        <v>4</v>
      </c>
    </row>
    <row r="3903" spans="1:4" ht="15.75" thickBot="1" x14ac:dyDescent="0.3">
      <c r="A3903" s="7">
        <v>1393453</v>
      </c>
      <c r="B3903" s="14" t="str">
        <f t="shared" si="61"/>
        <v>CIK0001393453</v>
      </c>
      <c r="C3903" s="1" t="s">
        <v>3897</v>
      </c>
      <c r="D3903" s="8" t="s">
        <v>4</v>
      </c>
    </row>
    <row r="3904" spans="1:4" ht="15.75" thickBot="1" x14ac:dyDescent="0.3">
      <c r="A3904" s="2">
        <v>1451335</v>
      </c>
      <c r="B3904" s="2" t="str">
        <f t="shared" si="61"/>
        <v>CIK0001451335</v>
      </c>
      <c r="C3904" s="3" t="s">
        <v>3898</v>
      </c>
      <c r="D3904" s="2" t="s">
        <v>4</v>
      </c>
    </row>
    <row r="3905" spans="1:4" ht="15.75" thickBot="1" x14ac:dyDescent="0.3">
      <c r="A3905" s="7">
        <v>1451328</v>
      </c>
      <c r="B3905" s="14" t="str">
        <f t="shared" si="61"/>
        <v>CIK0001451328</v>
      </c>
      <c r="C3905" s="1" t="s">
        <v>3899</v>
      </c>
      <c r="D3905" s="8" t="s">
        <v>4</v>
      </c>
    </row>
    <row r="3906" spans="1:4" ht="15.75" thickBot="1" x14ac:dyDescent="0.3">
      <c r="A3906" s="2">
        <v>1451336</v>
      </c>
      <c r="B3906" s="2" t="str">
        <f t="shared" si="61"/>
        <v>CIK0001451336</v>
      </c>
      <c r="C3906" s="3" t="s">
        <v>3900</v>
      </c>
      <c r="D3906" s="2" t="s">
        <v>4</v>
      </c>
    </row>
    <row r="3907" spans="1:4" ht="15.75" thickBot="1" x14ac:dyDescent="0.3">
      <c r="A3907" s="7">
        <v>1451337</v>
      </c>
      <c r="B3907" s="14" t="str">
        <f t="shared" si="61"/>
        <v>CIK0001451337</v>
      </c>
      <c r="C3907" s="1" t="s">
        <v>3901</v>
      </c>
      <c r="D3907" s="8" t="s">
        <v>4</v>
      </c>
    </row>
    <row r="3908" spans="1:4" ht="15.75" thickBot="1" x14ac:dyDescent="0.3">
      <c r="A3908" s="2">
        <v>1508875</v>
      </c>
      <c r="B3908" s="2" t="str">
        <f t="shared" si="61"/>
        <v>CIK0001508875</v>
      </c>
      <c r="C3908" s="3" t="s">
        <v>3902</v>
      </c>
      <c r="D3908" s="2" t="s">
        <v>4</v>
      </c>
    </row>
    <row r="3909" spans="1:4" ht="15.75" thickBot="1" x14ac:dyDescent="0.3">
      <c r="A3909" s="7">
        <v>1527362</v>
      </c>
      <c r="B3909" s="14" t="str">
        <f t="shared" si="61"/>
        <v>CIK0001527362</v>
      </c>
      <c r="C3909" s="1" t="s">
        <v>3903</v>
      </c>
      <c r="D3909" s="8" t="s">
        <v>4</v>
      </c>
    </row>
    <row r="3910" spans="1:4" ht="15.75" thickBot="1" x14ac:dyDescent="0.3">
      <c r="A3910" s="2">
        <v>1527365</v>
      </c>
      <c r="B3910" s="2" t="str">
        <f t="shared" si="61"/>
        <v>CIK0001527365</v>
      </c>
      <c r="C3910" s="3" t="s">
        <v>3904</v>
      </c>
      <c r="D3910" s="2" t="s">
        <v>4</v>
      </c>
    </row>
    <row r="3911" spans="1:4" ht="15.75" thickBot="1" x14ac:dyDescent="0.3">
      <c r="A3911" s="7">
        <v>1527366</v>
      </c>
      <c r="B3911" s="14" t="str">
        <f t="shared" si="61"/>
        <v>CIK0001527366</v>
      </c>
      <c r="C3911" s="1" t="s">
        <v>3905</v>
      </c>
      <c r="D3911" s="8" t="s">
        <v>4</v>
      </c>
    </row>
    <row r="3912" spans="1:4" ht="15.75" thickBot="1" x14ac:dyDescent="0.3">
      <c r="A3912" s="2">
        <v>1536374</v>
      </c>
      <c r="B3912" s="2" t="str">
        <f t="shared" si="61"/>
        <v>CIK0001536374</v>
      </c>
      <c r="C3912" s="3" t="s">
        <v>3906</v>
      </c>
      <c r="D3912" s="2" t="s">
        <v>4</v>
      </c>
    </row>
    <row r="3913" spans="1:4" ht="15.75" thickBot="1" x14ac:dyDescent="0.3">
      <c r="A3913" s="7">
        <v>1659218</v>
      </c>
      <c r="B3913" s="14" t="str">
        <f t="shared" si="61"/>
        <v>CIK0001659218</v>
      </c>
      <c r="C3913" s="1" t="s">
        <v>3907</v>
      </c>
      <c r="D3913" s="8" t="s">
        <v>4</v>
      </c>
    </row>
    <row r="3914" spans="1:4" ht="15.75" thickBot="1" x14ac:dyDescent="0.3">
      <c r="A3914" s="2">
        <v>1478489</v>
      </c>
      <c r="B3914" s="2" t="str">
        <f t="shared" si="61"/>
        <v>CIK0001478489</v>
      </c>
      <c r="C3914" s="3" t="s">
        <v>3908</v>
      </c>
      <c r="D3914" s="2" t="s">
        <v>4</v>
      </c>
    </row>
    <row r="3915" spans="1:4" ht="15.75" thickBot="1" x14ac:dyDescent="0.3">
      <c r="A3915" s="7">
        <v>1411806</v>
      </c>
      <c r="B3915" s="14" t="str">
        <f t="shared" si="61"/>
        <v>CIK0001411806</v>
      </c>
      <c r="C3915" s="1" t="s">
        <v>3909</v>
      </c>
      <c r="D3915" s="8" t="s">
        <v>4</v>
      </c>
    </row>
    <row r="3916" spans="1:4" ht="15.75" thickBot="1" x14ac:dyDescent="0.3">
      <c r="A3916" s="2">
        <v>1411809</v>
      </c>
      <c r="B3916" s="2" t="str">
        <f t="shared" si="61"/>
        <v>CIK0001411809</v>
      </c>
      <c r="C3916" s="3" t="s">
        <v>3910</v>
      </c>
      <c r="D3916" s="2" t="s">
        <v>4</v>
      </c>
    </row>
    <row r="3917" spans="1:4" ht="15.75" thickBot="1" x14ac:dyDescent="0.3">
      <c r="A3917" s="7">
        <v>1412176</v>
      </c>
      <c r="B3917" s="14" t="str">
        <f t="shared" si="61"/>
        <v>CIK0001412176</v>
      </c>
      <c r="C3917" s="1" t="s">
        <v>3911</v>
      </c>
      <c r="D3917" s="8" t="s">
        <v>4</v>
      </c>
    </row>
    <row r="3918" spans="1:4" ht="15.75" thickBot="1" x14ac:dyDescent="0.3">
      <c r="A3918" s="2">
        <v>1411808</v>
      </c>
      <c r="B3918" s="2" t="str">
        <f t="shared" si="61"/>
        <v>CIK0001411808</v>
      </c>
      <c r="C3918" s="3" t="s">
        <v>3912</v>
      </c>
      <c r="D3918" s="2" t="s">
        <v>4</v>
      </c>
    </row>
    <row r="3919" spans="1:4" ht="15.75" thickBot="1" x14ac:dyDescent="0.3">
      <c r="A3919" s="7">
        <v>1412174</v>
      </c>
      <c r="B3919" s="14" t="str">
        <f t="shared" si="61"/>
        <v>CIK0001412174</v>
      </c>
      <c r="C3919" s="1" t="s">
        <v>3913</v>
      </c>
      <c r="D3919" s="8" t="s">
        <v>4</v>
      </c>
    </row>
    <row r="3920" spans="1:4" ht="15.75" thickBot="1" x14ac:dyDescent="0.3">
      <c r="A3920" s="2">
        <v>1663726</v>
      </c>
      <c r="B3920" s="2" t="str">
        <f t="shared" si="61"/>
        <v>CIK0001663726</v>
      </c>
      <c r="C3920" s="3" t="s">
        <v>3914</v>
      </c>
      <c r="D3920" s="2" t="s">
        <v>4</v>
      </c>
    </row>
    <row r="3921" spans="1:4" ht="15.75" thickBot="1" x14ac:dyDescent="0.3">
      <c r="A3921" s="7">
        <v>1750466</v>
      </c>
      <c r="B3921" s="14" t="str">
        <f t="shared" si="61"/>
        <v>CIK0001750466</v>
      </c>
      <c r="C3921" s="1" t="s">
        <v>3915</v>
      </c>
      <c r="D3921" s="8" t="s">
        <v>4</v>
      </c>
    </row>
    <row r="3922" spans="1:4" ht="15.75" thickBot="1" x14ac:dyDescent="0.3">
      <c r="A3922" s="2">
        <v>1762338</v>
      </c>
      <c r="B3922" s="2" t="str">
        <f t="shared" si="61"/>
        <v>CIK0001762338</v>
      </c>
      <c r="C3922" s="3" t="s">
        <v>3916</v>
      </c>
      <c r="D3922" s="2" t="s">
        <v>4</v>
      </c>
    </row>
    <row r="3923" spans="1:4" ht="15.75" thickBot="1" x14ac:dyDescent="0.3">
      <c r="A3923" s="7">
        <v>1750434</v>
      </c>
      <c r="B3923" s="14" t="str">
        <f t="shared" si="61"/>
        <v>CIK0001750434</v>
      </c>
      <c r="C3923" s="1" t="s">
        <v>3917</v>
      </c>
      <c r="D3923" s="8" t="s">
        <v>4</v>
      </c>
    </row>
    <row r="3924" spans="1:4" ht="15.75" thickBot="1" x14ac:dyDescent="0.3">
      <c r="A3924" s="2">
        <v>2035177</v>
      </c>
      <c r="B3924" s="2" t="str">
        <f t="shared" ref="B3924:B3986" si="62">_xlfn.CONCAT("CIK",REPT(0,10-LEN(A3924)),A3924)</f>
        <v>CIK0002035177</v>
      </c>
      <c r="C3924" s="3" t="s">
        <v>3918</v>
      </c>
      <c r="D3924" s="2" t="s">
        <v>4</v>
      </c>
    </row>
    <row r="3925" spans="1:4" ht="15.75" thickBot="1" x14ac:dyDescent="0.3">
      <c r="A3925" s="7">
        <v>1159055</v>
      </c>
      <c r="B3925" s="14" t="str">
        <f t="shared" si="62"/>
        <v>CIK0001159055</v>
      </c>
      <c r="C3925" s="1" t="s">
        <v>3919</v>
      </c>
      <c r="D3925" s="8" t="s">
        <v>4</v>
      </c>
    </row>
    <row r="3926" spans="1:4" ht="15.75" thickBot="1" x14ac:dyDescent="0.3">
      <c r="A3926" s="2">
        <v>1294411</v>
      </c>
      <c r="B3926" s="2" t="str">
        <f t="shared" si="62"/>
        <v>CIK0001294411</v>
      </c>
      <c r="C3926" s="3" t="s">
        <v>3920</v>
      </c>
      <c r="D3926" s="2" t="s">
        <v>4</v>
      </c>
    </row>
    <row r="3927" spans="1:4" ht="15.75" thickBot="1" x14ac:dyDescent="0.3">
      <c r="A3927" s="7">
        <v>1271962</v>
      </c>
      <c r="B3927" s="14" t="str">
        <f t="shared" si="62"/>
        <v>CIK0001271962</v>
      </c>
      <c r="C3927" s="1" t="s">
        <v>3921</v>
      </c>
      <c r="D3927" s="8" t="s">
        <v>4</v>
      </c>
    </row>
    <row r="3928" spans="1:4" ht="15.75" thickBot="1" x14ac:dyDescent="0.3">
      <c r="A3928" s="2">
        <v>1535716</v>
      </c>
      <c r="B3928" s="2" t="str">
        <f t="shared" si="62"/>
        <v>CIK0001535716</v>
      </c>
      <c r="C3928" s="3" t="s">
        <v>3922</v>
      </c>
      <c r="D3928" s="2" t="s">
        <v>4</v>
      </c>
    </row>
    <row r="3929" spans="1:4" x14ac:dyDescent="0.25">
      <c r="A3929" s="7">
        <v>1418390</v>
      </c>
      <c r="B3929" s="14" t="str">
        <f t="shared" si="62"/>
        <v>CIK0001418390</v>
      </c>
      <c r="C3929" s="1" t="s">
        <v>3923</v>
      </c>
      <c r="D3929" s="8" t="s">
        <v>4</v>
      </c>
    </row>
    <row r="3930" spans="1:4" ht="15.75" thickBot="1" x14ac:dyDescent="0.3">
      <c r="A3930" s="7">
        <v>1628720</v>
      </c>
      <c r="B3930" s="14" t="str">
        <f t="shared" si="62"/>
        <v>CIK0001628720</v>
      </c>
      <c r="C3930" s="1" t="s">
        <v>3924</v>
      </c>
      <c r="D3930" s="8" t="s">
        <v>4</v>
      </c>
    </row>
    <row r="3931" spans="1:4" ht="15.75" thickBot="1" x14ac:dyDescent="0.3">
      <c r="A3931" s="2">
        <v>1572568</v>
      </c>
      <c r="B3931" s="2" t="str">
        <f t="shared" si="62"/>
        <v>CIK0001572568</v>
      </c>
      <c r="C3931" s="3" t="s">
        <v>3925</v>
      </c>
      <c r="D3931" s="2" t="s">
        <v>4</v>
      </c>
    </row>
    <row r="3932" spans="1:4" ht="15.75" thickBot="1" x14ac:dyDescent="0.3">
      <c r="A3932" s="7">
        <v>1367541</v>
      </c>
      <c r="B3932" s="14" t="str">
        <f t="shared" si="62"/>
        <v>CIK0001367541</v>
      </c>
      <c r="C3932" s="1" t="s">
        <v>3926</v>
      </c>
      <c r="D3932" s="8" t="s">
        <v>4</v>
      </c>
    </row>
    <row r="3933" spans="1:4" ht="15.75" thickBot="1" x14ac:dyDescent="0.3">
      <c r="A3933" s="2">
        <v>1965751</v>
      </c>
      <c r="B3933" s="2" t="str">
        <f t="shared" si="62"/>
        <v>CIK0001965751</v>
      </c>
      <c r="C3933" s="3" t="s">
        <v>3927</v>
      </c>
      <c r="D3933" s="2" t="s">
        <v>4</v>
      </c>
    </row>
    <row r="3934" spans="1:4" ht="15.75" thickBot="1" x14ac:dyDescent="0.3">
      <c r="A3934" s="7">
        <v>1033728</v>
      </c>
      <c r="B3934" s="14" t="str">
        <f t="shared" si="62"/>
        <v>CIK0001033728</v>
      </c>
      <c r="C3934" s="1" t="s">
        <v>3928</v>
      </c>
      <c r="D3934" s="8" t="s">
        <v>4</v>
      </c>
    </row>
    <row r="3935" spans="1:4" ht="30.75" thickBot="1" x14ac:dyDescent="0.3">
      <c r="A3935" s="2">
        <v>1590304</v>
      </c>
      <c r="B3935" s="2" t="str">
        <f t="shared" si="62"/>
        <v>CIK0001590304</v>
      </c>
      <c r="C3935" s="3" t="s">
        <v>3929</v>
      </c>
      <c r="D3935" s="2" t="s">
        <v>4</v>
      </c>
    </row>
    <row r="3936" spans="1:4" ht="30.75" thickBot="1" x14ac:dyDescent="0.3">
      <c r="A3936" s="7">
        <v>1917108</v>
      </c>
      <c r="B3936" s="14" t="str">
        <f t="shared" si="62"/>
        <v>CIK0001917108</v>
      </c>
      <c r="C3936" s="1" t="s">
        <v>3930</v>
      </c>
      <c r="D3936" s="8" t="s">
        <v>4</v>
      </c>
    </row>
    <row r="3937" spans="1:4" ht="15.75" thickBot="1" x14ac:dyDescent="0.3">
      <c r="A3937" s="2">
        <v>1882728</v>
      </c>
      <c r="B3937" s="2" t="str">
        <f t="shared" si="62"/>
        <v>CIK0001882728</v>
      </c>
      <c r="C3937" s="3" t="s">
        <v>3931</v>
      </c>
      <c r="D3937" s="2" t="s">
        <v>4</v>
      </c>
    </row>
    <row r="3938" spans="1:4" ht="15.75" thickBot="1" x14ac:dyDescent="0.3">
      <c r="A3938" s="7">
        <v>1365514</v>
      </c>
      <c r="B3938" s="14" t="str">
        <f t="shared" si="62"/>
        <v>CIK0001365514</v>
      </c>
      <c r="C3938" s="1" t="s">
        <v>3932</v>
      </c>
      <c r="D3938" s="8" t="s">
        <v>4</v>
      </c>
    </row>
    <row r="3939" spans="1:4" ht="15.75" thickBot="1" x14ac:dyDescent="0.3">
      <c r="A3939" s="2">
        <v>1562120</v>
      </c>
      <c r="B3939" s="2" t="str">
        <f t="shared" si="62"/>
        <v>CIK0001562120</v>
      </c>
      <c r="C3939" s="3" t="s">
        <v>3933</v>
      </c>
      <c r="D3939" s="2" t="s">
        <v>4</v>
      </c>
    </row>
    <row r="3940" spans="1:4" ht="15.75" thickBot="1" x14ac:dyDescent="0.3">
      <c r="A3940" s="7">
        <v>1401409</v>
      </c>
      <c r="B3940" s="14" t="str">
        <f t="shared" si="62"/>
        <v>CIK0001401409</v>
      </c>
      <c r="C3940" s="1" t="s">
        <v>3934</v>
      </c>
      <c r="D3940" s="8" t="s">
        <v>4</v>
      </c>
    </row>
    <row r="3941" spans="1:4" ht="15.75" thickBot="1" x14ac:dyDescent="0.3">
      <c r="A3941" s="2">
        <v>1562086</v>
      </c>
      <c r="B3941" s="2" t="str">
        <f t="shared" si="62"/>
        <v>CIK0001562086</v>
      </c>
      <c r="C3941" s="3" t="s">
        <v>3935</v>
      </c>
      <c r="D3941" s="2" t="s">
        <v>4</v>
      </c>
    </row>
    <row r="3942" spans="1:4" ht="15.75" thickBot="1" x14ac:dyDescent="0.3">
      <c r="A3942" s="7">
        <v>1562072</v>
      </c>
      <c r="B3942" s="14" t="str">
        <f t="shared" si="62"/>
        <v>CIK0001562072</v>
      </c>
      <c r="C3942" s="1" t="s">
        <v>3936</v>
      </c>
      <c r="D3942" s="8" t="s">
        <v>4</v>
      </c>
    </row>
    <row r="3943" spans="1:4" ht="15.75" thickBot="1" x14ac:dyDescent="0.3">
      <c r="A3943" s="2">
        <v>1334958</v>
      </c>
      <c r="B3943" s="2" t="str">
        <f t="shared" si="62"/>
        <v>CIK0001334958</v>
      </c>
      <c r="C3943" s="3" t="s">
        <v>3937</v>
      </c>
      <c r="D3943" s="2" t="s">
        <v>4</v>
      </c>
    </row>
    <row r="3944" spans="1:4" ht="15.75" thickBot="1" x14ac:dyDescent="0.3">
      <c r="A3944" s="7">
        <v>1562126</v>
      </c>
      <c r="B3944" s="14" t="str">
        <f t="shared" si="62"/>
        <v>CIK0001562126</v>
      </c>
      <c r="C3944" s="1" t="s">
        <v>3938</v>
      </c>
      <c r="D3944" s="8" t="s">
        <v>4</v>
      </c>
    </row>
    <row r="3945" spans="1:4" ht="15.75" thickBot="1" x14ac:dyDescent="0.3">
      <c r="A3945" s="2">
        <v>1328033</v>
      </c>
      <c r="B3945" s="2" t="str">
        <f t="shared" si="62"/>
        <v>CIK0001328033</v>
      </c>
      <c r="C3945" s="3" t="s">
        <v>3939</v>
      </c>
      <c r="D3945" s="2" t="s">
        <v>4</v>
      </c>
    </row>
    <row r="3946" spans="1:4" ht="15.75" thickBot="1" x14ac:dyDescent="0.3">
      <c r="A3946" s="7">
        <v>1562173</v>
      </c>
      <c r="B3946" s="14" t="str">
        <f t="shared" si="62"/>
        <v>CIK0001562173</v>
      </c>
      <c r="C3946" s="1" t="s">
        <v>3940</v>
      </c>
      <c r="D3946" s="8" t="s">
        <v>4</v>
      </c>
    </row>
    <row r="3947" spans="1:4" ht="15.75" thickBot="1" x14ac:dyDescent="0.3">
      <c r="A3947" s="2">
        <v>1543441</v>
      </c>
      <c r="B3947" s="2" t="str">
        <f t="shared" si="62"/>
        <v>CIK0001543441</v>
      </c>
      <c r="C3947" s="3" t="s">
        <v>3941</v>
      </c>
      <c r="D3947" s="2" t="s">
        <v>4</v>
      </c>
    </row>
    <row r="3948" spans="1:4" ht="15.75" thickBot="1" x14ac:dyDescent="0.3">
      <c r="A3948" s="7">
        <v>1035818</v>
      </c>
      <c r="B3948" s="14" t="str">
        <f t="shared" si="62"/>
        <v>CIK0001035818</v>
      </c>
      <c r="C3948" s="1" t="s">
        <v>3942</v>
      </c>
      <c r="D3948" s="8" t="s">
        <v>4</v>
      </c>
    </row>
    <row r="3949" spans="1:4" ht="15.75" thickBot="1" x14ac:dyDescent="0.3">
      <c r="A3949" s="2">
        <v>1562074</v>
      </c>
      <c r="B3949" s="2" t="str">
        <f t="shared" si="62"/>
        <v>CIK0001562074</v>
      </c>
      <c r="C3949" s="3" t="s">
        <v>3943</v>
      </c>
      <c r="D3949" s="2" t="s">
        <v>4</v>
      </c>
    </row>
    <row r="3950" spans="1:4" ht="15.75" thickBot="1" x14ac:dyDescent="0.3">
      <c r="A3950" s="7">
        <v>1334874</v>
      </c>
      <c r="B3950" s="14" t="str">
        <f t="shared" si="62"/>
        <v>CIK0001334874</v>
      </c>
      <c r="C3950" s="1" t="s">
        <v>3944</v>
      </c>
      <c r="D3950" s="8" t="s">
        <v>4</v>
      </c>
    </row>
    <row r="3951" spans="1:4" ht="15.75" thickBot="1" x14ac:dyDescent="0.3">
      <c r="A3951" s="2">
        <v>1097222</v>
      </c>
      <c r="B3951" s="2" t="str">
        <f t="shared" si="62"/>
        <v>CIK0001097222</v>
      </c>
      <c r="C3951" s="3" t="s">
        <v>3945</v>
      </c>
      <c r="D3951" s="2" t="s">
        <v>4</v>
      </c>
    </row>
    <row r="3952" spans="1:4" ht="15.75" thickBot="1" x14ac:dyDescent="0.3">
      <c r="A3952" s="7">
        <v>1562073</v>
      </c>
      <c r="B3952" s="14" t="str">
        <f t="shared" si="62"/>
        <v>CIK0001562073</v>
      </c>
      <c r="C3952" s="1" t="s">
        <v>3946</v>
      </c>
      <c r="D3952" s="8" t="s">
        <v>4</v>
      </c>
    </row>
    <row r="3953" spans="1:4" ht="15.75" thickBot="1" x14ac:dyDescent="0.3">
      <c r="A3953" s="2">
        <v>1743092</v>
      </c>
      <c r="B3953" s="2" t="str">
        <f t="shared" si="62"/>
        <v>CIK0001743092</v>
      </c>
      <c r="C3953" s="3" t="s">
        <v>3947</v>
      </c>
      <c r="D3953" s="2" t="s">
        <v>4</v>
      </c>
    </row>
    <row r="3954" spans="1:4" ht="15.75" thickBot="1" x14ac:dyDescent="0.3">
      <c r="A3954" s="7">
        <v>1743089</v>
      </c>
      <c r="B3954" s="14" t="str">
        <f t="shared" si="62"/>
        <v>CIK0001743089</v>
      </c>
      <c r="C3954" s="1" t="s">
        <v>3948</v>
      </c>
      <c r="D3954" s="8" t="s">
        <v>4</v>
      </c>
    </row>
    <row r="3955" spans="1:4" ht="15.75" thickBot="1" x14ac:dyDescent="0.3">
      <c r="A3955" s="2">
        <v>1562133</v>
      </c>
      <c r="B3955" s="2" t="str">
        <f t="shared" si="62"/>
        <v>CIK0001562133</v>
      </c>
      <c r="C3955" s="3" t="s">
        <v>3949</v>
      </c>
      <c r="D3955" s="2" t="s">
        <v>4</v>
      </c>
    </row>
    <row r="3956" spans="1:4" ht="15.75" thickBot="1" x14ac:dyDescent="0.3">
      <c r="A3956" s="7">
        <v>1339240</v>
      </c>
      <c r="B3956" s="14" t="str">
        <f t="shared" si="62"/>
        <v>CIK0001339240</v>
      </c>
      <c r="C3956" s="1" t="s">
        <v>3950</v>
      </c>
      <c r="D3956" s="8" t="s">
        <v>4</v>
      </c>
    </row>
    <row r="3957" spans="1:4" ht="15.75" thickBot="1" x14ac:dyDescent="0.3">
      <c r="A3957" s="2">
        <v>1328032</v>
      </c>
      <c r="B3957" s="2" t="str">
        <f t="shared" si="62"/>
        <v>CIK0001328032</v>
      </c>
      <c r="C3957" s="3" t="s">
        <v>3951</v>
      </c>
      <c r="D3957" s="2" t="s">
        <v>4</v>
      </c>
    </row>
    <row r="3958" spans="1:4" ht="15.75" thickBot="1" x14ac:dyDescent="0.3">
      <c r="A3958" s="7">
        <v>1562129</v>
      </c>
      <c r="B3958" s="14" t="str">
        <f t="shared" si="62"/>
        <v>CIK0001562129</v>
      </c>
      <c r="C3958" s="1" t="s">
        <v>3952</v>
      </c>
      <c r="D3958" s="8" t="s">
        <v>4</v>
      </c>
    </row>
    <row r="3959" spans="1:4" ht="15.75" thickBot="1" x14ac:dyDescent="0.3">
      <c r="A3959" s="2">
        <v>1405375</v>
      </c>
      <c r="B3959" s="2" t="str">
        <f t="shared" si="62"/>
        <v>CIK0001405375</v>
      </c>
      <c r="C3959" s="3" t="s">
        <v>3953</v>
      </c>
      <c r="D3959" s="2" t="s">
        <v>4</v>
      </c>
    </row>
    <row r="3960" spans="1:4" ht="15.75" thickBot="1" x14ac:dyDescent="0.3">
      <c r="A3960" s="7">
        <v>1494609</v>
      </c>
      <c r="B3960" s="14" t="str">
        <f t="shared" si="62"/>
        <v>CIK0001494609</v>
      </c>
      <c r="C3960" s="1" t="s">
        <v>3954</v>
      </c>
      <c r="D3960" s="8" t="s">
        <v>4</v>
      </c>
    </row>
    <row r="3961" spans="1:4" ht="15.75" thickBot="1" x14ac:dyDescent="0.3">
      <c r="A3961" s="2">
        <v>1614226</v>
      </c>
      <c r="B3961" s="2" t="str">
        <f t="shared" si="62"/>
        <v>CIK0001614226</v>
      </c>
      <c r="C3961" s="3" t="s">
        <v>3955</v>
      </c>
      <c r="D3961" s="2" t="s">
        <v>4</v>
      </c>
    </row>
    <row r="3962" spans="1:4" ht="15.75" thickBot="1" x14ac:dyDescent="0.3">
      <c r="A3962" s="7">
        <v>1614231</v>
      </c>
      <c r="B3962" s="14" t="str">
        <f t="shared" si="62"/>
        <v>CIK0001614231</v>
      </c>
      <c r="C3962" s="1" t="s">
        <v>3956</v>
      </c>
      <c r="D3962" s="8" t="s">
        <v>4</v>
      </c>
    </row>
    <row r="3963" spans="1:4" ht="15.75" thickBot="1" x14ac:dyDescent="0.3">
      <c r="A3963" s="2">
        <v>1833843</v>
      </c>
      <c r="B3963" s="2" t="str">
        <f t="shared" si="62"/>
        <v>CIK0001833843</v>
      </c>
      <c r="C3963" s="3" t="s">
        <v>3957</v>
      </c>
      <c r="D3963" s="2" t="s">
        <v>4</v>
      </c>
    </row>
    <row r="3964" spans="1:4" ht="15.75" thickBot="1" x14ac:dyDescent="0.3">
      <c r="A3964" s="7">
        <v>1833844</v>
      </c>
      <c r="B3964" s="14" t="str">
        <f t="shared" si="62"/>
        <v>CIK0001833844</v>
      </c>
      <c r="C3964" s="1" t="s">
        <v>3958</v>
      </c>
      <c r="D3964" s="8" t="s">
        <v>4</v>
      </c>
    </row>
    <row r="3965" spans="1:4" ht="15.75" thickBot="1" x14ac:dyDescent="0.3">
      <c r="A3965" s="2">
        <v>1903657</v>
      </c>
      <c r="B3965" s="2" t="str">
        <f t="shared" si="62"/>
        <v>CIK0001903657</v>
      </c>
      <c r="C3965" s="3" t="s">
        <v>3959</v>
      </c>
      <c r="D3965" s="2" t="s">
        <v>4</v>
      </c>
    </row>
    <row r="3966" spans="1:4" ht="15.75" thickBot="1" x14ac:dyDescent="0.3">
      <c r="A3966" s="7">
        <v>1903650</v>
      </c>
      <c r="B3966" s="14" t="str">
        <f t="shared" si="62"/>
        <v>CIK0001903650</v>
      </c>
      <c r="C3966" s="1" t="s">
        <v>3960</v>
      </c>
      <c r="D3966" s="8" t="s">
        <v>4</v>
      </c>
    </row>
    <row r="3967" spans="1:4" ht="15.75" thickBot="1" x14ac:dyDescent="0.3">
      <c r="A3967" s="2">
        <v>1334832</v>
      </c>
      <c r="B3967" s="2" t="str">
        <f t="shared" si="62"/>
        <v>CIK0001334832</v>
      </c>
      <c r="C3967" s="3" t="s">
        <v>3961</v>
      </c>
      <c r="D3967" s="2" t="s">
        <v>4</v>
      </c>
    </row>
    <row r="3968" spans="1:4" ht="15.75" thickBot="1" x14ac:dyDescent="0.3">
      <c r="A3968" s="7">
        <v>1097122</v>
      </c>
      <c r="B3968" s="14" t="str">
        <f t="shared" si="62"/>
        <v>CIK0001097122</v>
      </c>
      <c r="C3968" s="1" t="s">
        <v>3962</v>
      </c>
      <c r="D3968" s="8" t="s">
        <v>4</v>
      </c>
    </row>
    <row r="3969" spans="1:4" ht="15.75" thickBot="1" x14ac:dyDescent="0.3">
      <c r="A3969" s="2">
        <v>1562075</v>
      </c>
      <c r="B3969" s="2" t="str">
        <f t="shared" si="62"/>
        <v>CIK0001562075</v>
      </c>
      <c r="C3969" s="3" t="s">
        <v>3963</v>
      </c>
      <c r="D3969" s="2" t="s">
        <v>4</v>
      </c>
    </row>
    <row r="3970" spans="1:4" ht="15.75" thickBot="1" x14ac:dyDescent="0.3">
      <c r="A3970" s="7">
        <v>2001023</v>
      </c>
      <c r="B3970" s="14" t="str">
        <f t="shared" si="62"/>
        <v>CIK0002001023</v>
      </c>
      <c r="C3970" s="1" t="s">
        <v>3964</v>
      </c>
      <c r="D3970" s="8" t="s">
        <v>4</v>
      </c>
    </row>
    <row r="3971" spans="1:4" ht="15.75" thickBot="1" x14ac:dyDescent="0.3">
      <c r="A3971" s="2">
        <v>1539402</v>
      </c>
      <c r="B3971" s="2" t="str">
        <f t="shared" si="62"/>
        <v>CIK0001539402</v>
      </c>
      <c r="C3971" s="3" t="s">
        <v>3965</v>
      </c>
      <c r="D3971" s="2" t="s">
        <v>4</v>
      </c>
    </row>
    <row r="3972" spans="1:4" ht="15.75" thickBot="1" x14ac:dyDescent="0.3">
      <c r="A3972" s="7">
        <v>1334956</v>
      </c>
      <c r="B3972" s="14" t="str">
        <f t="shared" si="62"/>
        <v>CIK0001334956</v>
      </c>
      <c r="C3972" s="1" t="s">
        <v>3966</v>
      </c>
      <c r="D3972" s="8" t="s">
        <v>4</v>
      </c>
    </row>
    <row r="3973" spans="1:4" ht="15.75" thickBot="1" x14ac:dyDescent="0.3">
      <c r="A3973" s="2">
        <v>1955069</v>
      </c>
      <c r="B3973" s="2" t="str">
        <f t="shared" si="62"/>
        <v>CIK0001955069</v>
      </c>
      <c r="C3973" s="3" t="s">
        <v>3967</v>
      </c>
      <c r="D3973" s="2" t="s">
        <v>4</v>
      </c>
    </row>
    <row r="3974" spans="1:4" ht="15.75" thickBot="1" x14ac:dyDescent="0.3">
      <c r="A3974" s="7">
        <v>1572497</v>
      </c>
      <c r="B3974" s="14" t="str">
        <f t="shared" si="62"/>
        <v>CIK0001572497</v>
      </c>
      <c r="C3974" s="1" t="s">
        <v>3968</v>
      </c>
      <c r="D3974" s="8" t="s">
        <v>4</v>
      </c>
    </row>
    <row r="3975" spans="1:4" ht="15.75" thickBot="1" x14ac:dyDescent="0.3">
      <c r="A3975" s="2">
        <v>1572437</v>
      </c>
      <c r="B3975" s="2" t="str">
        <f t="shared" si="62"/>
        <v>CIK0001572437</v>
      </c>
      <c r="C3975" s="3" t="s">
        <v>3969</v>
      </c>
      <c r="D3975" s="2" t="s">
        <v>4</v>
      </c>
    </row>
    <row r="3976" spans="1:4" ht="15.75" thickBot="1" x14ac:dyDescent="0.3">
      <c r="A3976" s="7">
        <v>1540335</v>
      </c>
      <c r="B3976" s="14" t="str">
        <f t="shared" si="62"/>
        <v>CIK0001540335</v>
      </c>
      <c r="C3976" s="1" t="s">
        <v>3970</v>
      </c>
      <c r="D3976" s="8" t="s">
        <v>4</v>
      </c>
    </row>
    <row r="3977" spans="1:4" ht="15.75" thickBot="1" x14ac:dyDescent="0.3">
      <c r="A3977" s="2">
        <v>1540331</v>
      </c>
      <c r="B3977" s="2" t="str">
        <f t="shared" si="62"/>
        <v>CIK0001540331</v>
      </c>
      <c r="C3977" s="3" t="s">
        <v>3971</v>
      </c>
      <c r="D3977" s="2" t="s">
        <v>4</v>
      </c>
    </row>
    <row r="3978" spans="1:4" ht="15.75" thickBot="1" x14ac:dyDescent="0.3">
      <c r="A3978" s="7">
        <v>1527129</v>
      </c>
      <c r="B3978" s="14" t="str">
        <f t="shared" si="62"/>
        <v>CIK0001527129</v>
      </c>
      <c r="C3978" s="1" t="s">
        <v>3972</v>
      </c>
      <c r="D3978" s="8" t="s">
        <v>4</v>
      </c>
    </row>
    <row r="3979" spans="1:4" ht="15.75" thickBot="1" x14ac:dyDescent="0.3">
      <c r="A3979" s="2">
        <v>1527128</v>
      </c>
      <c r="B3979" s="2" t="str">
        <f t="shared" si="62"/>
        <v>CIK0001527128</v>
      </c>
      <c r="C3979" s="3" t="s">
        <v>3973</v>
      </c>
      <c r="D3979" s="2" t="s">
        <v>4</v>
      </c>
    </row>
    <row r="3980" spans="1:4" ht="15.75" thickBot="1" x14ac:dyDescent="0.3">
      <c r="A3980" s="7">
        <v>1553447</v>
      </c>
      <c r="B3980" s="14" t="str">
        <f t="shared" si="62"/>
        <v>CIK0001553447</v>
      </c>
      <c r="C3980" s="1" t="s">
        <v>3974</v>
      </c>
      <c r="D3980" s="8" t="s">
        <v>4</v>
      </c>
    </row>
    <row r="3981" spans="1:4" ht="15.75" thickBot="1" x14ac:dyDescent="0.3">
      <c r="A3981" s="2">
        <v>1606336</v>
      </c>
      <c r="B3981" s="2" t="str">
        <f t="shared" si="62"/>
        <v>CIK0001606336</v>
      </c>
      <c r="C3981" s="3" t="s">
        <v>3975</v>
      </c>
      <c r="D3981" s="2" t="s">
        <v>4</v>
      </c>
    </row>
    <row r="3982" spans="1:4" ht="15.75" thickBot="1" x14ac:dyDescent="0.3">
      <c r="A3982" s="7">
        <v>1606335</v>
      </c>
      <c r="B3982" s="14" t="str">
        <f t="shared" si="62"/>
        <v>CIK0001606335</v>
      </c>
      <c r="C3982" s="1" t="s">
        <v>3976</v>
      </c>
      <c r="D3982" s="8" t="s">
        <v>4</v>
      </c>
    </row>
    <row r="3983" spans="1:4" ht="15.75" thickBot="1" x14ac:dyDescent="0.3">
      <c r="A3983" s="2">
        <v>1907196</v>
      </c>
      <c r="B3983" s="2" t="str">
        <f t="shared" si="62"/>
        <v>CIK0001907196</v>
      </c>
      <c r="C3983" s="3" t="s">
        <v>3977</v>
      </c>
      <c r="D3983" s="2" t="s">
        <v>4</v>
      </c>
    </row>
    <row r="3984" spans="1:4" ht="15.75" thickBot="1" x14ac:dyDescent="0.3">
      <c r="A3984" s="7">
        <v>1613257</v>
      </c>
      <c r="B3984" s="14" t="str">
        <f t="shared" si="62"/>
        <v>CIK0001613257</v>
      </c>
      <c r="C3984" s="1" t="s">
        <v>3978</v>
      </c>
      <c r="D3984" s="8" t="s">
        <v>4</v>
      </c>
    </row>
    <row r="3985" spans="1:4" ht="15.75" thickBot="1" x14ac:dyDescent="0.3">
      <c r="A3985" s="2">
        <v>1764756</v>
      </c>
      <c r="B3985" s="2" t="str">
        <f t="shared" si="62"/>
        <v>CIK0001764756</v>
      </c>
      <c r="C3985" s="3" t="s">
        <v>3979</v>
      </c>
      <c r="D3985" s="2" t="s">
        <v>4</v>
      </c>
    </row>
    <row r="3986" spans="1:4" ht="24.75" thickBot="1" x14ac:dyDescent="0.3">
      <c r="A3986" s="7">
        <v>1764857</v>
      </c>
      <c r="B3986" s="14" t="str">
        <f t="shared" si="62"/>
        <v>CIK0001764857</v>
      </c>
      <c r="C3986" s="1" t="s">
        <v>3980</v>
      </c>
      <c r="D3986" s="8" t="s">
        <v>4</v>
      </c>
    </row>
    <row r="3987" spans="1:4" ht="24.75" thickBot="1" x14ac:dyDescent="0.3">
      <c r="A3987" s="2">
        <v>1764858</v>
      </c>
      <c r="B3987" s="2" t="str">
        <f t="shared" ref="B3987:B4049" si="63">_xlfn.CONCAT("CIK",REPT(0,10-LEN(A3987)),A3987)</f>
        <v>CIK0001764858</v>
      </c>
      <c r="C3987" s="3" t="s">
        <v>3981</v>
      </c>
      <c r="D3987" s="2" t="s">
        <v>4</v>
      </c>
    </row>
    <row r="3988" spans="1:4" ht="15.75" thickBot="1" x14ac:dyDescent="0.3">
      <c r="A3988" s="7">
        <v>1251513</v>
      </c>
      <c r="B3988" s="14" t="str">
        <f t="shared" si="63"/>
        <v>CIK0001251513</v>
      </c>
      <c r="C3988" s="1" t="s">
        <v>3982</v>
      </c>
      <c r="D3988" s="8" t="s">
        <v>4</v>
      </c>
    </row>
    <row r="3989" spans="1:4" ht="15.75" thickBot="1" x14ac:dyDescent="0.3">
      <c r="A3989" s="2">
        <v>1263643</v>
      </c>
      <c r="B3989" s="2" t="str">
        <f t="shared" si="63"/>
        <v>CIK0001263643</v>
      </c>
      <c r="C3989" s="3" t="s">
        <v>3983</v>
      </c>
      <c r="D3989" s="2" t="s">
        <v>4</v>
      </c>
    </row>
    <row r="3990" spans="1:4" ht="15.75" thickBot="1" x14ac:dyDescent="0.3">
      <c r="A3990" s="7">
        <v>1216918</v>
      </c>
      <c r="B3990" s="14" t="str">
        <f t="shared" si="63"/>
        <v>CIK0001216918</v>
      </c>
      <c r="C3990" s="1" t="s">
        <v>3984</v>
      </c>
      <c r="D3990" s="8" t="s">
        <v>4</v>
      </c>
    </row>
    <row r="3991" spans="1:4" ht="15.75" thickBot="1" x14ac:dyDescent="0.3">
      <c r="A3991" s="2">
        <v>1241246</v>
      </c>
      <c r="B3991" s="2" t="str">
        <f t="shared" si="63"/>
        <v>CIK0001241246</v>
      </c>
      <c r="C3991" s="3" t="s">
        <v>3985</v>
      </c>
      <c r="D3991" s="2" t="s">
        <v>4</v>
      </c>
    </row>
    <row r="3992" spans="1:4" ht="15.75" thickBot="1" x14ac:dyDescent="0.3">
      <c r="A3992" s="7">
        <v>1156886</v>
      </c>
      <c r="B3992" s="14" t="str">
        <f t="shared" si="63"/>
        <v>CIK0001156886</v>
      </c>
      <c r="C3992" s="1" t="s">
        <v>3986</v>
      </c>
      <c r="D3992" s="8" t="s">
        <v>4</v>
      </c>
    </row>
    <row r="3993" spans="1:4" ht="15.75" thickBot="1" x14ac:dyDescent="0.3">
      <c r="A3993" s="2">
        <v>1040300</v>
      </c>
      <c r="B3993" s="2" t="str">
        <f t="shared" si="63"/>
        <v>CIK0001040300</v>
      </c>
      <c r="C3993" s="3" t="s">
        <v>3987</v>
      </c>
      <c r="D3993" s="2" t="s">
        <v>4</v>
      </c>
    </row>
    <row r="3994" spans="1:4" ht="15.75" thickBot="1" x14ac:dyDescent="0.3">
      <c r="A3994" s="7">
        <v>1020741</v>
      </c>
      <c r="B3994" s="14" t="str">
        <f t="shared" si="63"/>
        <v>CIK0001020741</v>
      </c>
      <c r="C3994" s="1" t="s">
        <v>3988</v>
      </c>
      <c r="D3994" s="8" t="s">
        <v>4</v>
      </c>
    </row>
    <row r="3995" spans="1:4" ht="15.75" thickBot="1" x14ac:dyDescent="0.3">
      <c r="A3995" s="2">
        <v>1259164</v>
      </c>
      <c r="B3995" s="2" t="str">
        <f t="shared" si="63"/>
        <v>CIK0001259164</v>
      </c>
      <c r="C3995" s="3" t="s">
        <v>3989</v>
      </c>
      <c r="D3995" s="2" t="s">
        <v>4</v>
      </c>
    </row>
    <row r="3996" spans="1:4" ht="15.75" thickBot="1" x14ac:dyDescent="0.3">
      <c r="A3996" s="7">
        <v>1258873</v>
      </c>
      <c r="B3996" s="14" t="str">
        <f t="shared" si="63"/>
        <v>CIK0001258873</v>
      </c>
      <c r="C3996" s="1" t="s">
        <v>3990</v>
      </c>
      <c r="D3996" s="8" t="s">
        <v>4</v>
      </c>
    </row>
    <row r="3997" spans="1:4" ht="15.75" thickBot="1" x14ac:dyDescent="0.3">
      <c r="A3997" s="2">
        <v>2018358</v>
      </c>
      <c r="B3997" s="2" t="str">
        <f t="shared" si="63"/>
        <v>CIK0002018358</v>
      </c>
      <c r="C3997" s="3" t="s">
        <v>3991</v>
      </c>
      <c r="D3997" s="2" t="s">
        <v>4</v>
      </c>
    </row>
    <row r="3998" spans="1:4" ht="15.75" thickBot="1" x14ac:dyDescent="0.3">
      <c r="A3998" s="2">
        <v>1637557</v>
      </c>
      <c r="B3998" s="2" t="str">
        <f t="shared" si="63"/>
        <v>CIK0001637557</v>
      </c>
      <c r="C3998" s="3" t="s">
        <v>3992</v>
      </c>
      <c r="D3998" s="2" t="s">
        <v>4</v>
      </c>
    </row>
    <row r="3999" spans="1:4" ht="15.75" thickBot="1" x14ac:dyDescent="0.3">
      <c r="A3999" s="7">
        <v>1523017</v>
      </c>
      <c r="B3999" s="14" t="str">
        <f t="shared" si="63"/>
        <v>CIK0001523017</v>
      </c>
      <c r="C3999" s="1" t="s">
        <v>3993</v>
      </c>
      <c r="D3999" s="8" t="s">
        <v>4</v>
      </c>
    </row>
    <row r="4000" spans="1:4" ht="15.75" thickBot="1" x14ac:dyDescent="0.3">
      <c r="A4000" s="2">
        <v>1492772</v>
      </c>
      <c r="B4000" s="2" t="str">
        <f t="shared" si="63"/>
        <v>CIK0001492772</v>
      </c>
      <c r="C4000" s="3" t="s">
        <v>3994</v>
      </c>
      <c r="D4000" s="2" t="s">
        <v>4</v>
      </c>
    </row>
    <row r="4001" spans="1:4" ht="15.75" thickBot="1" x14ac:dyDescent="0.3">
      <c r="A4001" s="7">
        <v>1367978</v>
      </c>
      <c r="B4001" s="14" t="str">
        <f t="shared" si="63"/>
        <v>CIK0001367978</v>
      </c>
      <c r="C4001" s="1" t="s">
        <v>3995</v>
      </c>
      <c r="D4001" s="8" t="s">
        <v>4</v>
      </c>
    </row>
    <row r="4002" spans="1:4" ht="15.75" thickBot="1" x14ac:dyDescent="0.3">
      <c r="A4002" s="2">
        <v>1981851</v>
      </c>
      <c r="B4002" s="2" t="str">
        <f t="shared" si="63"/>
        <v>CIK0001981851</v>
      </c>
      <c r="C4002" s="3" t="s">
        <v>3996</v>
      </c>
      <c r="D4002" s="2" t="s">
        <v>4</v>
      </c>
    </row>
    <row r="4003" spans="1:4" ht="15.75" thickBot="1" x14ac:dyDescent="0.3">
      <c r="A4003" s="7">
        <v>1587163</v>
      </c>
      <c r="B4003" s="14" t="str">
        <f t="shared" si="63"/>
        <v>CIK0001587163</v>
      </c>
      <c r="C4003" s="1" t="s">
        <v>3997</v>
      </c>
      <c r="D4003" s="8" t="s">
        <v>4</v>
      </c>
    </row>
    <row r="4004" spans="1:4" ht="15.75" thickBot="1" x14ac:dyDescent="0.3">
      <c r="A4004" s="2">
        <v>1756070</v>
      </c>
      <c r="B4004" s="2" t="str">
        <f t="shared" si="63"/>
        <v>CIK0001756070</v>
      </c>
      <c r="C4004" s="3" t="s">
        <v>3998</v>
      </c>
      <c r="D4004" s="2" t="s">
        <v>4</v>
      </c>
    </row>
    <row r="4005" spans="1:4" ht="15.75" thickBot="1" x14ac:dyDescent="0.3">
      <c r="A4005" s="7">
        <v>1670586</v>
      </c>
      <c r="B4005" s="14" t="str">
        <f t="shared" si="63"/>
        <v>CIK0001670586</v>
      </c>
      <c r="C4005" s="1" t="s">
        <v>3999</v>
      </c>
      <c r="D4005" s="8" t="s">
        <v>4</v>
      </c>
    </row>
    <row r="4006" spans="1:4" ht="15.75" thickBot="1" x14ac:dyDescent="0.3">
      <c r="A4006" s="2">
        <v>1636041</v>
      </c>
      <c r="B4006" s="2" t="str">
        <f t="shared" si="63"/>
        <v>CIK0001636041</v>
      </c>
      <c r="C4006" s="3" t="s">
        <v>4000</v>
      </c>
      <c r="D4006" s="2" t="s">
        <v>4</v>
      </c>
    </row>
    <row r="4007" spans="1:4" ht="15.75" thickBot="1" x14ac:dyDescent="0.3">
      <c r="A4007" s="7">
        <v>888137</v>
      </c>
      <c r="B4007" s="14" t="str">
        <f t="shared" si="63"/>
        <v>CIK0000888137</v>
      </c>
      <c r="C4007" s="1" t="s">
        <v>4001</v>
      </c>
      <c r="D4007" s="8" t="s">
        <v>4</v>
      </c>
    </row>
    <row r="4008" spans="1:4" ht="15.75" thickBot="1" x14ac:dyDescent="0.3">
      <c r="A4008" s="2">
        <v>1698596</v>
      </c>
      <c r="B4008" s="2" t="str">
        <f t="shared" si="63"/>
        <v>CIK0001698596</v>
      </c>
      <c r="C4008" s="3" t="s">
        <v>4002</v>
      </c>
      <c r="D4008" s="2" t="s">
        <v>4</v>
      </c>
    </row>
    <row r="4009" spans="1:4" ht="15.75" thickBot="1" x14ac:dyDescent="0.3">
      <c r="A4009" s="7">
        <v>1946820</v>
      </c>
      <c r="B4009" s="14" t="str">
        <f t="shared" si="63"/>
        <v>CIK0001946820</v>
      </c>
      <c r="C4009" s="1" t="s">
        <v>4003</v>
      </c>
      <c r="D4009" s="8" t="s">
        <v>4</v>
      </c>
    </row>
    <row r="4010" spans="1:4" ht="15.75" thickBot="1" x14ac:dyDescent="0.3">
      <c r="A4010" s="2">
        <v>1946816</v>
      </c>
      <c r="B4010" s="2" t="str">
        <f t="shared" si="63"/>
        <v>CIK0001946816</v>
      </c>
      <c r="C4010" s="3" t="s">
        <v>4004</v>
      </c>
      <c r="D4010" s="2" t="s">
        <v>4</v>
      </c>
    </row>
    <row r="4011" spans="1:4" ht="15.75" thickBot="1" x14ac:dyDescent="0.3">
      <c r="A4011" s="7">
        <v>2008934</v>
      </c>
      <c r="B4011" s="14" t="str">
        <f t="shared" si="63"/>
        <v>CIK0002008934</v>
      </c>
      <c r="C4011" s="1" t="s">
        <v>4005</v>
      </c>
      <c r="D4011" s="8" t="s">
        <v>4</v>
      </c>
    </row>
    <row r="4012" spans="1:4" ht="15.75" thickBot="1" x14ac:dyDescent="0.3">
      <c r="A4012" s="2">
        <v>1946819</v>
      </c>
      <c r="B4012" s="2" t="str">
        <f t="shared" si="63"/>
        <v>CIK0001946819</v>
      </c>
      <c r="C4012" s="3" t="s">
        <v>4006</v>
      </c>
      <c r="D4012" s="2" t="s">
        <v>4</v>
      </c>
    </row>
    <row r="4013" spans="1:4" ht="15.75" thickBot="1" x14ac:dyDescent="0.3">
      <c r="A4013" s="7">
        <v>1973636</v>
      </c>
      <c r="B4013" s="14" t="str">
        <f t="shared" si="63"/>
        <v>CIK0001973636</v>
      </c>
      <c r="C4013" s="1" t="s">
        <v>4007</v>
      </c>
      <c r="D4013" s="8" t="s">
        <v>4</v>
      </c>
    </row>
    <row r="4014" spans="1:4" ht="15.75" thickBot="1" x14ac:dyDescent="0.3">
      <c r="A4014" s="2">
        <v>1943409</v>
      </c>
      <c r="B4014" s="2" t="str">
        <f t="shared" si="63"/>
        <v>CIK0001943409</v>
      </c>
      <c r="C4014" s="3" t="s">
        <v>4008</v>
      </c>
      <c r="D4014" s="2" t="s">
        <v>4</v>
      </c>
    </row>
    <row r="4015" spans="1:4" ht="15.75" thickBot="1" x14ac:dyDescent="0.3">
      <c r="A4015" s="7">
        <v>1962256</v>
      </c>
      <c r="B4015" s="14" t="str">
        <f t="shared" si="63"/>
        <v>CIK0001962256</v>
      </c>
      <c r="C4015" s="1" t="s">
        <v>4009</v>
      </c>
      <c r="D4015" s="8" t="s">
        <v>4</v>
      </c>
    </row>
    <row r="4016" spans="1:4" ht="15.75" thickBot="1" x14ac:dyDescent="0.3">
      <c r="A4016" s="2">
        <v>1178723</v>
      </c>
      <c r="B4016" s="2" t="str">
        <f t="shared" si="63"/>
        <v>CIK0001178723</v>
      </c>
      <c r="C4016" s="3" t="s">
        <v>4010</v>
      </c>
      <c r="D4016" s="2" t="s">
        <v>4</v>
      </c>
    </row>
    <row r="4017" spans="1:4" ht="15.75" thickBot="1" x14ac:dyDescent="0.3">
      <c r="A4017" s="7">
        <v>1681450</v>
      </c>
      <c r="B4017" s="14" t="str">
        <f t="shared" si="63"/>
        <v>CIK0001681450</v>
      </c>
      <c r="C4017" s="1" t="s">
        <v>4011</v>
      </c>
      <c r="D4017" s="8" t="s">
        <v>4</v>
      </c>
    </row>
    <row r="4018" spans="1:4" ht="15.75" thickBot="1" x14ac:dyDescent="0.3">
      <c r="A4018" s="2">
        <v>1569435</v>
      </c>
      <c r="B4018" s="2" t="str">
        <f t="shared" si="63"/>
        <v>CIK0001569435</v>
      </c>
      <c r="C4018" s="3" t="s">
        <v>4012</v>
      </c>
      <c r="D4018" s="2" t="s">
        <v>4</v>
      </c>
    </row>
    <row r="4019" spans="1:4" ht="15.75" thickBot="1" x14ac:dyDescent="0.3">
      <c r="A4019" s="7">
        <v>1615771</v>
      </c>
      <c r="B4019" s="14" t="str">
        <f t="shared" si="63"/>
        <v>CIK0001615771</v>
      </c>
      <c r="C4019" s="1" t="s">
        <v>4013</v>
      </c>
      <c r="D4019" s="8" t="s">
        <v>4</v>
      </c>
    </row>
    <row r="4020" spans="1:4" ht="15.75" thickBot="1" x14ac:dyDescent="0.3">
      <c r="A4020" s="2">
        <v>1543063</v>
      </c>
      <c r="B4020" s="2" t="str">
        <f t="shared" si="63"/>
        <v>CIK0001543063</v>
      </c>
      <c r="C4020" s="3" t="s">
        <v>4014</v>
      </c>
      <c r="D4020" s="2" t="s">
        <v>4</v>
      </c>
    </row>
    <row r="4021" spans="1:4" ht="15.75" thickBot="1" x14ac:dyDescent="0.3">
      <c r="A4021" s="7">
        <v>1631820</v>
      </c>
      <c r="B4021" s="14" t="str">
        <f t="shared" si="63"/>
        <v>CIK0001631820</v>
      </c>
      <c r="C4021" s="1" t="s">
        <v>4015</v>
      </c>
      <c r="D4021" s="8" t="s">
        <v>4</v>
      </c>
    </row>
    <row r="4022" spans="1:4" ht="15.75" thickBot="1" x14ac:dyDescent="0.3">
      <c r="A4022" s="2">
        <v>1734021</v>
      </c>
      <c r="B4022" s="2" t="str">
        <f t="shared" si="63"/>
        <v>CIK0001734021</v>
      </c>
      <c r="C4022" s="3" t="s">
        <v>4016</v>
      </c>
      <c r="D4022" s="2" t="s">
        <v>4</v>
      </c>
    </row>
    <row r="4023" spans="1:4" ht="15.75" thickBot="1" x14ac:dyDescent="0.3">
      <c r="A4023" s="7">
        <v>1734022</v>
      </c>
      <c r="B4023" s="14" t="str">
        <f t="shared" si="63"/>
        <v>CIK0001734022</v>
      </c>
      <c r="C4023" s="1" t="s">
        <v>4017</v>
      </c>
      <c r="D4023" s="8" t="s">
        <v>4</v>
      </c>
    </row>
    <row r="4024" spans="1:4" ht="15.75" thickBot="1" x14ac:dyDescent="0.3">
      <c r="A4024" s="2">
        <v>1721823</v>
      </c>
      <c r="B4024" s="2" t="str">
        <f t="shared" si="63"/>
        <v>CIK0001721823</v>
      </c>
      <c r="C4024" s="3" t="s">
        <v>4018</v>
      </c>
      <c r="D4024" s="2" t="s">
        <v>4</v>
      </c>
    </row>
    <row r="4025" spans="1:4" ht="15.75" thickBot="1" x14ac:dyDescent="0.3">
      <c r="A4025" s="7">
        <v>63868</v>
      </c>
      <c r="B4025" s="14" t="str">
        <f t="shared" si="63"/>
        <v>CIK0000063868</v>
      </c>
      <c r="C4025" s="1" t="s">
        <v>4019</v>
      </c>
      <c r="D4025" s="8" t="s">
        <v>4</v>
      </c>
    </row>
    <row r="4026" spans="1:4" ht="15.75" thickBot="1" x14ac:dyDescent="0.3">
      <c r="A4026" s="2">
        <v>1631063</v>
      </c>
      <c r="B4026" s="2" t="str">
        <f t="shared" si="63"/>
        <v>CIK0001631063</v>
      </c>
      <c r="C4026" s="3" t="s">
        <v>4020</v>
      </c>
      <c r="D4026" s="2" t="s">
        <v>4</v>
      </c>
    </row>
    <row r="4027" spans="1:4" ht="15.75" thickBot="1" x14ac:dyDescent="0.3">
      <c r="A4027" s="7">
        <v>1979890</v>
      </c>
      <c r="B4027" s="14" t="str">
        <f t="shared" si="63"/>
        <v>CIK0001979890</v>
      </c>
      <c r="C4027" s="1" t="s">
        <v>4021</v>
      </c>
      <c r="D4027" s="8" t="s">
        <v>4</v>
      </c>
    </row>
    <row r="4028" spans="1:4" ht="15.75" thickBot="1" x14ac:dyDescent="0.3">
      <c r="A4028" s="2">
        <v>1897501</v>
      </c>
      <c r="B4028" s="2" t="str">
        <f t="shared" si="63"/>
        <v>CIK0001897501</v>
      </c>
      <c r="C4028" s="3" t="s">
        <v>4022</v>
      </c>
      <c r="D4028" s="2" t="s">
        <v>4</v>
      </c>
    </row>
    <row r="4029" spans="1:4" ht="15.75" thickBot="1" x14ac:dyDescent="0.3">
      <c r="A4029" s="7">
        <v>1911149</v>
      </c>
      <c r="B4029" s="14" t="str">
        <f t="shared" si="63"/>
        <v>CIK0001911149</v>
      </c>
      <c r="C4029" s="1" t="s">
        <v>4023</v>
      </c>
      <c r="D4029" s="8" t="s">
        <v>4</v>
      </c>
    </row>
    <row r="4030" spans="1:4" ht="15.75" thickBot="1" x14ac:dyDescent="0.3">
      <c r="A4030" s="2">
        <v>2035967</v>
      </c>
      <c r="B4030" s="2" t="str">
        <f t="shared" si="63"/>
        <v>CIK0002035967</v>
      </c>
      <c r="C4030" s="3" t="s">
        <v>4024</v>
      </c>
      <c r="D4030" s="2" t="s">
        <v>4</v>
      </c>
    </row>
    <row r="4031" spans="1:4" ht="24.75" thickBot="1" x14ac:dyDescent="0.3">
      <c r="A4031" s="7">
        <v>1489786</v>
      </c>
      <c r="B4031" s="14" t="str">
        <f t="shared" si="63"/>
        <v>CIK0001489786</v>
      </c>
      <c r="C4031" s="1" t="s">
        <v>4025</v>
      </c>
      <c r="D4031" s="8" t="s">
        <v>4</v>
      </c>
    </row>
    <row r="4032" spans="1:4" ht="15.75" thickBot="1" x14ac:dyDescent="0.3">
      <c r="A4032" s="2">
        <v>1412277</v>
      </c>
      <c r="B4032" s="2" t="str">
        <f t="shared" si="63"/>
        <v>CIK0001412277</v>
      </c>
      <c r="C4032" s="3" t="s">
        <v>4026</v>
      </c>
      <c r="D4032" s="2" t="s">
        <v>4</v>
      </c>
    </row>
    <row r="4033" spans="1:4" ht="15.75" thickBot="1" x14ac:dyDescent="0.3">
      <c r="A4033" s="7">
        <v>2029682</v>
      </c>
      <c r="B4033" s="14" t="str">
        <f t="shared" si="63"/>
        <v>CIK0002029682</v>
      </c>
      <c r="C4033" s="1" t="s">
        <v>4027</v>
      </c>
      <c r="D4033" s="8" t="s">
        <v>4</v>
      </c>
    </row>
    <row r="4034" spans="1:4" ht="30.75" thickBot="1" x14ac:dyDescent="0.3">
      <c r="A4034" s="2">
        <v>1369951</v>
      </c>
      <c r="B4034" s="2" t="str">
        <f t="shared" si="63"/>
        <v>CIK0001369951</v>
      </c>
      <c r="C4034" s="3" t="s">
        <v>4028</v>
      </c>
      <c r="D4034" s="2" t="s">
        <v>4</v>
      </c>
    </row>
    <row r="4035" spans="1:4" ht="30.75" thickBot="1" x14ac:dyDescent="0.3">
      <c r="A4035" s="7">
        <v>1641611</v>
      </c>
      <c r="B4035" s="14" t="str">
        <f t="shared" si="63"/>
        <v>CIK0001641611</v>
      </c>
      <c r="C4035" s="1" t="s">
        <v>4029</v>
      </c>
      <c r="D4035" s="8" t="s">
        <v>4</v>
      </c>
    </row>
    <row r="4036" spans="1:4" ht="15.75" thickBot="1" x14ac:dyDescent="0.3">
      <c r="A4036" s="2">
        <v>1363886</v>
      </c>
      <c r="B4036" s="2" t="str">
        <f t="shared" si="63"/>
        <v>CIK0001363886</v>
      </c>
      <c r="C4036" s="3" t="s">
        <v>4030</v>
      </c>
      <c r="D4036" s="2" t="s">
        <v>4</v>
      </c>
    </row>
    <row r="4037" spans="1:4" ht="15.75" thickBot="1" x14ac:dyDescent="0.3">
      <c r="A4037" s="7">
        <v>1479484</v>
      </c>
      <c r="B4037" s="14" t="str">
        <f t="shared" si="63"/>
        <v>CIK0001479484</v>
      </c>
      <c r="C4037" s="1" t="s">
        <v>4031</v>
      </c>
      <c r="D4037" s="8" t="s">
        <v>4</v>
      </c>
    </row>
    <row r="4038" spans="1:4" ht="15.75" thickBot="1" x14ac:dyDescent="0.3">
      <c r="A4038" s="2">
        <v>1044785</v>
      </c>
      <c r="B4038" s="2" t="str">
        <f t="shared" si="63"/>
        <v>CIK0001044785</v>
      </c>
      <c r="C4038" s="3" t="s">
        <v>4032</v>
      </c>
      <c r="D4038" s="2" t="s">
        <v>4</v>
      </c>
    </row>
    <row r="4039" spans="1:4" ht="15.75" thickBot="1" x14ac:dyDescent="0.3">
      <c r="A4039" s="7">
        <v>1167924</v>
      </c>
      <c r="B4039" s="14" t="str">
        <f t="shared" si="63"/>
        <v>CIK0001167924</v>
      </c>
      <c r="C4039" s="1" t="s">
        <v>4033</v>
      </c>
      <c r="D4039" s="8" t="s">
        <v>4</v>
      </c>
    </row>
    <row r="4040" spans="1:4" ht="15.75" thickBot="1" x14ac:dyDescent="0.3">
      <c r="A4040" s="2">
        <v>1919055</v>
      </c>
      <c r="B4040" s="2" t="str">
        <f t="shared" si="63"/>
        <v>CIK0001919055</v>
      </c>
      <c r="C4040" s="3" t="s">
        <v>4034</v>
      </c>
      <c r="D4040" s="2" t="s">
        <v>4</v>
      </c>
    </row>
    <row r="4041" spans="1:4" ht="15.75" thickBot="1" x14ac:dyDescent="0.3">
      <c r="A4041" s="7">
        <v>1250534</v>
      </c>
      <c r="B4041" s="14" t="str">
        <f t="shared" si="63"/>
        <v>CIK0001250534</v>
      </c>
      <c r="C4041" s="1" t="s">
        <v>4035</v>
      </c>
      <c r="D4041" s="8" t="s">
        <v>4</v>
      </c>
    </row>
    <row r="4042" spans="1:4" ht="15.75" thickBot="1" x14ac:dyDescent="0.3">
      <c r="A4042" s="2">
        <v>1361444</v>
      </c>
      <c r="B4042" s="2" t="str">
        <f t="shared" si="63"/>
        <v>CIK0001361444</v>
      </c>
      <c r="C4042" s="3" t="s">
        <v>4036</v>
      </c>
      <c r="D4042" s="2" t="s">
        <v>4</v>
      </c>
    </row>
    <row r="4043" spans="1:4" ht="24.75" thickBot="1" x14ac:dyDescent="0.3">
      <c r="A4043" s="7">
        <v>1676463</v>
      </c>
      <c r="B4043" s="14" t="str">
        <f t="shared" si="63"/>
        <v>CIK0001676463</v>
      </c>
      <c r="C4043" s="1" t="s">
        <v>4037</v>
      </c>
      <c r="D4043" s="8" t="s">
        <v>4</v>
      </c>
    </row>
    <row r="4044" spans="1:4" ht="15.75" thickBot="1" x14ac:dyDescent="0.3">
      <c r="A4044" s="2">
        <v>2009263</v>
      </c>
      <c r="B4044" s="2" t="str">
        <f t="shared" si="63"/>
        <v>CIK0002009263</v>
      </c>
      <c r="C4044" s="3" t="s">
        <v>4038</v>
      </c>
      <c r="D4044" s="2" t="s">
        <v>4</v>
      </c>
    </row>
    <row r="4045" spans="1:4" ht="15.75" thickBot="1" x14ac:dyDescent="0.3">
      <c r="A4045" s="7">
        <v>1707455</v>
      </c>
      <c r="B4045" s="14" t="str">
        <f t="shared" si="63"/>
        <v>CIK0001707455</v>
      </c>
      <c r="C4045" s="1" t="s">
        <v>4039</v>
      </c>
      <c r="D4045" s="8" t="s">
        <v>4</v>
      </c>
    </row>
    <row r="4046" spans="1:4" ht="15.75" thickBot="1" x14ac:dyDescent="0.3">
      <c r="A4046" s="2">
        <v>1666094</v>
      </c>
      <c r="B4046" s="2" t="str">
        <f t="shared" si="63"/>
        <v>CIK0001666094</v>
      </c>
      <c r="C4046" s="3" t="s">
        <v>4040</v>
      </c>
      <c r="D4046" s="2" t="s">
        <v>4</v>
      </c>
    </row>
    <row r="4047" spans="1:4" ht="15.75" thickBot="1" x14ac:dyDescent="0.3">
      <c r="A4047" s="7">
        <v>1623072</v>
      </c>
      <c r="B4047" s="14" t="str">
        <f t="shared" si="63"/>
        <v>CIK0001623072</v>
      </c>
      <c r="C4047" s="1" t="s">
        <v>4041</v>
      </c>
      <c r="D4047" s="8" t="s">
        <v>4</v>
      </c>
    </row>
    <row r="4048" spans="1:4" ht="15.75" thickBot="1" x14ac:dyDescent="0.3">
      <c r="A4048" s="2">
        <v>1099559</v>
      </c>
      <c r="B4048" s="2" t="str">
        <f t="shared" si="63"/>
        <v>CIK0001099559</v>
      </c>
      <c r="C4048" s="3" t="s">
        <v>4042</v>
      </c>
      <c r="D4048" s="2" t="s">
        <v>4</v>
      </c>
    </row>
    <row r="4049" spans="1:4" ht="15.75" thickBot="1" x14ac:dyDescent="0.3">
      <c r="A4049" s="7">
        <v>1055135</v>
      </c>
      <c r="B4049" s="14" t="str">
        <f t="shared" si="63"/>
        <v>CIK0001055135</v>
      </c>
      <c r="C4049" s="1" t="s">
        <v>4043</v>
      </c>
      <c r="D4049" s="8" t="s">
        <v>4</v>
      </c>
    </row>
    <row r="4050" spans="1:4" ht="15.75" thickBot="1" x14ac:dyDescent="0.3">
      <c r="A4050" s="2">
        <v>1639262</v>
      </c>
      <c r="B4050" s="2" t="str">
        <f t="shared" ref="B4050:B4113" si="64">_xlfn.CONCAT("CIK",REPT(0,10-LEN(A4050)),A4050)</f>
        <v>CIK0001639262</v>
      </c>
      <c r="C4050" s="3" t="s">
        <v>4044</v>
      </c>
      <c r="D4050" s="2" t="s">
        <v>4</v>
      </c>
    </row>
    <row r="4051" spans="1:4" ht="15.75" thickBot="1" x14ac:dyDescent="0.3">
      <c r="A4051" s="7">
        <v>1850813</v>
      </c>
      <c r="B4051" s="14" t="str">
        <f t="shared" si="64"/>
        <v>CIK0001850813</v>
      </c>
      <c r="C4051" s="1" t="s">
        <v>4045</v>
      </c>
      <c r="D4051" s="8" t="s">
        <v>4</v>
      </c>
    </row>
    <row r="4052" spans="1:4" ht="15.75" thickBot="1" x14ac:dyDescent="0.3">
      <c r="A4052" s="2">
        <v>1774192</v>
      </c>
      <c r="B4052" s="2" t="str">
        <f t="shared" si="64"/>
        <v>CIK0001774192</v>
      </c>
      <c r="C4052" s="3" t="s">
        <v>4046</v>
      </c>
      <c r="D4052" s="2" t="s">
        <v>4</v>
      </c>
    </row>
    <row r="4053" spans="1:4" ht="15.75" thickBot="1" x14ac:dyDescent="0.3">
      <c r="A4053" s="7">
        <v>1507068</v>
      </c>
      <c r="B4053" s="14" t="str">
        <f t="shared" si="64"/>
        <v>CIK0001507068</v>
      </c>
      <c r="C4053" s="1" t="s">
        <v>4047</v>
      </c>
      <c r="D4053" s="8" t="s">
        <v>4</v>
      </c>
    </row>
    <row r="4054" spans="1:4" ht="15.75" thickBot="1" x14ac:dyDescent="0.3">
      <c r="A4054" s="2">
        <v>1276930</v>
      </c>
      <c r="B4054" s="2" t="str">
        <f t="shared" si="64"/>
        <v>CIK0001276930</v>
      </c>
      <c r="C4054" s="3" t="s">
        <v>4048</v>
      </c>
      <c r="D4054" s="2" t="s">
        <v>4</v>
      </c>
    </row>
    <row r="4055" spans="1:4" ht="15.75" thickBot="1" x14ac:dyDescent="0.3">
      <c r="A4055" s="7">
        <v>1215321</v>
      </c>
      <c r="B4055" s="14" t="str">
        <f t="shared" si="64"/>
        <v>CIK0001215321</v>
      </c>
      <c r="C4055" s="1" t="s">
        <v>4049</v>
      </c>
      <c r="D4055" s="8" t="s">
        <v>4</v>
      </c>
    </row>
    <row r="4056" spans="1:4" ht="15.75" thickBot="1" x14ac:dyDescent="0.3">
      <c r="A4056" s="2">
        <v>1634270</v>
      </c>
      <c r="B4056" s="2" t="str">
        <f t="shared" si="64"/>
        <v>CIK0001634270</v>
      </c>
      <c r="C4056" s="3" t="s">
        <v>4050</v>
      </c>
      <c r="D4056" s="2" t="s">
        <v>4</v>
      </c>
    </row>
    <row r="4057" spans="1:4" ht="15.75" thickBot="1" x14ac:dyDescent="0.3">
      <c r="A4057" s="7">
        <v>1231917</v>
      </c>
      <c r="B4057" s="14" t="str">
        <f t="shared" si="64"/>
        <v>CIK0001231917</v>
      </c>
      <c r="C4057" s="1" t="s">
        <v>4051</v>
      </c>
      <c r="D4057" s="8" t="s">
        <v>4</v>
      </c>
    </row>
    <row r="4058" spans="1:4" ht="15.75" thickBot="1" x14ac:dyDescent="0.3">
      <c r="A4058" s="2">
        <v>1637083</v>
      </c>
      <c r="B4058" s="2" t="str">
        <f t="shared" si="64"/>
        <v>CIK0001637083</v>
      </c>
      <c r="C4058" s="3" t="s">
        <v>4052</v>
      </c>
      <c r="D4058" s="2" t="s">
        <v>4</v>
      </c>
    </row>
    <row r="4059" spans="1:4" ht="15.75" thickBot="1" x14ac:dyDescent="0.3">
      <c r="A4059" s="7">
        <v>1637082</v>
      </c>
      <c r="B4059" s="14" t="str">
        <f t="shared" si="64"/>
        <v>CIK0001637082</v>
      </c>
      <c r="C4059" s="1" t="s">
        <v>4053</v>
      </c>
      <c r="D4059" s="8" t="s">
        <v>4</v>
      </c>
    </row>
    <row r="4060" spans="1:4" ht="15.75" thickBot="1" x14ac:dyDescent="0.3">
      <c r="A4060" s="2">
        <v>1246463</v>
      </c>
      <c r="B4060" s="2" t="str">
        <f t="shared" si="64"/>
        <v>CIK0001246463</v>
      </c>
      <c r="C4060" s="3" t="s">
        <v>4054</v>
      </c>
      <c r="D4060" s="2" t="s">
        <v>4</v>
      </c>
    </row>
    <row r="4061" spans="1:4" ht="15.75" thickBot="1" x14ac:dyDescent="0.3">
      <c r="A4061" s="7">
        <v>1234890</v>
      </c>
      <c r="B4061" s="14" t="str">
        <f t="shared" si="64"/>
        <v>CIK0001234890</v>
      </c>
      <c r="C4061" s="1" t="s">
        <v>4055</v>
      </c>
      <c r="D4061" s="8" t="s">
        <v>4</v>
      </c>
    </row>
    <row r="4062" spans="1:4" ht="15.75" thickBot="1" x14ac:dyDescent="0.3">
      <c r="A4062" s="2">
        <v>1138924</v>
      </c>
      <c r="B4062" s="2" t="str">
        <f t="shared" si="64"/>
        <v>CIK0001138924</v>
      </c>
      <c r="C4062" s="3" t="s">
        <v>4056</v>
      </c>
      <c r="D4062" s="2" t="s">
        <v>4</v>
      </c>
    </row>
    <row r="4063" spans="1:4" ht="15.75" thickBot="1" x14ac:dyDescent="0.3">
      <c r="A4063" s="7">
        <v>1765018</v>
      </c>
      <c r="B4063" s="14" t="str">
        <f t="shared" si="64"/>
        <v>CIK0001765018</v>
      </c>
      <c r="C4063" s="1" t="s">
        <v>4057</v>
      </c>
      <c r="D4063" s="8" t="s">
        <v>4</v>
      </c>
    </row>
    <row r="4064" spans="1:4" ht="15.75" thickBot="1" x14ac:dyDescent="0.3">
      <c r="A4064" s="2">
        <v>1068629</v>
      </c>
      <c r="B4064" s="2" t="str">
        <f t="shared" si="64"/>
        <v>CIK0001068629</v>
      </c>
      <c r="C4064" s="3" t="s">
        <v>4058</v>
      </c>
      <c r="D4064" s="2" t="s">
        <v>4</v>
      </c>
    </row>
    <row r="4065" spans="1:4" ht="15.75" thickBot="1" x14ac:dyDescent="0.3">
      <c r="A4065" s="7">
        <v>1591818</v>
      </c>
      <c r="B4065" s="14" t="str">
        <f t="shared" si="64"/>
        <v>CIK0001591818</v>
      </c>
      <c r="C4065" s="1" t="s">
        <v>4059</v>
      </c>
      <c r="D4065" s="8" t="s">
        <v>4</v>
      </c>
    </row>
    <row r="4066" spans="1:4" ht="15.75" thickBot="1" x14ac:dyDescent="0.3">
      <c r="A4066" s="2">
        <v>1044786</v>
      </c>
      <c r="B4066" s="2" t="str">
        <f t="shared" si="64"/>
        <v>CIK0001044786</v>
      </c>
      <c r="C4066" s="3" t="s">
        <v>4060</v>
      </c>
      <c r="D4066" s="2" t="s">
        <v>4</v>
      </c>
    </row>
    <row r="4067" spans="1:4" x14ac:dyDescent="0.25">
      <c r="A4067" s="7">
        <v>1167923</v>
      </c>
      <c r="B4067" s="14" t="str">
        <f t="shared" si="64"/>
        <v>CIK0001167923</v>
      </c>
      <c r="C4067" s="1" t="s">
        <v>4061</v>
      </c>
      <c r="D4067" s="8" t="s">
        <v>4</v>
      </c>
    </row>
    <row r="4068" spans="1:4" ht="15.75" thickBot="1" x14ac:dyDescent="0.3">
      <c r="A4068" s="7">
        <v>1075231</v>
      </c>
      <c r="B4068" s="14" t="str">
        <f t="shared" si="64"/>
        <v>CIK0001075231</v>
      </c>
      <c r="C4068" s="1" t="s">
        <v>4062</v>
      </c>
      <c r="D4068" s="8" t="s">
        <v>4</v>
      </c>
    </row>
    <row r="4069" spans="1:4" ht="15.75" thickBot="1" x14ac:dyDescent="0.3">
      <c r="A4069" s="2">
        <v>1727109</v>
      </c>
      <c r="B4069" s="2" t="str">
        <f t="shared" si="64"/>
        <v>CIK0001727109</v>
      </c>
      <c r="C4069" s="3" t="s">
        <v>4063</v>
      </c>
      <c r="D4069" s="2" t="s">
        <v>4</v>
      </c>
    </row>
    <row r="4070" spans="1:4" ht="15.75" thickBot="1" x14ac:dyDescent="0.3">
      <c r="A4070" s="7">
        <v>1212917</v>
      </c>
      <c r="B4070" s="14" t="str">
        <f t="shared" si="64"/>
        <v>CIK0001212917</v>
      </c>
      <c r="C4070" s="1" t="s">
        <v>4064</v>
      </c>
      <c r="D4070" s="8" t="s">
        <v>4</v>
      </c>
    </row>
    <row r="4071" spans="1:4" ht="15.75" thickBot="1" x14ac:dyDescent="0.3">
      <c r="A4071" s="2">
        <v>1123524</v>
      </c>
      <c r="B4071" s="2" t="str">
        <f t="shared" si="64"/>
        <v>CIK0001123524</v>
      </c>
      <c r="C4071" s="3" t="s">
        <v>4065</v>
      </c>
      <c r="D4071" s="2" t="s">
        <v>4</v>
      </c>
    </row>
    <row r="4072" spans="1:4" ht="15.75" thickBot="1" x14ac:dyDescent="0.3">
      <c r="A4072" s="7">
        <v>1236026</v>
      </c>
      <c r="B4072" s="14" t="str">
        <f t="shared" si="64"/>
        <v>CIK0001236026</v>
      </c>
      <c r="C4072" s="1" t="s">
        <v>4066</v>
      </c>
      <c r="D4072" s="8" t="s">
        <v>4</v>
      </c>
    </row>
    <row r="4073" spans="1:4" ht="15.75" thickBot="1" x14ac:dyDescent="0.3">
      <c r="A4073" s="2">
        <v>1912683</v>
      </c>
      <c r="B4073" s="2" t="str">
        <f t="shared" si="64"/>
        <v>CIK0001912683</v>
      </c>
      <c r="C4073" s="3" t="s">
        <v>4067</v>
      </c>
      <c r="D4073" s="2" t="s">
        <v>4</v>
      </c>
    </row>
    <row r="4074" spans="1:4" ht="15.75" thickBot="1" x14ac:dyDescent="0.3">
      <c r="A4074" s="7">
        <v>1249268</v>
      </c>
      <c r="B4074" s="14" t="str">
        <f t="shared" si="64"/>
        <v>CIK0001249268</v>
      </c>
      <c r="C4074" s="1" t="s">
        <v>4068</v>
      </c>
      <c r="D4074" s="8" t="s">
        <v>4</v>
      </c>
    </row>
    <row r="4075" spans="1:4" ht="15.75" thickBot="1" x14ac:dyDescent="0.3">
      <c r="A4075" s="2">
        <v>1261585</v>
      </c>
      <c r="B4075" s="2" t="str">
        <f t="shared" si="64"/>
        <v>CIK0001261585</v>
      </c>
      <c r="C4075" s="3" t="s">
        <v>4069</v>
      </c>
      <c r="D4075" s="2" t="s">
        <v>4</v>
      </c>
    </row>
    <row r="4076" spans="1:4" ht="15.75" thickBot="1" x14ac:dyDescent="0.3">
      <c r="A4076" s="2">
        <v>1258311</v>
      </c>
      <c r="B4076" s="2" t="str">
        <f t="shared" si="64"/>
        <v>CIK0001258311</v>
      </c>
      <c r="C4076" s="3" t="s">
        <v>4070</v>
      </c>
      <c r="D4076" s="2" t="s">
        <v>4</v>
      </c>
    </row>
    <row r="4077" spans="1:4" ht="15.75" thickBot="1" x14ac:dyDescent="0.3">
      <c r="A4077" s="7">
        <v>1256323</v>
      </c>
      <c r="B4077" s="14" t="str">
        <f t="shared" si="64"/>
        <v>CIK0001256323</v>
      </c>
      <c r="C4077" s="1" t="s">
        <v>4071</v>
      </c>
      <c r="D4077" s="8" t="s">
        <v>4</v>
      </c>
    </row>
    <row r="4078" spans="1:4" ht="15.75" thickBot="1" x14ac:dyDescent="0.3">
      <c r="A4078" s="2">
        <v>1731372</v>
      </c>
      <c r="B4078" s="2" t="str">
        <f t="shared" si="64"/>
        <v>CIK0001731372</v>
      </c>
      <c r="C4078" s="3" t="s">
        <v>4072</v>
      </c>
      <c r="D4078" s="2" t="s">
        <v>4</v>
      </c>
    </row>
    <row r="4079" spans="1:4" x14ac:dyDescent="0.25">
      <c r="A4079" s="7">
        <v>1092610</v>
      </c>
      <c r="B4079" s="14" t="str">
        <f t="shared" si="64"/>
        <v>CIK0001092610</v>
      </c>
      <c r="C4079" s="1" t="s">
        <v>4073</v>
      </c>
      <c r="D4079" s="8" t="s">
        <v>4</v>
      </c>
    </row>
    <row r="4080" spans="1:4" ht="15.75" thickBot="1" x14ac:dyDescent="0.3">
      <c r="A4080" s="7">
        <v>1492414</v>
      </c>
      <c r="B4080" s="14" t="str">
        <f t="shared" si="64"/>
        <v>CIK0001492414</v>
      </c>
      <c r="C4080" s="1" t="s">
        <v>4074</v>
      </c>
      <c r="D4080" s="8" t="s">
        <v>4</v>
      </c>
    </row>
    <row r="4081" spans="1:4" ht="15.75" thickBot="1" x14ac:dyDescent="0.3">
      <c r="A4081" s="2">
        <v>1639263</v>
      </c>
      <c r="B4081" s="2" t="str">
        <f t="shared" si="64"/>
        <v>CIK0001639263</v>
      </c>
      <c r="C4081" s="3" t="s">
        <v>4075</v>
      </c>
      <c r="D4081" s="2" t="s">
        <v>4</v>
      </c>
    </row>
    <row r="4082" spans="1:4" ht="15.75" thickBot="1" x14ac:dyDescent="0.3">
      <c r="A4082" s="7">
        <v>1666046</v>
      </c>
      <c r="B4082" s="14" t="str">
        <f t="shared" si="64"/>
        <v>CIK0001666046</v>
      </c>
      <c r="C4082" s="1" t="s">
        <v>4076</v>
      </c>
      <c r="D4082" s="8" t="s">
        <v>4</v>
      </c>
    </row>
    <row r="4083" spans="1:4" ht="15.75" thickBot="1" x14ac:dyDescent="0.3">
      <c r="A4083" s="2">
        <v>1826210</v>
      </c>
      <c r="B4083" s="2" t="str">
        <f t="shared" si="64"/>
        <v>CIK0001826210</v>
      </c>
      <c r="C4083" s="3" t="s">
        <v>4077</v>
      </c>
      <c r="D4083" s="2" t="s">
        <v>4</v>
      </c>
    </row>
    <row r="4084" spans="1:4" ht="15.75" thickBot="1" x14ac:dyDescent="0.3">
      <c r="A4084" s="7">
        <v>1948817</v>
      </c>
      <c r="B4084" s="14" t="str">
        <f t="shared" si="64"/>
        <v>CIK0001948817</v>
      </c>
      <c r="C4084" s="1" t="s">
        <v>4078</v>
      </c>
      <c r="D4084" s="8" t="s">
        <v>4</v>
      </c>
    </row>
    <row r="4085" spans="1:4" ht="15.75" thickBot="1" x14ac:dyDescent="0.3">
      <c r="A4085" s="2">
        <v>1068630</v>
      </c>
      <c r="B4085" s="2" t="str">
        <f t="shared" si="64"/>
        <v>CIK0001068630</v>
      </c>
      <c r="C4085" s="3" t="s">
        <v>4079</v>
      </c>
      <c r="D4085" s="2" t="s">
        <v>4</v>
      </c>
    </row>
    <row r="4086" spans="1:4" ht="15.75" thickBot="1" x14ac:dyDescent="0.3">
      <c r="A4086" s="2">
        <v>1056440</v>
      </c>
      <c r="B4086" s="2" t="str">
        <f t="shared" si="64"/>
        <v>CIK0001056440</v>
      </c>
      <c r="C4086" s="3" t="s">
        <v>4080</v>
      </c>
      <c r="D4086" s="2" t="s">
        <v>4</v>
      </c>
    </row>
    <row r="4087" spans="1:4" ht="15.75" thickBot="1" x14ac:dyDescent="0.3">
      <c r="A4087" s="7">
        <v>1170528</v>
      </c>
      <c r="B4087" s="14" t="str">
        <f t="shared" si="64"/>
        <v>CIK0001170528</v>
      </c>
      <c r="C4087" s="1" t="s">
        <v>4081</v>
      </c>
      <c r="D4087" s="8" t="s">
        <v>4</v>
      </c>
    </row>
    <row r="4088" spans="1:4" ht="15.75" thickBot="1" x14ac:dyDescent="0.3">
      <c r="A4088" s="2">
        <v>1444650</v>
      </c>
      <c r="B4088" s="2" t="str">
        <f t="shared" si="64"/>
        <v>CIK0001444650</v>
      </c>
      <c r="C4088" s="3" t="s">
        <v>4082</v>
      </c>
      <c r="D4088" s="2" t="s">
        <v>4</v>
      </c>
    </row>
    <row r="4089" spans="1:4" ht="15.75" thickBot="1" x14ac:dyDescent="0.3">
      <c r="A4089" s="2">
        <v>1591815</v>
      </c>
      <c r="B4089" s="2" t="str">
        <f t="shared" si="64"/>
        <v>CIK0001591815</v>
      </c>
      <c r="C4089" s="3" t="s">
        <v>4083</v>
      </c>
      <c r="D4089" s="2" t="s">
        <v>4</v>
      </c>
    </row>
    <row r="4090" spans="1:4" x14ac:dyDescent="0.25">
      <c r="A4090" s="7">
        <v>1457973</v>
      </c>
      <c r="B4090" s="14" t="str">
        <f t="shared" si="64"/>
        <v>CIK0001457973</v>
      </c>
      <c r="C4090" s="1" t="s">
        <v>4084</v>
      </c>
      <c r="D4090" s="8" t="s">
        <v>4</v>
      </c>
    </row>
    <row r="4091" spans="1:4" ht="15.75" thickBot="1" x14ac:dyDescent="0.3">
      <c r="A4091" s="7">
        <v>1163777</v>
      </c>
      <c r="B4091" s="14" t="str">
        <f t="shared" si="64"/>
        <v>CIK0001163777</v>
      </c>
      <c r="C4091" s="1" t="s">
        <v>4085</v>
      </c>
      <c r="D4091" s="8" t="s">
        <v>4</v>
      </c>
    </row>
    <row r="4092" spans="1:4" ht="15.75" thickBot="1" x14ac:dyDescent="0.3">
      <c r="A4092" s="2">
        <v>1219790</v>
      </c>
      <c r="B4092" s="2" t="str">
        <f t="shared" si="64"/>
        <v>CIK0001219790</v>
      </c>
      <c r="C4092" s="3" t="s">
        <v>4086</v>
      </c>
      <c r="D4092" s="2" t="s">
        <v>4</v>
      </c>
    </row>
    <row r="4093" spans="1:4" ht="15.75" thickBot="1" x14ac:dyDescent="0.3">
      <c r="A4093" s="7">
        <v>1500209</v>
      </c>
      <c r="B4093" s="14" t="str">
        <f t="shared" si="64"/>
        <v>CIK0001500209</v>
      </c>
      <c r="C4093" s="1" t="s">
        <v>4087</v>
      </c>
      <c r="D4093" s="8" t="s">
        <v>4</v>
      </c>
    </row>
    <row r="4094" spans="1:4" ht="15.75" thickBot="1" x14ac:dyDescent="0.3">
      <c r="A4094" s="2">
        <v>1837606</v>
      </c>
      <c r="B4094" s="2" t="str">
        <f t="shared" si="64"/>
        <v>CIK0001837606</v>
      </c>
      <c r="C4094" s="3" t="s">
        <v>4088</v>
      </c>
      <c r="D4094" s="2" t="s">
        <v>4</v>
      </c>
    </row>
    <row r="4095" spans="1:4" ht="15.75" thickBot="1" x14ac:dyDescent="0.3">
      <c r="A4095" s="7">
        <v>1567570</v>
      </c>
      <c r="B4095" s="14" t="str">
        <f t="shared" si="64"/>
        <v>CIK0001567570</v>
      </c>
      <c r="C4095" s="1" t="s">
        <v>4089</v>
      </c>
      <c r="D4095" s="8" t="s">
        <v>4</v>
      </c>
    </row>
    <row r="4096" spans="1:4" ht="15.75" thickBot="1" x14ac:dyDescent="0.3">
      <c r="A4096" s="2">
        <v>1774582</v>
      </c>
      <c r="B4096" s="2" t="str">
        <f t="shared" si="64"/>
        <v>CIK0001774582</v>
      </c>
      <c r="C4096" s="3" t="s">
        <v>4090</v>
      </c>
      <c r="D4096" s="2" t="s">
        <v>4</v>
      </c>
    </row>
    <row r="4097" spans="1:4" ht="15.75" thickBot="1" x14ac:dyDescent="0.3">
      <c r="A4097" s="7">
        <v>1863742</v>
      </c>
      <c r="B4097" s="14" t="str">
        <f t="shared" si="64"/>
        <v>CIK0001863742</v>
      </c>
      <c r="C4097" s="1" t="s">
        <v>4091</v>
      </c>
      <c r="D4097" s="8" t="s">
        <v>4</v>
      </c>
    </row>
    <row r="4098" spans="1:4" ht="15.75" thickBot="1" x14ac:dyDescent="0.3">
      <c r="A4098" s="2">
        <v>1811010</v>
      </c>
      <c r="B4098" s="2" t="str">
        <f t="shared" si="64"/>
        <v>CIK0001811010</v>
      </c>
      <c r="C4098" s="3" t="s">
        <v>4092</v>
      </c>
      <c r="D4098" s="2" t="s">
        <v>4</v>
      </c>
    </row>
    <row r="4099" spans="1:4" ht="15.75" thickBot="1" x14ac:dyDescent="0.3">
      <c r="A4099" s="7">
        <v>1836974</v>
      </c>
      <c r="B4099" s="14" t="str">
        <f t="shared" si="64"/>
        <v>CIK0001836974</v>
      </c>
      <c r="C4099" s="1" t="s">
        <v>4093</v>
      </c>
      <c r="D4099" s="8" t="s">
        <v>4</v>
      </c>
    </row>
    <row r="4100" spans="1:4" ht="15.75" thickBot="1" x14ac:dyDescent="0.3">
      <c r="A4100" s="2">
        <v>1996537</v>
      </c>
      <c r="B4100" s="2" t="str">
        <f t="shared" si="64"/>
        <v>CIK0001996537</v>
      </c>
      <c r="C4100" s="3" t="s">
        <v>4094</v>
      </c>
      <c r="D4100" s="2" t="s">
        <v>4</v>
      </c>
    </row>
    <row r="4101" spans="1:4" ht="15.75" thickBot="1" x14ac:dyDescent="0.3">
      <c r="A4101" s="7">
        <v>1537614</v>
      </c>
      <c r="B4101" s="14" t="str">
        <f t="shared" si="64"/>
        <v>CIK0001537614</v>
      </c>
      <c r="C4101" s="1" t="s">
        <v>4095</v>
      </c>
      <c r="D4101" s="8" t="s">
        <v>4</v>
      </c>
    </row>
    <row r="4102" spans="1:4" ht="15.75" thickBot="1" x14ac:dyDescent="0.3">
      <c r="A4102" s="2">
        <v>1430539</v>
      </c>
      <c r="B4102" s="2" t="str">
        <f t="shared" si="64"/>
        <v>CIK0001430539</v>
      </c>
      <c r="C4102" s="3" t="s">
        <v>4096</v>
      </c>
      <c r="D4102" s="2" t="s">
        <v>4</v>
      </c>
    </row>
    <row r="4103" spans="1:4" ht="15.75" thickBot="1" x14ac:dyDescent="0.3">
      <c r="A4103" s="7">
        <v>1818354</v>
      </c>
      <c r="B4103" s="14" t="str">
        <f t="shared" si="64"/>
        <v>CIK0001818354</v>
      </c>
      <c r="C4103" s="1" t="s">
        <v>4097</v>
      </c>
      <c r="D4103" s="8" t="s">
        <v>4</v>
      </c>
    </row>
    <row r="4104" spans="1:4" ht="15.75" thickBot="1" x14ac:dyDescent="0.3">
      <c r="A4104" s="2">
        <v>1033779</v>
      </c>
      <c r="B4104" s="2" t="str">
        <f t="shared" si="64"/>
        <v>CIK0001033779</v>
      </c>
      <c r="C4104" s="3" t="s">
        <v>4098</v>
      </c>
      <c r="D4104" s="2" t="s">
        <v>4</v>
      </c>
    </row>
    <row r="4105" spans="1:4" ht="15.75" thickBot="1" x14ac:dyDescent="0.3">
      <c r="A4105" s="7">
        <v>1628926</v>
      </c>
      <c r="B4105" s="14" t="str">
        <f t="shared" si="64"/>
        <v>CIK0001628926</v>
      </c>
      <c r="C4105" s="1" t="s">
        <v>4099</v>
      </c>
      <c r="D4105" s="8" t="s">
        <v>4</v>
      </c>
    </row>
    <row r="4106" spans="1:4" ht="15.75" thickBot="1" x14ac:dyDescent="0.3">
      <c r="A4106" s="2">
        <v>1211579</v>
      </c>
      <c r="B4106" s="2" t="str">
        <f t="shared" si="64"/>
        <v>CIK0001211579</v>
      </c>
      <c r="C4106" s="3" t="s">
        <v>4100</v>
      </c>
      <c r="D4106" s="2" t="s">
        <v>4</v>
      </c>
    </row>
    <row r="4107" spans="1:4" ht="15.75" thickBot="1" x14ac:dyDescent="0.3">
      <c r="A4107" s="7">
        <v>1360654</v>
      </c>
      <c r="B4107" s="14" t="str">
        <f t="shared" si="64"/>
        <v>CIK0001360654</v>
      </c>
      <c r="C4107" s="1" t="s">
        <v>4101</v>
      </c>
      <c r="D4107" s="8" t="s">
        <v>4</v>
      </c>
    </row>
    <row r="4108" spans="1:4" ht="15.75" thickBot="1" x14ac:dyDescent="0.3">
      <c r="A4108" s="2">
        <v>1360653</v>
      </c>
      <c r="B4108" s="2" t="str">
        <f t="shared" si="64"/>
        <v>CIK0001360653</v>
      </c>
      <c r="C4108" s="3" t="s">
        <v>4102</v>
      </c>
      <c r="D4108" s="2" t="s">
        <v>4</v>
      </c>
    </row>
    <row r="4109" spans="1:4" x14ac:dyDescent="0.25">
      <c r="A4109" s="7">
        <v>1611627</v>
      </c>
      <c r="B4109" s="14" t="str">
        <f t="shared" si="64"/>
        <v>CIK0001611627</v>
      </c>
      <c r="C4109" s="1" t="s">
        <v>4103</v>
      </c>
      <c r="D4109" s="8" t="s">
        <v>4</v>
      </c>
    </row>
    <row r="4110" spans="1:4" ht="15.75" thickBot="1" x14ac:dyDescent="0.3">
      <c r="A4110" s="7">
        <v>1684769</v>
      </c>
      <c r="B4110" s="14" t="str">
        <f t="shared" si="64"/>
        <v>CIK0001684769</v>
      </c>
      <c r="C4110" s="1" t="s">
        <v>4104</v>
      </c>
      <c r="D4110" s="8" t="s">
        <v>4</v>
      </c>
    </row>
    <row r="4111" spans="1:4" ht="15.75" thickBot="1" x14ac:dyDescent="0.3">
      <c r="A4111" s="2">
        <v>1622300</v>
      </c>
      <c r="B4111" s="2" t="str">
        <f t="shared" si="64"/>
        <v>CIK0001622300</v>
      </c>
      <c r="C4111" s="3" t="s">
        <v>4105</v>
      </c>
      <c r="D4111" s="2" t="s">
        <v>4</v>
      </c>
    </row>
    <row r="4112" spans="1:4" ht="15.75" thickBot="1" x14ac:dyDescent="0.3">
      <c r="A4112" s="7">
        <v>1735422</v>
      </c>
      <c r="B4112" s="14" t="str">
        <f t="shared" si="64"/>
        <v>CIK0001735422</v>
      </c>
      <c r="C4112" s="1" t="s">
        <v>4106</v>
      </c>
      <c r="D4112" s="8" t="s">
        <v>4</v>
      </c>
    </row>
    <row r="4113" spans="1:4" ht="15.75" thickBot="1" x14ac:dyDescent="0.3">
      <c r="A4113" s="2">
        <v>1145501</v>
      </c>
      <c r="B4113" s="2" t="str">
        <f t="shared" si="64"/>
        <v>CIK0001145501</v>
      </c>
      <c r="C4113" s="3" t="s">
        <v>4107</v>
      </c>
      <c r="D4113" s="2" t="s">
        <v>4</v>
      </c>
    </row>
    <row r="4114" spans="1:4" ht="15.75" thickBot="1" x14ac:dyDescent="0.3">
      <c r="A4114" s="7">
        <v>1075230</v>
      </c>
      <c r="B4114" s="14" t="str">
        <f t="shared" ref="B4114:B4176" si="65">_xlfn.CONCAT("CIK",REPT(0,10-LEN(A4114)),A4114)</f>
        <v>CIK0001075230</v>
      </c>
      <c r="C4114" s="1" t="s">
        <v>4108</v>
      </c>
      <c r="D4114" s="8" t="s">
        <v>4</v>
      </c>
    </row>
    <row r="4115" spans="1:4" ht="15.75" thickBot="1" x14ac:dyDescent="0.3">
      <c r="A4115" s="2">
        <v>1040301</v>
      </c>
      <c r="B4115" s="2" t="str">
        <f t="shared" si="65"/>
        <v>CIK0001040301</v>
      </c>
      <c r="C4115" s="3" t="s">
        <v>4109</v>
      </c>
      <c r="D4115" s="2" t="s">
        <v>4</v>
      </c>
    </row>
    <row r="4116" spans="1:4" ht="15.75" thickBot="1" x14ac:dyDescent="0.3">
      <c r="A4116" s="7">
        <v>1446243</v>
      </c>
      <c r="B4116" s="14" t="str">
        <f t="shared" si="65"/>
        <v>CIK0001446243</v>
      </c>
      <c r="C4116" s="1" t="s">
        <v>4110</v>
      </c>
      <c r="D4116" s="8" t="s">
        <v>4</v>
      </c>
    </row>
    <row r="4117" spans="1:4" ht="15.75" thickBot="1" x14ac:dyDescent="0.3">
      <c r="A4117" s="2">
        <v>1591816</v>
      </c>
      <c r="B4117" s="2" t="str">
        <f t="shared" si="65"/>
        <v>CIK0001591816</v>
      </c>
      <c r="C4117" s="3" t="s">
        <v>4111</v>
      </c>
      <c r="D4117" s="2" t="s">
        <v>4</v>
      </c>
    </row>
    <row r="4118" spans="1:4" ht="15.75" thickBot="1" x14ac:dyDescent="0.3">
      <c r="A4118" s="7">
        <v>1422701</v>
      </c>
      <c r="B4118" s="14" t="str">
        <f t="shared" si="65"/>
        <v>CIK0001422701</v>
      </c>
      <c r="C4118" s="1" t="s">
        <v>4112</v>
      </c>
      <c r="D4118" s="8" t="s">
        <v>4</v>
      </c>
    </row>
    <row r="4119" spans="1:4" ht="15.75" thickBot="1" x14ac:dyDescent="0.3">
      <c r="A4119" s="2">
        <v>2014024</v>
      </c>
      <c r="B4119" s="2" t="str">
        <f t="shared" si="65"/>
        <v>CIK0002014024</v>
      </c>
      <c r="C4119" s="3" t="s">
        <v>4113</v>
      </c>
      <c r="D4119" s="2" t="s">
        <v>4</v>
      </c>
    </row>
    <row r="4120" spans="1:4" ht="15.75" thickBot="1" x14ac:dyDescent="0.3">
      <c r="A4120" s="7">
        <v>1999346</v>
      </c>
      <c r="B4120" s="14" t="str">
        <f t="shared" si="65"/>
        <v>CIK0001999346</v>
      </c>
      <c r="C4120" s="1" t="s">
        <v>4114</v>
      </c>
      <c r="D4120" s="8" t="s">
        <v>4</v>
      </c>
    </row>
    <row r="4121" spans="1:4" ht="15.75" thickBot="1" x14ac:dyDescent="0.3">
      <c r="A4121" s="2">
        <v>1777843</v>
      </c>
      <c r="B4121" s="2" t="str">
        <f t="shared" si="65"/>
        <v>CIK0001777843</v>
      </c>
      <c r="C4121" s="3" t="s">
        <v>4115</v>
      </c>
      <c r="D4121" s="2" t="s">
        <v>4</v>
      </c>
    </row>
    <row r="4122" spans="1:4" ht="15.75" thickBot="1" x14ac:dyDescent="0.3">
      <c r="A4122" s="7">
        <v>1304972</v>
      </c>
      <c r="B4122" s="14" t="str">
        <f t="shared" si="65"/>
        <v>CIK0001304972</v>
      </c>
      <c r="C4122" s="1" t="s">
        <v>4116</v>
      </c>
      <c r="D4122" s="8" t="s">
        <v>4</v>
      </c>
    </row>
    <row r="4123" spans="1:4" ht="15.75" thickBot="1" x14ac:dyDescent="0.3">
      <c r="A4123" s="2">
        <v>1696009</v>
      </c>
      <c r="B4123" s="2" t="str">
        <f t="shared" si="65"/>
        <v>CIK0001696009</v>
      </c>
      <c r="C4123" s="3" t="s">
        <v>4117</v>
      </c>
      <c r="D4123" s="2" t="s">
        <v>4</v>
      </c>
    </row>
    <row r="4124" spans="1:4" ht="15.75" thickBot="1" x14ac:dyDescent="0.3">
      <c r="A4124" s="7">
        <v>1338881</v>
      </c>
      <c r="B4124" s="14" t="str">
        <f t="shared" si="65"/>
        <v>CIK0001338881</v>
      </c>
      <c r="C4124" s="1" t="s">
        <v>4118</v>
      </c>
      <c r="D4124" s="8" t="s">
        <v>4</v>
      </c>
    </row>
    <row r="4125" spans="1:4" ht="30.75" thickBot="1" x14ac:dyDescent="0.3">
      <c r="A4125" s="2">
        <v>1068621</v>
      </c>
      <c r="B4125" s="2" t="str">
        <f t="shared" si="65"/>
        <v>CIK0001068621</v>
      </c>
      <c r="C4125" s="3" t="s">
        <v>4119</v>
      </c>
      <c r="D4125" s="2" t="s">
        <v>4</v>
      </c>
    </row>
    <row r="4126" spans="1:4" ht="30.75" thickBot="1" x14ac:dyDescent="0.3">
      <c r="A4126" s="7">
        <v>1068623</v>
      </c>
      <c r="B4126" s="14" t="str">
        <f t="shared" si="65"/>
        <v>CIK0001068623</v>
      </c>
      <c r="C4126" s="1" t="s">
        <v>4120</v>
      </c>
      <c r="D4126" s="8" t="s">
        <v>4</v>
      </c>
    </row>
    <row r="4127" spans="1:4" ht="15.75" thickBot="1" x14ac:dyDescent="0.3">
      <c r="A4127" s="2">
        <v>1967548</v>
      </c>
      <c r="B4127" s="2" t="str">
        <f t="shared" si="65"/>
        <v>CIK0001967548</v>
      </c>
      <c r="C4127" s="3" t="s">
        <v>4121</v>
      </c>
      <c r="D4127" s="2" t="s">
        <v>4</v>
      </c>
    </row>
    <row r="4128" spans="1:4" ht="15.75" thickBot="1" x14ac:dyDescent="0.3">
      <c r="A4128" s="7">
        <v>1967655</v>
      </c>
      <c r="B4128" s="14" t="str">
        <f t="shared" si="65"/>
        <v>CIK0001967655</v>
      </c>
      <c r="C4128" s="1" t="s">
        <v>4122</v>
      </c>
      <c r="D4128" s="8" t="s">
        <v>4</v>
      </c>
    </row>
    <row r="4129" spans="1:4" ht="15.75" thickBot="1" x14ac:dyDescent="0.3">
      <c r="A4129" s="2">
        <v>1167750</v>
      </c>
      <c r="B4129" s="2" t="str">
        <f t="shared" si="65"/>
        <v>CIK0001167750</v>
      </c>
      <c r="C4129" s="3" t="s">
        <v>4123</v>
      </c>
      <c r="D4129" s="2" t="s">
        <v>4</v>
      </c>
    </row>
    <row r="4130" spans="1:4" ht="15.75" thickBot="1" x14ac:dyDescent="0.3">
      <c r="A4130" s="7">
        <v>1222073</v>
      </c>
      <c r="B4130" s="14" t="str">
        <f t="shared" si="65"/>
        <v>CIK0001222073</v>
      </c>
      <c r="C4130" s="1" t="s">
        <v>4124</v>
      </c>
      <c r="D4130" s="8" t="s">
        <v>4</v>
      </c>
    </row>
    <row r="4131" spans="1:4" ht="15.75" thickBot="1" x14ac:dyDescent="0.3">
      <c r="A4131" s="2">
        <v>1744670</v>
      </c>
      <c r="B4131" s="2" t="str">
        <f t="shared" si="65"/>
        <v>CIK0001744670</v>
      </c>
      <c r="C4131" s="3" t="s">
        <v>4125</v>
      </c>
      <c r="D4131" s="2" t="s">
        <v>4</v>
      </c>
    </row>
    <row r="4132" spans="1:4" ht="15.75" thickBot="1" x14ac:dyDescent="0.3">
      <c r="A4132" s="7">
        <v>1259980</v>
      </c>
      <c r="B4132" s="14" t="str">
        <f t="shared" si="65"/>
        <v>CIK0001259980</v>
      </c>
      <c r="C4132" s="1" t="s">
        <v>4126</v>
      </c>
      <c r="D4132" s="8" t="s">
        <v>4</v>
      </c>
    </row>
    <row r="4133" spans="1:4" ht="15.75" thickBot="1" x14ac:dyDescent="0.3">
      <c r="A4133" s="2">
        <v>1326507</v>
      </c>
      <c r="B4133" s="2" t="str">
        <f t="shared" si="65"/>
        <v>CIK0001326507</v>
      </c>
      <c r="C4133" s="3" t="s">
        <v>4127</v>
      </c>
      <c r="D4133" s="2" t="s">
        <v>4</v>
      </c>
    </row>
    <row r="4134" spans="1:4" ht="15.75" thickBot="1" x14ac:dyDescent="0.3">
      <c r="A4134" s="7">
        <v>1749503</v>
      </c>
      <c r="B4134" s="14" t="str">
        <f t="shared" si="65"/>
        <v>CIK0001749503</v>
      </c>
      <c r="C4134" s="1" t="s">
        <v>4128</v>
      </c>
      <c r="D4134" s="8" t="s">
        <v>4</v>
      </c>
    </row>
    <row r="4135" spans="1:4" ht="15.75" thickBot="1" x14ac:dyDescent="0.3">
      <c r="A4135" s="2">
        <v>1295875</v>
      </c>
      <c r="B4135" s="2" t="str">
        <f t="shared" si="65"/>
        <v>CIK0001295875</v>
      </c>
      <c r="C4135" s="3" t="s">
        <v>4129</v>
      </c>
      <c r="D4135" s="2" t="s">
        <v>4</v>
      </c>
    </row>
    <row r="4136" spans="1:4" ht="15.75" thickBot="1" x14ac:dyDescent="0.3">
      <c r="A4136" s="7">
        <v>1279122</v>
      </c>
      <c r="B4136" s="14" t="str">
        <f t="shared" si="65"/>
        <v>CIK0001279122</v>
      </c>
      <c r="C4136" s="1" t="s">
        <v>4130</v>
      </c>
      <c r="D4136" s="8" t="s">
        <v>4</v>
      </c>
    </row>
    <row r="4137" spans="1:4" ht="15.75" thickBot="1" x14ac:dyDescent="0.3">
      <c r="A4137" s="2">
        <v>1036073</v>
      </c>
      <c r="B4137" s="2" t="str">
        <f t="shared" si="65"/>
        <v>CIK0001036073</v>
      </c>
      <c r="C4137" s="3" t="s">
        <v>4131</v>
      </c>
      <c r="D4137" s="2" t="s">
        <v>4</v>
      </c>
    </row>
    <row r="4138" spans="1:4" ht="15.75" thickBot="1" x14ac:dyDescent="0.3">
      <c r="A4138" s="7">
        <v>1215866</v>
      </c>
      <c r="B4138" s="14" t="str">
        <f t="shared" si="65"/>
        <v>CIK0001215866</v>
      </c>
      <c r="C4138" s="1" t="s">
        <v>4132</v>
      </c>
      <c r="D4138" s="8" t="s">
        <v>4</v>
      </c>
    </row>
    <row r="4139" spans="1:4" ht="15.75" thickBot="1" x14ac:dyDescent="0.3">
      <c r="A4139" s="2">
        <v>1269689</v>
      </c>
      <c r="B4139" s="2" t="str">
        <f t="shared" si="65"/>
        <v>CIK0001269689</v>
      </c>
      <c r="C4139" s="3" t="s">
        <v>4133</v>
      </c>
      <c r="D4139" s="2" t="s">
        <v>4</v>
      </c>
    </row>
    <row r="4140" spans="1:4" ht="15.75" thickBot="1" x14ac:dyDescent="0.3">
      <c r="A4140" s="2">
        <v>1316424</v>
      </c>
      <c r="B4140" s="2" t="str">
        <f t="shared" si="65"/>
        <v>CIK0001316424</v>
      </c>
      <c r="C4140" s="3" t="s">
        <v>4134</v>
      </c>
      <c r="D4140" s="2" t="s">
        <v>4</v>
      </c>
    </row>
    <row r="4141" spans="1:4" x14ac:dyDescent="0.25">
      <c r="A4141" s="7">
        <v>1673370</v>
      </c>
      <c r="B4141" s="14" t="str">
        <f t="shared" si="65"/>
        <v>CIK0001673370</v>
      </c>
      <c r="C4141" s="1" t="s">
        <v>4135</v>
      </c>
      <c r="D4141" s="8" t="s">
        <v>4</v>
      </c>
    </row>
    <row r="4142" spans="1:4" ht="15.75" thickBot="1" x14ac:dyDescent="0.3">
      <c r="A4142" s="7">
        <v>1965280</v>
      </c>
      <c r="B4142" s="14" t="str">
        <f t="shared" si="65"/>
        <v>CIK0001965280</v>
      </c>
      <c r="C4142" s="1" t="s">
        <v>4136</v>
      </c>
      <c r="D4142" s="8" t="s">
        <v>4</v>
      </c>
    </row>
    <row r="4143" spans="1:4" ht="15.75" thickBot="1" x14ac:dyDescent="0.3">
      <c r="A4143" s="2">
        <v>1267278</v>
      </c>
      <c r="B4143" s="2" t="str">
        <f t="shared" si="65"/>
        <v>CIK0001267278</v>
      </c>
      <c r="C4143" s="3" t="s">
        <v>4137</v>
      </c>
      <c r="D4143" s="2" t="s">
        <v>4</v>
      </c>
    </row>
    <row r="4144" spans="1:4" ht="15.75" thickBot="1" x14ac:dyDescent="0.3">
      <c r="A4144" s="7">
        <v>1591817</v>
      </c>
      <c r="B4144" s="14" t="str">
        <f t="shared" si="65"/>
        <v>CIK0001591817</v>
      </c>
      <c r="C4144" s="1" t="s">
        <v>4138</v>
      </c>
      <c r="D4144" s="8" t="s">
        <v>4</v>
      </c>
    </row>
    <row r="4145" spans="1:4" ht="15.75" thickBot="1" x14ac:dyDescent="0.3">
      <c r="A4145" s="2">
        <v>1683163</v>
      </c>
      <c r="B4145" s="2" t="str">
        <f t="shared" si="65"/>
        <v>CIK0001683163</v>
      </c>
      <c r="C4145" s="3" t="s">
        <v>4139</v>
      </c>
      <c r="D4145" s="2" t="s">
        <v>4</v>
      </c>
    </row>
    <row r="4146" spans="1:4" ht="15.75" thickBot="1" x14ac:dyDescent="0.3">
      <c r="A4146" s="7">
        <v>1042802</v>
      </c>
      <c r="B4146" s="14" t="str">
        <f t="shared" si="65"/>
        <v>CIK0001042802</v>
      </c>
      <c r="C4146" s="1" t="s">
        <v>4140</v>
      </c>
      <c r="D4146" s="8" t="s">
        <v>4</v>
      </c>
    </row>
    <row r="4147" spans="1:4" ht="15.75" thickBot="1" x14ac:dyDescent="0.3">
      <c r="A4147" s="2">
        <v>1763383</v>
      </c>
      <c r="B4147" s="2" t="str">
        <f t="shared" si="65"/>
        <v>CIK0001763383</v>
      </c>
      <c r="C4147" s="3" t="s">
        <v>4141</v>
      </c>
      <c r="D4147" s="2" t="s">
        <v>4</v>
      </c>
    </row>
    <row r="4148" spans="1:4" ht="15.75" thickBot="1" x14ac:dyDescent="0.3">
      <c r="A4148" s="7">
        <v>1666048</v>
      </c>
      <c r="B4148" s="14" t="str">
        <f t="shared" si="65"/>
        <v>CIK0001666048</v>
      </c>
      <c r="C4148" s="1" t="s">
        <v>4142</v>
      </c>
      <c r="D4148" s="8" t="s">
        <v>4</v>
      </c>
    </row>
    <row r="4149" spans="1:4" ht="15.75" thickBot="1" x14ac:dyDescent="0.3">
      <c r="A4149" s="2">
        <v>1666049</v>
      </c>
      <c r="B4149" s="2" t="str">
        <f t="shared" si="65"/>
        <v>CIK0001666049</v>
      </c>
      <c r="C4149" s="3" t="s">
        <v>4143</v>
      </c>
      <c r="D4149" s="2" t="s">
        <v>4</v>
      </c>
    </row>
    <row r="4150" spans="1:4" ht="15.75" thickBot="1" x14ac:dyDescent="0.3">
      <c r="A4150" s="7">
        <v>1044788</v>
      </c>
      <c r="B4150" s="14" t="str">
        <f t="shared" si="65"/>
        <v>CIK0001044788</v>
      </c>
      <c r="C4150" s="1" t="s">
        <v>4144</v>
      </c>
      <c r="D4150" s="8" t="s">
        <v>4</v>
      </c>
    </row>
    <row r="4151" spans="1:4" ht="15.75" thickBot="1" x14ac:dyDescent="0.3">
      <c r="A4151" s="2">
        <v>1044789</v>
      </c>
      <c r="B4151" s="2" t="str">
        <f t="shared" si="65"/>
        <v>CIK0001044789</v>
      </c>
      <c r="C4151" s="3" t="s">
        <v>4145</v>
      </c>
      <c r="D4151" s="2" t="s">
        <v>4</v>
      </c>
    </row>
    <row r="4152" spans="1:4" ht="15.75" thickBot="1" x14ac:dyDescent="0.3">
      <c r="A4152" s="7">
        <v>1637108</v>
      </c>
      <c r="B4152" s="14" t="str">
        <f t="shared" si="65"/>
        <v>CIK0001637108</v>
      </c>
      <c r="C4152" s="1" t="s">
        <v>4146</v>
      </c>
      <c r="D4152" s="8" t="s">
        <v>4</v>
      </c>
    </row>
    <row r="4153" spans="1:4" ht="15.75" thickBot="1" x14ac:dyDescent="0.3">
      <c r="A4153" s="2">
        <v>1637107</v>
      </c>
      <c r="B4153" s="2" t="str">
        <f t="shared" si="65"/>
        <v>CIK0001637107</v>
      </c>
      <c r="C4153" s="3" t="s">
        <v>4147</v>
      </c>
      <c r="D4153" s="2" t="s">
        <v>4</v>
      </c>
    </row>
    <row r="4154" spans="1:4" ht="15.75" thickBot="1" x14ac:dyDescent="0.3">
      <c r="A4154" s="7">
        <v>1853949</v>
      </c>
      <c r="B4154" s="14" t="str">
        <f t="shared" si="65"/>
        <v>CIK0001853949</v>
      </c>
      <c r="C4154" s="1" t="s">
        <v>4148</v>
      </c>
      <c r="D4154" s="8" t="s">
        <v>4</v>
      </c>
    </row>
    <row r="4155" spans="1:4" ht="15.75" thickBot="1" x14ac:dyDescent="0.3">
      <c r="A4155" s="2">
        <v>1240013</v>
      </c>
      <c r="B4155" s="2" t="str">
        <f t="shared" si="65"/>
        <v>CIK0001240013</v>
      </c>
      <c r="C4155" s="3" t="s">
        <v>4149</v>
      </c>
      <c r="D4155" s="2" t="s">
        <v>4</v>
      </c>
    </row>
    <row r="4156" spans="1:4" ht="15.75" thickBot="1" x14ac:dyDescent="0.3">
      <c r="A4156" s="7">
        <v>1044790</v>
      </c>
      <c r="B4156" s="14" t="str">
        <f t="shared" si="65"/>
        <v>CIK0001044790</v>
      </c>
      <c r="C4156" s="1" t="s">
        <v>4150</v>
      </c>
      <c r="D4156" s="8" t="s">
        <v>4</v>
      </c>
    </row>
    <row r="4157" spans="1:4" ht="15.75" thickBot="1" x14ac:dyDescent="0.3">
      <c r="A4157" s="2">
        <v>1666051</v>
      </c>
      <c r="B4157" s="2" t="str">
        <f t="shared" si="65"/>
        <v>CIK0001666051</v>
      </c>
      <c r="C4157" s="3" t="s">
        <v>4151</v>
      </c>
      <c r="D4157" s="2" t="s">
        <v>4</v>
      </c>
    </row>
    <row r="4158" spans="1:4" ht="15.75" thickBot="1" x14ac:dyDescent="0.3">
      <c r="A4158" s="7">
        <v>1212916</v>
      </c>
      <c r="B4158" s="14" t="str">
        <f t="shared" si="65"/>
        <v>CIK0001212916</v>
      </c>
      <c r="C4158" s="1" t="s">
        <v>4152</v>
      </c>
      <c r="D4158" s="8" t="s">
        <v>4</v>
      </c>
    </row>
    <row r="4159" spans="1:4" ht="15.75" thickBot="1" x14ac:dyDescent="0.3">
      <c r="A4159" s="2">
        <v>1687365</v>
      </c>
      <c r="B4159" s="2" t="str">
        <f t="shared" si="65"/>
        <v>CIK0001687365</v>
      </c>
      <c r="C4159" s="3" t="s">
        <v>4153</v>
      </c>
      <c r="D4159" s="2" t="s">
        <v>4</v>
      </c>
    </row>
    <row r="4160" spans="1:4" ht="15.75" thickBot="1" x14ac:dyDescent="0.3">
      <c r="A4160" s="7">
        <v>2025052</v>
      </c>
      <c r="B4160" s="14" t="str">
        <f t="shared" si="65"/>
        <v>CIK0002025052</v>
      </c>
      <c r="C4160" s="1" t="s">
        <v>4154</v>
      </c>
      <c r="D4160" s="8" t="s">
        <v>4</v>
      </c>
    </row>
    <row r="4161" spans="1:4" ht="15.75" thickBot="1" x14ac:dyDescent="0.3">
      <c r="A4161" s="2">
        <v>1666050</v>
      </c>
      <c r="B4161" s="2" t="str">
        <f t="shared" si="65"/>
        <v>CIK0001666050</v>
      </c>
      <c r="C4161" s="3" t="s">
        <v>4155</v>
      </c>
      <c r="D4161" s="2" t="s">
        <v>4</v>
      </c>
    </row>
    <row r="4162" spans="1:4" ht="15.75" thickBot="1" x14ac:dyDescent="0.3">
      <c r="A4162" s="7">
        <v>1666093</v>
      </c>
      <c r="B4162" s="14" t="str">
        <f t="shared" si="65"/>
        <v>CIK0001666093</v>
      </c>
      <c r="C4162" s="1" t="s">
        <v>4156</v>
      </c>
      <c r="D4162" s="8" t="s">
        <v>4</v>
      </c>
    </row>
    <row r="4163" spans="1:4" ht="15.75" thickBot="1" x14ac:dyDescent="0.3">
      <c r="A4163" s="2">
        <v>1409632</v>
      </c>
      <c r="B4163" s="2" t="str">
        <f t="shared" si="65"/>
        <v>CIK0001409632</v>
      </c>
      <c r="C4163" s="3" t="s">
        <v>4157</v>
      </c>
      <c r="D4163" s="2" t="s">
        <v>4</v>
      </c>
    </row>
    <row r="4164" spans="1:4" ht="15.75" thickBot="1" x14ac:dyDescent="0.3">
      <c r="A4164" s="7">
        <v>1632586</v>
      </c>
      <c r="B4164" s="14" t="str">
        <f t="shared" si="65"/>
        <v>CIK0001632586</v>
      </c>
      <c r="C4164" s="1" t="s">
        <v>4158</v>
      </c>
      <c r="D4164" s="8" t="s">
        <v>4</v>
      </c>
    </row>
    <row r="4165" spans="1:4" ht="15.75" thickBot="1" x14ac:dyDescent="0.3">
      <c r="A4165" s="2">
        <v>1233954</v>
      </c>
      <c r="B4165" s="2" t="str">
        <f t="shared" si="65"/>
        <v>CIK0001233954</v>
      </c>
      <c r="C4165" s="3" t="s">
        <v>4159</v>
      </c>
      <c r="D4165" s="2" t="s">
        <v>4</v>
      </c>
    </row>
    <row r="4166" spans="1:4" ht="15.75" thickBot="1" x14ac:dyDescent="0.3">
      <c r="A4166" s="7">
        <v>1499165</v>
      </c>
      <c r="B4166" s="14" t="str">
        <f t="shared" si="65"/>
        <v>CIK0001499165</v>
      </c>
      <c r="C4166" s="1" t="s">
        <v>4160</v>
      </c>
      <c r="D4166" s="8" t="s">
        <v>4</v>
      </c>
    </row>
    <row r="4167" spans="1:4" ht="15.75" thickBot="1" x14ac:dyDescent="0.3">
      <c r="A4167" s="2">
        <v>832748</v>
      </c>
      <c r="B4167" s="2" t="str">
        <f t="shared" si="65"/>
        <v>CIK0000832748</v>
      </c>
      <c r="C4167" s="3" t="s">
        <v>4161</v>
      </c>
      <c r="D4167" s="2" t="s">
        <v>4</v>
      </c>
    </row>
    <row r="4168" spans="1:4" ht="15.75" thickBot="1" x14ac:dyDescent="0.3">
      <c r="A4168" s="7">
        <v>1308377</v>
      </c>
      <c r="B4168" s="14" t="str">
        <f t="shared" si="65"/>
        <v>CIK0001308377</v>
      </c>
      <c r="C4168" s="1" t="s">
        <v>4162</v>
      </c>
      <c r="D4168" s="8" t="s">
        <v>4</v>
      </c>
    </row>
    <row r="4169" spans="1:4" ht="15.75" thickBot="1" x14ac:dyDescent="0.3">
      <c r="A4169" s="2">
        <v>1252909</v>
      </c>
      <c r="B4169" s="2" t="str">
        <f t="shared" si="65"/>
        <v>CIK0001252909</v>
      </c>
      <c r="C4169" s="3" t="s">
        <v>4163</v>
      </c>
      <c r="D4169" s="2" t="s">
        <v>4</v>
      </c>
    </row>
    <row r="4170" spans="1:4" ht="15.75" thickBot="1" x14ac:dyDescent="0.3">
      <c r="A4170" s="7">
        <v>1294414</v>
      </c>
      <c r="B4170" s="14" t="str">
        <f t="shared" si="65"/>
        <v>CIK0001294414</v>
      </c>
      <c r="C4170" s="1" t="s">
        <v>4164</v>
      </c>
      <c r="D4170" s="8" t="s">
        <v>4</v>
      </c>
    </row>
    <row r="4171" spans="1:4" ht="15.75" thickBot="1" x14ac:dyDescent="0.3">
      <c r="A4171" s="2">
        <v>1261539</v>
      </c>
      <c r="B4171" s="2" t="str">
        <f t="shared" si="65"/>
        <v>CIK0001261539</v>
      </c>
      <c r="C4171" s="3" t="s">
        <v>4165</v>
      </c>
      <c r="D4171" s="2" t="s">
        <v>4</v>
      </c>
    </row>
    <row r="4172" spans="1:4" ht="15.75" thickBot="1" x14ac:dyDescent="0.3">
      <c r="A4172" s="7">
        <v>1388945</v>
      </c>
      <c r="B4172" s="14" t="str">
        <f t="shared" si="65"/>
        <v>CIK0001388945</v>
      </c>
      <c r="C4172" s="1" t="s">
        <v>4166</v>
      </c>
      <c r="D4172" s="8" t="s">
        <v>4</v>
      </c>
    </row>
    <row r="4173" spans="1:4" ht="15.75" thickBot="1" x14ac:dyDescent="0.3">
      <c r="A4173" s="2">
        <v>907994</v>
      </c>
      <c r="B4173" s="2" t="str">
        <f t="shared" si="65"/>
        <v>CIK0000907994</v>
      </c>
      <c r="C4173" s="3" t="s">
        <v>4167</v>
      </c>
      <c r="D4173" s="2" t="s">
        <v>4</v>
      </c>
    </row>
    <row r="4174" spans="1:4" ht="15.75" thickBot="1" x14ac:dyDescent="0.3">
      <c r="A4174" s="2">
        <v>1755960</v>
      </c>
      <c r="B4174" s="2" t="str">
        <f t="shared" si="65"/>
        <v>CIK0001755960</v>
      </c>
      <c r="C4174" s="3" t="s">
        <v>4168</v>
      </c>
      <c r="D4174" s="2" t="s">
        <v>4</v>
      </c>
    </row>
    <row r="4175" spans="1:4" ht="15.75" thickBot="1" x14ac:dyDescent="0.3">
      <c r="A4175" s="7">
        <v>2037609</v>
      </c>
      <c r="B4175" s="14" t="str">
        <f t="shared" si="65"/>
        <v>CIK0002037609</v>
      </c>
      <c r="C4175" s="1" t="s">
        <v>4169</v>
      </c>
      <c r="D4175" s="8" t="s">
        <v>4</v>
      </c>
    </row>
    <row r="4176" spans="1:4" ht="15.75" thickBot="1" x14ac:dyDescent="0.3">
      <c r="A4176" s="2">
        <v>2037627</v>
      </c>
      <c r="B4176" s="2" t="str">
        <f t="shared" si="65"/>
        <v>CIK0002037627</v>
      </c>
      <c r="C4176" s="3" t="s">
        <v>4170</v>
      </c>
      <c r="D4176" s="2" t="s">
        <v>4</v>
      </c>
    </row>
    <row r="4177" spans="1:4" ht="15.75" thickBot="1" x14ac:dyDescent="0.3">
      <c r="A4177" s="7">
        <v>2037630</v>
      </c>
      <c r="B4177" s="14" t="str">
        <f t="shared" ref="B4177:B4239" si="66">_xlfn.CONCAT("CIK",REPT(0,10-LEN(A4177)),A4177)</f>
        <v>CIK0002037630</v>
      </c>
      <c r="C4177" s="1" t="s">
        <v>4171</v>
      </c>
      <c r="D4177" s="8" t="s">
        <v>4</v>
      </c>
    </row>
    <row r="4178" spans="1:4" ht="15.75" thickBot="1" x14ac:dyDescent="0.3">
      <c r="A4178" s="2">
        <v>1444962</v>
      </c>
      <c r="B4178" s="2" t="str">
        <f t="shared" si="66"/>
        <v>CIK0001444962</v>
      </c>
      <c r="C4178" s="3" t="s">
        <v>4172</v>
      </c>
      <c r="D4178" s="2" t="s">
        <v>4</v>
      </c>
    </row>
    <row r="4179" spans="1:4" ht="15.75" thickBot="1" x14ac:dyDescent="0.3">
      <c r="A4179" s="7">
        <v>1106791</v>
      </c>
      <c r="B4179" s="14" t="str">
        <f t="shared" si="66"/>
        <v>CIK0001106791</v>
      </c>
      <c r="C4179" s="1" t="s">
        <v>4173</v>
      </c>
      <c r="D4179" s="8" t="s">
        <v>4</v>
      </c>
    </row>
    <row r="4180" spans="1:4" ht="15.75" thickBot="1" x14ac:dyDescent="0.3">
      <c r="A4180" s="2">
        <v>1552004</v>
      </c>
      <c r="B4180" s="2" t="str">
        <f t="shared" si="66"/>
        <v>CIK0001552004</v>
      </c>
      <c r="C4180" s="3" t="s">
        <v>4174</v>
      </c>
      <c r="D4180" s="2" t="s">
        <v>4</v>
      </c>
    </row>
    <row r="4181" spans="1:4" ht="15.75" thickBot="1" x14ac:dyDescent="0.3">
      <c r="A4181" s="7">
        <v>1410352</v>
      </c>
      <c r="B4181" s="14" t="str">
        <f t="shared" si="66"/>
        <v>CIK0001410352</v>
      </c>
      <c r="C4181" s="1" t="s">
        <v>4175</v>
      </c>
      <c r="D4181" s="8" t="s">
        <v>4</v>
      </c>
    </row>
    <row r="4182" spans="1:4" ht="15.75" thickBot="1" x14ac:dyDescent="0.3">
      <c r="A4182" s="2">
        <v>1552005</v>
      </c>
      <c r="B4182" s="2" t="str">
        <f t="shared" si="66"/>
        <v>CIK0001552005</v>
      </c>
      <c r="C4182" s="3" t="s">
        <v>4176</v>
      </c>
      <c r="D4182" s="2" t="s">
        <v>4</v>
      </c>
    </row>
    <row r="4183" spans="1:4" ht="15.75" thickBot="1" x14ac:dyDescent="0.3">
      <c r="A4183" s="7">
        <v>1385659</v>
      </c>
      <c r="B4183" s="14" t="str">
        <f t="shared" si="66"/>
        <v>CIK0001385659</v>
      </c>
      <c r="C4183" s="1" t="s">
        <v>4177</v>
      </c>
      <c r="D4183" s="8" t="s">
        <v>4</v>
      </c>
    </row>
    <row r="4184" spans="1:4" ht="15.75" thickBot="1" x14ac:dyDescent="0.3">
      <c r="A4184" s="2">
        <v>1273516</v>
      </c>
      <c r="B4184" s="2" t="str">
        <f t="shared" si="66"/>
        <v>CIK0001273516</v>
      </c>
      <c r="C4184" s="3" t="s">
        <v>4178</v>
      </c>
      <c r="D4184" s="2" t="s">
        <v>4</v>
      </c>
    </row>
    <row r="4185" spans="1:4" ht="15.75" thickBot="1" x14ac:dyDescent="0.3">
      <c r="A4185" s="7">
        <v>1824684</v>
      </c>
      <c r="B4185" s="14" t="str">
        <f t="shared" si="66"/>
        <v>CIK0001824684</v>
      </c>
      <c r="C4185" s="1" t="s">
        <v>4179</v>
      </c>
      <c r="D4185" s="8" t="s">
        <v>4</v>
      </c>
    </row>
    <row r="4186" spans="1:4" ht="15.75" thickBot="1" x14ac:dyDescent="0.3">
      <c r="A4186" s="2">
        <v>1029373</v>
      </c>
      <c r="B4186" s="2" t="str">
        <f t="shared" si="66"/>
        <v>CIK0001029373</v>
      </c>
      <c r="C4186" s="3" t="s">
        <v>4180</v>
      </c>
      <c r="D4186" s="2" t="s">
        <v>4</v>
      </c>
    </row>
    <row r="4187" spans="1:4" ht="15.75" thickBot="1" x14ac:dyDescent="0.3">
      <c r="A4187" s="7">
        <v>1355215</v>
      </c>
      <c r="B4187" s="14" t="str">
        <f t="shared" si="66"/>
        <v>CIK0001355215</v>
      </c>
      <c r="C4187" s="1" t="s">
        <v>4181</v>
      </c>
      <c r="D4187" s="8" t="s">
        <v>4</v>
      </c>
    </row>
    <row r="4188" spans="1:4" ht="15.75" thickBot="1" x14ac:dyDescent="0.3">
      <c r="A4188" s="2">
        <v>1194023</v>
      </c>
      <c r="B4188" s="2" t="str">
        <f t="shared" si="66"/>
        <v>CIK0001194023</v>
      </c>
      <c r="C4188" s="3" t="s">
        <v>4182</v>
      </c>
      <c r="D4188" s="2" t="s">
        <v>4</v>
      </c>
    </row>
    <row r="4189" spans="1:4" x14ac:dyDescent="0.25">
      <c r="A4189" s="7">
        <v>1632563</v>
      </c>
      <c r="B4189" s="14" t="str">
        <f t="shared" si="66"/>
        <v>CIK0001632563</v>
      </c>
      <c r="C4189" s="1" t="s">
        <v>4183</v>
      </c>
      <c r="D4189" s="8" t="s">
        <v>4</v>
      </c>
    </row>
    <row r="4190" spans="1:4" ht="15.75" thickBot="1" x14ac:dyDescent="0.3">
      <c r="A4190" s="7">
        <v>1046420</v>
      </c>
      <c r="B4190" s="14" t="str">
        <f t="shared" si="66"/>
        <v>CIK0001046420</v>
      </c>
      <c r="C4190" s="1" t="s">
        <v>4184</v>
      </c>
      <c r="D4190" s="8" t="s">
        <v>4</v>
      </c>
    </row>
    <row r="4191" spans="1:4" ht="15.75" thickBot="1" x14ac:dyDescent="0.3">
      <c r="A4191" s="2">
        <v>938417</v>
      </c>
      <c r="B4191" s="2" t="str">
        <f t="shared" si="66"/>
        <v>CIK0000938417</v>
      </c>
      <c r="C4191" s="3" t="s">
        <v>4185</v>
      </c>
      <c r="D4191" s="2" t="s">
        <v>4</v>
      </c>
    </row>
    <row r="4192" spans="1:4" ht="24.75" thickBot="1" x14ac:dyDescent="0.3">
      <c r="A4192" s="7">
        <v>1085601</v>
      </c>
      <c r="B4192" s="14" t="str">
        <f t="shared" si="66"/>
        <v>CIK0001085601</v>
      </c>
      <c r="C4192" s="1" t="s">
        <v>4186</v>
      </c>
      <c r="D4192" s="8" t="s">
        <v>4</v>
      </c>
    </row>
    <row r="4193" spans="1:4" ht="15.75" thickBot="1" x14ac:dyDescent="0.3">
      <c r="A4193" s="2">
        <v>1046421</v>
      </c>
      <c r="B4193" s="2" t="str">
        <f t="shared" si="66"/>
        <v>CIK0001046421</v>
      </c>
      <c r="C4193" s="3" t="s">
        <v>4187</v>
      </c>
      <c r="D4193" s="2" t="s">
        <v>4</v>
      </c>
    </row>
    <row r="4194" spans="1:4" x14ac:dyDescent="0.25">
      <c r="A4194" s="7">
        <v>1364256</v>
      </c>
      <c r="B4194" s="14" t="str">
        <f t="shared" si="66"/>
        <v>CIK0001364256</v>
      </c>
      <c r="C4194" s="1" t="s">
        <v>4188</v>
      </c>
      <c r="D4194" s="8" t="s">
        <v>4</v>
      </c>
    </row>
    <row r="4195" spans="1:4" ht="15.75" thickBot="1" x14ac:dyDescent="0.3">
      <c r="A4195" s="7">
        <v>1954876</v>
      </c>
      <c r="B4195" s="14" t="str">
        <f t="shared" si="66"/>
        <v>CIK0001954876</v>
      </c>
      <c r="C4195" s="1" t="s">
        <v>4189</v>
      </c>
      <c r="D4195" s="8" t="s">
        <v>4</v>
      </c>
    </row>
    <row r="4196" spans="1:4" ht="15.75" thickBot="1" x14ac:dyDescent="0.3">
      <c r="A4196" s="2">
        <v>1092095</v>
      </c>
      <c r="B4196" s="2" t="str">
        <f t="shared" si="66"/>
        <v>CIK0001092095</v>
      </c>
      <c r="C4196" s="3" t="s">
        <v>4190</v>
      </c>
      <c r="D4196" s="2" t="s">
        <v>4</v>
      </c>
    </row>
    <row r="4197" spans="1:4" ht="15.75" thickBot="1" x14ac:dyDescent="0.3">
      <c r="A4197" s="7">
        <v>1528959</v>
      </c>
      <c r="B4197" s="14" t="str">
        <f t="shared" si="66"/>
        <v>CIK0001528959</v>
      </c>
      <c r="C4197" s="1" t="s">
        <v>4191</v>
      </c>
      <c r="D4197" s="8" t="s">
        <v>4</v>
      </c>
    </row>
    <row r="4198" spans="1:4" ht="15.75" thickBot="1" x14ac:dyDescent="0.3">
      <c r="A4198" s="2">
        <v>1528960</v>
      </c>
      <c r="B4198" s="2" t="str">
        <f t="shared" si="66"/>
        <v>CIK0001528960</v>
      </c>
      <c r="C4198" s="3" t="s">
        <v>4192</v>
      </c>
      <c r="D4198" s="2" t="s">
        <v>4</v>
      </c>
    </row>
    <row r="4199" spans="1:4" ht="15.75" thickBot="1" x14ac:dyDescent="0.3">
      <c r="A4199" s="7">
        <v>1528953</v>
      </c>
      <c r="B4199" s="14" t="str">
        <f t="shared" si="66"/>
        <v>CIK0001528953</v>
      </c>
      <c r="C4199" s="1" t="s">
        <v>4193</v>
      </c>
      <c r="D4199" s="8" t="s">
        <v>4</v>
      </c>
    </row>
    <row r="4200" spans="1:4" ht="15.75" thickBot="1" x14ac:dyDescent="0.3">
      <c r="A4200" s="2">
        <v>1528961</v>
      </c>
      <c r="B4200" s="2" t="str">
        <f t="shared" si="66"/>
        <v>CIK0001528961</v>
      </c>
      <c r="C4200" s="3" t="s">
        <v>4194</v>
      </c>
      <c r="D4200" s="2" t="s">
        <v>4</v>
      </c>
    </row>
    <row r="4201" spans="1:4" ht="15.75" thickBot="1" x14ac:dyDescent="0.3">
      <c r="A4201" s="7">
        <v>1528962</v>
      </c>
      <c r="B4201" s="14" t="str">
        <f t="shared" si="66"/>
        <v>CIK0001528962</v>
      </c>
      <c r="C4201" s="1" t="s">
        <v>4195</v>
      </c>
      <c r="D4201" s="8" t="s">
        <v>4</v>
      </c>
    </row>
    <row r="4202" spans="1:4" ht="15.75" thickBot="1" x14ac:dyDescent="0.3">
      <c r="A4202" s="2">
        <v>1287827</v>
      </c>
      <c r="B4202" s="2" t="str">
        <f t="shared" si="66"/>
        <v>CIK0001287827</v>
      </c>
      <c r="C4202" s="3" t="s">
        <v>4196</v>
      </c>
      <c r="D4202" s="2" t="s">
        <v>4</v>
      </c>
    </row>
    <row r="4203" spans="1:4" ht="15.75" thickBot="1" x14ac:dyDescent="0.3">
      <c r="A4203" s="7">
        <v>2030629</v>
      </c>
      <c r="B4203" s="14" t="str">
        <f t="shared" si="66"/>
        <v>CIK0002030629</v>
      </c>
      <c r="C4203" s="1" t="s">
        <v>4197</v>
      </c>
      <c r="D4203" s="8" t="s">
        <v>4</v>
      </c>
    </row>
    <row r="4204" spans="1:4" ht="15.75" thickBot="1" x14ac:dyDescent="0.3">
      <c r="A4204" s="2">
        <v>1367450</v>
      </c>
      <c r="B4204" s="2" t="str">
        <f t="shared" si="66"/>
        <v>CIK0001367450</v>
      </c>
      <c r="C4204" s="3" t="s">
        <v>4198</v>
      </c>
      <c r="D4204" s="2" t="s">
        <v>4</v>
      </c>
    </row>
    <row r="4205" spans="1:4" ht="15.75" thickBot="1" x14ac:dyDescent="0.3">
      <c r="A4205" s="7">
        <v>1325621</v>
      </c>
      <c r="B4205" s="14" t="str">
        <f t="shared" si="66"/>
        <v>CIK0001325621</v>
      </c>
      <c r="C4205" s="1" t="s">
        <v>4199</v>
      </c>
      <c r="D4205" s="8" t="s">
        <v>4</v>
      </c>
    </row>
    <row r="4206" spans="1:4" ht="15.75" thickBot="1" x14ac:dyDescent="0.3">
      <c r="A4206" s="2">
        <v>1741354</v>
      </c>
      <c r="B4206" s="2" t="str">
        <f t="shared" si="66"/>
        <v>CIK0001741354</v>
      </c>
      <c r="C4206" s="3" t="s">
        <v>4200</v>
      </c>
      <c r="D4206" s="2" t="s">
        <v>4</v>
      </c>
    </row>
    <row r="4207" spans="1:4" ht="15.75" thickBot="1" x14ac:dyDescent="0.3">
      <c r="A4207" s="7">
        <v>1370196</v>
      </c>
      <c r="B4207" s="14" t="str">
        <f t="shared" si="66"/>
        <v>CIK0001370196</v>
      </c>
      <c r="C4207" s="1" t="s">
        <v>4201</v>
      </c>
      <c r="D4207" s="8" t="s">
        <v>4</v>
      </c>
    </row>
    <row r="4208" spans="1:4" ht="15.75" thickBot="1" x14ac:dyDescent="0.3">
      <c r="A4208" s="2">
        <v>1615638</v>
      </c>
      <c r="B4208" s="2" t="str">
        <f t="shared" si="66"/>
        <v>CIK0001615638</v>
      </c>
      <c r="C4208" s="3" t="s">
        <v>4202</v>
      </c>
      <c r="D4208" s="2" t="s">
        <v>4</v>
      </c>
    </row>
    <row r="4209" spans="1:4" ht="15.75" thickBot="1" x14ac:dyDescent="0.3">
      <c r="A4209" s="7">
        <v>1213069</v>
      </c>
      <c r="B4209" s="14" t="str">
        <f t="shared" si="66"/>
        <v>CIK0001213069</v>
      </c>
      <c r="C4209" s="1" t="s">
        <v>4203</v>
      </c>
      <c r="D4209" s="8" t="s">
        <v>4</v>
      </c>
    </row>
    <row r="4210" spans="1:4" ht="15.75" thickBot="1" x14ac:dyDescent="0.3">
      <c r="A4210" s="2">
        <v>1385625</v>
      </c>
      <c r="B4210" s="2" t="str">
        <f t="shared" si="66"/>
        <v>CIK0001385625</v>
      </c>
      <c r="C4210" s="3" t="s">
        <v>4204</v>
      </c>
      <c r="D4210" s="2" t="s">
        <v>4</v>
      </c>
    </row>
    <row r="4211" spans="1:4" ht="15.75" thickBot="1" x14ac:dyDescent="0.3">
      <c r="A4211" s="7">
        <v>1781233</v>
      </c>
      <c r="B4211" s="14" t="str">
        <f t="shared" si="66"/>
        <v>CIK0001781233</v>
      </c>
      <c r="C4211" s="1" t="s">
        <v>4205</v>
      </c>
      <c r="D4211" s="8" t="s">
        <v>4</v>
      </c>
    </row>
    <row r="4212" spans="1:4" ht="15.75" thickBot="1" x14ac:dyDescent="0.3">
      <c r="A4212" s="2">
        <v>1389953</v>
      </c>
      <c r="B4212" s="2" t="str">
        <f t="shared" si="66"/>
        <v>CIK0001389953</v>
      </c>
      <c r="C4212" s="3" t="s">
        <v>4206</v>
      </c>
      <c r="D4212" s="2" t="s">
        <v>4</v>
      </c>
    </row>
    <row r="4213" spans="1:4" ht="15.75" thickBot="1" x14ac:dyDescent="0.3">
      <c r="A4213" s="7">
        <v>1540904</v>
      </c>
      <c r="B4213" s="14" t="str">
        <f t="shared" si="66"/>
        <v>CIK0001540904</v>
      </c>
      <c r="C4213" s="1" t="s">
        <v>4207</v>
      </c>
      <c r="D4213" s="8" t="s">
        <v>4</v>
      </c>
    </row>
    <row r="4214" spans="1:4" ht="15.75" thickBot="1" x14ac:dyDescent="0.3">
      <c r="A4214" s="2">
        <v>1384049</v>
      </c>
      <c r="B4214" s="2" t="str">
        <f t="shared" si="66"/>
        <v>CIK0001384049</v>
      </c>
      <c r="C4214" s="3" t="s">
        <v>4208</v>
      </c>
      <c r="D4214" s="2" t="s">
        <v>4</v>
      </c>
    </row>
    <row r="4215" spans="1:4" ht="15.75" thickBot="1" x14ac:dyDescent="0.3">
      <c r="A4215" s="7">
        <v>1602261</v>
      </c>
      <c r="B4215" s="14" t="str">
        <f t="shared" si="66"/>
        <v>CIK0001602261</v>
      </c>
      <c r="C4215" s="1" t="s">
        <v>4209</v>
      </c>
      <c r="D4215" s="8" t="s">
        <v>4</v>
      </c>
    </row>
    <row r="4216" spans="1:4" ht="15.75" thickBot="1" x14ac:dyDescent="0.3">
      <c r="A4216" s="2">
        <v>1350222</v>
      </c>
      <c r="B4216" s="2" t="str">
        <f t="shared" si="66"/>
        <v>CIK0001350222</v>
      </c>
      <c r="C4216" s="3" t="s">
        <v>4210</v>
      </c>
      <c r="D4216" s="2" t="s">
        <v>4</v>
      </c>
    </row>
    <row r="4217" spans="1:4" ht="15.75" thickBot="1" x14ac:dyDescent="0.3">
      <c r="A4217" s="7">
        <v>1350223</v>
      </c>
      <c r="B4217" s="14" t="str">
        <f t="shared" si="66"/>
        <v>CIK0001350223</v>
      </c>
      <c r="C4217" s="1" t="s">
        <v>4211</v>
      </c>
      <c r="D4217" s="8" t="s">
        <v>4</v>
      </c>
    </row>
    <row r="4218" spans="1:4" ht="30.75" thickBot="1" x14ac:dyDescent="0.3">
      <c r="A4218" s="2">
        <v>1350224</v>
      </c>
      <c r="B4218" s="2" t="str">
        <f t="shared" si="66"/>
        <v>CIK0001350224</v>
      </c>
      <c r="C4218" s="3" t="s">
        <v>4212</v>
      </c>
      <c r="D4218" s="2" t="s">
        <v>4</v>
      </c>
    </row>
    <row r="4219" spans="1:4" ht="30.75" thickBot="1" x14ac:dyDescent="0.3">
      <c r="A4219" s="7">
        <v>1662732</v>
      </c>
      <c r="B4219" s="14" t="str">
        <f t="shared" si="66"/>
        <v>CIK0001662732</v>
      </c>
      <c r="C4219" s="1" t="s">
        <v>4213</v>
      </c>
      <c r="D4219" s="8" t="s">
        <v>4</v>
      </c>
    </row>
    <row r="4220" spans="1:4" ht="15.75" thickBot="1" x14ac:dyDescent="0.3">
      <c r="A4220" s="2">
        <v>1242915</v>
      </c>
      <c r="B4220" s="2" t="str">
        <f t="shared" si="66"/>
        <v>CIK0001242915</v>
      </c>
      <c r="C4220" s="3" t="s">
        <v>4214</v>
      </c>
      <c r="D4220" s="2" t="s">
        <v>4</v>
      </c>
    </row>
    <row r="4221" spans="1:4" ht="15.75" thickBot="1" x14ac:dyDescent="0.3">
      <c r="A4221" s="7">
        <v>1030551</v>
      </c>
      <c r="B4221" s="14" t="str">
        <f t="shared" si="66"/>
        <v>CIK0001030551</v>
      </c>
      <c r="C4221" s="1" t="s">
        <v>4215</v>
      </c>
      <c r="D4221" s="8" t="s">
        <v>4</v>
      </c>
    </row>
    <row r="4222" spans="1:4" ht="15.75" thickBot="1" x14ac:dyDescent="0.3">
      <c r="A4222" s="2">
        <v>1033964</v>
      </c>
      <c r="B4222" s="2" t="str">
        <f t="shared" si="66"/>
        <v>CIK0001033964</v>
      </c>
      <c r="C4222" s="3" t="s">
        <v>4216</v>
      </c>
      <c r="D4222" s="2" t="s">
        <v>4</v>
      </c>
    </row>
    <row r="4223" spans="1:4" ht="15.75" thickBot="1" x14ac:dyDescent="0.3">
      <c r="A4223" s="2">
        <v>1035441</v>
      </c>
      <c r="B4223" s="2" t="str">
        <f t="shared" si="66"/>
        <v>CIK0001035441</v>
      </c>
      <c r="C4223" s="3" t="s">
        <v>4217</v>
      </c>
      <c r="D4223" s="2" t="s">
        <v>4</v>
      </c>
    </row>
    <row r="4224" spans="1:4" ht="24.75" thickBot="1" x14ac:dyDescent="0.3">
      <c r="A4224" s="7">
        <v>2008615</v>
      </c>
      <c r="B4224" s="14" t="str">
        <f t="shared" si="66"/>
        <v>CIK0002008615</v>
      </c>
      <c r="C4224" s="1" t="s">
        <v>4218</v>
      </c>
      <c r="D4224" s="8" t="s">
        <v>4</v>
      </c>
    </row>
    <row r="4225" spans="1:4" ht="15.75" thickBot="1" x14ac:dyDescent="0.3">
      <c r="A4225" s="2">
        <v>1058028</v>
      </c>
      <c r="B4225" s="2" t="str">
        <f t="shared" si="66"/>
        <v>CIK0001058028</v>
      </c>
      <c r="C4225" s="3" t="s">
        <v>4219</v>
      </c>
      <c r="D4225" s="2" t="s">
        <v>4</v>
      </c>
    </row>
    <row r="4226" spans="1:4" ht="24.75" thickBot="1" x14ac:dyDescent="0.3">
      <c r="A4226" s="7">
        <v>936886</v>
      </c>
      <c r="B4226" s="14" t="str">
        <f t="shared" si="66"/>
        <v>CIK0000936886</v>
      </c>
      <c r="C4226" s="1" t="s">
        <v>4220</v>
      </c>
      <c r="D4226" s="8" t="s">
        <v>4</v>
      </c>
    </row>
    <row r="4227" spans="1:4" ht="15.75" thickBot="1" x14ac:dyDescent="0.3">
      <c r="A4227" s="2">
        <v>710134</v>
      </c>
      <c r="B4227" s="2" t="str">
        <f t="shared" si="66"/>
        <v>CIK0000710134</v>
      </c>
      <c r="C4227" s="3" t="s">
        <v>4221</v>
      </c>
      <c r="D4227" s="2" t="s">
        <v>4</v>
      </c>
    </row>
    <row r="4228" spans="1:4" ht="24.75" thickBot="1" x14ac:dyDescent="0.3">
      <c r="A4228" s="7">
        <v>781880</v>
      </c>
      <c r="B4228" s="14" t="str">
        <f t="shared" si="66"/>
        <v>CIK0000781880</v>
      </c>
      <c r="C4228" s="1" t="s">
        <v>4222</v>
      </c>
      <c r="D4228" s="8" t="s">
        <v>4</v>
      </c>
    </row>
    <row r="4229" spans="1:4" ht="24.75" thickBot="1" x14ac:dyDescent="0.3">
      <c r="A4229" s="2">
        <v>357235</v>
      </c>
      <c r="B4229" s="2" t="str">
        <f t="shared" si="66"/>
        <v>CIK0000357235</v>
      </c>
      <c r="C4229" s="3" t="s">
        <v>4223</v>
      </c>
      <c r="D4229" s="2" t="s">
        <v>4</v>
      </c>
    </row>
    <row r="4230" spans="1:4" ht="15.75" thickBot="1" x14ac:dyDescent="0.3">
      <c r="A4230" s="7">
        <v>276300</v>
      </c>
      <c r="B4230" s="14" t="str">
        <f t="shared" si="66"/>
        <v>CIK0000276300</v>
      </c>
      <c r="C4230" s="1" t="s">
        <v>4224</v>
      </c>
      <c r="D4230" s="8" t="s">
        <v>4</v>
      </c>
    </row>
    <row r="4231" spans="1:4" ht="15.75" thickBot="1" x14ac:dyDescent="0.3">
      <c r="A4231" s="2">
        <v>1052864</v>
      </c>
      <c r="B4231" s="2" t="str">
        <f t="shared" si="66"/>
        <v>CIK0001052864</v>
      </c>
      <c r="C4231" s="3" t="s">
        <v>4225</v>
      </c>
      <c r="D4231" s="2" t="s">
        <v>4</v>
      </c>
    </row>
    <row r="4232" spans="1:4" ht="15.75" thickBot="1" x14ac:dyDescent="0.3">
      <c r="A4232" s="7">
        <v>1483836</v>
      </c>
      <c r="B4232" s="14" t="str">
        <f t="shared" si="66"/>
        <v>CIK0001483836</v>
      </c>
      <c r="C4232" s="1" t="s">
        <v>4226</v>
      </c>
      <c r="D4232" s="8" t="s">
        <v>4</v>
      </c>
    </row>
    <row r="4233" spans="1:4" ht="15.75" thickBot="1" x14ac:dyDescent="0.3">
      <c r="A4233" s="2">
        <v>1135776</v>
      </c>
      <c r="B4233" s="2" t="str">
        <f t="shared" si="66"/>
        <v>CIK0001135776</v>
      </c>
      <c r="C4233" s="3" t="s">
        <v>4227</v>
      </c>
      <c r="D4233" s="2" t="s">
        <v>4</v>
      </c>
    </row>
    <row r="4234" spans="1:4" ht="15.75" thickBot="1" x14ac:dyDescent="0.3">
      <c r="A4234" s="7">
        <v>1474103</v>
      </c>
      <c r="B4234" s="14" t="str">
        <f t="shared" si="66"/>
        <v>CIK0001474103</v>
      </c>
      <c r="C4234" s="1" t="s">
        <v>4228</v>
      </c>
      <c r="D4234" s="8" t="s">
        <v>4</v>
      </c>
    </row>
    <row r="4235" spans="1:4" ht="24.75" thickBot="1" x14ac:dyDescent="0.3">
      <c r="A4235" s="2">
        <v>1591167</v>
      </c>
      <c r="B4235" s="2" t="str">
        <f t="shared" si="66"/>
        <v>CIK0001591167</v>
      </c>
      <c r="C4235" s="3" t="s">
        <v>4229</v>
      </c>
      <c r="D4235" s="2" t="s">
        <v>4</v>
      </c>
    </row>
    <row r="4236" spans="1:4" ht="15.75" thickBot="1" x14ac:dyDescent="0.3">
      <c r="A4236" s="7">
        <v>895662</v>
      </c>
      <c r="B4236" s="14" t="str">
        <f t="shared" si="66"/>
        <v>CIK0000895662</v>
      </c>
      <c r="C4236" s="1" t="s">
        <v>4230</v>
      </c>
      <c r="D4236" s="8" t="s">
        <v>4</v>
      </c>
    </row>
    <row r="4237" spans="1:4" ht="15.75" thickBot="1" x14ac:dyDescent="0.3">
      <c r="A4237" s="2">
        <v>810868</v>
      </c>
      <c r="B4237" s="2" t="str">
        <f t="shared" si="66"/>
        <v>CIK0000810868</v>
      </c>
      <c r="C4237" s="3" t="s">
        <v>4231</v>
      </c>
      <c r="D4237" s="2" t="s">
        <v>4</v>
      </c>
    </row>
    <row r="4238" spans="1:4" ht="15.75" thickBot="1" x14ac:dyDescent="0.3">
      <c r="A4238" s="7">
        <v>1541759</v>
      </c>
      <c r="B4238" s="14" t="str">
        <f t="shared" si="66"/>
        <v>CIK0001541759</v>
      </c>
      <c r="C4238" s="1" t="s">
        <v>4232</v>
      </c>
      <c r="D4238" s="8" t="s">
        <v>4</v>
      </c>
    </row>
    <row r="4239" spans="1:4" ht="15.75" thickBot="1" x14ac:dyDescent="0.3">
      <c r="A4239" s="2">
        <v>1096338</v>
      </c>
      <c r="B4239" s="2" t="str">
        <f t="shared" si="66"/>
        <v>CIK0001096338</v>
      </c>
      <c r="C4239" s="3" t="s">
        <v>4233</v>
      </c>
      <c r="D4239" s="2" t="s">
        <v>4</v>
      </c>
    </row>
    <row r="4240" spans="1:4" ht="15.75" thickBot="1" x14ac:dyDescent="0.3">
      <c r="A4240" s="7">
        <v>1496095</v>
      </c>
      <c r="B4240" s="14" t="str">
        <f t="shared" ref="B4240:B4303" si="67">_xlfn.CONCAT("CIK",REPT(0,10-LEN(A4240)),A4240)</f>
        <v>CIK0001496095</v>
      </c>
      <c r="C4240" s="1" t="s">
        <v>4234</v>
      </c>
      <c r="D4240" s="8" t="s">
        <v>4</v>
      </c>
    </row>
    <row r="4241" spans="1:4" ht="15.75" thickBot="1" x14ac:dyDescent="0.3">
      <c r="A4241" s="2">
        <v>904046</v>
      </c>
      <c r="B4241" s="2" t="str">
        <f t="shared" si="67"/>
        <v>CIK0000904046</v>
      </c>
      <c r="C4241" s="3" t="s">
        <v>4235</v>
      </c>
      <c r="D4241" s="2" t="s">
        <v>4</v>
      </c>
    </row>
    <row r="4242" spans="1:4" ht="15.75" thickBot="1" x14ac:dyDescent="0.3">
      <c r="A4242" s="7">
        <v>1067484</v>
      </c>
      <c r="B4242" s="14" t="str">
        <f t="shared" si="67"/>
        <v>CIK0001067484</v>
      </c>
      <c r="C4242" s="1" t="s">
        <v>4236</v>
      </c>
      <c r="D4242" s="8" t="s">
        <v>4</v>
      </c>
    </row>
    <row r="4243" spans="1:4" ht="15.75" thickBot="1" x14ac:dyDescent="0.3">
      <c r="A4243" s="2">
        <v>1220651</v>
      </c>
      <c r="B4243" s="2" t="str">
        <f t="shared" si="67"/>
        <v>CIK0001220651</v>
      </c>
      <c r="C4243" s="3" t="s">
        <v>4237</v>
      </c>
      <c r="D4243" s="2" t="s">
        <v>4</v>
      </c>
    </row>
    <row r="4244" spans="1:4" ht="15.75" thickBot="1" x14ac:dyDescent="0.3">
      <c r="A4244" s="7">
        <v>704560</v>
      </c>
      <c r="B4244" s="14" t="str">
        <f t="shared" si="67"/>
        <v>CIK0000704560</v>
      </c>
      <c r="C4244" s="1" t="s">
        <v>4238</v>
      </c>
      <c r="D4244" s="8" t="s">
        <v>4</v>
      </c>
    </row>
    <row r="4245" spans="1:4" ht="15.75" thickBot="1" x14ac:dyDescent="0.3">
      <c r="A4245" s="2">
        <v>869906</v>
      </c>
      <c r="B4245" s="2" t="str">
        <f t="shared" si="67"/>
        <v>CIK0000869906</v>
      </c>
      <c r="C4245" s="3" t="s">
        <v>4239</v>
      </c>
      <c r="D4245" s="2" t="s">
        <v>4</v>
      </c>
    </row>
    <row r="4246" spans="1:4" ht="15.75" thickBot="1" x14ac:dyDescent="0.3">
      <c r="A4246" s="7">
        <v>769342</v>
      </c>
      <c r="B4246" s="14" t="str">
        <f t="shared" si="67"/>
        <v>CIK0000769342</v>
      </c>
      <c r="C4246" s="1" t="s">
        <v>4240</v>
      </c>
      <c r="D4246" s="8" t="s">
        <v>4</v>
      </c>
    </row>
    <row r="4247" spans="1:4" ht="15.75" thickBot="1" x14ac:dyDescent="0.3">
      <c r="A4247" s="2">
        <v>1091984</v>
      </c>
      <c r="B4247" s="2" t="str">
        <f t="shared" si="67"/>
        <v>CIK0001091984</v>
      </c>
      <c r="C4247" s="3" t="s">
        <v>4241</v>
      </c>
      <c r="D4247" s="2" t="s">
        <v>4</v>
      </c>
    </row>
    <row r="4248" spans="1:4" ht="15.75" thickBot="1" x14ac:dyDescent="0.3">
      <c r="A4248" s="7">
        <v>1205927</v>
      </c>
      <c r="B4248" s="14" t="str">
        <f t="shared" si="67"/>
        <v>CIK0001205927</v>
      </c>
      <c r="C4248" s="1" t="s">
        <v>4242</v>
      </c>
      <c r="D4248" s="8" t="s">
        <v>4</v>
      </c>
    </row>
    <row r="4249" spans="1:4" ht="15.75" thickBot="1" x14ac:dyDescent="0.3">
      <c r="A4249" s="2">
        <v>943057</v>
      </c>
      <c r="B4249" s="2" t="str">
        <f t="shared" si="67"/>
        <v>CIK0000943057</v>
      </c>
      <c r="C4249" s="3" t="s">
        <v>4243</v>
      </c>
      <c r="D4249" s="2" t="s">
        <v>4</v>
      </c>
    </row>
    <row r="4250" spans="1:4" ht="15.75" thickBot="1" x14ac:dyDescent="0.3">
      <c r="A4250" s="7">
        <v>1001478</v>
      </c>
      <c r="B4250" s="14" t="str">
        <f t="shared" si="67"/>
        <v>CIK0001001478</v>
      </c>
      <c r="C4250" s="1" t="s">
        <v>4244</v>
      </c>
      <c r="D4250" s="8" t="s">
        <v>4</v>
      </c>
    </row>
    <row r="4251" spans="1:4" ht="15.75" thickBot="1" x14ac:dyDescent="0.3">
      <c r="A4251" s="2">
        <v>1002108</v>
      </c>
      <c r="B4251" s="2" t="str">
        <f t="shared" si="67"/>
        <v>CIK0001002108</v>
      </c>
      <c r="C4251" s="3" t="s">
        <v>4245</v>
      </c>
      <c r="D4251" s="2" t="s">
        <v>4</v>
      </c>
    </row>
    <row r="4252" spans="1:4" ht="15.75" thickBot="1" x14ac:dyDescent="0.3">
      <c r="A4252" s="7">
        <v>1002110</v>
      </c>
      <c r="B4252" s="14" t="str">
        <f t="shared" si="67"/>
        <v>CIK0001002110</v>
      </c>
      <c r="C4252" s="1" t="s">
        <v>4246</v>
      </c>
      <c r="D4252" s="8" t="s">
        <v>4</v>
      </c>
    </row>
    <row r="4253" spans="1:4" ht="15.75" thickBot="1" x14ac:dyDescent="0.3">
      <c r="A4253" s="2">
        <v>1014891</v>
      </c>
      <c r="B4253" s="2" t="str">
        <f t="shared" si="67"/>
        <v>CIK0001014891</v>
      </c>
      <c r="C4253" s="3" t="s">
        <v>4247</v>
      </c>
      <c r="D4253" s="2" t="s">
        <v>4</v>
      </c>
    </row>
    <row r="4254" spans="1:4" x14ac:dyDescent="0.25">
      <c r="A4254" s="7">
        <v>36851</v>
      </c>
      <c r="B4254" s="14" t="str">
        <f t="shared" si="67"/>
        <v>CIK0000036851</v>
      </c>
      <c r="C4254" s="1" t="s">
        <v>4248</v>
      </c>
      <c r="D4254" s="8" t="s">
        <v>4</v>
      </c>
    </row>
    <row r="4255" spans="1:4" x14ac:dyDescent="0.25">
      <c r="A4255" s="7">
        <v>1817711</v>
      </c>
      <c r="B4255" s="14" t="str">
        <f t="shared" si="67"/>
        <v>CIK0001817711</v>
      </c>
      <c r="C4255" s="1" t="s">
        <v>4249</v>
      </c>
      <c r="D4255" s="8" t="s">
        <v>4</v>
      </c>
    </row>
    <row r="4256" spans="1:4" ht="15.75" thickBot="1" x14ac:dyDescent="0.3">
      <c r="A4256" s="7">
        <v>1528963</v>
      </c>
      <c r="B4256" s="14" t="str">
        <f t="shared" si="67"/>
        <v>CIK0001528963</v>
      </c>
      <c r="C4256" s="1" t="s">
        <v>4250</v>
      </c>
      <c r="D4256" s="8" t="s">
        <v>4</v>
      </c>
    </row>
    <row r="4257" spans="1:4" ht="15.75" thickBot="1" x14ac:dyDescent="0.3">
      <c r="A4257" s="2">
        <v>1979728</v>
      </c>
      <c r="B4257" s="2" t="str">
        <f t="shared" si="67"/>
        <v>CIK0001979728</v>
      </c>
      <c r="C4257" s="3" t="s">
        <v>4251</v>
      </c>
      <c r="D4257" s="2" t="s">
        <v>4</v>
      </c>
    </row>
    <row r="4258" spans="1:4" ht="15.75" thickBot="1" x14ac:dyDescent="0.3">
      <c r="A4258" s="7">
        <v>1319324</v>
      </c>
      <c r="B4258" s="14" t="str">
        <f t="shared" si="67"/>
        <v>CIK0001319324</v>
      </c>
      <c r="C4258" s="1" t="s">
        <v>4252</v>
      </c>
      <c r="D4258" s="8" t="s">
        <v>4</v>
      </c>
    </row>
    <row r="4259" spans="1:4" ht="15.75" thickBot="1" x14ac:dyDescent="0.3">
      <c r="A4259" s="2">
        <v>1183700</v>
      </c>
      <c r="B4259" s="2" t="str">
        <f t="shared" si="67"/>
        <v>CIK0001183700</v>
      </c>
      <c r="C4259" s="3" t="s">
        <v>4253</v>
      </c>
      <c r="D4259" s="2" t="s">
        <v>4</v>
      </c>
    </row>
    <row r="4260" spans="1:4" ht="15.75" thickBot="1" x14ac:dyDescent="0.3">
      <c r="A4260" s="7">
        <v>1273214</v>
      </c>
      <c r="B4260" s="14" t="str">
        <f t="shared" si="67"/>
        <v>CIK0001273214</v>
      </c>
      <c r="C4260" s="1" t="s">
        <v>4254</v>
      </c>
      <c r="D4260" s="8" t="s">
        <v>4</v>
      </c>
    </row>
    <row r="4261" spans="1:4" ht="15.75" thickBot="1" x14ac:dyDescent="0.3">
      <c r="A4261" s="2">
        <v>927565</v>
      </c>
      <c r="B4261" s="2" t="str">
        <f t="shared" si="67"/>
        <v>CIK0000927565</v>
      </c>
      <c r="C4261" s="3" t="s">
        <v>4255</v>
      </c>
      <c r="D4261" s="2" t="s">
        <v>4</v>
      </c>
    </row>
    <row r="4262" spans="1:4" ht="15.75" thickBot="1" x14ac:dyDescent="0.3">
      <c r="A4262" s="7">
        <v>1470820</v>
      </c>
      <c r="B4262" s="14" t="str">
        <f t="shared" si="67"/>
        <v>CIK0001470820</v>
      </c>
      <c r="C4262" s="1" t="s">
        <v>4256</v>
      </c>
      <c r="D4262" s="8" t="s">
        <v>4</v>
      </c>
    </row>
    <row r="4263" spans="1:4" ht="15.75" thickBot="1" x14ac:dyDescent="0.3">
      <c r="A4263" s="2">
        <v>1788041</v>
      </c>
      <c r="B4263" s="2" t="str">
        <f t="shared" si="67"/>
        <v>CIK0001788041</v>
      </c>
      <c r="C4263" s="3" t="s">
        <v>4257</v>
      </c>
      <c r="D4263" s="2" t="s">
        <v>4</v>
      </c>
    </row>
    <row r="4264" spans="1:4" ht="15.75" thickBot="1" x14ac:dyDescent="0.3">
      <c r="A4264" s="7">
        <v>1216914</v>
      </c>
      <c r="B4264" s="14" t="str">
        <f t="shared" si="67"/>
        <v>CIK0001216914</v>
      </c>
      <c r="C4264" s="1" t="s">
        <v>4258</v>
      </c>
      <c r="D4264" s="8" t="s">
        <v>4</v>
      </c>
    </row>
    <row r="4265" spans="1:4" ht="15.75" thickBot="1" x14ac:dyDescent="0.3">
      <c r="A4265" s="2">
        <v>1078294</v>
      </c>
      <c r="B4265" s="2" t="str">
        <f t="shared" si="67"/>
        <v>CIK0001078294</v>
      </c>
      <c r="C4265" s="3" t="s">
        <v>4259</v>
      </c>
      <c r="D4265" s="2" t="s">
        <v>4</v>
      </c>
    </row>
    <row r="4266" spans="1:4" ht="15.75" thickBot="1" x14ac:dyDescent="0.3">
      <c r="A4266" s="7">
        <v>1133889</v>
      </c>
      <c r="B4266" s="14" t="str">
        <f t="shared" si="67"/>
        <v>CIK0001133889</v>
      </c>
      <c r="C4266" s="1" t="s">
        <v>4260</v>
      </c>
      <c r="D4266" s="8" t="s">
        <v>4</v>
      </c>
    </row>
    <row r="4267" spans="1:4" ht="15.75" thickBot="1" x14ac:dyDescent="0.3">
      <c r="A4267" s="2">
        <v>1238416</v>
      </c>
      <c r="B4267" s="2" t="str">
        <f t="shared" si="67"/>
        <v>CIK0001238416</v>
      </c>
      <c r="C4267" s="3" t="s">
        <v>4261</v>
      </c>
      <c r="D4267" s="2" t="s">
        <v>4</v>
      </c>
    </row>
    <row r="4268" spans="1:4" ht="15.75" thickBot="1" x14ac:dyDescent="0.3">
      <c r="A4268" s="7">
        <v>1344209</v>
      </c>
      <c r="B4268" s="14" t="str">
        <f t="shared" si="67"/>
        <v>CIK0001344209</v>
      </c>
      <c r="C4268" s="1" t="s">
        <v>4262</v>
      </c>
      <c r="D4268" s="8" t="s">
        <v>4</v>
      </c>
    </row>
    <row r="4269" spans="1:4" ht="15.75" thickBot="1" x14ac:dyDescent="0.3">
      <c r="A4269" s="2">
        <v>1893036</v>
      </c>
      <c r="B4269" s="2" t="str">
        <f t="shared" si="67"/>
        <v>CIK0001893036</v>
      </c>
      <c r="C4269" s="3" t="s">
        <v>4263</v>
      </c>
      <c r="D4269" s="2" t="s">
        <v>4</v>
      </c>
    </row>
    <row r="4270" spans="1:4" ht="15.75" thickBot="1" x14ac:dyDescent="0.3">
      <c r="A4270" s="7">
        <v>1901881</v>
      </c>
      <c r="B4270" s="14" t="str">
        <f t="shared" si="67"/>
        <v>CIK0001901881</v>
      </c>
      <c r="C4270" s="1" t="s">
        <v>4264</v>
      </c>
      <c r="D4270" s="8" t="s">
        <v>4</v>
      </c>
    </row>
    <row r="4271" spans="1:4" ht="15.75" thickBot="1" x14ac:dyDescent="0.3">
      <c r="A4271" s="2">
        <v>1901891</v>
      </c>
      <c r="B4271" s="2" t="str">
        <f t="shared" si="67"/>
        <v>CIK0001901891</v>
      </c>
      <c r="C4271" s="3" t="s">
        <v>4265</v>
      </c>
      <c r="D4271" s="2" t="s">
        <v>4</v>
      </c>
    </row>
    <row r="4272" spans="1:4" ht="15.75" thickBot="1" x14ac:dyDescent="0.3">
      <c r="A4272" s="7">
        <v>1928570</v>
      </c>
      <c r="B4272" s="14" t="str">
        <f t="shared" si="67"/>
        <v>CIK0001928570</v>
      </c>
      <c r="C4272" s="1" t="s">
        <v>4266</v>
      </c>
      <c r="D4272" s="8" t="s">
        <v>4</v>
      </c>
    </row>
    <row r="4273" spans="1:4" ht="15.75" thickBot="1" x14ac:dyDescent="0.3">
      <c r="A4273" s="2">
        <v>1931454</v>
      </c>
      <c r="B4273" s="2" t="str">
        <f t="shared" si="67"/>
        <v>CIK0001931454</v>
      </c>
      <c r="C4273" s="3" t="s">
        <v>4267</v>
      </c>
      <c r="D4273" s="2" t="s">
        <v>4</v>
      </c>
    </row>
    <row r="4274" spans="1:4" ht="15.75" thickBot="1" x14ac:dyDescent="0.3">
      <c r="A4274" s="7">
        <v>1368894</v>
      </c>
      <c r="B4274" s="14" t="str">
        <f t="shared" si="67"/>
        <v>CIK0001368894</v>
      </c>
      <c r="C4274" s="1" t="s">
        <v>4268</v>
      </c>
      <c r="D4274" s="8" t="s">
        <v>4</v>
      </c>
    </row>
    <row r="4275" spans="1:4" ht="15.75" thickBot="1" x14ac:dyDescent="0.3">
      <c r="A4275" s="2">
        <v>1527638</v>
      </c>
      <c r="B4275" s="2" t="str">
        <f t="shared" si="67"/>
        <v>CIK0001527638</v>
      </c>
      <c r="C4275" s="3" t="s">
        <v>4269</v>
      </c>
      <c r="D4275" s="2" t="s">
        <v>4</v>
      </c>
    </row>
    <row r="4276" spans="1:4" ht="15.75" thickBot="1" x14ac:dyDescent="0.3">
      <c r="A4276" s="7">
        <v>1589358</v>
      </c>
      <c r="B4276" s="14" t="str">
        <f t="shared" si="67"/>
        <v>CIK0001589358</v>
      </c>
      <c r="C4276" s="1" t="s">
        <v>4270</v>
      </c>
      <c r="D4276" s="8" t="s">
        <v>4</v>
      </c>
    </row>
    <row r="4277" spans="1:4" ht="15.75" thickBot="1" x14ac:dyDescent="0.3">
      <c r="A4277" s="2">
        <v>1696847</v>
      </c>
      <c r="B4277" s="2" t="str">
        <f t="shared" si="67"/>
        <v>CIK0001696847</v>
      </c>
      <c r="C4277" s="3" t="s">
        <v>4271</v>
      </c>
      <c r="D4277" s="2" t="s">
        <v>4</v>
      </c>
    </row>
    <row r="4278" spans="1:4" ht="15.75" thickBot="1" x14ac:dyDescent="0.3">
      <c r="A4278" s="7">
        <v>1696914</v>
      </c>
      <c r="B4278" s="14" t="str">
        <f t="shared" si="67"/>
        <v>CIK0001696914</v>
      </c>
      <c r="C4278" s="1" t="s">
        <v>4272</v>
      </c>
      <c r="D4278" s="8" t="s">
        <v>4</v>
      </c>
    </row>
    <row r="4279" spans="1:4" ht="15.75" thickBot="1" x14ac:dyDescent="0.3">
      <c r="A4279" s="2">
        <v>1696913</v>
      </c>
      <c r="B4279" s="2" t="str">
        <f t="shared" si="67"/>
        <v>CIK0001696913</v>
      </c>
      <c r="C4279" s="3" t="s">
        <v>4273</v>
      </c>
      <c r="D4279" s="2" t="s">
        <v>4</v>
      </c>
    </row>
    <row r="4280" spans="1:4" ht="15.75" thickBot="1" x14ac:dyDescent="0.3">
      <c r="A4280" s="7">
        <v>1696912</v>
      </c>
      <c r="B4280" s="14" t="str">
        <f t="shared" si="67"/>
        <v>CIK0001696912</v>
      </c>
      <c r="C4280" s="1" t="s">
        <v>4274</v>
      </c>
      <c r="D4280" s="8" t="s">
        <v>4</v>
      </c>
    </row>
    <row r="4281" spans="1:4" ht="15.75" thickBot="1" x14ac:dyDescent="0.3">
      <c r="A4281" s="2">
        <v>1696911</v>
      </c>
      <c r="B4281" s="2" t="str">
        <f t="shared" si="67"/>
        <v>CIK0001696911</v>
      </c>
      <c r="C4281" s="3" t="s">
        <v>4275</v>
      </c>
      <c r="D4281" s="2" t="s">
        <v>4</v>
      </c>
    </row>
    <row r="4282" spans="1:4" ht="15.75" thickBot="1" x14ac:dyDescent="0.3">
      <c r="A4282" s="7">
        <v>1661003</v>
      </c>
      <c r="B4282" s="14" t="str">
        <f t="shared" si="67"/>
        <v>CIK0001661003</v>
      </c>
      <c r="C4282" s="1" t="s">
        <v>4276</v>
      </c>
      <c r="D4282" s="8" t="s">
        <v>4</v>
      </c>
    </row>
    <row r="4283" spans="1:4" ht="15.75" thickBot="1" x14ac:dyDescent="0.3">
      <c r="A4283" s="2">
        <v>1033301</v>
      </c>
      <c r="B4283" s="2" t="str">
        <f t="shared" si="67"/>
        <v>CIK0001033301</v>
      </c>
      <c r="C4283" s="3" t="s">
        <v>4277</v>
      </c>
      <c r="D4283" s="2" t="s">
        <v>4</v>
      </c>
    </row>
    <row r="4284" spans="1:4" ht="15.75" thickBot="1" x14ac:dyDescent="0.3">
      <c r="A4284" s="7">
        <v>1992005</v>
      </c>
      <c r="B4284" s="14" t="str">
        <f t="shared" si="67"/>
        <v>CIK0001992005</v>
      </c>
      <c r="C4284" s="1" t="s">
        <v>4278</v>
      </c>
      <c r="D4284" s="8" t="s">
        <v>4</v>
      </c>
    </row>
    <row r="4285" spans="1:4" ht="15.75" thickBot="1" x14ac:dyDescent="0.3">
      <c r="A4285" s="2">
        <v>1767207</v>
      </c>
      <c r="B4285" s="2" t="str">
        <f t="shared" si="67"/>
        <v>CIK0001767207</v>
      </c>
      <c r="C4285" s="3" t="s">
        <v>4279</v>
      </c>
      <c r="D4285" s="2" t="s">
        <v>4</v>
      </c>
    </row>
    <row r="4286" spans="1:4" ht="15.75" thickBot="1" x14ac:dyDescent="0.3">
      <c r="A4286" s="7">
        <v>1767234</v>
      </c>
      <c r="B4286" s="14" t="str">
        <f t="shared" si="67"/>
        <v>CIK0001767234</v>
      </c>
      <c r="C4286" s="1" t="s">
        <v>4280</v>
      </c>
      <c r="D4286" s="8" t="s">
        <v>4</v>
      </c>
    </row>
    <row r="4287" spans="1:4" ht="15.75" thickBot="1" x14ac:dyDescent="0.3">
      <c r="A4287" s="2">
        <v>1696738</v>
      </c>
      <c r="B4287" s="2" t="str">
        <f t="shared" si="67"/>
        <v>CIK0001696738</v>
      </c>
      <c r="C4287" s="3" t="s">
        <v>4281</v>
      </c>
      <c r="D4287" s="2" t="s">
        <v>4</v>
      </c>
    </row>
    <row r="4288" spans="1:4" ht="15.75" thickBot="1" x14ac:dyDescent="0.3">
      <c r="A4288" s="7">
        <v>1276554</v>
      </c>
      <c r="B4288" s="14" t="str">
        <f t="shared" si="67"/>
        <v>CIK0001276554</v>
      </c>
      <c r="C4288" s="1" t="s">
        <v>4282</v>
      </c>
      <c r="D4288" s="8" t="s">
        <v>4</v>
      </c>
    </row>
    <row r="4289" spans="1:4" ht="15.75" thickBot="1" x14ac:dyDescent="0.3">
      <c r="A4289" s="2">
        <v>1215868</v>
      </c>
      <c r="B4289" s="2" t="str">
        <f t="shared" si="67"/>
        <v>CIK0001215868</v>
      </c>
      <c r="C4289" s="3" t="s">
        <v>4283</v>
      </c>
      <c r="D4289" s="2" t="s">
        <v>4</v>
      </c>
    </row>
    <row r="4290" spans="1:4" x14ac:dyDescent="0.25">
      <c r="A4290" s="7">
        <v>1241142</v>
      </c>
      <c r="B4290" s="14" t="str">
        <f t="shared" si="67"/>
        <v>CIK0001241142</v>
      </c>
      <c r="C4290" s="1" t="s">
        <v>4284</v>
      </c>
      <c r="D4290" s="8" t="s">
        <v>4</v>
      </c>
    </row>
    <row r="4291" spans="1:4" ht="24.75" thickBot="1" x14ac:dyDescent="0.3">
      <c r="A4291" s="7">
        <v>1038193</v>
      </c>
      <c r="B4291" s="14" t="str">
        <f t="shared" si="67"/>
        <v>CIK0001038193</v>
      </c>
      <c r="C4291" s="1" t="s">
        <v>4285</v>
      </c>
      <c r="D4291" s="8" t="s">
        <v>4</v>
      </c>
    </row>
    <row r="4292" spans="1:4" ht="15.75" thickBot="1" x14ac:dyDescent="0.3">
      <c r="A4292" s="2">
        <v>1549394</v>
      </c>
      <c r="B4292" s="2" t="str">
        <f t="shared" si="67"/>
        <v>CIK0001549394</v>
      </c>
      <c r="C4292" s="3" t="s">
        <v>4286</v>
      </c>
      <c r="D4292" s="2" t="s">
        <v>4</v>
      </c>
    </row>
    <row r="4293" spans="1:4" ht="15.75" thickBot="1" x14ac:dyDescent="0.3">
      <c r="A4293" s="7">
        <v>1634966</v>
      </c>
      <c r="B4293" s="14" t="str">
        <f t="shared" si="67"/>
        <v>CIK0001634966</v>
      </c>
      <c r="C4293" s="1" t="s">
        <v>4287</v>
      </c>
      <c r="D4293" s="8" t="s">
        <v>4</v>
      </c>
    </row>
    <row r="4294" spans="1:4" ht="15.75" thickBot="1" x14ac:dyDescent="0.3">
      <c r="A4294" s="2">
        <v>1139256</v>
      </c>
      <c r="B4294" s="2" t="str">
        <f t="shared" si="67"/>
        <v>CIK0001139256</v>
      </c>
      <c r="C4294" s="3" t="s">
        <v>4288</v>
      </c>
      <c r="D4294" s="2" t="s">
        <v>4</v>
      </c>
    </row>
    <row r="4295" spans="1:4" ht="15.75" thickBot="1" x14ac:dyDescent="0.3">
      <c r="A4295" s="7">
        <v>1340139</v>
      </c>
      <c r="B4295" s="14" t="str">
        <f t="shared" si="67"/>
        <v>CIK0001340139</v>
      </c>
      <c r="C4295" s="1" t="s">
        <v>4289</v>
      </c>
      <c r="D4295" s="8" t="s">
        <v>4</v>
      </c>
    </row>
    <row r="4296" spans="1:4" ht="15.75" thickBot="1" x14ac:dyDescent="0.3">
      <c r="A4296" s="2">
        <v>1444649</v>
      </c>
      <c r="B4296" s="2" t="str">
        <f t="shared" si="67"/>
        <v>CIK0001444649</v>
      </c>
      <c r="C4296" s="3" t="s">
        <v>4290</v>
      </c>
      <c r="D4296" s="2" t="s">
        <v>4</v>
      </c>
    </row>
    <row r="4297" spans="1:4" ht="15.75" thickBot="1" x14ac:dyDescent="0.3">
      <c r="A4297" s="7">
        <v>1730395</v>
      </c>
      <c r="B4297" s="14" t="str">
        <f t="shared" si="67"/>
        <v>CIK0001730395</v>
      </c>
      <c r="C4297" s="1" t="s">
        <v>4291</v>
      </c>
      <c r="D4297" s="8" t="s">
        <v>4</v>
      </c>
    </row>
    <row r="4298" spans="1:4" ht="15.75" thickBot="1" x14ac:dyDescent="0.3">
      <c r="A4298" s="2">
        <v>1733815</v>
      </c>
      <c r="B4298" s="2" t="str">
        <f t="shared" si="67"/>
        <v>CIK0001733815</v>
      </c>
      <c r="C4298" s="3" t="s">
        <v>4292</v>
      </c>
      <c r="D4298" s="2" t="s">
        <v>4</v>
      </c>
    </row>
    <row r="4299" spans="1:4" ht="15.75" thickBot="1" x14ac:dyDescent="0.3">
      <c r="A4299" s="7">
        <v>1570983</v>
      </c>
      <c r="B4299" s="14" t="str">
        <f t="shared" si="67"/>
        <v>CIK0001570983</v>
      </c>
      <c r="C4299" s="1" t="s">
        <v>4293</v>
      </c>
      <c r="D4299" s="8" t="s">
        <v>4</v>
      </c>
    </row>
    <row r="4300" spans="1:4" ht="15.75" thickBot="1" x14ac:dyDescent="0.3">
      <c r="A4300" s="2">
        <v>1570982</v>
      </c>
      <c r="B4300" s="2" t="str">
        <f t="shared" si="67"/>
        <v>CIK0001570982</v>
      </c>
      <c r="C4300" s="3" t="s">
        <v>4294</v>
      </c>
      <c r="D4300" s="2" t="s">
        <v>4</v>
      </c>
    </row>
    <row r="4301" spans="1:4" ht="15.75" thickBot="1" x14ac:dyDescent="0.3">
      <c r="A4301" s="7">
        <v>702706</v>
      </c>
      <c r="B4301" s="14" t="str">
        <f t="shared" si="67"/>
        <v>CIK0000702706</v>
      </c>
      <c r="C4301" s="1" t="s">
        <v>4295</v>
      </c>
      <c r="D4301" s="8" t="s">
        <v>4</v>
      </c>
    </row>
    <row r="4302" spans="1:4" ht="15.75" thickBot="1" x14ac:dyDescent="0.3">
      <c r="A4302" s="2">
        <v>1623210</v>
      </c>
      <c r="B4302" s="2" t="str">
        <f t="shared" si="67"/>
        <v>CIK0001623210</v>
      </c>
      <c r="C4302" s="3" t="s">
        <v>4296</v>
      </c>
      <c r="D4302" s="2" t="s">
        <v>4</v>
      </c>
    </row>
    <row r="4303" spans="1:4" ht="15.75" thickBot="1" x14ac:dyDescent="0.3">
      <c r="A4303" s="7">
        <v>1885930</v>
      </c>
      <c r="B4303" s="14" t="str">
        <f t="shared" si="67"/>
        <v>CIK0001885930</v>
      </c>
      <c r="C4303" s="1" t="s">
        <v>4297</v>
      </c>
      <c r="D4303" s="8" t="s">
        <v>4</v>
      </c>
    </row>
    <row r="4304" spans="1:4" ht="15.75" thickBot="1" x14ac:dyDescent="0.3">
      <c r="A4304" s="2">
        <v>1477659</v>
      </c>
      <c r="B4304" s="2" t="str">
        <f t="shared" ref="B4304:B4366" si="68">_xlfn.CONCAT("CIK",REPT(0,10-LEN(A4304)),A4304)</f>
        <v>CIK0001477659</v>
      </c>
      <c r="C4304" s="3" t="s">
        <v>4298</v>
      </c>
      <c r="D4304" s="2" t="s">
        <v>4</v>
      </c>
    </row>
    <row r="4305" spans="1:4" ht="15.75" thickBot="1" x14ac:dyDescent="0.3">
      <c r="A4305" s="7">
        <v>1707794</v>
      </c>
      <c r="B4305" s="14" t="str">
        <f t="shared" si="68"/>
        <v>CIK0001707794</v>
      </c>
      <c r="C4305" s="1" t="s">
        <v>4299</v>
      </c>
      <c r="D4305" s="8" t="s">
        <v>4</v>
      </c>
    </row>
    <row r="4306" spans="1:4" ht="15.75" thickBot="1" x14ac:dyDescent="0.3">
      <c r="A4306" s="2">
        <v>1767050</v>
      </c>
      <c r="B4306" s="2" t="str">
        <f t="shared" si="68"/>
        <v>CIK0001767050</v>
      </c>
      <c r="C4306" s="3" t="s">
        <v>4300</v>
      </c>
      <c r="D4306" s="2" t="s">
        <v>4</v>
      </c>
    </row>
    <row r="4307" spans="1:4" ht="15.75" thickBot="1" x14ac:dyDescent="0.3">
      <c r="A4307" s="7">
        <v>1809729</v>
      </c>
      <c r="B4307" s="14" t="str">
        <f t="shared" si="68"/>
        <v>CIK0001809729</v>
      </c>
      <c r="C4307" s="1" t="s">
        <v>4301</v>
      </c>
      <c r="D4307" s="8" t="s">
        <v>4</v>
      </c>
    </row>
    <row r="4308" spans="1:4" ht="15.75" thickBot="1" x14ac:dyDescent="0.3">
      <c r="A4308" s="2">
        <v>1163770</v>
      </c>
      <c r="B4308" s="2" t="str">
        <f t="shared" si="68"/>
        <v>CIK0001163770</v>
      </c>
      <c r="C4308" s="3" t="s">
        <v>4302</v>
      </c>
      <c r="D4308" s="2" t="s">
        <v>4</v>
      </c>
    </row>
    <row r="4309" spans="1:4" ht="15.75" thickBot="1" x14ac:dyDescent="0.3">
      <c r="A4309" s="7">
        <v>1924863</v>
      </c>
      <c r="B4309" s="14" t="str">
        <f t="shared" si="68"/>
        <v>CIK0001924863</v>
      </c>
      <c r="C4309" s="1" t="s">
        <v>4303</v>
      </c>
      <c r="D4309" s="8" t="s">
        <v>4</v>
      </c>
    </row>
    <row r="4310" spans="1:4" ht="15.75" thickBot="1" x14ac:dyDescent="0.3">
      <c r="A4310" s="2">
        <v>1206352</v>
      </c>
      <c r="B4310" s="2" t="str">
        <f t="shared" si="68"/>
        <v>CIK0001206352</v>
      </c>
      <c r="C4310" s="3" t="s">
        <v>4304</v>
      </c>
      <c r="D4310" s="2" t="s">
        <v>4</v>
      </c>
    </row>
    <row r="4311" spans="1:4" ht="30" x14ac:dyDescent="0.25">
      <c r="A4311" s="7">
        <v>1651590</v>
      </c>
      <c r="B4311" s="14" t="str">
        <f t="shared" si="68"/>
        <v>CIK0001651590</v>
      </c>
      <c r="C4311" s="1" t="s">
        <v>4305</v>
      </c>
      <c r="D4311" s="8" t="s">
        <v>4</v>
      </c>
    </row>
    <row r="4312" spans="1:4" ht="30.75" thickBot="1" x14ac:dyDescent="0.3">
      <c r="A4312" s="7">
        <v>1536471</v>
      </c>
      <c r="B4312" s="14" t="str">
        <f t="shared" si="68"/>
        <v>CIK0001536471</v>
      </c>
      <c r="C4312" s="1" t="s">
        <v>4306</v>
      </c>
      <c r="D4312" s="8" t="s">
        <v>4</v>
      </c>
    </row>
    <row r="4313" spans="1:4" ht="15.75" thickBot="1" x14ac:dyDescent="0.3">
      <c r="A4313" s="2">
        <v>1367419</v>
      </c>
      <c r="B4313" s="2" t="str">
        <f t="shared" si="68"/>
        <v>CIK0001367419</v>
      </c>
      <c r="C4313" s="3" t="s">
        <v>4307</v>
      </c>
      <c r="D4313" s="2" t="s">
        <v>4</v>
      </c>
    </row>
    <row r="4314" spans="1:4" ht="15.75" thickBot="1" x14ac:dyDescent="0.3">
      <c r="A4314" s="7">
        <v>1272301</v>
      </c>
      <c r="B4314" s="14" t="str">
        <f t="shared" si="68"/>
        <v>CIK0001272301</v>
      </c>
      <c r="C4314" s="1" t="s">
        <v>4308</v>
      </c>
      <c r="D4314" s="8" t="s">
        <v>4</v>
      </c>
    </row>
    <row r="4315" spans="1:4" ht="15.75" thickBot="1" x14ac:dyDescent="0.3">
      <c r="A4315" s="2">
        <v>1257620</v>
      </c>
      <c r="B4315" s="2" t="str">
        <f t="shared" si="68"/>
        <v>CIK0001257620</v>
      </c>
      <c r="C4315" s="3" t="s">
        <v>4309</v>
      </c>
      <c r="D4315" s="2" t="s">
        <v>4</v>
      </c>
    </row>
    <row r="4316" spans="1:4" ht="15.75" thickBot="1" x14ac:dyDescent="0.3">
      <c r="A4316" s="7">
        <v>1061290</v>
      </c>
      <c r="B4316" s="14" t="str">
        <f t="shared" si="68"/>
        <v>CIK0001061290</v>
      </c>
      <c r="C4316" s="1" t="s">
        <v>4310</v>
      </c>
      <c r="D4316" s="8" t="s">
        <v>4</v>
      </c>
    </row>
    <row r="4317" spans="1:4" ht="15.75" thickBot="1" x14ac:dyDescent="0.3">
      <c r="A4317" s="2">
        <v>1926453</v>
      </c>
      <c r="B4317" s="2" t="str">
        <f t="shared" si="68"/>
        <v>CIK0001926453</v>
      </c>
      <c r="C4317" s="3" t="s">
        <v>4311</v>
      </c>
      <c r="D4317" s="2" t="s">
        <v>4</v>
      </c>
    </row>
    <row r="4318" spans="1:4" x14ac:dyDescent="0.25">
      <c r="A4318" s="7">
        <v>1808496</v>
      </c>
      <c r="B4318" s="14" t="str">
        <f t="shared" si="68"/>
        <v>CIK0001808496</v>
      </c>
      <c r="C4318" s="1" t="s">
        <v>4312</v>
      </c>
      <c r="D4318" s="8" t="s">
        <v>4</v>
      </c>
    </row>
    <row r="4319" spans="1:4" ht="15.75" thickBot="1" x14ac:dyDescent="0.3">
      <c r="A4319" s="7">
        <v>1297540</v>
      </c>
      <c r="B4319" s="14" t="str">
        <f t="shared" si="68"/>
        <v>CIK0001297540</v>
      </c>
      <c r="C4319" s="1" t="s">
        <v>4313</v>
      </c>
      <c r="D4319" s="8" t="s">
        <v>4</v>
      </c>
    </row>
    <row r="4320" spans="1:4" ht="15.75" thickBot="1" x14ac:dyDescent="0.3">
      <c r="A4320" s="2">
        <v>1993460</v>
      </c>
      <c r="B4320" s="2" t="str">
        <f t="shared" si="68"/>
        <v>CIK0001993460</v>
      </c>
      <c r="C4320" s="3" t="s">
        <v>4314</v>
      </c>
      <c r="D4320" s="2" t="s">
        <v>4</v>
      </c>
    </row>
    <row r="4321" spans="1:4" ht="15.75" thickBot="1" x14ac:dyDescent="0.3">
      <c r="A4321" s="7">
        <v>1215715</v>
      </c>
      <c r="B4321" s="14" t="str">
        <f t="shared" si="68"/>
        <v>CIK0001215715</v>
      </c>
      <c r="C4321" s="1" t="s">
        <v>4315</v>
      </c>
      <c r="D4321" s="8" t="s">
        <v>4</v>
      </c>
    </row>
    <row r="4322" spans="1:4" ht="15.75" thickBot="1" x14ac:dyDescent="0.3">
      <c r="A4322" s="2">
        <v>1473649</v>
      </c>
      <c r="B4322" s="2" t="str">
        <f t="shared" si="68"/>
        <v>CIK0001473649</v>
      </c>
      <c r="C4322" s="3" t="s">
        <v>4316</v>
      </c>
      <c r="D4322" s="2" t="s">
        <v>4</v>
      </c>
    </row>
    <row r="4323" spans="1:4" ht="15.75" thickBot="1" x14ac:dyDescent="0.3">
      <c r="A4323" s="7">
        <v>1337290</v>
      </c>
      <c r="B4323" s="14" t="str">
        <f t="shared" si="68"/>
        <v>CIK0001337290</v>
      </c>
      <c r="C4323" s="1" t="s">
        <v>4317</v>
      </c>
      <c r="D4323" s="8" t="s">
        <v>4</v>
      </c>
    </row>
    <row r="4324" spans="1:4" ht="15.75" thickBot="1" x14ac:dyDescent="0.3">
      <c r="A4324" s="2">
        <v>1174843</v>
      </c>
      <c r="B4324" s="2" t="str">
        <f t="shared" si="68"/>
        <v>CIK0001174843</v>
      </c>
      <c r="C4324" s="3" t="s">
        <v>4318</v>
      </c>
      <c r="D4324" s="2" t="s">
        <v>4</v>
      </c>
    </row>
    <row r="4325" spans="1:4" ht="15.75" thickBot="1" x14ac:dyDescent="0.3">
      <c r="A4325" s="7">
        <v>1927948</v>
      </c>
      <c r="B4325" s="14" t="str">
        <f t="shared" si="68"/>
        <v>CIK0001927948</v>
      </c>
      <c r="C4325" s="1" t="s">
        <v>4319</v>
      </c>
      <c r="D4325" s="8" t="s">
        <v>4</v>
      </c>
    </row>
    <row r="4326" spans="1:4" ht="15.75" thickBot="1" x14ac:dyDescent="0.3">
      <c r="A4326" s="2">
        <v>1534103</v>
      </c>
      <c r="B4326" s="2" t="str">
        <f t="shared" si="68"/>
        <v>CIK0001534103</v>
      </c>
      <c r="C4326" s="3" t="s">
        <v>4320</v>
      </c>
      <c r="D4326" s="2" t="s">
        <v>4</v>
      </c>
    </row>
    <row r="4327" spans="1:4" ht="15.75" thickBot="1" x14ac:dyDescent="0.3">
      <c r="A4327" s="7">
        <v>1121784</v>
      </c>
      <c r="B4327" s="14" t="str">
        <f t="shared" si="68"/>
        <v>CIK0001121784</v>
      </c>
      <c r="C4327" s="1" t="s">
        <v>4321</v>
      </c>
      <c r="D4327" s="8" t="s">
        <v>4</v>
      </c>
    </row>
    <row r="4328" spans="1:4" ht="15.75" thickBot="1" x14ac:dyDescent="0.3">
      <c r="A4328" s="2">
        <v>1628534</v>
      </c>
      <c r="B4328" s="2" t="str">
        <f t="shared" si="68"/>
        <v>CIK0001628534</v>
      </c>
      <c r="C4328" s="3" t="s">
        <v>4322</v>
      </c>
      <c r="D4328" s="2" t="s">
        <v>4</v>
      </c>
    </row>
    <row r="4329" spans="1:4" ht="15.75" thickBot="1" x14ac:dyDescent="0.3">
      <c r="A4329" s="7">
        <v>1415001</v>
      </c>
      <c r="B4329" s="14" t="str">
        <f t="shared" si="68"/>
        <v>CIK0001415001</v>
      </c>
      <c r="C4329" s="1" t="s">
        <v>4323</v>
      </c>
      <c r="D4329" s="8" t="s">
        <v>4</v>
      </c>
    </row>
    <row r="4330" spans="1:4" ht="15.75" thickBot="1" x14ac:dyDescent="0.3">
      <c r="A4330" s="2">
        <v>1126394</v>
      </c>
      <c r="B4330" s="2" t="str">
        <f t="shared" si="68"/>
        <v>CIK0001126394</v>
      </c>
      <c r="C4330" s="3" t="s">
        <v>4324</v>
      </c>
      <c r="D4330" s="2" t="s">
        <v>4</v>
      </c>
    </row>
    <row r="4331" spans="1:4" ht="15.75" thickBot="1" x14ac:dyDescent="0.3">
      <c r="A4331" s="7">
        <v>1610407</v>
      </c>
      <c r="B4331" s="14" t="str">
        <f t="shared" si="68"/>
        <v>CIK0001610407</v>
      </c>
      <c r="C4331" s="1" t="s">
        <v>4325</v>
      </c>
      <c r="D4331" s="8" t="s">
        <v>4</v>
      </c>
    </row>
    <row r="4332" spans="1:4" ht="15.75" thickBot="1" x14ac:dyDescent="0.3">
      <c r="A4332" s="2">
        <v>1519016</v>
      </c>
      <c r="B4332" s="2" t="str">
        <f t="shared" si="68"/>
        <v>CIK0001519016</v>
      </c>
      <c r="C4332" s="3" t="s">
        <v>4326</v>
      </c>
      <c r="D4332" s="2" t="s">
        <v>4</v>
      </c>
    </row>
    <row r="4333" spans="1:4" ht="15.75" thickBot="1" x14ac:dyDescent="0.3">
      <c r="A4333" s="7">
        <v>1040303</v>
      </c>
      <c r="B4333" s="14" t="str">
        <f t="shared" si="68"/>
        <v>CIK0001040303</v>
      </c>
      <c r="C4333" s="1" t="s">
        <v>4327</v>
      </c>
      <c r="D4333" s="8" t="s">
        <v>4</v>
      </c>
    </row>
    <row r="4334" spans="1:4" ht="15.75" thickBot="1" x14ac:dyDescent="0.3">
      <c r="A4334" s="2">
        <v>1162486</v>
      </c>
      <c r="B4334" s="2" t="str">
        <f t="shared" si="68"/>
        <v>CIK0001162486</v>
      </c>
      <c r="C4334" s="3" t="s">
        <v>4328</v>
      </c>
      <c r="D4334" s="2" t="s">
        <v>4</v>
      </c>
    </row>
    <row r="4335" spans="1:4" ht="15.75" thickBot="1" x14ac:dyDescent="0.3">
      <c r="A4335" s="7">
        <v>1125428</v>
      </c>
      <c r="B4335" s="14" t="str">
        <f t="shared" si="68"/>
        <v>CIK0001125428</v>
      </c>
      <c r="C4335" s="1" t="s">
        <v>4329</v>
      </c>
      <c r="D4335" s="8" t="s">
        <v>4</v>
      </c>
    </row>
    <row r="4336" spans="1:4" ht="15.75" thickBot="1" x14ac:dyDescent="0.3">
      <c r="A4336" s="2">
        <v>1949362</v>
      </c>
      <c r="B4336" s="2" t="str">
        <f t="shared" si="68"/>
        <v>CIK0001949362</v>
      </c>
      <c r="C4336" s="3" t="s">
        <v>4330</v>
      </c>
      <c r="D4336" s="2" t="s">
        <v>4</v>
      </c>
    </row>
    <row r="4337" spans="1:4" ht="15.75" thickBot="1" x14ac:dyDescent="0.3">
      <c r="A4337" s="7">
        <v>1725318</v>
      </c>
      <c r="B4337" s="14" t="str">
        <f t="shared" si="68"/>
        <v>CIK0001725318</v>
      </c>
      <c r="C4337" s="1" t="s">
        <v>4331</v>
      </c>
      <c r="D4337" s="8" t="s">
        <v>4</v>
      </c>
    </row>
    <row r="4338" spans="1:4" ht="15.75" thickBot="1" x14ac:dyDescent="0.3">
      <c r="A4338" s="2">
        <v>870584</v>
      </c>
      <c r="B4338" s="2" t="str">
        <f t="shared" si="68"/>
        <v>CIK0000870584</v>
      </c>
      <c r="C4338" s="3" t="s">
        <v>4332</v>
      </c>
      <c r="D4338" s="2" t="s">
        <v>4</v>
      </c>
    </row>
    <row r="4339" spans="1:4" ht="15.75" thickBot="1" x14ac:dyDescent="0.3">
      <c r="A4339" s="7">
        <v>1294419</v>
      </c>
      <c r="B4339" s="14" t="str">
        <f t="shared" si="68"/>
        <v>CIK0001294419</v>
      </c>
      <c r="C4339" s="1" t="s">
        <v>4333</v>
      </c>
      <c r="D4339" s="8" t="s">
        <v>4</v>
      </c>
    </row>
    <row r="4340" spans="1:4" ht="15.75" thickBot="1" x14ac:dyDescent="0.3">
      <c r="A4340" s="2">
        <v>1294421</v>
      </c>
      <c r="B4340" s="2" t="str">
        <f t="shared" si="68"/>
        <v>CIK0001294421</v>
      </c>
      <c r="C4340" s="3" t="s">
        <v>4334</v>
      </c>
      <c r="D4340" s="2" t="s">
        <v>4</v>
      </c>
    </row>
    <row r="4341" spans="1:4" ht="15.75" thickBot="1" x14ac:dyDescent="0.3">
      <c r="A4341" s="7">
        <v>1294423</v>
      </c>
      <c r="B4341" s="14" t="str">
        <f t="shared" si="68"/>
        <v>CIK0001294423</v>
      </c>
      <c r="C4341" s="1" t="s">
        <v>4335</v>
      </c>
      <c r="D4341" s="8" t="s">
        <v>4</v>
      </c>
    </row>
    <row r="4342" spans="1:4" ht="15.75" thickBot="1" x14ac:dyDescent="0.3">
      <c r="A4342" s="2">
        <v>1294427</v>
      </c>
      <c r="B4342" s="2" t="str">
        <f t="shared" si="68"/>
        <v>CIK0001294427</v>
      </c>
      <c r="C4342" s="3" t="s">
        <v>4336</v>
      </c>
      <c r="D4342" s="2" t="s">
        <v>4</v>
      </c>
    </row>
    <row r="4343" spans="1:4" ht="15.75" thickBot="1" x14ac:dyDescent="0.3">
      <c r="A4343" s="7">
        <v>1294431</v>
      </c>
      <c r="B4343" s="14" t="str">
        <f t="shared" si="68"/>
        <v>CIK0001294431</v>
      </c>
      <c r="C4343" s="1" t="s">
        <v>4337</v>
      </c>
      <c r="D4343" s="8" t="s">
        <v>4</v>
      </c>
    </row>
    <row r="4344" spans="1:4" ht="15.75" thickBot="1" x14ac:dyDescent="0.3">
      <c r="A4344" s="2">
        <v>1781151</v>
      </c>
      <c r="B4344" s="2" t="str">
        <f t="shared" si="68"/>
        <v>CIK0001781151</v>
      </c>
      <c r="C4344" s="3" t="s">
        <v>4338</v>
      </c>
      <c r="D4344" s="2" t="s">
        <v>4</v>
      </c>
    </row>
    <row r="4345" spans="1:4" ht="15.75" thickBot="1" x14ac:dyDescent="0.3">
      <c r="A4345" s="7">
        <v>1964663</v>
      </c>
      <c r="B4345" s="14" t="str">
        <f t="shared" si="68"/>
        <v>CIK0001964663</v>
      </c>
      <c r="C4345" s="1" t="s">
        <v>4339</v>
      </c>
      <c r="D4345" s="8" t="s">
        <v>4</v>
      </c>
    </row>
    <row r="4346" spans="1:4" ht="15.75" thickBot="1" x14ac:dyDescent="0.3">
      <c r="A4346" s="2">
        <v>1391966</v>
      </c>
      <c r="B4346" s="2" t="str">
        <f t="shared" si="68"/>
        <v>CIK0001391966</v>
      </c>
      <c r="C4346" s="3" t="s">
        <v>4340</v>
      </c>
      <c r="D4346" s="2" t="s">
        <v>4</v>
      </c>
    </row>
    <row r="4347" spans="1:4" ht="15.75" thickBot="1" x14ac:dyDescent="0.3">
      <c r="A4347" s="7">
        <v>1348843</v>
      </c>
      <c r="B4347" s="14" t="str">
        <f t="shared" si="68"/>
        <v>CIK0001348843</v>
      </c>
      <c r="C4347" s="1" t="s">
        <v>4341</v>
      </c>
      <c r="D4347" s="8" t="s">
        <v>4</v>
      </c>
    </row>
    <row r="4348" spans="1:4" ht="15.75" thickBot="1" x14ac:dyDescent="0.3">
      <c r="A4348" s="2">
        <v>1399610</v>
      </c>
      <c r="B4348" s="2" t="str">
        <f t="shared" si="68"/>
        <v>CIK0001399610</v>
      </c>
      <c r="C4348" s="3" t="s">
        <v>4342</v>
      </c>
      <c r="D4348" s="2" t="s">
        <v>4</v>
      </c>
    </row>
    <row r="4349" spans="1:4" ht="15.75" thickBot="1" x14ac:dyDescent="0.3">
      <c r="A4349" s="7">
        <v>2010459</v>
      </c>
      <c r="B4349" s="14" t="str">
        <f t="shared" si="68"/>
        <v>CIK0002010459</v>
      </c>
      <c r="C4349" s="1" t="s">
        <v>4343</v>
      </c>
      <c r="D4349" s="8" t="s">
        <v>4</v>
      </c>
    </row>
    <row r="4350" spans="1:4" ht="15.75" thickBot="1" x14ac:dyDescent="0.3">
      <c r="A4350" s="2">
        <v>2010191</v>
      </c>
      <c r="B4350" s="2" t="str">
        <f t="shared" si="68"/>
        <v>CIK0002010191</v>
      </c>
      <c r="C4350" s="3" t="s">
        <v>4344</v>
      </c>
      <c r="D4350" s="2" t="s">
        <v>4</v>
      </c>
    </row>
    <row r="4351" spans="1:4" ht="15.75" thickBot="1" x14ac:dyDescent="0.3">
      <c r="A4351" s="2">
        <v>1979346</v>
      </c>
      <c r="B4351" s="2" t="str">
        <f t="shared" si="68"/>
        <v>CIK0001979346</v>
      </c>
      <c r="C4351" s="3" t="s">
        <v>4345</v>
      </c>
      <c r="D4351" s="2" t="s">
        <v>4</v>
      </c>
    </row>
    <row r="4352" spans="1:4" ht="15.75" thickBot="1" x14ac:dyDescent="0.3">
      <c r="A4352" s="7">
        <v>1243453</v>
      </c>
      <c r="B4352" s="14" t="str">
        <f t="shared" si="68"/>
        <v>CIK0001243453</v>
      </c>
      <c r="C4352" s="1" t="s">
        <v>4346</v>
      </c>
      <c r="D4352" s="8" t="s">
        <v>4</v>
      </c>
    </row>
    <row r="4353" spans="1:4" ht="15.75" thickBot="1" x14ac:dyDescent="0.3">
      <c r="A4353" s="2">
        <v>1444515</v>
      </c>
      <c r="B4353" s="2" t="str">
        <f t="shared" si="68"/>
        <v>CIK0001444515</v>
      </c>
      <c r="C4353" s="3" t="s">
        <v>4347</v>
      </c>
      <c r="D4353" s="2" t="s">
        <v>4</v>
      </c>
    </row>
    <row r="4354" spans="1:4" ht="15.75" thickBot="1" x14ac:dyDescent="0.3">
      <c r="A4354" s="7">
        <v>1450308</v>
      </c>
      <c r="B4354" s="14" t="str">
        <f t="shared" si="68"/>
        <v>CIK0001450308</v>
      </c>
      <c r="C4354" s="1" t="s">
        <v>4348</v>
      </c>
      <c r="D4354" s="8" t="s">
        <v>4</v>
      </c>
    </row>
    <row r="4355" spans="1:4" ht="15.75" thickBot="1" x14ac:dyDescent="0.3">
      <c r="A4355" s="2">
        <v>2029596</v>
      </c>
      <c r="B4355" s="2" t="str">
        <f t="shared" si="68"/>
        <v>CIK0002029596</v>
      </c>
      <c r="C4355" s="3" t="s">
        <v>4349</v>
      </c>
      <c r="D4355" s="2" t="s">
        <v>4</v>
      </c>
    </row>
    <row r="4356" spans="1:4" ht="15.75" thickBot="1" x14ac:dyDescent="0.3">
      <c r="A4356" s="7">
        <v>1020666</v>
      </c>
      <c r="B4356" s="14" t="str">
        <f t="shared" si="68"/>
        <v>CIK0001020666</v>
      </c>
      <c r="C4356" s="1" t="s">
        <v>4350</v>
      </c>
      <c r="D4356" s="8" t="s">
        <v>4</v>
      </c>
    </row>
    <row r="4357" spans="1:4" ht="15.75" thickBot="1" x14ac:dyDescent="0.3">
      <c r="A4357" s="2">
        <v>1574010</v>
      </c>
      <c r="B4357" s="2" t="str">
        <f t="shared" si="68"/>
        <v>CIK0001574010</v>
      </c>
      <c r="C4357" s="3" t="s">
        <v>4351</v>
      </c>
      <c r="D4357" s="2" t="s">
        <v>4</v>
      </c>
    </row>
    <row r="4358" spans="1:4" x14ac:dyDescent="0.25">
      <c r="A4358" s="7">
        <v>1050754</v>
      </c>
      <c r="B4358" s="14" t="str">
        <f t="shared" si="68"/>
        <v>CIK0001050754</v>
      </c>
      <c r="C4358" s="1" t="s">
        <v>4352</v>
      </c>
      <c r="D4358" s="8" t="s">
        <v>4</v>
      </c>
    </row>
    <row r="4359" spans="1:4" ht="15.75" thickBot="1" x14ac:dyDescent="0.3">
      <c r="A4359" s="7">
        <v>1920584</v>
      </c>
      <c r="B4359" s="14" t="str">
        <f t="shared" si="68"/>
        <v>CIK0001920584</v>
      </c>
      <c r="C4359" s="1" t="s">
        <v>4353</v>
      </c>
      <c r="D4359" s="8" t="s">
        <v>4</v>
      </c>
    </row>
    <row r="4360" spans="1:4" ht="15.75" thickBot="1" x14ac:dyDescent="0.3">
      <c r="A4360" s="2">
        <v>2020731</v>
      </c>
      <c r="B4360" s="2" t="str">
        <f t="shared" si="68"/>
        <v>CIK0002020731</v>
      </c>
      <c r="C4360" s="3" t="s">
        <v>4354</v>
      </c>
      <c r="D4360" s="2" t="s">
        <v>4</v>
      </c>
    </row>
    <row r="4361" spans="1:4" ht="15.75" thickBot="1" x14ac:dyDescent="0.3">
      <c r="A4361" s="7">
        <v>1373513</v>
      </c>
      <c r="B4361" s="14" t="str">
        <f t="shared" si="68"/>
        <v>CIK0001373513</v>
      </c>
      <c r="C4361" s="1" t="s">
        <v>4355</v>
      </c>
      <c r="D4361" s="8" t="s">
        <v>4</v>
      </c>
    </row>
    <row r="4362" spans="1:4" ht="15.75" thickBot="1" x14ac:dyDescent="0.3">
      <c r="A4362" s="2">
        <v>1301688</v>
      </c>
      <c r="B4362" s="2" t="str">
        <f t="shared" si="68"/>
        <v>CIK0001301688</v>
      </c>
      <c r="C4362" s="3" t="s">
        <v>4356</v>
      </c>
      <c r="D4362" s="2" t="s">
        <v>4</v>
      </c>
    </row>
    <row r="4363" spans="1:4" ht="15.75" thickBot="1" x14ac:dyDescent="0.3">
      <c r="A4363" s="7">
        <v>1431964</v>
      </c>
      <c r="B4363" s="14" t="str">
        <f t="shared" si="68"/>
        <v>CIK0001431964</v>
      </c>
      <c r="C4363" s="1" t="s">
        <v>4357</v>
      </c>
      <c r="D4363" s="8" t="s">
        <v>4</v>
      </c>
    </row>
    <row r="4364" spans="1:4" ht="15.75" thickBot="1" x14ac:dyDescent="0.3">
      <c r="A4364" s="2">
        <v>1082342</v>
      </c>
      <c r="B4364" s="2" t="str">
        <f t="shared" si="68"/>
        <v>CIK0001082342</v>
      </c>
      <c r="C4364" s="3" t="s">
        <v>4358</v>
      </c>
      <c r="D4364" s="2" t="s">
        <v>4</v>
      </c>
    </row>
    <row r="4365" spans="1:4" ht="15.75" thickBot="1" x14ac:dyDescent="0.3">
      <c r="A4365" s="7">
        <v>1028683</v>
      </c>
      <c r="B4365" s="14" t="str">
        <f t="shared" si="68"/>
        <v>CIK0001028683</v>
      </c>
      <c r="C4365" s="1" t="s">
        <v>4359</v>
      </c>
      <c r="D4365" s="8" t="s">
        <v>4</v>
      </c>
    </row>
    <row r="4366" spans="1:4" ht="15.75" thickBot="1" x14ac:dyDescent="0.3">
      <c r="A4366" s="2">
        <v>1831015</v>
      </c>
      <c r="B4366" s="2" t="str">
        <f t="shared" si="68"/>
        <v>CIK0001831015</v>
      </c>
      <c r="C4366" s="3" t="s">
        <v>4360</v>
      </c>
      <c r="D4366" s="2" t="s">
        <v>4</v>
      </c>
    </row>
    <row r="4367" spans="1:4" ht="15.75" thickBot="1" x14ac:dyDescent="0.3">
      <c r="A4367" s="7">
        <v>1261593</v>
      </c>
      <c r="B4367" s="14" t="str">
        <f t="shared" ref="B4367:B4429" si="69">_xlfn.CONCAT("CIK",REPT(0,10-LEN(A4367)),A4367)</f>
        <v>CIK0001261593</v>
      </c>
      <c r="C4367" s="1" t="s">
        <v>4361</v>
      </c>
      <c r="D4367" s="8" t="s">
        <v>4</v>
      </c>
    </row>
    <row r="4368" spans="1:4" ht="15.75" thickBot="1" x14ac:dyDescent="0.3">
      <c r="A4368" s="2">
        <v>1165891</v>
      </c>
      <c r="B4368" s="2" t="str">
        <f t="shared" si="69"/>
        <v>CIK0001165891</v>
      </c>
      <c r="C4368" s="3" t="s">
        <v>4362</v>
      </c>
      <c r="D4368" s="2" t="s">
        <v>4</v>
      </c>
    </row>
    <row r="4369" spans="1:4" ht="15.75" thickBot="1" x14ac:dyDescent="0.3">
      <c r="A4369" s="7">
        <v>1329405</v>
      </c>
      <c r="B4369" s="14" t="str">
        <f t="shared" si="69"/>
        <v>CIK0001329405</v>
      </c>
      <c r="C4369" s="1" t="s">
        <v>4363</v>
      </c>
      <c r="D4369" s="8" t="s">
        <v>4</v>
      </c>
    </row>
    <row r="4370" spans="1:4" ht="15.75" thickBot="1" x14ac:dyDescent="0.3">
      <c r="A4370" s="2">
        <v>1586756</v>
      </c>
      <c r="B4370" s="2" t="str">
        <f t="shared" si="69"/>
        <v>CIK0001586756</v>
      </c>
      <c r="C4370" s="3" t="s">
        <v>4364</v>
      </c>
      <c r="D4370" s="2" t="s">
        <v>4</v>
      </c>
    </row>
    <row r="4371" spans="1:4" x14ac:dyDescent="0.25">
      <c r="A4371" s="7">
        <v>1231272</v>
      </c>
      <c r="B4371" s="14" t="str">
        <f t="shared" si="69"/>
        <v>CIK0001231272</v>
      </c>
      <c r="C4371" s="1" t="s">
        <v>4365</v>
      </c>
      <c r="D4371" s="8" t="s">
        <v>4</v>
      </c>
    </row>
    <row r="4372" spans="1:4" ht="15.75" thickBot="1" x14ac:dyDescent="0.3">
      <c r="A4372" s="7">
        <v>1774528</v>
      </c>
      <c r="B4372" s="14" t="str">
        <f t="shared" si="69"/>
        <v>CIK0001774528</v>
      </c>
      <c r="C4372" s="1" t="s">
        <v>4366</v>
      </c>
      <c r="D4372" s="8" t="s">
        <v>4</v>
      </c>
    </row>
    <row r="4373" spans="1:4" ht="15.75" thickBot="1" x14ac:dyDescent="0.3">
      <c r="A4373" s="2">
        <v>1340172</v>
      </c>
      <c r="B4373" s="2" t="str">
        <f t="shared" si="69"/>
        <v>CIK0001340172</v>
      </c>
      <c r="C4373" s="3" t="s">
        <v>4367</v>
      </c>
      <c r="D4373" s="2" t="s">
        <v>4</v>
      </c>
    </row>
    <row r="4374" spans="1:4" ht="15.75" thickBot="1" x14ac:dyDescent="0.3">
      <c r="A4374" s="7">
        <v>1967844</v>
      </c>
      <c r="B4374" s="14" t="str">
        <f t="shared" si="69"/>
        <v>CIK0001967844</v>
      </c>
      <c r="C4374" s="1" t="s">
        <v>4368</v>
      </c>
      <c r="D4374" s="8" t="s">
        <v>4</v>
      </c>
    </row>
    <row r="4375" spans="1:4" ht="15.75" thickBot="1" x14ac:dyDescent="0.3">
      <c r="A4375" s="2">
        <v>1618418</v>
      </c>
      <c r="B4375" s="2" t="str">
        <f t="shared" si="69"/>
        <v>CIK0001618418</v>
      </c>
      <c r="C4375" s="3" t="s">
        <v>4369</v>
      </c>
      <c r="D4375" s="2" t="s">
        <v>4</v>
      </c>
    </row>
    <row r="4376" spans="1:4" ht="15.75" thickBot="1" x14ac:dyDescent="0.3">
      <c r="A4376" s="7">
        <v>1072686</v>
      </c>
      <c r="B4376" s="14" t="str">
        <f t="shared" si="69"/>
        <v>CIK0001072686</v>
      </c>
      <c r="C4376" s="1" t="s">
        <v>4370</v>
      </c>
      <c r="D4376" s="8" t="s">
        <v>4</v>
      </c>
    </row>
    <row r="4377" spans="1:4" ht="15.75" thickBot="1" x14ac:dyDescent="0.3">
      <c r="A4377" s="2">
        <v>1033580</v>
      </c>
      <c r="B4377" s="2" t="str">
        <f t="shared" si="69"/>
        <v>CIK0001033580</v>
      </c>
      <c r="C4377" s="3" t="s">
        <v>4371</v>
      </c>
      <c r="D4377" s="2" t="s">
        <v>4</v>
      </c>
    </row>
    <row r="4378" spans="1:4" ht="15.75" thickBot="1" x14ac:dyDescent="0.3">
      <c r="A4378" s="7">
        <v>1490313</v>
      </c>
      <c r="B4378" s="14" t="str">
        <f t="shared" si="69"/>
        <v>CIK0001490313</v>
      </c>
      <c r="C4378" s="1" t="s">
        <v>4372</v>
      </c>
      <c r="D4378" s="8" t="s">
        <v>4</v>
      </c>
    </row>
    <row r="4379" spans="1:4" ht="15.75" thickBot="1" x14ac:dyDescent="0.3">
      <c r="A4379" s="2">
        <v>1533361</v>
      </c>
      <c r="B4379" s="2" t="str">
        <f t="shared" si="69"/>
        <v>CIK0001533361</v>
      </c>
      <c r="C4379" s="3" t="s">
        <v>4373</v>
      </c>
      <c r="D4379" s="2" t="s">
        <v>4</v>
      </c>
    </row>
    <row r="4380" spans="1:4" ht="15.75" thickBot="1" x14ac:dyDescent="0.3">
      <c r="A4380" s="7">
        <v>1555248</v>
      </c>
      <c r="B4380" s="14" t="str">
        <f t="shared" si="69"/>
        <v>CIK0001555248</v>
      </c>
      <c r="C4380" s="1" t="s">
        <v>4374</v>
      </c>
      <c r="D4380" s="8" t="s">
        <v>4</v>
      </c>
    </row>
    <row r="4381" spans="1:4" ht="15.75" thickBot="1" x14ac:dyDescent="0.3">
      <c r="A4381" s="2">
        <v>784041</v>
      </c>
      <c r="B4381" s="2" t="str">
        <f t="shared" si="69"/>
        <v>CIK0000784041</v>
      </c>
      <c r="C4381" s="3" t="s">
        <v>4375</v>
      </c>
      <c r="D4381" s="2" t="s">
        <v>4</v>
      </c>
    </row>
    <row r="4382" spans="1:4" ht="15.75" thickBot="1" x14ac:dyDescent="0.3">
      <c r="A4382" s="7">
        <v>1313715</v>
      </c>
      <c r="B4382" s="14" t="str">
        <f t="shared" si="69"/>
        <v>CIK0001313715</v>
      </c>
      <c r="C4382" s="1" t="s">
        <v>4376</v>
      </c>
      <c r="D4382" s="8" t="s">
        <v>4</v>
      </c>
    </row>
    <row r="4383" spans="1:4" ht="15.75" thickBot="1" x14ac:dyDescent="0.3">
      <c r="A4383" s="2">
        <v>1040764</v>
      </c>
      <c r="B4383" s="2" t="str">
        <f t="shared" si="69"/>
        <v>CIK0001040764</v>
      </c>
      <c r="C4383" s="3" t="s">
        <v>4377</v>
      </c>
      <c r="D4383" s="2" t="s">
        <v>4</v>
      </c>
    </row>
    <row r="4384" spans="1:4" ht="15.75" thickBot="1" x14ac:dyDescent="0.3">
      <c r="A4384" s="7">
        <v>1211018</v>
      </c>
      <c r="B4384" s="14" t="str">
        <f t="shared" si="69"/>
        <v>CIK0001211018</v>
      </c>
      <c r="C4384" s="1" t="s">
        <v>4378</v>
      </c>
      <c r="D4384" s="8" t="s">
        <v>4</v>
      </c>
    </row>
    <row r="4385" spans="1:4" ht="15.75" thickBot="1" x14ac:dyDescent="0.3">
      <c r="A4385" s="2">
        <v>1451034</v>
      </c>
      <c r="B4385" s="2" t="str">
        <f t="shared" si="69"/>
        <v>CIK0001451034</v>
      </c>
      <c r="C4385" s="3" t="s">
        <v>4379</v>
      </c>
      <c r="D4385" s="2" t="s">
        <v>1075</v>
      </c>
    </row>
    <row r="4386" spans="1:4" ht="15.75" thickBot="1" x14ac:dyDescent="0.3">
      <c r="A4386" s="7">
        <v>1451035</v>
      </c>
      <c r="B4386" s="14" t="str">
        <f t="shared" si="69"/>
        <v>CIK0001451035</v>
      </c>
      <c r="C4386" s="1" t="s">
        <v>4380</v>
      </c>
      <c r="D4386" s="8" t="s">
        <v>4</v>
      </c>
    </row>
    <row r="4387" spans="1:4" ht="15.75" thickBot="1" x14ac:dyDescent="0.3">
      <c r="A4387" s="2">
        <v>1450961</v>
      </c>
      <c r="B4387" s="2" t="str">
        <f t="shared" si="69"/>
        <v>CIK0001450961</v>
      </c>
      <c r="C4387" s="3" t="s">
        <v>4381</v>
      </c>
      <c r="D4387" s="2" t="s">
        <v>4</v>
      </c>
    </row>
    <row r="4388" spans="1:4" ht="15.75" thickBot="1" x14ac:dyDescent="0.3">
      <c r="A4388" s="7">
        <v>1450959</v>
      </c>
      <c r="B4388" s="14" t="str">
        <f t="shared" si="69"/>
        <v>CIK0001450959</v>
      </c>
      <c r="C4388" s="1" t="s">
        <v>4382</v>
      </c>
      <c r="D4388" s="8" t="s">
        <v>4</v>
      </c>
    </row>
    <row r="4389" spans="1:4" ht="15.75" thickBot="1" x14ac:dyDescent="0.3">
      <c r="A4389" s="2">
        <v>1450960</v>
      </c>
      <c r="B4389" s="2" t="str">
        <f t="shared" si="69"/>
        <v>CIK0001450960</v>
      </c>
      <c r="C4389" s="3" t="s">
        <v>4383</v>
      </c>
      <c r="D4389" s="2" t="s">
        <v>1075</v>
      </c>
    </row>
    <row r="4390" spans="1:4" ht="15.75" thickBot="1" x14ac:dyDescent="0.3">
      <c r="A4390" s="7">
        <v>1451036</v>
      </c>
      <c r="B4390" s="14" t="str">
        <f t="shared" si="69"/>
        <v>CIK0001451036</v>
      </c>
      <c r="C4390" s="1" t="s">
        <v>4384</v>
      </c>
      <c r="D4390" s="8" t="s">
        <v>1075</v>
      </c>
    </row>
    <row r="4391" spans="1:4" ht="15.75" thickBot="1" x14ac:dyDescent="0.3">
      <c r="A4391" s="2">
        <v>1451037</v>
      </c>
      <c r="B4391" s="2" t="str">
        <f t="shared" si="69"/>
        <v>CIK0001451037</v>
      </c>
      <c r="C4391" s="3" t="s">
        <v>4385</v>
      </c>
      <c r="D4391" s="2" t="s">
        <v>1075</v>
      </c>
    </row>
    <row r="4392" spans="1:4" ht="15.75" thickBot="1" x14ac:dyDescent="0.3">
      <c r="A4392" s="2">
        <v>1050357</v>
      </c>
      <c r="B4392" s="2" t="str">
        <f t="shared" si="69"/>
        <v>CIK0001050357</v>
      </c>
      <c r="C4392" s="3" t="s">
        <v>4386</v>
      </c>
      <c r="D4392" s="2" t="s">
        <v>4</v>
      </c>
    </row>
    <row r="4393" spans="1:4" ht="15.75" thickBot="1" x14ac:dyDescent="0.3">
      <c r="A4393" s="7">
        <v>1866047</v>
      </c>
      <c r="B4393" s="14" t="str">
        <f t="shared" si="69"/>
        <v>CIK0001866047</v>
      </c>
      <c r="C4393" s="1" t="s">
        <v>4387</v>
      </c>
      <c r="D4393" s="8" t="s">
        <v>4</v>
      </c>
    </row>
    <row r="4394" spans="1:4" ht="15.75" thickBot="1" x14ac:dyDescent="0.3">
      <c r="A4394" s="2">
        <v>1665929</v>
      </c>
      <c r="B4394" s="2" t="str">
        <f t="shared" si="69"/>
        <v>CIK0001665929</v>
      </c>
      <c r="C4394" s="3" t="s">
        <v>4388</v>
      </c>
      <c r="D4394" s="2" t="s">
        <v>4</v>
      </c>
    </row>
    <row r="4395" spans="1:4" ht="15.75" thickBot="1" x14ac:dyDescent="0.3">
      <c r="A4395" s="7">
        <v>1236681</v>
      </c>
      <c r="B4395" s="14" t="str">
        <f t="shared" si="69"/>
        <v>CIK0001236681</v>
      </c>
      <c r="C4395" s="1" t="s">
        <v>4389</v>
      </c>
      <c r="D4395" s="8" t="s">
        <v>4</v>
      </c>
    </row>
    <row r="4396" spans="1:4" ht="15.75" thickBot="1" x14ac:dyDescent="0.3">
      <c r="A4396" s="2">
        <v>1630165</v>
      </c>
      <c r="B4396" s="2" t="str">
        <f t="shared" si="69"/>
        <v>CIK0001630165</v>
      </c>
      <c r="C4396" s="3" t="s">
        <v>4390</v>
      </c>
      <c r="D4396" s="2" t="s">
        <v>4</v>
      </c>
    </row>
    <row r="4397" spans="1:4" ht="30.75" thickBot="1" x14ac:dyDescent="0.3">
      <c r="A4397" s="2">
        <v>1259814</v>
      </c>
      <c r="B4397" s="2" t="str">
        <f t="shared" si="69"/>
        <v>CIK0001259814</v>
      </c>
      <c r="C4397" s="3" t="s">
        <v>4391</v>
      </c>
      <c r="D4397" s="2" t="s">
        <v>4</v>
      </c>
    </row>
    <row r="4398" spans="1:4" ht="30.75" thickBot="1" x14ac:dyDescent="0.3">
      <c r="A4398" s="2">
        <v>1551727</v>
      </c>
      <c r="B4398" s="2" t="str">
        <f t="shared" si="69"/>
        <v>CIK0001551727</v>
      </c>
      <c r="C4398" s="3" t="s">
        <v>4392</v>
      </c>
      <c r="D4398" s="2" t="s">
        <v>4</v>
      </c>
    </row>
    <row r="4399" spans="1:4" ht="24.75" thickBot="1" x14ac:dyDescent="0.3">
      <c r="A4399" s="2">
        <v>1632265</v>
      </c>
      <c r="B4399" s="2" t="str">
        <f t="shared" si="69"/>
        <v>CIK0001632265</v>
      </c>
      <c r="C4399" s="3" t="s">
        <v>4393</v>
      </c>
      <c r="D4399" s="2" t="s">
        <v>4</v>
      </c>
    </row>
    <row r="4400" spans="1:4" ht="24.75" thickBot="1" x14ac:dyDescent="0.3">
      <c r="A4400" s="7">
        <v>1503064</v>
      </c>
      <c r="B4400" s="14" t="str">
        <f t="shared" si="69"/>
        <v>CIK0001503064</v>
      </c>
      <c r="C4400" s="1" t="s">
        <v>4394</v>
      </c>
      <c r="D4400" s="8" t="s">
        <v>4</v>
      </c>
    </row>
    <row r="4401" spans="1:4" ht="15.75" thickBot="1" x14ac:dyDescent="0.3">
      <c r="A4401" s="2">
        <v>1051087</v>
      </c>
      <c r="B4401" s="2" t="str">
        <f t="shared" si="69"/>
        <v>CIK0001051087</v>
      </c>
      <c r="C4401" s="3" t="s">
        <v>4395</v>
      </c>
      <c r="D4401" s="2" t="s">
        <v>4</v>
      </c>
    </row>
    <row r="4402" spans="1:4" ht="15.75" thickBot="1" x14ac:dyDescent="0.3">
      <c r="A4402" s="7">
        <v>1554493</v>
      </c>
      <c r="B4402" s="14" t="str">
        <f t="shared" si="69"/>
        <v>CIK0001554493</v>
      </c>
      <c r="C4402" s="1" t="s">
        <v>4396</v>
      </c>
      <c r="D4402" s="8" t="s">
        <v>4</v>
      </c>
    </row>
    <row r="4403" spans="1:4" ht="15.75" thickBot="1" x14ac:dyDescent="0.3">
      <c r="A4403" s="2">
        <v>1489119</v>
      </c>
      <c r="B4403" s="2" t="str">
        <f t="shared" si="69"/>
        <v>CIK0001489119</v>
      </c>
      <c r="C4403" s="3" t="s">
        <v>4397</v>
      </c>
      <c r="D4403" s="2" t="s">
        <v>4</v>
      </c>
    </row>
    <row r="4404" spans="1:4" ht="15.75" thickBot="1" x14ac:dyDescent="0.3">
      <c r="A4404" s="7">
        <v>1487096</v>
      </c>
      <c r="B4404" s="14" t="str">
        <f t="shared" si="69"/>
        <v>CIK0001487096</v>
      </c>
      <c r="C4404" s="1" t="s">
        <v>4398</v>
      </c>
      <c r="D4404" s="8" t="s">
        <v>4</v>
      </c>
    </row>
    <row r="4405" spans="1:4" ht="15.75" thickBot="1" x14ac:dyDescent="0.3">
      <c r="A4405" s="2">
        <v>1593456</v>
      </c>
      <c r="B4405" s="2" t="str">
        <f t="shared" si="69"/>
        <v>CIK0001593456</v>
      </c>
      <c r="C4405" s="3" t="s">
        <v>4399</v>
      </c>
      <c r="D4405" s="2" t="s">
        <v>4</v>
      </c>
    </row>
    <row r="4406" spans="1:4" ht="15.75" thickBot="1" x14ac:dyDescent="0.3">
      <c r="A4406" s="7">
        <v>1623713</v>
      </c>
      <c r="B4406" s="14" t="str">
        <f t="shared" si="69"/>
        <v>CIK0001623713</v>
      </c>
      <c r="C4406" s="1" t="s">
        <v>4400</v>
      </c>
      <c r="D4406" s="8" t="s">
        <v>4</v>
      </c>
    </row>
    <row r="4407" spans="1:4" ht="15.75" thickBot="1" x14ac:dyDescent="0.3">
      <c r="A4407" s="2">
        <v>1781457</v>
      </c>
      <c r="B4407" s="2" t="str">
        <f t="shared" si="69"/>
        <v>CIK0001781457</v>
      </c>
      <c r="C4407" s="3" t="s">
        <v>4401</v>
      </c>
      <c r="D4407" s="2" t="s">
        <v>4</v>
      </c>
    </row>
    <row r="4408" spans="1:4" ht="15.75" thickBot="1" x14ac:dyDescent="0.3">
      <c r="A4408" s="7">
        <v>1251514</v>
      </c>
      <c r="B4408" s="14" t="str">
        <f t="shared" si="69"/>
        <v>CIK0001251514</v>
      </c>
      <c r="C4408" s="1" t="s">
        <v>4402</v>
      </c>
      <c r="D4408" s="8" t="s">
        <v>4</v>
      </c>
    </row>
    <row r="4409" spans="1:4" ht="15.75" thickBot="1" x14ac:dyDescent="0.3">
      <c r="A4409" s="2">
        <v>1231348</v>
      </c>
      <c r="B4409" s="2" t="str">
        <f t="shared" si="69"/>
        <v>CIK0001231348</v>
      </c>
      <c r="C4409" s="3" t="s">
        <v>4403</v>
      </c>
      <c r="D4409" s="2" t="s">
        <v>4</v>
      </c>
    </row>
    <row r="4410" spans="1:4" ht="15.75" thickBot="1" x14ac:dyDescent="0.3">
      <c r="A4410" s="7">
        <v>1406653</v>
      </c>
      <c r="B4410" s="14" t="str">
        <f t="shared" si="69"/>
        <v>CIK0001406653</v>
      </c>
      <c r="C4410" s="1" t="s">
        <v>4404</v>
      </c>
      <c r="D4410" s="8" t="s">
        <v>4</v>
      </c>
    </row>
    <row r="4411" spans="1:4" ht="15.75" thickBot="1" x14ac:dyDescent="0.3">
      <c r="A4411" s="2">
        <v>1960494</v>
      </c>
      <c r="B4411" s="2" t="str">
        <f t="shared" si="69"/>
        <v>CIK0001960494</v>
      </c>
      <c r="C4411" s="3" t="s">
        <v>4405</v>
      </c>
      <c r="D4411" s="2" t="s">
        <v>4</v>
      </c>
    </row>
    <row r="4412" spans="1:4" ht="15.75" thickBot="1" x14ac:dyDescent="0.3">
      <c r="A4412" s="7">
        <v>1960438</v>
      </c>
      <c r="B4412" s="14" t="str">
        <f t="shared" si="69"/>
        <v>CIK0001960438</v>
      </c>
      <c r="C4412" s="1" t="s">
        <v>4406</v>
      </c>
      <c r="D4412" s="8" t="s">
        <v>4</v>
      </c>
    </row>
    <row r="4413" spans="1:4" ht="15.75" thickBot="1" x14ac:dyDescent="0.3">
      <c r="A4413" s="2">
        <v>1751337</v>
      </c>
      <c r="B4413" s="2" t="str">
        <f t="shared" si="69"/>
        <v>CIK0001751337</v>
      </c>
      <c r="C4413" s="3" t="s">
        <v>4407</v>
      </c>
      <c r="D4413" s="2" t="s">
        <v>4</v>
      </c>
    </row>
    <row r="4414" spans="1:4" ht="15.75" thickBot="1" x14ac:dyDescent="0.3">
      <c r="A4414" s="7">
        <v>1686194</v>
      </c>
      <c r="B4414" s="14" t="str">
        <f t="shared" si="69"/>
        <v>CIK0001686194</v>
      </c>
      <c r="C4414" s="1" t="s">
        <v>4408</v>
      </c>
      <c r="D4414" s="8" t="s">
        <v>4</v>
      </c>
    </row>
    <row r="4415" spans="1:4" ht="15.75" thickBot="1" x14ac:dyDescent="0.3">
      <c r="A4415" s="2">
        <v>1830115</v>
      </c>
      <c r="B4415" s="2" t="str">
        <f t="shared" si="69"/>
        <v>CIK0001830115</v>
      </c>
      <c r="C4415" s="3" t="s">
        <v>4409</v>
      </c>
      <c r="D4415" s="2" t="s">
        <v>4</v>
      </c>
    </row>
    <row r="4416" spans="1:4" ht="15.75" thickBot="1" x14ac:dyDescent="0.3">
      <c r="A4416" s="7">
        <v>1525598</v>
      </c>
      <c r="B4416" s="14" t="str">
        <f t="shared" si="69"/>
        <v>CIK0001525598</v>
      </c>
      <c r="C4416" s="1" t="s">
        <v>4410</v>
      </c>
      <c r="D4416" s="8" t="s">
        <v>4</v>
      </c>
    </row>
    <row r="4417" spans="1:4" ht="15.75" thickBot="1" x14ac:dyDescent="0.3">
      <c r="A4417" s="2">
        <v>1997857</v>
      </c>
      <c r="B4417" s="2" t="str">
        <f t="shared" si="69"/>
        <v>CIK0001997857</v>
      </c>
      <c r="C4417" s="3" t="s">
        <v>4411</v>
      </c>
      <c r="D4417" s="2" t="s">
        <v>4</v>
      </c>
    </row>
    <row r="4418" spans="1:4" ht="15.75" thickBot="1" x14ac:dyDescent="0.3">
      <c r="A4418" s="7">
        <v>1053919</v>
      </c>
      <c r="B4418" s="14" t="str">
        <f t="shared" si="69"/>
        <v>CIK0001053919</v>
      </c>
      <c r="C4418" s="1" t="s">
        <v>4412</v>
      </c>
      <c r="D4418" s="8" t="s">
        <v>4</v>
      </c>
    </row>
    <row r="4419" spans="1:4" ht="15.75" thickBot="1" x14ac:dyDescent="0.3">
      <c r="A4419" s="2">
        <v>1030433</v>
      </c>
      <c r="B4419" s="2" t="str">
        <f t="shared" si="69"/>
        <v>CIK0001030433</v>
      </c>
      <c r="C4419" s="3" t="s">
        <v>4413</v>
      </c>
      <c r="D4419" s="2" t="s">
        <v>4</v>
      </c>
    </row>
    <row r="4420" spans="1:4" ht="15.75" thickBot="1" x14ac:dyDescent="0.3">
      <c r="A4420" s="7">
        <v>1280315</v>
      </c>
      <c r="B4420" s="14" t="str">
        <f t="shared" si="69"/>
        <v>CIK0001280315</v>
      </c>
      <c r="C4420" s="1" t="s">
        <v>4414</v>
      </c>
      <c r="D4420" s="8" t="s">
        <v>4</v>
      </c>
    </row>
    <row r="4421" spans="1:4" ht="15.75" thickBot="1" x14ac:dyDescent="0.3">
      <c r="A4421" s="2">
        <v>1589553</v>
      </c>
      <c r="B4421" s="2" t="str">
        <f t="shared" si="69"/>
        <v>CIK0001589553</v>
      </c>
      <c r="C4421" s="3" t="s">
        <v>4415</v>
      </c>
      <c r="D4421" s="2" t="s">
        <v>4</v>
      </c>
    </row>
    <row r="4422" spans="1:4" x14ac:dyDescent="0.25">
      <c r="A4422" s="7">
        <v>1047576</v>
      </c>
      <c r="B4422" s="14" t="str">
        <f t="shared" si="69"/>
        <v>CIK0001047576</v>
      </c>
      <c r="C4422" s="1" t="s">
        <v>4416</v>
      </c>
      <c r="D4422" s="8" t="s">
        <v>4</v>
      </c>
    </row>
    <row r="4423" spans="1:4" ht="15.75" thickBot="1" x14ac:dyDescent="0.3">
      <c r="A4423" s="7">
        <v>1048331</v>
      </c>
      <c r="B4423" s="14" t="str">
        <f t="shared" si="69"/>
        <v>CIK0001048331</v>
      </c>
      <c r="C4423" s="1" t="s">
        <v>4417</v>
      </c>
      <c r="D4423" s="8" t="s">
        <v>4</v>
      </c>
    </row>
    <row r="4424" spans="1:4" ht="15.75" thickBot="1" x14ac:dyDescent="0.3">
      <c r="A4424" s="2">
        <v>1048368</v>
      </c>
      <c r="B4424" s="2" t="str">
        <f t="shared" si="69"/>
        <v>CIK0001048368</v>
      </c>
      <c r="C4424" s="3" t="s">
        <v>4418</v>
      </c>
      <c r="D4424" s="2" t="s">
        <v>4</v>
      </c>
    </row>
    <row r="4425" spans="1:4" ht="15.75" thickBot="1" x14ac:dyDescent="0.3">
      <c r="A4425" s="7">
        <v>1048334</v>
      </c>
      <c r="B4425" s="14" t="str">
        <f t="shared" si="69"/>
        <v>CIK0001048334</v>
      </c>
      <c r="C4425" s="1" t="s">
        <v>4419</v>
      </c>
      <c r="D4425" s="8" t="s">
        <v>4</v>
      </c>
    </row>
    <row r="4426" spans="1:4" ht="15.75" thickBot="1" x14ac:dyDescent="0.3">
      <c r="A4426" s="2">
        <v>1896654</v>
      </c>
      <c r="B4426" s="2" t="str">
        <f t="shared" si="69"/>
        <v>CIK0001896654</v>
      </c>
      <c r="C4426" s="3" t="s">
        <v>4420</v>
      </c>
      <c r="D4426" s="2" t="s">
        <v>4</v>
      </c>
    </row>
    <row r="4427" spans="1:4" ht="15.75" thickBot="1" x14ac:dyDescent="0.3">
      <c r="A4427" s="7">
        <v>1948831</v>
      </c>
      <c r="B4427" s="14" t="str">
        <f t="shared" si="69"/>
        <v>CIK0001948831</v>
      </c>
      <c r="C4427" s="1" t="s">
        <v>4421</v>
      </c>
      <c r="D4427" s="8" t="s">
        <v>4</v>
      </c>
    </row>
    <row r="4428" spans="1:4" ht="15.75" thickBot="1" x14ac:dyDescent="0.3">
      <c r="A4428" s="2">
        <v>1826436</v>
      </c>
      <c r="B4428" s="2" t="str">
        <f t="shared" si="69"/>
        <v>CIK0001826436</v>
      </c>
      <c r="C4428" s="3" t="s">
        <v>4422</v>
      </c>
      <c r="D4428" s="2" t="s">
        <v>4</v>
      </c>
    </row>
    <row r="4429" spans="1:4" ht="15.75" thickBot="1" x14ac:dyDescent="0.3">
      <c r="A4429" s="7">
        <v>1328479</v>
      </c>
      <c r="B4429" s="14" t="str">
        <f t="shared" si="69"/>
        <v>CIK0001328479</v>
      </c>
      <c r="C4429" s="1" t="s">
        <v>4423</v>
      </c>
      <c r="D4429" s="8" t="s">
        <v>4</v>
      </c>
    </row>
    <row r="4430" spans="1:4" ht="15.75" thickBot="1" x14ac:dyDescent="0.3">
      <c r="A4430" s="2">
        <v>1570648</v>
      </c>
      <c r="B4430" s="2" t="str">
        <f t="shared" ref="B4430:B4492" si="70">_xlfn.CONCAT("CIK",REPT(0,10-LEN(A4430)),A4430)</f>
        <v>CIK0001570648</v>
      </c>
      <c r="C4430" s="3" t="s">
        <v>4424</v>
      </c>
      <c r="D4430" s="2" t="s">
        <v>4</v>
      </c>
    </row>
    <row r="4431" spans="1:4" x14ac:dyDescent="0.25">
      <c r="A4431" s="7">
        <v>1713340</v>
      </c>
      <c r="B4431" s="14" t="str">
        <f t="shared" si="70"/>
        <v>CIK0001713340</v>
      </c>
      <c r="C4431" s="1" t="s">
        <v>4425</v>
      </c>
      <c r="D4431" s="8" t="s">
        <v>4</v>
      </c>
    </row>
    <row r="4432" spans="1:4" ht="15.75" thickBot="1" x14ac:dyDescent="0.3">
      <c r="A4432" s="7">
        <v>939645</v>
      </c>
      <c r="B4432" s="14" t="str">
        <f t="shared" si="70"/>
        <v>CIK0000939645</v>
      </c>
      <c r="C4432" s="1" t="s">
        <v>4426</v>
      </c>
      <c r="D4432" s="8" t="s">
        <v>4</v>
      </c>
    </row>
    <row r="4433" spans="1:4" ht="15.75" thickBot="1" x14ac:dyDescent="0.3">
      <c r="A4433" s="2">
        <v>1550655</v>
      </c>
      <c r="B4433" s="2" t="str">
        <f t="shared" si="70"/>
        <v>CIK0001550655</v>
      </c>
      <c r="C4433" s="3" t="s">
        <v>4427</v>
      </c>
      <c r="D4433" s="2" t="s">
        <v>4</v>
      </c>
    </row>
    <row r="4434" spans="1:4" ht="15.75" thickBot="1" x14ac:dyDescent="0.3">
      <c r="A4434" s="7">
        <v>1700603</v>
      </c>
      <c r="B4434" s="14" t="str">
        <f t="shared" si="70"/>
        <v>CIK0001700603</v>
      </c>
      <c r="C4434" s="1" t="s">
        <v>4428</v>
      </c>
      <c r="D4434" s="8" t="s">
        <v>4</v>
      </c>
    </row>
    <row r="4435" spans="1:4" ht="15.75" thickBot="1" x14ac:dyDescent="0.3">
      <c r="A4435" s="2">
        <v>1704742</v>
      </c>
      <c r="B4435" s="2" t="str">
        <f t="shared" si="70"/>
        <v>CIK0001704742</v>
      </c>
      <c r="C4435" s="3" t="s">
        <v>4429</v>
      </c>
      <c r="D4435" s="2" t="s">
        <v>4</v>
      </c>
    </row>
    <row r="4436" spans="1:4" ht="15.75" thickBot="1" x14ac:dyDescent="0.3">
      <c r="A4436" s="7">
        <v>1359653</v>
      </c>
      <c r="B4436" s="14" t="str">
        <f t="shared" si="70"/>
        <v>CIK0001359653</v>
      </c>
      <c r="C4436" s="1" t="s">
        <v>4430</v>
      </c>
      <c r="D4436" s="8" t="s">
        <v>4</v>
      </c>
    </row>
    <row r="4437" spans="1:4" ht="15.75" thickBot="1" x14ac:dyDescent="0.3">
      <c r="A4437" s="2">
        <v>1213206</v>
      </c>
      <c r="B4437" s="2" t="str">
        <f t="shared" si="70"/>
        <v>CIK0001213206</v>
      </c>
      <c r="C4437" s="3" t="s">
        <v>4431</v>
      </c>
      <c r="D4437" s="2" t="s">
        <v>4</v>
      </c>
    </row>
    <row r="4438" spans="1:4" ht="15.75" thickBot="1" x14ac:dyDescent="0.3">
      <c r="A4438" s="7">
        <v>1637614</v>
      </c>
      <c r="B4438" s="14" t="str">
        <f t="shared" si="70"/>
        <v>CIK0001637614</v>
      </c>
      <c r="C4438" s="1" t="s">
        <v>4432</v>
      </c>
      <c r="D4438" s="8" t="s">
        <v>4</v>
      </c>
    </row>
    <row r="4439" spans="1:4" ht="15.75" thickBot="1" x14ac:dyDescent="0.3">
      <c r="A4439" s="2">
        <v>1177592</v>
      </c>
      <c r="B4439" s="2" t="str">
        <f t="shared" si="70"/>
        <v>CIK0001177592</v>
      </c>
      <c r="C4439" s="3" t="s">
        <v>4433</v>
      </c>
      <c r="D4439" s="2" t="s">
        <v>4</v>
      </c>
    </row>
    <row r="4440" spans="1:4" ht="15.75" thickBot="1" x14ac:dyDescent="0.3">
      <c r="A4440" s="7">
        <v>1240585</v>
      </c>
      <c r="B4440" s="14" t="str">
        <f t="shared" si="70"/>
        <v>CIK0001240585</v>
      </c>
      <c r="C4440" s="1" t="s">
        <v>4434</v>
      </c>
      <c r="D4440" s="8" t="s">
        <v>4</v>
      </c>
    </row>
    <row r="4441" spans="1:4" ht="15.75" thickBot="1" x14ac:dyDescent="0.3">
      <c r="A4441" s="2">
        <v>1214726</v>
      </c>
      <c r="B4441" s="2" t="str">
        <f t="shared" si="70"/>
        <v>CIK0001214726</v>
      </c>
      <c r="C4441" s="3" t="s">
        <v>4435</v>
      </c>
      <c r="D4441" s="2" t="s">
        <v>4</v>
      </c>
    </row>
    <row r="4442" spans="1:4" x14ac:dyDescent="0.25">
      <c r="A4442" s="7">
        <v>1870523</v>
      </c>
      <c r="B4442" s="14" t="str">
        <f t="shared" si="70"/>
        <v>CIK0001870523</v>
      </c>
      <c r="C4442" s="1" t="s">
        <v>4436</v>
      </c>
      <c r="D4442" s="8" t="s">
        <v>4</v>
      </c>
    </row>
    <row r="4443" spans="1:4" ht="15.75" thickBot="1" x14ac:dyDescent="0.3">
      <c r="A4443" s="7">
        <v>1709159</v>
      </c>
      <c r="B4443" s="14" t="str">
        <f t="shared" si="70"/>
        <v>CIK0001709159</v>
      </c>
      <c r="C4443" s="1" t="s">
        <v>4437</v>
      </c>
      <c r="D4443" s="8" t="s">
        <v>4</v>
      </c>
    </row>
    <row r="4444" spans="1:4" ht="15.75" thickBot="1" x14ac:dyDescent="0.3">
      <c r="A4444" s="2">
        <v>1697553</v>
      </c>
      <c r="B4444" s="2" t="str">
        <f t="shared" si="70"/>
        <v>CIK0001697553</v>
      </c>
      <c r="C4444" s="3" t="s">
        <v>4438</v>
      </c>
      <c r="D4444" s="2" t="s">
        <v>4</v>
      </c>
    </row>
    <row r="4445" spans="1:4" ht="15.75" thickBot="1" x14ac:dyDescent="0.3">
      <c r="A4445" s="7">
        <v>1507722</v>
      </c>
      <c r="B4445" s="14" t="str">
        <f t="shared" si="70"/>
        <v>CIK0001507722</v>
      </c>
      <c r="C4445" s="1" t="s">
        <v>4439</v>
      </c>
      <c r="D4445" s="8" t="s">
        <v>4</v>
      </c>
    </row>
    <row r="4446" spans="1:4" ht="15.75" thickBot="1" x14ac:dyDescent="0.3">
      <c r="A4446" s="2">
        <v>1228740</v>
      </c>
      <c r="B4446" s="2" t="str">
        <f t="shared" si="70"/>
        <v>CIK0001228740</v>
      </c>
      <c r="C4446" s="3" t="s">
        <v>4440</v>
      </c>
      <c r="D4446" s="2" t="s">
        <v>4</v>
      </c>
    </row>
    <row r="4447" spans="1:4" ht="15.75" thickBot="1" x14ac:dyDescent="0.3">
      <c r="A4447" s="7">
        <v>1211852</v>
      </c>
      <c r="B4447" s="14" t="str">
        <f t="shared" si="70"/>
        <v>CIK0001211852</v>
      </c>
      <c r="C4447" s="1" t="s">
        <v>4441</v>
      </c>
      <c r="D4447" s="8" t="s">
        <v>4</v>
      </c>
    </row>
    <row r="4448" spans="1:4" ht="15.75" thickBot="1" x14ac:dyDescent="0.3">
      <c r="A4448" s="2">
        <v>1051567</v>
      </c>
      <c r="B4448" s="2" t="str">
        <f t="shared" si="70"/>
        <v>CIK0001051567</v>
      </c>
      <c r="C4448" s="3" t="s">
        <v>4442</v>
      </c>
      <c r="D4448" s="2" t="s">
        <v>4</v>
      </c>
    </row>
    <row r="4449" spans="1:4" ht="15.75" thickBot="1" x14ac:dyDescent="0.3">
      <c r="A4449" s="7">
        <v>1568251</v>
      </c>
      <c r="B4449" s="14" t="str">
        <f t="shared" si="70"/>
        <v>CIK0001568251</v>
      </c>
      <c r="C4449" s="1" t="s">
        <v>4443</v>
      </c>
      <c r="D4449" s="8" t="s">
        <v>4</v>
      </c>
    </row>
    <row r="4450" spans="1:4" ht="15.75" thickBot="1" x14ac:dyDescent="0.3">
      <c r="A4450" s="2">
        <v>1838660</v>
      </c>
      <c r="B4450" s="2" t="str">
        <f t="shared" si="70"/>
        <v>CIK0001838660</v>
      </c>
      <c r="C4450" s="3" t="s">
        <v>4444</v>
      </c>
      <c r="D4450" s="2" t="s">
        <v>4</v>
      </c>
    </row>
    <row r="4451" spans="1:4" ht="15.75" thickBot="1" x14ac:dyDescent="0.3">
      <c r="A4451" s="7">
        <v>1164235</v>
      </c>
      <c r="B4451" s="14" t="str">
        <f t="shared" si="70"/>
        <v>CIK0001164235</v>
      </c>
      <c r="C4451" s="1" t="s">
        <v>4445</v>
      </c>
      <c r="D4451" s="8" t="s">
        <v>4</v>
      </c>
    </row>
    <row r="4452" spans="1:4" ht="15.75" thickBot="1" x14ac:dyDescent="0.3">
      <c r="A4452" s="2">
        <v>1448901</v>
      </c>
      <c r="B4452" s="2" t="str">
        <f t="shared" si="70"/>
        <v>CIK0001448901</v>
      </c>
      <c r="C4452" s="3" t="s">
        <v>4446</v>
      </c>
      <c r="D4452" s="2" t="s">
        <v>4</v>
      </c>
    </row>
    <row r="4453" spans="1:4" ht="15.75" thickBot="1" x14ac:dyDescent="0.3">
      <c r="A4453" s="7">
        <v>1908747</v>
      </c>
      <c r="B4453" s="14" t="str">
        <f t="shared" si="70"/>
        <v>CIK0001908747</v>
      </c>
      <c r="C4453" s="1" t="s">
        <v>4447</v>
      </c>
      <c r="D4453" s="8" t="s">
        <v>4</v>
      </c>
    </row>
    <row r="4454" spans="1:4" ht="15.75" thickBot="1" x14ac:dyDescent="0.3">
      <c r="A4454" s="2">
        <v>1110028</v>
      </c>
      <c r="B4454" s="2" t="str">
        <f t="shared" si="70"/>
        <v>CIK0001110028</v>
      </c>
      <c r="C4454" s="3" t="s">
        <v>4448</v>
      </c>
      <c r="D4454" s="2" t="s">
        <v>4</v>
      </c>
    </row>
    <row r="4455" spans="1:4" x14ac:dyDescent="0.25">
      <c r="A4455" s="7">
        <v>1849309</v>
      </c>
      <c r="B4455" s="14" t="str">
        <f t="shared" si="70"/>
        <v>CIK0001849309</v>
      </c>
      <c r="C4455" s="1" t="s">
        <v>4449</v>
      </c>
      <c r="D4455" s="8" t="s">
        <v>4</v>
      </c>
    </row>
    <row r="4456" spans="1:4" x14ac:dyDescent="0.25">
      <c r="A4456" s="7">
        <v>1329063</v>
      </c>
      <c r="B4456" s="14" t="str">
        <f t="shared" si="70"/>
        <v>CIK0001329063</v>
      </c>
      <c r="C4456" s="1" t="s">
        <v>4450</v>
      </c>
      <c r="D4456" s="8" t="s">
        <v>4</v>
      </c>
    </row>
    <row r="4457" spans="1:4" ht="15.75" thickBot="1" x14ac:dyDescent="0.3">
      <c r="A4457" s="7">
        <v>1579015</v>
      </c>
      <c r="B4457" s="14" t="str">
        <f t="shared" si="70"/>
        <v>CIK0001579015</v>
      </c>
      <c r="C4457" s="1" t="s">
        <v>4451</v>
      </c>
      <c r="D4457" s="8" t="s">
        <v>4</v>
      </c>
    </row>
    <row r="4458" spans="1:4" ht="15.75" thickBot="1" x14ac:dyDescent="0.3">
      <c r="A4458" s="2">
        <v>1841496</v>
      </c>
      <c r="B4458" s="2" t="str">
        <f t="shared" si="70"/>
        <v>CIK0001841496</v>
      </c>
      <c r="C4458" s="3" t="s">
        <v>4452</v>
      </c>
      <c r="D4458" s="2" t="s">
        <v>4</v>
      </c>
    </row>
    <row r="4459" spans="1:4" ht="15.75" thickBot="1" x14ac:dyDescent="0.3">
      <c r="A4459" s="2">
        <v>1050755</v>
      </c>
      <c r="B4459" s="2" t="str">
        <f t="shared" si="70"/>
        <v>CIK0001050755</v>
      </c>
      <c r="C4459" s="3" t="s">
        <v>4453</v>
      </c>
      <c r="D4459" s="2" t="s">
        <v>4</v>
      </c>
    </row>
    <row r="4460" spans="1:4" ht="15.75" thickBot="1" x14ac:dyDescent="0.3">
      <c r="A4460" s="2">
        <v>1256729</v>
      </c>
      <c r="B4460" s="2" t="str">
        <f t="shared" si="70"/>
        <v>CIK0001256729</v>
      </c>
      <c r="C4460" s="3" t="s">
        <v>4454</v>
      </c>
      <c r="D4460" s="2" t="s">
        <v>4</v>
      </c>
    </row>
    <row r="4461" spans="1:4" ht="15.75" thickBot="1" x14ac:dyDescent="0.3">
      <c r="A4461" s="7">
        <v>1261335</v>
      </c>
      <c r="B4461" s="14" t="str">
        <f t="shared" si="70"/>
        <v>CIK0001261335</v>
      </c>
      <c r="C4461" s="1" t="s">
        <v>4455</v>
      </c>
      <c r="D4461" s="8" t="s">
        <v>4</v>
      </c>
    </row>
    <row r="4462" spans="1:4" ht="15.75" thickBot="1" x14ac:dyDescent="0.3">
      <c r="A4462" s="2">
        <v>1891201</v>
      </c>
      <c r="B4462" s="2" t="str">
        <f t="shared" si="70"/>
        <v>CIK0001891201</v>
      </c>
      <c r="C4462" s="3" t="s">
        <v>4456</v>
      </c>
      <c r="D4462" s="2" t="s">
        <v>4</v>
      </c>
    </row>
    <row r="4463" spans="1:4" ht="15.75" thickBot="1" x14ac:dyDescent="0.3">
      <c r="A4463" s="7">
        <v>1356643</v>
      </c>
      <c r="B4463" s="14" t="str">
        <f t="shared" si="70"/>
        <v>CIK0001356643</v>
      </c>
      <c r="C4463" s="1" t="s">
        <v>4457</v>
      </c>
      <c r="D4463" s="8" t="s">
        <v>4</v>
      </c>
    </row>
    <row r="4464" spans="1:4" ht="15.75" thickBot="1" x14ac:dyDescent="0.3">
      <c r="A4464" s="2">
        <v>1170489</v>
      </c>
      <c r="B4464" s="2" t="str">
        <f t="shared" si="70"/>
        <v>CIK0001170489</v>
      </c>
      <c r="C4464" s="3" t="s">
        <v>4458</v>
      </c>
      <c r="D4464" s="2" t="s">
        <v>4</v>
      </c>
    </row>
    <row r="4465" spans="1:4" ht="15.75" thickBot="1" x14ac:dyDescent="0.3">
      <c r="A4465" s="7">
        <v>1222453</v>
      </c>
      <c r="B4465" s="14" t="str">
        <f t="shared" si="70"/>
        <v>CIK0001222453</v>
      </c>
      <c r="C4465" s="1" t="s">
        <v>4459</v>
      </c>
      <c r="D4465" s="8" t="s">
        <v>4</v>
      </c>
    </row>
    <row r="4466" spans="1:4" ht="15.75" thickBot="1" x14ac:dyDescent="0.3">
      <c r="A4466" s="2">
        <v>1238012</v>
      </c>
      <c r="B4466" s="2" t="str">
        <f t="shared" si="70"/>
        <v>CIK0001238012</v>
      </c>
      <c r="C4466" s="3" t="s">
        <v>4460</v>
      </c>
      <c r="D4466" s="2" t="s">
        <v>4</v>
      </c>
    </row>
    <row r="4467" spans="1:4" ht="15.75" thickBot="1" x14ac:dyDescent="0.3">
      <c r="A4467" s="2">
        <v>1239796</v>
      </c>
      <c r="B4467" s="2" t="str">
        <f t="shared" si="70"/>
        <v>CIK0001239796</v>
      </c>
      <c r="C4467" s="3" t="s">
        <v>4461</v>
      </c>
      <c r="D4467" s="2" t="s">
        <v>4</v>
      </c>
    </row>
    <row r="4468" spans="1:4" ht="15.75" thickBot="1" x14ac:dyDescent="0.3">
      <c r="A4468" s="7">
        <v>1752332</v>
      </c>
      <c r="B4468" s="14" t="str">
        <f t="shared" si="70"/>
        <v>CIK0001752332</v>
      </c>
      <c r="C4468" s="1" t="s">
        <v>4462</v>
      </c>
      <c r="D4468" s="8" t="s">
        <v>4</v>
      </c>
    </row>
    <row r="4469" spans="1:4" ht="30.75" thickBot="1" x14ac:dyDescent="0.3">
      <c r="A4469" s="2">
        <v>1686322</v>
      </c>
      <c r="B4469" s="2" t="str">
        <f t="shared" si="70"/>
        <v>CIK0001686322</v>
      </c>
      <c r="C4469" s="3" t="s">
        <v>4463</v>
      </c>
      <c r="D4469" s="2" t="s">
        <v>4</v>
      </c>
    </row>
    <row r="4470" spans="1:4" ht="30.75" thickBot="1" x14ac:dyDescent="0.3">
      <c r="A4470" s="7">
        <v>1280817</v>
      </c>
      <c r="B4470" s="14" t="str">
        <f t="shared" si="70"/>
        <v>CIK0001280817</v>
      </c>
      <c r="C4470" s="1" t="s">
        <v>4464</v>
      </c>
      <c r="D4470" s="8" t="s">
        <v>4</v>
      </c>
    </row>
    <row r="4471" spans="1:4" ht="15.75" thickBot="1" x14ac:dyDescent="0.3">
      <c r="A4471" s="2">
        <v>1656832</v>
      </c>
      <c r="B4471" s="2" t="str">
        <f t="shared" si="70"/>
        <v>CIK0001656832</v>
      </c>
      <c r="C4471" s="3" t="s">
        <v>4465</v>
      </c>
      <c r="D4471" s="2" t="s">
        <v>4</v>
      </c>
    </row>
    <row r="4472" spans="1:4" ht="15.75" thickBot="1" x14ac:dyDescent="0.3">
      <c r="A4472" s="7">
        <v>1268725</v>
      </c>
      <c r="B4472" s="14" t="str">
        <f t="shared" si="70"/>
        <v>CIK0001268725</v>
      </c>
      <c r="C4472" s="1" t="s">
        <v>4466</v>
      </c>
      <c r="D4472" s="8" t="s">
        <v>4</v>
      </c>
    </row>
    <row r="4473" spans="1:4" ht="15.75" thickBot="1" x14ac:dyDescent="0.3">
      <c r="A4473" s="2">
        <v>1795552</v>
      </c>
      <c r="B4473" s="2" t="str">
        <f t="shared" si="70"/>
        <v>CIK0001795552</v>
      </c>
      <c r="C4473" s="3" t="s">
        <v>4467</v>
      </c>
      <c r="D4473" s="2" t="s">
        <v>4</v>
      </c>
    </row>
    <row r="4474" spans="1:4" ht="15.75" thickBot="1" x14ac:dyDescent="0.3">
      <c r="A4474" s="7">
        <v>277563</v>
      </c>
      <c r="B4474" s="14" t="str">
        <f t="shared" si="70"/>
        <v>CIK0000277563</v>
      </c>
      <c r="C4474" s="1" t="s">
        <v>4468</v>
      </c>
      <c r="D4474" s="8" t="s">
        <v>4</v>
      </c>
    </row>
    <row r="4475" spans="1:4" ht="15.75" thickBot="1" x14ac:dyDescent="0.3">
      <c r="A4475" s="2">
        <v>313043</v>
      </c>
      <c r="B4475" s="2" t="str">
        <f t="shared" si="70"/>
        <v>CIK0000313043</v>
      </c>
      <c r="C4475" s="3" t="s">
        <v>4469</v>
      </c>
      <c r="D4475" s="2" t="s">
        <v>4</v>
      </c>
    </row>
    <row r="4476" spans="1:4" ht="15.75" thickBot="1" x14ac:dyDescent="0.3">
      <c r="A4476" s="7">
        <v>314810</v>
      </c>
      <c r="B4476" s="14" t="str">
        <f t="shared" si="70"/>
        <v>CIK0000314810</v>
      </c>
      <c r="C4476" s="1" t="s">
        <v>4470</v>
      </c>
      <c r="D4476" s="8" t="s">
        <v>4</v>
      </c>
    </row>
    <row r="4477" spans="1:4" ht="15.75" thickBot="1" x14ac:dyDescent="0.3">
      <c r="A4477" s="2">
        <v>319769</v>
      </c>
      <c r="B4477" s="2" t="str">
        <f t="shared" si="70"/>
        <v>CIK0000319769</v>
      </c>
      <c r="C4477" s="3" t="s">
        <v>4471</v>
      </c>
      <c r="D4477" s="2" t="s">
        <v>4</v>
      </c>
    </row>
    <row r="4478" spans="1:4" ht="15.75" thickBot="1" x14ac:dyDescent="0.3">
      <c r="A4478" s="7">
        <v>1211354</v>
      </c>
      <c r="B4478" s="14" t="str">
        <f t="shared" si="70"/>
        <v>CIK0001211354</v>
      </c>
      <c r="C4478" s="1" t="s">
        <v>4472</v>
      </c>
      <c r="D4478" s="8" t="s">
        <v>4</v>
      </c>
    </row>
    <row r="4479" spans="1:4" ht="15.75" thickBot="1" x14ac:dyDescent="0.3">
      <c r="A4479" s="2">
        <v>2038961</v>
      </c>
      <c r="B4479" s="2" t="str">
        <f t="shared" si="70"/>
        <v>CIK0002038961</v>
      </c>
      <c r="C4479" s="3" t="s">
        <v>4473</v>
      </c>
      <c r="D4479" s="2" t="s">
        <v>4</v>
      </c>
    </row>
    <row r="4480" spans="1:4" ht="15.75" thickBot="1" x14ac:dyDescent="0.3">
      <c r="A4480" s="7">
        <v>1783767</v>
      </c>
      <c r="B4480" s="14" t="str">
        <f t="shared" si="70"/>
        <v>CIK0001783767</v>
      </c>
      <c r="C4480" s="1" t="s">
        <v>4474</v>
      </c>
      <c r="D4480" s="8" t="s">
        <v>4</v>
      </c>
    </row>
    <row r="4481" spans="1:4" ht="15.75" thickBot="1" x14ac:dyDescent="0.3">
      <c r="A4481" s="2">
        <v>1241063</v>
      </c>
      <c r="B4481" s="2" t="str">
        <f t="shared" si="70"/>
        <v>CIK0001241063</v>
      </c>
      <c r="C4481" s="3" t="s">
        <v>4475</v>
      </c>
      <c r="D4481" s="2" t="s">
        <v>4</v>
      </c>
    </row>
    <row r="4482" spans="1:4" ht="15.75" thickBot="1" x14ac:dyDescent="0.3">
      <c r="A4482" s="2">
        <v>1206665</v>
      </c>
      <c r="B4482" s="2" t="str">
        <f t="shared" si="70"/>
        <v>CIK0001206665</v>
      </c>
      <c r="C4482" s="3" t="s">
        <v>4476</v>
      </c>
      <c r="D4482" s="2" t="s">
        <v>4</v>
      </c>
    </row>
    <row r="4483" spans="1:4" ht="15.75" thickBot="1" x14ac:dyDescent="0.3">
      <c r="A4483" s="7">
        <v>1797720</v>
      </c>
      <c r="B4483" s="14" t="str">
        <f t="shared" si="70"/>
        <v>CIK0001797720</v>
      </c>
      <c r="C4483" s="1" t="s">
        <v>4477</v>
      </c>
      <c r="D4483" s="8" t="s">
        <v>4</v>
      </c>
    </row>
    <row r="4484" spans="1:4" ht="15.75" thickBot="1" x14ac:dyDescent="0.3">
      <c r="A4484" s="2">
        <v>939094</v>
      </c>
      <c r="B4484" s="2" t="str">
        <f t="shared" si="70"/>
        <v>CIK0000939094</v>
      </c>
      <c r="C4484" s="3" t="s">
        <v>4478</v>
      </c>
      <c r="D4484" s="2" t="s">
        <v>4</v>
      </c>
    </row>
    <row r="4485" spans="1:4" ht="15.75" thickBot="1" x14ac:dyDescent="0.3">
      <c r="A4485" s="7">
        <v>1443572</v>
      </c>
      <c r="B4485" s="14" t="str">
        <f t="shared" si="70"/>
        <v>CIK0001443572</v>
      </c>
      <c r="C4485" s="1" t="s">
        <v>4479</v>
      </c>
      <c r="D4485" s="8" t="s">
        <v>4</v>
      </c>
    </row>
    <row r="4486" spans="1:4" ht="15.75" thickBot="1" x14ac:dyDescent="0.3">
      <c r="A4486" s="2">
        <v>1884224</v>
      </c>
      <c r="B4486" s="2" t="str">
        <f t="shared" si="70"/>
        <v>CIK0001884224</v>
      </c>
      <c r="C4486" s="3" t="s">
        <v>4480</v>
      </c>
      <c r="D4486" s="2" t="s">
        <v>4</v>
      </c>
    </row>
    <row r="4487" spans="1:4" ht="15.75" thickBot="1" x14ac:dyDescent="0.3">
      <c r="A4487" s="7">
        <v>1064076</v>
      </c>
      <c r="B4487" s="14" t="str">
        <f t="shared" si="70"/>
        <v>CIK0001064076</v>
      </c>
      <c r="C4487" s="1" t="s">
        <v>4481</v>
      </c>
      <c r="D4487" s="8" t="s">
        <v>4</v>
      </c>
    </row>
    <row r="4488" spans="1:4" ht="24.75" thickBot="1" x14ac:dyDescent="0.3">
      <c r="A4488" s="2">
        <v>1169462</v>
      </c>
      <c r="B4488" s="2" t="str">
        <f t="shared" si="70"/>
        <v>CIK0001169462</v>
      </c>
      <c r="C4488" s="3" t="s">
        <v>4482</v>
      </c>
      <c r="D4488" s="2" t="s">
        <v>4</v>
      </c>
    </row>
    <row r="4489" spans="1:4" ht="15.75" thickBot="1" x14ac:dyDescent="0.3">
      <c r="A4489" s="2">
        <v>1579355</v>
      </c>
      <c r="B4489" s="2" t="str">
        <f t="shared" si="70"/>
        <v>CIK0001579355</v>
      </c>
      <c r="C4489" s="3" t="s">
        <v>4483</v>
      </c>
      <c r="D4489" s="2" t="s">
        <v>4</v>
      </c>
    </row>
    <row r="4490" spans="1:4" ht="15.75" thickBot="1" x14ac:dyDescent="0.3">
      <c r="A4490" s="7">
        <v>1636714</v>
      </c>
      <c r="B4490" s="14" t="str">
        <f t="shared" si="70"/>
        <v>CIK0001636714</v>
      </c>
      <c r="C4490" s="1" t="s">
        <v>4484</v>
      </c>
      <c r="D4490" s="8" t="s">
        <v>4</v>
      </c>
    </row>
    <row r="4491" spans="1:4" ht="15.75" thickBot="1" x14ac:dyDescent="0.3">
      <c r="A4491" s="2">
        <v>1656049</v>
      </c>
      <c r="B4491" s="2" t="str">
        <f t="shared" si="70"/>
        <v>CIK0001656049</v>
      </c>
      <c r="C4491" s="3" t="s">
        <v>4485</v>
      </c>
      <c r="D4491" s="2" t="s">
        <v>4</v>
      </c>
    </row>
    <row r="4492" spans="1:4" ht="15.75" thickBot="1" x14ac:dyDescent="0.3">
      <c r="A4492" s="7">
        <v>1345163</v>
      </c>
      <c r="B4492" s="14" t="str">
        <f t="shared" si="70"/>
        <v>CIK0001345163</v>
      </c>
      <c r="C4492" s="1" t="s">
        <v>4486</v>
      </c>
      <c r="D4492" s="8" t="s">
        <v>4</v>
      </c>
    </row>
    <row r="4493" spans="1:4" ht="15.75" thickBot="1" x14ac:dyDescent="0.3">
      <c r="A4493" s="2">
        <v>1413457</v>
      </c>
      <c r="B4493" s="2" t="str">
        <f t="shared" ref="B4493:B4556" si="71">_xlfn.CONCAT("CIK",REPT(0,10-LEN(A4493)),A4493)</f>
        <v>CIK0001413457</v>
      </c>
      <c r="C4493" s="3" t="s">
        <v>4487</v>
      </c>
      <c r="D4493" s="2" t="s">
        <v>4</v>
      </c>
    </row>
    <row r="4494" spans="1:4" ht="15.75" thickBot="1" x14ac:dyDescent="0.3">
      <c r="A4494" s="7">
        <v>1816668</v>
      </c>
      <c r="B4494" s="14" t="str">
        <f t="shared" si="71"/>
        <v>CIK0001816668</v>
      </c>
      <c r="C4494" s="1" t="s">
        <v>4488</v>
      </c>
      <c r="D4494" s="8" t="s">
        <v>4</v>
      </c>
    </row>
    <row r="4495" spans="1:4" ht="15.75" thickBot="1" x14ac:dyDescent="0.3">
      <c r="A4495" s="2">
        <v>1374370</v>
      </c>
      <c r="B4495" s="2" t="str">
        <f t="shared" si="71"/>
        <v>CIK0001374370</v>
      </c>
      <c r="C4495" s="3" t="s">
        <v>4489</v>
      </c>
      <c r="D4495" s="2" t="s">
        <v>4</v>
      </c>
    </row>
    <row r="4496" spans="1:4" ht="15.75" thickBot="1" x14ac:dyDescent="0.3">
      <c r="A4496" s="7">
        <v>1964202</v>
      </c>
      <c r="B4496" s="14" t="str">
        <f t="shared" si="71"/>
        <v>CIK0001964202</v>
      </c>
      <c r="C4496" s="1" t="s">
        <v>4490</v>
      </c>
      <c r="D4496" s="8" t="s">
        <v>4</v>
      </c>
    </row>
    <row r="4497" spans="1:4" ht="15.75" thickBot="1" x14ac:dyDescent="0.3">
      <c r="A4497" s="2">
        <v>1029375</v>
      </c>
      <c r="B4497" s="2" t="str">
        <f t="shared" si="71"/>
        <v>CIK0001029375</v>
      </c>
      <c r="C4497" s="3" t="s">
        <v>4491</v>
      </c>
      <c r="D4497" s="2" t="s">
        <v>4</v>
      </c>
    </row>
    <row r="4498" spans="1:4" ht="15.75" thickBot="1" x14ac:dyDescent="0.3">
      <c r="A4498" s="7">
        <v>1162032</v>
      </c>
      <c r="B4498" s="14" t="str">
        <f t="shared" si="71"/>
        <v>CIK0001162032</v>
      </c>
      <c r="C4498" s="1" t="s">
        <v>4492</v>
      </c>
      <c r="D4498" s="8" t="s">
        <v>4</v>
      </c>
    </row>
    <row r="4499" spans="1:4" ht="15.75" thickBot="1" x14ac:dyDescent="0.3">
      <c r="A4499" s="2">
        <v>1461887</v>
      </c>
      <c r="B4499" s="2" t="str">
        <f t="shared" si="71"/>
        <v>CIK0001461887</v>
      </c>
      <c r="C4499" s="3" t="s">
        <v>4493</v>
      </c>
      <c r="D4499" s="2" t="s">
        <v>4</v>
      </c>
    </row>
    <row r="4500" spans="1:4" ht="15.75" thickBot="1" x14ac:dyDescent="0.3">
      <c r="A4500" s="7">
        <v>2001286</v>
      </c>
      <c r="B4500" s="14" t="str">
        <f t="shared" si="71"/>
        <v>CIK0002001286</v>
      </c>
      <c r="C4500" s="1" t="s">
        <v>4494</v>
      </c>
      <c r="D4500" s="8" t="s">
        <v>4</v>
      </c>
    </row>
    <row r="4501" spans="1:4" ht="15.75" thickBot="1" x14ac:dyDescent="0.3">
      <c r="A4501" s="2">
        <v>2000695</v>
      </c>
      <c r="B4501" s="2" t="str">
        <f t="shared" si="71"/>
        <v>CIK0002000695</v>
      </c>
      <c r="C4501" s="3" t="s">
        <v>4495</v>
      </c>
      <c r="D4501" s="2" t="s">
        <v>4</v>
      </c>
    </row>
    <row r="4502" spans="1:4" ht="15.75" thickBot="1" x14ac:dyDescent="0.3">
      <c r="A4502" s="7">
        <v>1075968</v>
      </c>
      <c r="B4502" s="14" t="str">
        <f t="shared" si="71"/>
        <v>CIK0001075968</v>
      </c>
      <c r="C4502" s="1" t="s">
        <v>4496</v>
      </c>
      <c r="D4502" s="8" t="s">
        <v>4</v>
      </c>
    </row>
    <row r="4503" spans="1:4" ht="15.75" thickBot="1" x14ac:dyDescent="0.3">
      <c r="A4503" s="2">
        <v>1434161</v>
      </c>
      <c r="B4503" s="2" t="str">
        <f t="shared" si="71"/>
        <v>CIK0001434161</v>
      </c>
      <c r="C4503" s="3" t="s">
        <v>4497</v>
      </c>
      <c r="D4503" s="2" t="s">
        <v>4</v>
      </c>
    </row>
    <row r="4504" spans="1:4" x14ac:dyDescent="0.25">
      <c r="A4504" s="7">
        <v>1632540</v>
      </c>
      <c r="B4504" s="14" t="str">
        <f t="shared" si="71"/>
        <v>CIK0001632540</v>
      </c>
      <c r="C4504" s="1" t="s">
        <v>4498</v>
      </c>
      <c r="D4504" s="8" t="s">
        <v>4</v>
      </c>
    </row>
    <row r="4505" spans="1:4" ht="15.75" thickBot="1" x14ac:dyDescent="0.3">
      <c r="A4505" s="7">
        <v>2025313</v>
      </c>
      <c r="B4505" s="14" t="str">
        <f t="shared" si="71"/>
        <v>CIK0002025313</v>
      </c>
      <c r="C4505" s="1" t="s">
        <v>4499</v>
      </c>
      <c r="D4505" s="8" t="s">
        <v>4</v>
      </c>
    </row>
    <row r="4506" spans="1:4" ht="15.75" thickBot="1" x14ac:dyDescent="0.3">
      <c r="A4506" s="2">
        <v>1123804</v>
      </c>
      <c r="B4506" s="2" t="str">
        <f t="shared" si="71"/>
        <v>CIK0001123804</v>
      </c>
      <c r="C4506" s="3" t="s">
        <v>4500</v>
      </c>
      <c r="D4506" s="2" t="s">
        <v>4</v>
      </c>
    </row>
    <row r="4507" spans="1:4" ht="15.75" thickBot="1" x14ac:dyDescent="0.3">
      <c r="A4507" s="7">
        <v>1563174</v>
      </c>
      <c r="B4507" s="14" t="str">
        <f t="shared" si="71"/>
        <v>CIK0001563174</v>
      </c>
      <c r="C4507" s="1" t="s">
        <v>4501</v>
      </c>
      <c r="D4507" s="8" t="s">
        <v>4</v>
      </c>
    </row>
    <row r="4508" spans="1:4" ht="15.75" thickBot="1" x14ac:dyDescent="0.3">
      <c r="A4508" s="2">
        <v>916213</v>
      </c>
      <c r="B4508" s="2" t="str">
        <f t="shared" si="71"/>
        <v>CIK0000916213</v>
      </c>
      <c r="C4508" s="3" t="s">
        <v>4502</v>
      </c>
      <c r="D4508" s="2" t="s">
        <v>4</v>
      </c>
    </row>
    <row r="4509" spans="1:4" ht="15.75" thickBot="1" x14ac:dyDescent="0.3">
      <c r="A4509" s="7">
        <v>1191232</v>
      </c>
      <c r="B4509" s="14" t="str">
        <f t="shared" si="71"/>
        <v>CIK0001191232</v>
      </c>
      <c r="C4509" s="1" t="s">
        <v>4503</v>
      </c>
      <c r="D4509" s="8" t="s">
        <v>4</v>
      </c>
    </row>
    <row r="4510" spans="1:4" ht="15.75" thickBot="1" x14ac:dyDescent="0.3">
      <c r="A4510" s="2">
        <v>1277593</v>
      </c>
      <c r="B4510" s="2" t="str">
        <f t="shared" si="71"/>
        <v>CIK0001277593</v>
      </c>
      <c r="C4510" s="3" t="s">
        <v>4504</v>
      </c>
      <c r="D4510" s="2" t="s">
        <v>4</v>
      </c>
    </row>
    <row r="4511" spans="1:4" ht="15.75" thickBot="1" x14ac:dyDescent="0.3">
      <c r="A4511" s="2">
        <v>1559100</v>
      </c>
      <c r="B4511" s="2" t="str">
        <f t="shared" si="71"/>
        <v>CIK0001559100</v>
      </c>
      <c r="C4511" s="3" t="s">
        <v>4505</v>
      </c>
      <c r="D4511" s="2" t="s">
        <v>4</v>
      </c>
    </row>
    <row r="4512" spans="1:4" ht="15.75" thickBot="1" x14ac:dyDescent="0.3">
      <c r="A4512" s="7">
        <v>1983421</v>
      </c>
      <c r="B4512" s="14" t="str">
        <f t="shared" si="71"/>
        <v>CIK0001983421</v>
      </c>
      <c r="C4512" s="1" t="s">
        <v>4506</v>
      </c>
      <c r="D4512" s="8" t="s">
        <v>4</v>
      </c>
    </row>
    <row r="4513" spans="1:4" ht="15.75" thickBot="1" x14ac:dyDescent="0.3">
      <c r="A4513" s="2">
        <v>2009447</v>
      </c>
      <c r="B4513" s="2" t="str">
        <f t="shared" si="71"/>
        <v>CIK0002009447</v>
      </c>
      <c r="C4513" s="3" t="s">
        <v>4507</v>
      </c>
      <c r="D4513" s="2" t="s">
        <v>4</v>
      </c>
    </row>
    <row r="4514" spans="1:4" ht="15.75" thickBot="1" x14ac:dyDescent="0.3">
      <c r="A4514" s="7">
        <v>1429722</v>
      </c>
      <c r="B4514" s="14" t="str">
        <f t="shared" si="71"/>
        <v>CIK0001429722</v>
      </c>
      <c r="C4514" s="1" t="s">
        <v>4508</v>
      </c>
      <c r="D4514" s="8" t="s">
        <v>4</v>
      </c>
    </row>
    <row r="4515" spans="1:4" ht="15.75" thickBot="1" x14ac:dyDescent="0.3">
      <c r="A4515" s="2">
        <v>1140237</v>
      </c>
      <c r="B4515" s="2" t="str">
        <f t="shared" si="71"/>
        <v>CIK0001140237</v>
      </c>
      <c r="C4515" s="3" t="s">
        <v>4509</v>
      </c>
      <c r="D4515" s="2" t="s">
        <v>4</v>
      </c>
    </row>
    <row r="4516" spans="1:4" x14ac:dyDescent="0.25">
      <c r="A4516" s="7">
        <v>1005549</v>
      </c>
      <c r="B4516" s="14" t="str">
        <f t="shared" si="71"/>
        <v>CIK0001005549</v>
      </c>
      <c r="C4516" s="1" t="s">
        <v>4510</v>
      </c>
      <c r="D4516" s="8" t="s">
        <v>4</v>
      </c>
    </row>
    <row r="4517" spans="1:4" ht="15.75" thickBot="1" x14ac:dyDescent="0.3">
      <c r="A4517" s="7">
        <v>857467</v>
      </c>
      <c r="B4517" s="14" t="str">
        <f t="shared" si="71"/>
        <v>CIK0000857467</v>
      </c>
      <c r="C4517" s="1" t="s">
        <v>4511</v>
      </c>
      <c r="D4517" s="8" t="s">
        <v>4</v>
      </c>
    </row>
    <row r="4518" spans="1:4" ht="15.75" thickBot="1" x14ac:dyDescent="0.3">
      <c r="A4518" s="2">
        <v>1103750</v>
      </c>
      <c r="B4518" s="2" t="str">
        <f t="shared" si="71"/>
        <v>CIK0001103750</v>
      </c>
      <c r="C4518" s="3" t="s">
        <v>4512</v>
      </c>
      <c r="D4518" s="2" t="s">
        <v>4</v>
      </c>
    </row>
    <row r="4519" spans="1:4" ht="15.75" thickBot="1" x14ac:dyDescent="0.3">
      <c r="A4519" s="7">
        <v>1033868</v>
      </c>
      <c r="B4519" s="14" t="str">
        <f t="shared" si="71"/>
        <v>CIK0001033868</v>
      </c>
      <c r="C4519" s="1" t="s">
        <v>4513</v>
      </c>
      <c r="D4519" s="8" t="s">
        <v>4</v>
      </c>
    </row>
    <row r="4520" spans="1:4" ht="15.75" thickBot="1" x14ac:dyDescent="0.3">
      <c r="A4520" s="2">
        <v>1029376</v>
      </c>
      <c r="B4520" s="2" t="str">
        <f t="shared" si="71"/>
        <v>CIK0001029376</v>
      </c>
      <c r="C4520" s="3" t="s">
        <v>4514</v>
      </c>
      <c r="D4520" s="2" t="s">
        <v>4</v>
      </c>
    </row>
    <row r="4521" spans="1:4" ht="15.75" thickBot="1" x14ac:dyDescent="0.3">
      <c r="A4521" s="7">
        <v>1089479</v>
      </c>
      <c r="B4521" s="14" t="str">
        <f t="shared" si="71"/>
        <v>CIK0001089479</v>
      </c>
      <c r="C4521" s="1" t="s">
        <v>4515</v>
      </c>
      <c r="D4521" s="8" t="s">
        <v>4</v>
      </c>
    </row>
    <row r="4522" spans="1:4" ht="15.75" thickBot="1" x14ac:dyDescent="0.3">
      <c r="A4522" s="2">
        <v>706658</v>
      </c>
      <c r="B4522" s="2" t="str">
        <f t="shared" si="71"/>
        <v>CIK0000706658</v>
      </c>
      <c r="C4522" s="3" t="s">
        <v>4516</v>
      </c>
      <c r="D4522" s="2" t="s">
        <v>4</v>
      </c>
    </row>
    <row r="4523" spans="1:4" ht="15.75" thickBot="1" x14ac:dyDescent="0.3">
      <c r="A4523" s="7">
        <v>1106804</v>
      </c>
      <c r="B4523" s="14" t="str">
        <f t="shared" si="71"/>
        <v>CIK0001106804</v>
      </c>
      <c r="C4523" s="1" t="s">
        <v>4517</v>
      </c>
      <c r="D4523" s="8" t="s">
        <v>4</v>
      </c>
    </row>
    <row r="4524" spans="1:4" ht="15.75" thickBot="1" x14ac:dyDescent="0.3">
      <c r="A4524" s="2">
        <v>1231551</v>
      </c>
      <c r="B4524" s="2" t="str">
        <f t="shared" si="71"/>
        <v>CIK0001231551</v>
      </c>
      <c r="C4524" s="3" t="s">
        <v>4518</v>
      </c>
      <c r="D4524" s="2" t="s">
        <v>4</v>
      </c>
    </row>
    <row r="4525" spans="1:4" ht="15.75" thickBot="1" x14ac:dyDescent="0.3">
      <c r="A4525" s="7">
        <v>1135356</v>
      </c>
      <c r="B4525" s="14" t="str">
        <f t="shared" si="71"/>
        <v>CIK0001135356</v>
      </c>
      <c r="C4525" s="1" t="s">
        <v>4519</v>
      </c>
      <c r="D4525" s="8" t="s">
        <v>4</v>
      </c>
    </row>
    <row r="4526" spans="1:4" ht="15.75" thickBot="1" x14ac:dyDescent="0.3">
      <c r="A4526" s="2">
        <v>1760978</v>
      </c>
      <c r="B4526" s="2" t="str">
        <f t="shared" si="71"/>
        <v>CIK0001760978</v>
      </c>
      <c r="C4526" s="3" t="s">
        <v>4520</v>
      </c>
      <c r="D4526" s="2" t="s">
        <v>4</v>
      </c>
    </row>
    <row r="4527" spans="1:4" ht="15.75" thickBot="1" x14ac:dyDescent="0.3">
      <c r="A4527" s="7">
        <v>1543258</v>
      </c>
      <c r="B4527" s="14" t="str">
        <f t="shared" si="71"/>
        <v>CIK0001543258</v>
      </c>
      <c r="C4527" s="1" t="s">
        <v>4521</v>
      </c>
      <c r="D4527" s="8" t="s">
        <v>4</v>
      </c>
    </row>
    <row r="4528" spans="1:4" ht="15.75" thickBot="1" x14ac:dyDescent="0.3">
      <c r="A4528" s="2">
        <v>1200784</v>
      </c>
      <c r="B4528" s="2" t="str">
        <f t="shared" si="71"/>
        <v>CIK0001200784</v>
      </c>
      <c r="C4528" s="3" t="s">
        <v>4522</v>
      </c>
      <c r="D4528" s="2" t="s">
        <v>4</v>
      </c>
    </row>
    <row r="4529" spans="1:4" ht="15.75" thickBot="1" x14ac:dyDescent="0.3">
      <c r="A4529" s="7">
        <v>1888737</v>
      </c>
      <c r="B4529" s="14" t="str">
        <f t="shared" si="71"/>
        <v>CIK0001888737</v>
      </c>
      <c r="C4529" s="1" t="s">
        <v>4523</v>
      </c>
      <c r="D4529" s="8" t="s">
        <v>4</v>
      </c>
    </row>
    <row r="4530" spans="1:4" ht="15.75" thickBot="1" x14ac:dyDescent="0.3">
      <c r="A4530" s="2">
        <v>2030534</v>
      </c>
      <c r="B4530" s="2" t="str">
        <f t="shared" si="71"/>
        <v>CIK0002030534</v>
      </c>
      <c r="C4530" s="3" t="s">
        <v>4524</v>
      </c>
      <c r="D4530" s="2" t="s">
        <v>4</v>
      </c>
    </row>
    <row r="4531" spans="1:4" ht="15.75" thickBot="1" x14ac:dyDescent="0.3">
      <c r="A4531" s="7">
        <v>1829342</v>
      </c>
      <c r="B4531" s="14" t="str">
        <f t="shared" si="71"/>
        <v>CIK0001829342</v>
      </c>
      <c r="C4531" s="1" t="s">
        <v>4525</v>
      </c>
      <c r="D4531" s="8" t="s">
        <v>4</v>
      </c>
    </row>
    <row r="4532" spans="1:4" ht="15.75" thickBot="1" x14ac:dyDescent="0.3">
      <c r="A4532" s="2">
        <v>1791233</v>
      </c>
      <c r="B4532" s="2" t="str">
        <f t="shared" si="71"/>
        <v>CIK0001791233</v>
      </c>
      <c r="C4532" s="3" t="s">
        <v>4526</v>
      </c>
      <c r="D4532" s="2" t="s">
        <v>4</v>
      </c>
    </row>
    <row r="4533" spans="1:4" ht="15.75" thickBot="1" x14ac:dyDescent="0.3">
      <c r="A4533" s="7">
        <v>1162807</v>
      </c>
      <c r="B4533" s="14" t="str">
        <f t="shared" si="71"/>
        <v>CIK0001162807</v>
      </c>
      <c r="C4533" s="1" t="s">
        <v>4527</v>
      </c>
      <c r="D4533" s="8" t="s">
        <v>4</v>
      </c>
    </row>
    <row r="4534" spans="1:4" ht="15.75" thickBot="1" x14ac:dyDescent="0.3">
      <c r="A4534" s="2">
        <v>1116399</v>
      </c>
      <c r="B4534" s="2" t="str">
        <f t="shared" si="71"/>
        <v>CIK0001116399</v>
      </c>
      <c r="C4534" s="3" t="s">
        <v>4528</v>
      </c>
      <c r="D4534" s="2" t="s">
        <v>4</v>
      </c>
    </row>
    <row r="4535" spans="1:4" ht="15.75" thickBot="1" x14ac:dyDescent="0.3">
      <c r="A4535" s="7">
        <v>1748043</v>
      </c>
      <c r="B4535" s="14" t="str">
        <f t="shared" si="71"/>
        <v>CIK0001748043</v>
      </c>
      <c r="C4535" s="1" t="s">
        <v>4529</v>
      </c>
      <c r="D4535" s="8" t="s">
        <v>4</v>
      </c>
    </row>
    <row r="4536" spans="1:4" ht="15.75" thickBot="1" x14ac:dyDescent="0.3">
      <c r="A4536" s="2">
        <v>1906557</v>
      </c>
      <c r="B4536" s="2" t="str">
        <f t="shared" si="71"/>
        <v>CIK0001906557</v>
      </c>
      <c r="C4536" s="3" t="s">
        <v>4530</v>
      </c>
      <c r="D4536" s="2" t="s">
        <v>4</v>
      </c>
    </row>
    <row r="4537" spans="1:4" ht="15.75" thickBot="1" x14ac:dyDescent="0.3">
      <c r="A4537" s="7">
        <v>1029377</v>
      </c>
      <c r="B4537" s="14" t="str">
        <f t="shared" si="71"/>
        <v>CIK0001029377</v>
      </c>
      <c r="C4537" s="1" t="s">
        <v>4531</v>
      </c>
      <c r="D4537" s="8" t="s">
        <v>4</v>
      </c>
    </row>
    <row r="4538" spans="1:4" ht="15.75" thickBot="1" x14ac:dyDescent="0.3">
      <c r="A4538" s="2">
        <v>1029378</v>
      </c>
      <c r="B4538" s="2" t="str">
        <f t="shared" si="71"/>
        <v>CIK0001029378</v>
      </c>
      <c r="C4538" s="3" t="s">
        <v>4532</v>
      </c>
      <c r="D4538" s="2" t="s">
        <v>4</v>
      </c>
    </row>
    <row r="4539" spans="1:4" ht="15.75" thickBot="1" x14ac:dyDescent="0.3">
      <c r="A4539" s="2">
        <v>1085557</v>
      </c>
      <c r="B4539" s="2" t="str">
        <f t="shared" si="71"/>
        <v>CIK0001085557</v>
      </c>
      <c r="C4539" s="3" t="s">
        <v>4533</v>
      </c>
      <c r="D4539" s="2" t="s">
        <v>4</v>
      </c>
    </row>
    <row r="4540" spans="1:4" ht="15.75" thickBot="1" x14ac:dyDescent="0.3">
      <c r="A4540" s="7">
        <v>1037817</v>
      </c>
      <c r="B4540" s="14" t="str">
        <f t="shared" si="71"/>
        <v>CIK0001037817</v>
      </c>
      <c r="C4540" s="1" t="s">
        <v>4534</v>
      </c>
      <c r="D4540" s="8" t="s">
        <v>4</v>
      </c>
    </row>
    <row r="4541" spans="1:4" ht="15.75" thickBot="1" x14ac:dyDescent="0.3">
      <c r="A4541" s="2">
        <v>1579012</v>
      </c>
      <c r="B4541" s="2" t="str">
        <f t="shared" si="71"/>
        <v>CIK0001579012</v>
      </c>
      <c r="C4541" s="3" t="s">
        <v>4535</v>
      </c>
      <c r="D4541" s="2" t="s">
        <v>4</v>
      </c>
    </row>
    <row r="4542" spans="1:4" ht="15.75" thickBot="1" x14ac:dyDescent="0.3">
      <c r="A4542" s="7">
        <v>1128428</v>
      </c>
      <c r="B4542" s="14" t="str">
        <f t="shared" si="71"/>
        <v>CIK0001128428</v>
      </c>
      <c r="C4542" s="1" t="s">
        <v>4536</v>
      </c>
      <c r="D4542" s="8" t="s">
        <v>4</v>
      </c>
    </row>
    <row r="4543" spans="1:4" ht="15.75" thickBot="1" x14ac:dyDescent="0.3">
      <c r="A4543" s="2">
        <v>1886765</v>
      </c>
      <c r="B4543" s="2" t="str">
        <f t="shared" si="71"/>
        <v>CIK0001886765</v>
      </c>
      <c r="C4543" s="3" t="s">
        <v>4537</v>
      </c>
      <c r="D4543" s="2" t="s">
        <v>4</v>
      </c>
    </row>
    <row r="4544" spans="1:4" ht="15.75" thickBot="1" x14ac:dyDescent="0.3">
      <c r="A4544" s="7">
        <v>1601414</v>
      </c>
      <c r="B4544" s="14" t="str">
        <f t="shared" si="71"/>
        <v>CIK0001601414</v>
      </c>
      <c r="C4544" s="1" t="s">
        <v>4538</v>
      </c>
      <c r="D4544" s="8" t="s">
        <v>4</v>
      </c>
    </row>
    <row r="4545" spans="1:4" ht="15.75" thickBot="1" x14ac:dyDescent="0.3">
      <c r="A4545" s="2">
        <v>1178366</v>
      </c>
      <c r="B4545" s="2" t="str">
        <f t="shared" si="71"/>
        <v>CIK0001178366</v>
      </c>
      <c r="C4545" s="3" t="s">
        <v>4539</v>
      </c>
      <c r="D4545" s="2" t="s">
        <v>4</v>
      </c>
    </row>
    <row r="4546" spans="1:4" ht="15.75" thickBot="1" x14ac:dyDescent="0.3">
      <c r="A4546" s="7">
        <v>1880432</v>
      </c>
      <c r="B4546" s="14" t="str">
        <f t="shared" si="71"/>
        <v>CIK0001880432</v>
      </c>
      <c r="C4546" s="1" t="s">
        <v>4540</v>
      </c>
      <c r="D4546" s="8" t="s">
        <v>4</v>
      </c>
    </row>
    <row r="4547" spans="1:4" ht="15.75" thickBot="1" x14ac:dyDescent="0.3">
      <c r="A4547" s="2">
        <v>2026633</v>
      </c>
      <c r="B4547" s="2" t="str">
        <f t="shared" si="71"/>
        <v>CIK0002026633</v>
      </c>
      <c r="C4547" s="3" t="s">
        <v>4541</v>
      </c>
      <c r="D4547" s="2" t="s">
        <v>4</v>
      </c>
    </row>
    <row r="4548" spans="1:4" ht="15.75" thickBot="1" x14ac:dyDescent="0.3">
      <c r="A4548" s="7">
        <v>1282440</v>
      </c>
      <c r="B4548" s="14" t="str">
        <f t="shared" si="71"/>
        <v>CIK0001282440</v>
      </c>
      <c r="C4548" s="1" t="s">
        <v>4542</v>
      </c>
      <c r="D4548" s="8" t="s">
        <v>4</v>
      </c>
    </row>
    <row r="4549" spans="1:4" ht="15.75" thickBot="1" x14ac:dyDescent="0.3">
      <c r="A4549" s="2">
        <v>1496458</v>
      </c>
      <c r="B4549" s="2" t="str">
        <f t="shared" si="71"/>
        <v>CIK0001496458</v>
      </c>
      <c r="C4549" s="3" t="s">
        <v>4543</v>
      </c>
      <c r="D4549" s="2" t="s">
        <v>4</v>
      </c>
    </row>
    <row r="4550" spans="1:4" ht="15.75" thickBot="1" x14ac:dyDescent="0.3">
      <c r="A4550" s="7">
        <v>1614742</v>
      </c>
      <c r="B4550" s="14" t="str">
        <f t="shared" si="71"/>
        <v>CIK0001614742</v>
      </c>
      <c r="C4550" s="1" t="s">
        <v>4544</v>
      </c>
      <c r="D4550" s="8" t="s">
        <v>4</v>
      </c>
    </row>
    <row r="4551" spans="1:4" ht="15.75" thickBot="1" x14ac:dyDescent="0.3">
      <c r="A4551" s="2">
        <v>1587409</v>
      </c>
      <c r="B4551" s="2" t="str">
        <f t="shared" si="71"/>
        <v>CIK0001587409</v>
      </c>
      <c r="C4551" s="3" t="s">
        <v>4545</v>
      </c>
      <c r="D4551" s="2" t="s">
        <v>4</v>
      </c>
    </row>
    <row r="4552" spans="1:4" ht="15.75" thickBot="1" x14ac:dyDescent="0.3">
      <c r="A4552" s="7">
        <v>1191652</v>
      </c>
      <c r="B4552" s="14" t="str">
        <f t="shared" si="71"/>
        <v>CIK0001191652</v>
      </c>
      <c r="C4552" s="1" t="s">
        <v>4546</v>
      </c>
      <c r="D4552" s="8" t="s">
        <v>4</v>
      </c>
    </row>
    <row r="4553" spans="1:4" ht="15.75" thickBot="1" x14ac:dyDescent="0.3">
      <c r="A4553" s="2">
        <v>1345357</v>
      </c>
      <c r="B4553" s="2" t="str">
        <f t="shared" si="71"/>
        <v>CIK0001345357</v>
      </c>
      <c r="C4553" s="3" t="s">
        <v>4547</v>
      </c>
      <c r="D4553" s="2" t="s">
        <v>4</v>
      </c>
    </row>
    <row r="4554" spans="1:4" ht="15.75" thickBot="1" x14ac:dyDescent="0.3">
      <c r="A4554" s="7">
        <v>1350520</v>
      </c>
      <c r="B4554" s="14" t="str">
        <f t="shared" si="71"/>
        <v>CIK0001350520</v>
      </c>
      <c r="C4554" s="1" t="s">
        <v>4548</v>
      </c>
      <c r="D4554" s="8" t="s">
        <v>4</v>
      </c>
    </row>
    <row r="4555" spans="1:4" ht="15.75" thickBot="1" x14ac:dyDescent="0.3">
      <c r="A4555" s="2">
        <v>1995327</v>
      </c>
      <c r="B4555" s="2" t="str">
        <f t="shared" si="71"/>
        <v>CIK0001995327</v>
      </c>
      <c r="C4555" s="3" t="s">
        <v>4549</v>
      </c>
      <c r="D4555" s="2" t="s">
        <v>4</v>
      </c>
    </row>
    <row r="4556" spans="1:4" ht="15.75" thickBot="1" x14ac:dyDescent="0.3">
      <c r="A4556" s="7">
        <v>1135358</v>
      </c>
      <c r="B4556" s="14" t="str">
        <f t="shared" si="71"/>
        <v>CIK0001135358</v>
      </c>
      <c r="C4556" s="1" t="s">
        <v>4550</v>
      </c>
      <c r="D4556" s="8" t="s">
        <v>4</v>
      </c>
    </row>
    <row r="4557" spans="1:4" ht="30.75" thickBot="1" x14ac:dyDescent="0.3">
      <c r="A4557" s="2">
        <v>1062179</v>
      </c>
      <c r="B4557" s="2" t="str">
        <f t="shared" ref="B4557:B4619" si="72">_xlfn.CONCAT("CIK",REPT(0,10-LEN(A4557)),A4557)</f>
        <v>CIK0001062179</v>
      </c>
      <c r="C4557" s="3" t="s">
        <v>4551</v>
      </c>
      <c r="D4557" s="2" t="s">
        <v>4</v>
      </c>
    </row>
    <row r="4558" spans="1:4" ht="30.75" thickBot="1" x14ac:dyDescent="0.3">
      <c r="A4558" s="7">
        <v>1372698</v>
      </c>
      <c r="B4558" s="14" t="str">
        <f t="shared" si="72"/>
        <v>CIK0001372698</v>
      </c>
      <c r="C4558" s="1" t="s">
        <v>4552</v>
      </c>
      <c r="D4558" s="8" t="s">
        <v>4</v>
      </c>
    </row>
    <row r="4559" spans="1:4" ht="15.75" thickBot="1" x14ac:dyDescent="0.3">
      <c r="A4559" s="2">
        <v>1672180</v>
      </c>
      <c r="B4559" s="2" t="str">
        <f t="shared" si="72"/>
        <v>CIK0001672180</v>
      </c>
      <c r="C4559" s="3" t="s">
        <v>4553</v>
      </c>
      <c r="D4559" s="2" t="s">
        <v>4</v>
      </c>
    </row>
    <row r="4560" spans="1:4" ht="15.75" thickBot="1" x14ac:dyDescent="0.3">
      <c r="A4560" s="7">
        <v>1789652</v>
      </c>
      <c r="B4560" s="14" t="str">
        <f t="shared" si="72"/>
        <v>CIK0001789652</v>
      </c>
      <c r="C4560" s="1" t="s">
        <v>4554</v>
      </c>
      <c r="D4560" s="8" t="s">
        <v>4</v>
      </c>
    </row>
    <row r="4561" spans="1:4" ht="15.75" thickBot="1" x14ac:dyDescent="0.3">
      <c r="A4561" s="2">
        <v>1171214</v>
      </c>
      <c r="B4561" s="2" t="str">
        <f t="shared" si="72"/>
        <v>CIK0001171214</v>
      </c>
      <c r="C4561" s="3" t="s">
        <v>4555</v>
      </c>
      <c r="D4561" s="2" t="s">
        <v>4</v>
      </c>
    </row>
    <row r="4562" spans="1:4" x14ac:dyDescent="0.25">
      <c r="A4562" s="7">
        <v>1383456</v>
      </c>
      <c r="B4562" s="14" t="str">
        <f t="shared" si="72"/>
        <v>CIK0001383456</v>
      </c>
      <c r="C4562" s="1" t="s">
        <v>4556</v>
      </c>
      <c r="D4562" s="8" t="s">
        <v>4</v>
      </c>
    </row>
    <row r="4563" spans="1:4" x14ac:dyDescent="0.25">
      <c r="A4563" s="7">
        <v>1467533</v>
      </c>
      <c r="B4563" s="14" t="str">
        <f t="shared" si="72"/>
        <v>CIK0001467533</v>
      </c>
      <c r="C4563" s="1" t="s">
        <v>4557</v>
      </c>
      <c r="D4563" s="8" t="s">
        <v>4</v>
      </c>
    </row>
    <row r="4564" spans="1:4" ht="15.75" thickBot="1" x14ac:dyDescent="0.3">
      <c r="A4564" s="7">
        <v>1291884</v>
      </c>
      <c r="B4564" s="14" t="str">
        <f t="shared" si="72"/>
        <v>CIK0001291884</v>
      </c>
      <c r="C4564" s="1" t="s">
        <v>4558</v>
      </c>
      <c r="D4564" s="8" t="s">
        <v>4</v>
      </c>
    </row>
    <row r="4565" spans="1:4" ht="15.75" thickBot="1" x14ac:dyDescent="0.3">
      <c r="A4565" s="2">
        <v>1972700</v>
      </c>
      <c r="B4565" s="2" t="str">
        <f t="shared" si="72"/>
        <v>CIK0001972700</v>
      </c>
      <c r="C4565" s="3" t="s">
        <v>4559</v>
      </c>
      <c r="D4565" s="2" t="s">
        <v>4</v>
      </c>
    </row>
    <row r="4566" spans="1:4" ht="15.75" thickBot="1" x14ac:dyDescent="0.3">
      <c r="A4566" s="7">
        <v>1908948</v>
      </c>
      <c r="B4566" s="14" t="str">
        <f t="shared" si="72"/>
        <v>CIK0001908948</v>
      </c>
      <c r="C4566" s="1" t="s">
        <v>4560</v>
      </c>
      <c r="D4566" s="8" t="s">
        <v>4</v>
      </c>
    </row>
    <row r="4567" spans="1:4" ht="15.75" thickBot="1" x14ac:dyDescent="0.3">
      <c r="A4567" s="2">
        <v>1694183</v>
      </c>
      <c r="B4567" s="2" t="str">
        <f t="shared" si="72"/>
        <v>CIK0001694183</v>
      </c>
      <c r="C4567" s="3" t="s">
        <v>4561</v>
      </c>
      <c r="D4567" s="2" t="s">
        <v>4</v>
      </c>
    </row>
    <row r="4568" spans="1:4" ht="15.75" thickBot="1" x14ac:dyDescent="0.3">
      <c r="A4568" s="7">
        <v>1119607</v>
      </c>
      <c r="B4568" s="14" t="str">
        <f t="shared" si="72"/>
        <v>CIK0001119607</v>
      </c>
      <c r="C4568" s="1" t="s">
        <v>4562</v>
      </c>
      <c r="D4568" s="8" t="s">
        <v>4</v>
      </c>
    </row>
    <row r="4569" spans="1:4" ht="15.75" thickBot="1" x14ac:dyDescent="0.3">
      <c r="A4569" s="2">
        <v>1257769</v>
      </c>
      <c r="B4569" s="2" t="str">
        <f t="shared" si="72"/>
        <v>CIK0001257769</v>
      </c>
      <c r="C4569" s="3" t="s">
        <v>4563</v>
      </c>
      <c r="D4569" s="2" t="s">
        <v>4</v>
      </c>
    </row>
    <row r="4570" spans="1:4" ht="15.75" thickBot="1" x14ac:dyDescent="0.3">
      <c r="A4570" s="2">
        <v>1509364</v>
      </c>
      <c r="B4570" s="2" t="str">
        <f t="shared" si="72"/>
        <v>CIK0001509364</v>
      </c>
      <c r="C4570" s="3" t="s">
        <v>4564</v>
      </c>
      <c r="D4570" s="2" t="s">
        <v>4</v>
      </c>
    </row>
    <row r="4571" spans="1:4" ht="15.75" thickBot="1" x14ac:dyDescent="0.3">
      <c r="A4571" s="7">
        <v>1908603</v>
      </c>
      <c r="B4571" s="14" t="str">
        <f t="shared" si="72"/>
        <v>CIK0001908603</v>
      </c>
      <c r="C4571" s="1" t="s">
        <v>4565</v>
      </c>
      <c r="D4571" s="8" t="s">
        <v>4</v>
      </c>
    </row>
    <row r="4572" spans="1:4" ht="15.75" thickBot="1" x14ac:dyDescent="0.3">
      <c r="A4572" s="2">
        <v>1032173</v>
      </c>
      <c r="B4572" s="2" t="str">
        <f t="shared" si="72"/>
        <v>CIK0001032173</v>
      </c>
      <c r="C4572" s="3" t="s">
        <v>4566</v>
      </c>
      <c r="D4572" s="2" t="s">
        <v>4</v>
      </c>
    </row>
    <row r="4573" spans="1:4" ht="15.75" thickBot="1" x14ac:dyDescent="0.3">
      <c r="A4573" s="7">
        <v>1462262</v>
      </c>
      <c r="B4573" s="14" t="str">
        <f t="shared" si="72"/>
        <v>CIK0001462262</v>
      </c>
      <c r="C4573" s="1" t="s">
        <v>4567</v>
      </c>
      <c r="D4573" s="8" t="s">
        <v>4</v>
      </c>
    </row>
    <row r="4574" spans="1:4" ht="15.75" thickBot="1" x14ac:dyDescent="0.3">
      <c r="A4574" s="2">
        <v>1945073</v>
      </c>
      <c r="B4574" s="2" t="str">
        <f t="shared" si="72"/>
        <v>CIK0001945073</v>
      </c>
      <c r="C4574" s="3" t="s">
        <v>4568</v>
      </c>
      <c r="D4574" s="2" t="s">
        <v>4</v>
      </c>
    </row>
    <row r="4575" spans="1:4" ht="15.75" thickBot="1" x14ac:dyDescent="0.3">
      <c r="A4575" s="7">
        <v>1566802</v>
      </c>
      <c r="B4575" s="14" t="str">
        <f t="shared" si="72"/>
        <v>CIK0001566802</v>
      </c>
      <c r="C4575" s="1" t="s">
        <v>4569</v>
      </c>
      <c r="D4575" s="8" t="s">
        <v>4</v>
      </c>
    </row>
    <row r="4576" spans="1:4" ht="15.75" thickBot="1" x14ac:dyDescent="0.3">
      <c r="A4576" s="2">
        <v>1638822</v>
      </c>
      <c r="B4576" s="2" t="str">
        <f t="shared" si="72"/>
        <v>CIK0001638822</v>
      </c>
      <c r="C4576" s="3" t="s">
        <v>4570</v>
      </c>
      <c r="D4576" s="2" t="s">
        <v>4</v>
      </c>
    </row>
    <row r="4577" spans="1:4" ht="15.75" thickBot="1" x14ac:dyDescent="0.3">
      <c r="A4577" s="7">
        <v>1730265</v>
      </c>
      <c r="B4577" s="14" t="str">
        <f t="shared" si="72"/>
        <v>CIK0001730265</v>
      </c>
      <c r="C4577" s="1" t="s">
        <v>4571</v>
      </c>
      <c r="D4577" s="8" t="s">
        <v>4</v>
      </c>
    </row>
    <row r="4578" spans="1:4" ht="15.75" thickBot="1" x14ac:dyDescent="0.3">
      <c r="A4578" s="2">
        <v>1537784</v>
      </c>
      <c r="B4578" s="2" t="str">
        <f t="shared" si="72"/>
        <v>CIK0001537784</v>
      </c>
      <c r="C4578" s="3" t="s">
        <v>4572</v>
      </c>
      <c r="D4578" s="2" t="s">
        <v>4</v>
      </c>
    </row>
    <row r="4579" spans="1:4" ht="15.75" thickBot="1" x14ac:dyDescent="0.3">
      <c r="A4579" s="7">
        <v>1681783</v>
      </c>
      <c r="B4579" s="14" t="str">
        <f t="shared" si="72"/>
        <v>CIK0001681783</v>
      </c>
      <c r="C4579" s="1" t="s">
        <v>4573</v>
      </c>
      <c r="D4579" s="8" t="s">
        <v>4</v>
      </c>
    </row>
    <row r="4580" spans="1:4" ht="15.75" thickBot="1" x14ac:dyDescent="0.3">
      <c r="A4580" s="2">
        <v>1730190</v>
      </c>
      <c r="B4580" s="2" t="str">
        <f t="shared" si="72"/>
        <v>CIK0001730190</v>
      </c>
      <c r="C4580" s="3" t="s">
        <v>4574</v>
      </c>
      <c r="D4580" s="2" t="s">
        <v>4</v>
      </c>
    </row>
    <row r="4581" spans="1:4" ht="15.75" thickBot="1" x14ac:dyDescent="0.3">
      <c r="A4581" s="7">
        <v>1598435</v>
      </c>
      <c r="B4581" s="14" t="str">
        <f t="shared" si="72"/>
        <v>CIK0001598435</v>
      </c>
      <c r="C4581" s="1" t="s">
        <v>4575</v>
      </c>
      <c r="D4581" s="8" t="s">
        <v>4</v>
      </c>
    </row>
    <row r="4582" spans="1:4" ht="15.75" thickBot="1" x14ac:dyDescent="0.3">
      <c r="A4582" s="2">
        <v>1730191</v>
      </c>
      <c r="B4582" s="2" t="str">
        <f t="shared" si="72"/>
        <v>CIK0001730191</v>
      </c>
      <c r="C4582" s="3" t="s">
        <v>4576</v>
      </c>
      <c r="D4582" s="2" t="s">
        <v>4</v>
      </c>
    </row>
    <row r="4583" spans="1:4" ht="15.75" thickBot="1" x14ac:dyDescent="0.3">
      <c r="A4583" s="7">
        <v>1797267</v>
      </c>
      <c r="B4583" s="14" t="str">
        <f t="shared" si="72"/>
        <v>CIK0001797267</v>
      </c>
      <c r="C4583" s="1" t="s">
        <v>4577</v>
      </c>
      <c r="D4583" s="8" t="s">
        <v>4</v>
      </c>
    </row>
    <row r="4584" spans="1:4" ht="15.75" thickBot="1" x14ac:dyDescent="0.3">
      <c r="A4584" s="2">
        <v>1482204</v>
      </c>
      <c r="B4584" s="2" t="str">
        <f t="shared" si="72"/>
        <v>CIK0001482204</v>
      </c>
      <c r="C4584" s="3" t="s">
        <v>4578</v>
      </c>
      <c r="D4584" s="2" t="s">
        <v>4</v>
      </c>
    </row>
    <row r="4585" spans="1:4" ht="15.75" thickBot="1" x14ac:dyDescent="0.3">
      <c r="A4585" s="7">
        <v>1919569</v>
      </c>
      <c r="B4585" s="14" t="str">
        <f t="shared" si="72"/>
        <v>CIK0001919569</v>
      </c>
      <c r="C4585" s="1" t="s">
        <v>4579</v>
      </c>
      <c r="D4585" s="8" t="s">
        <v>4</v>
      </c>
    </row>
    <row r="4586" spans="1:4" ht="15.75" thickBot="1" x14ac:dyDescent="0.3">
      <c r="A4586" s="2">
        <v>1919568</v>
      </c>
      <c r="B4586" s="2" t="str">
        <f t="shared" si="72"/>
        <v>CIK0001919568</v>
      </c>
      <c r="C4586" s="3" t="s">
        <v>4580</v>
      </c>
      <c r="D4586" s="2" t="s">
        <v>4</v>
      </c>
    </row>
    <row r="4587" spans="1:4" ht="15.75" thickBot="1" x14ac:dyDescent="0.3">
      <c r="A4587" s="7">
        <v>1497951</v>
      </c>
      <c r="B4587" s="14" t="str">
        <f t="shared" si="72"/>
        <v>CIK0001497951</v>
      </c>
      <c r="C4587" s="1" t="s">
        <v>4581</v>
      </c>
      <c r="D4587" s="8" t="s">
        <v>4</v>
      </c>
    </row>
    <row r="4588" spans="1:4" ht="15.75" thickBot="1" x14ac:dyDescent="0.3">
      <c r="A4588" s="2">
        <v>1760338</v>
      </c>
      <c r="B4588" s="2" t="str">
        <f t="shared" si="72"/>
        <v>CIK0001760338</v>
      </c>
      <c r="C4588" s="3" t="s">
        <v>4582</v>
      </c>
      <c r="D4588" s="2" t="s">
        <v>4</v>
      </c>
    </row>
    <row r="4589" spans="1:4" ht="15.75" thickBot="1" x14ac:dyDescent="0.3">
      <c r="A4589" s="7">
        <v>1730192</v>
      </c>
      <c r="B4589" s="14" t="str">
        <f t="shared" si="72"/>
        <v>CIK0001730192</v>
      </c>
      <c r="C4589" s="1" t="s">
        <v>4583</v>
      </c>
      <c r="D4589" s="8" t="s">
        <v>4</v>
      </c>
    </row>
    <row r="4590" spans="1:4" ht="15.75" thickBot="1" x14ac:dyDescent="0.3">
      <c r="A4590" s="2">
        <v>1538038</v>
      </c>
      <c r="B4590" s="2" t="str">
        <f t="shared" si="72"/>
        <v>CIK0001538038</v>
      </c>
      <c r="C4590" s="3" t="s">
        <v>4584</v>
      </c>
      <c r="D4590" s="2" t="s">
        <v>4</v>
      </c>
    </row>
    <row r="4591" spans="1:4" ht="15.75" thickBot="1" x14ac:dyDescent="0.3">
      <c r="A4591" s="7">
        <v>1682143</v>
      </c>
      <c r="B4591" s="14" t="str">
        <f t="shared" si="72"/>
        <v>CIK0001682143</v>
      </c>
      <c r="C4591" s="1" t="s">
        <v>4585</v>
      </c>
      <c r="D4591" s="8" t="s">
        <v>4</v>
      </c>
    </row>
    <row r="4592" spans="1:4" ht="15.75" thickBot="1" x14ac:dyDescent="0.3">
      <c r="A4592" s="2">
        <v>1665680</v>
      </c>
      <c r="B4592" s="2" t="str">
        <f t="shared" si="72"/>
        <v>CIK0001665680</v>
      </c>
      <c r="C4592" s="3" t="s">
        <v>4586</v>
      </c>
      <c r="D4592" s="2" t="s">
        <v>4</v>
      </c>
    </row>
    <row r="4593" spans="1:4" ht="15.75" thickBot="1" x14ac:dyDescent="0.3">
      <c r="A4593" s="2">
        <v>77495</v>
      </c>
      <c r="B4593" s="2" t="str">
        <f t="shared" si="72"/>
        <v>CIK0000077495</v>
      </c>
      <c r="C4593" s="3" t="s">
        <v>4587</v>
      </c>
      <c r="D4593" s="2" t="s">
        <v>4</v>
      </c>
    </row>
    <row r="4594" spans="1:4" ht="15.75" thickBot="1" x14ac:dyDescent="0.3">
      <c r="A4594" s="7">
        <v>1399105</v>
      </c>
      <c r="B4594" s="14" t="str">
        <f t="shared" si="72"/>
        <v>CIK0001399105</v>
      </c>
      <c r="C4594" s="1" t="s">
        <v>4588</v>
      </c>
      <c r="D4594" s="8" t="s">
        <v>4</v>
      </c>
    </row>
    <row r="4595" spans="1:4" ht="15.75" thickBot="1" x14ac:dyDescent="0.3">
      <c r="A4595" s="2">
        <v>1279187</v>
      </c>
      <c r="B4595" s="2" t="str">
        <f t="shared" si="72"/>
        <v>CIK0001279187</v>
      </c>
      <c r="C4595" s="3" t="s">
        <v>4589</v>
      </c>
      <c r="D4595" s="2" t="s">
        <v>4</v>
      </c>
    </row>
    <row r="4596" spans="1:4" ht="15.75" thickBot="1" x14ac:dyDescent="0.3">
      <c r="A4596" s="7">
        <v>911520</v>
      </c>
      <c r="B4596" s="14" t="str">
        <f t="shared" si="72"/>
        <v>CIK0000911520</v>
      </c>
      <c r="C4596" s="1" t="s">
        <v>4590</v>
      </c>
      <c r="D4596" s="8" t="s">
        <v>4</v>
      </c>
    </row>
    <row r="4597" spans="1:4" ht="15.75" thickBot="1" x14ac:dyDescent="0.3">
      <c r="A4597" s="2">
        <v>1132743</v>
      </c>
      <c r="B4597" s="2" t="str">
        <f t="shared" si="72"/>
        <v>CIK0001132743</v>
      </c>
      <c r="C4597" s="3" t="s">
        <v>4591</v>
      </c>
      <c r="D4597" s="2" t="s">
        <v>4</v>
      </c>
    </row>
    <row r="4598" spans="1:4" ht="15.75" thickBot="1" x14ac:dyDescent="0.3">
      <c r="A4598" s="7">
        <v>1619760</v>
      </c>
      <c r="B4598" s="14" t="str">
        <f t="shared" si="72"/>
        <v>CIK0001619760</v>
      </c>
      <c r="C4598" s="1" t="s">
        <v>4592</v>
      </c>
      <c r="D4598" s="8" t="s">
        <v>4</v>
      </c>
    </row>
    <row r="4599" spans="1:4" ht="15.75" thickBot="1" x14ac:dyDescent="0.3">
      <c r="A4599" s="2">
        <v>933778</v>
      </c>
      <c r="B4599" s="2" t="str">
        <f t="shared" si="72"/>
        <v>CIK0000933778</v>
      </c>
      <c r="C4599" s="3" t="s">
        <v>4593</v>
      </c>
      <c r="D4599" s="2" t="s">
        <v>4</v>
      </c>
    </row>
    <row r="4600" spans="1:4" ht="15.75" thickBot="1" x14ac:dyDescent="0.3">
      <c r="A4600" s="7">
        <v>1765419</v>
      </c>
      <c r="B4600" s="14" t="str">
        <f t="shared" si="72"/>
        <v>CIK0001765419</v>
      </c>
      <c r="C4600" s="1" t="s">
        <v>4594</v>
      </c>
      <c r="D4600" s="8" t="s">
        <v>4</v>
      </c>
    </row>
    <row r="4601" spans="1:4" ht="15.75" thickBot="1" x14ac:dyDescent="0.3">
      <c r="A4601" s="2">
        <v>932408</v>
      </c>
      <c r="B4601" s="2" t="str">
        <f t="shared" si="72"/>
        <v>CIK0000932408</v>
      </c>
      <c r="C4601" s="3" t="s">
        <v>4595</v>
      </c>
      <c r="D4601" s="2" t="s">
        <v>4</v>
      </c>
    </row>
    <row r="4602" spans="1:4" ht="15.75" thickBot="1" x14ac:dyDescent="0.3">
      <c r="A4602" s="7">
        <v>1350233</v>
      </c>
      <c r="B4602" s="14" t="str">
        <f t="shared" si="72"/>
        <v>CIK0001350233</v>
      </c>
      <c r="C4602" s="1" t="s">
        <v>4596</v>
      </c>
      <c r="D4602" s="8" t="s">
        <v>4</v>
      </c>
    </row>
    <row r="4603" spans="1:4" ht="15.75" thickBot="1" x14ac:dyDescent="0.3">
      <c r="A4603" s="2">
        <v>1567349</v>
      </c>
      <c r="B4603" s="2" t="str">
        <f t="shared" si="72"/>
        <v>CIK0001567349</v>
      </c>
      <c r="C4603" s="3" t="s">
        <v>4597</v>
      </c>
      <c r="D4603" s="2" t="s">
        <v>4</v>
      </c>
    </row>
    <row r="4604" spans="1:4" ht="15.75" thickBot="1" x14ac:dyDescent="0.3">
      <c r="A4604" s="2">
        <v>715948</v>
      </c>
      <c r="B4604" s="2" t="str">
        <f t="shared" si="72"/>
        <v>CIK0000715948</v>
      </c>
      <c r="C4604" s="3" t="s">
        <v>4598</v>
      </c>
      <c r="D4604" s="2" t="s">
        <v>4</v>
      </c>
    </row>
    <row r="4605" spans="1:4" ht="15.75" thickBot="1" x14ac:dyDescent="0.3">
      <c r="A4605" s="2">
        <v>1334728</v>
      </c>
      <c r="B4605" s="2" t="str">
        <f t="shared" si="72"/>
        <v>CIK0001334728</v>
      </c>
      <c r="C4605" s="3" t="s">
        <v>4599</v>
      </c>
      <c r="D4605" s="2" t="s">
        <v>4</v>
      </c>
    </row>
    <row r="4606" spans="1:4" ht="15.75" thickBot="1" x14ac:dyDescent="0.3">
      <c r="A4606" s="7">
        <v>1541677</v>
      </c>
      <c r="B4606" s="14" t="str">
        <f t="shared" si="72"/>
        <v>CIK0001541677</v>
      </c>
      <c r="C4606" s="1" t="s">
        <v>4600</v>
      </c>
      <c r="D4606" s="8" t="s">
        <v>4</v>
      </c>
    </row>
    <row r="4607" spans="1:4" ht="15.75" thickBot="1" x14ac:dyDescent="0.3">
      <c r="A4607" s="2">
        <v>1308390</v>
      </c>
      <c r="B4607" s="2" t="str">
        <f t="shared" si="72"/>
        <v>CIK0001308390</v>
      </c>
      <c r="C4607" s="3" t="s">
        <v>4601</v>
      </c>
      <c r="D4607" s="2" t="s">
        <v>4</v>
      </c>
    </row>
    <row r="4608" spans="1:4" ht="15.75" thickBot="1" x14ac:dyDescent="0.3">
      <c r="A4608" s="7">
        <v>1516273</v>
      </c>
      <c r="B4608" s="14" t="str">
        <f t="shared" si="72"/>
        <v>CIK0001516273</v>
      </c>
      <c r="C4608" s="1" t="s">
        <v>4602</v>
      </c>
      <c r="D4608" s="8" t="s">
        <v>4</v>
      </c>
    </row>
    <row r="4609" spans="1:4" ht="15.75" thickBot="1" x14ac:dyDescent="0.3">
      <c r="A4609" s="2">
        <v>1516276</v>
      </c>
      <c r="B4609" s="2" t="str">
        <f t="shared" si="72"/>
        <v>CIK0001516276</v>
      </c>
      <c r="C4609" s="3" t="s">
        <v>4603</v>
      </c>
      <c r="D4609" s="2" t="s">
        <v>4</v>
      </c>
    </row>
    <row r="4610" spans="1:4" ht="15.75" thickBot="1" x14ac:dyDescent="0.3">
      <c r="A4610" s="7">
        <v>1684649</v>
      </c>
      <c r="B4610" s="14" t="str">
        <f t="shared" si="72"/>
        <v>CIK0001684649</v>
      </c>
      <c r="C4610" s="1" t="s">
        <v>4604</v>
      </c>
      <c r="D4610" s="8" t="s">
        <v>4</v>
      </c>
    </row>
    <row r="4611" spans="1:4" ht="15.75" thickBot="1" x14ac:dyDescent="0.3">
      <c r="A4611" s="2">
        <v>1757046</v>
      </c>
      <c r="B4611" s="2" t="str">
        <f t="shared" si="72"/>
        <v>CIK0001757046</v>
      </c>
      <c r="C4611" s="3" t="s">
        <v>4605</v>
      </c>
      <c r="D4611" s="2" t="s">
        <v>4</v>
      </c>
    </row>
    <row r="4612" spans="1:4" ht="15.75" thickBot="1" x14ac:dyDescent="0.3">
      <c r="A4612" s="7">
        <v>1814353</v>
      </c>
      <c r="B4612" s="14" t="str">
        <f t="shared" si="72"/>
        <v>CIK0001814353</v>
      </c>
      <c r="C4612" s="1" t="s">
        <v>4606</v>
      </c>
      <c r="D4612" s="8" t="s">
        <v>4</v>
      </c>
    </row>
    <row r="4613" spans="1:4" ht="15.75" thickBot="1" x14ac:dyDescent="0.3">
      <c r="A4613" s="2">
        <v>1613829</v>
      </c>
      <c r="B4613" s="2" t="str">
        <f t="shared" si="72"/>
        <v>CIK0001613829</v>
      </c>
      <c r="C4613" s="3" t="s">
        <v>4607</v>
      </c>
      <c r="D4613" s="2" t="s">
        <v>4</v>
      </c>
    </row>
    <row r="4614" spans="1:4" ht="15.75" thickBot="1" x14ac:dyDescent="0.3">
      <c r="A4614" s="7">
        <v>1757044</v>
      </c>
      <c r="B4614" s="14" t="str">
        <f t="shared" si="72"/>
        <v>CIK0001757044</v>
      </c>
      <c r="C4614" s="1" t="s">
        <v>4608</v>
      </c>
      <c r="D4614" s="8" t="s">
        <v>4</v>
      </c>
    </row>
    <row r="4615" spans="1:4" ht="15.75" thickBot="1" x14ac:dyDescent="0.3">
      <c r="A4615" s="2">
        <v>1814332</v>
      </c>
      <c r="B4615" s="2" t="str">
        <f t="shared" si="72"/>
        <v>CIK0001814332</v>
      </c>
      <c r="C4615" s="3" t="s">
        <v>4609</v>
      </c>
      <c r="D4615" s="2" t="s">
        <v>4</v>
      </c>
    </row>
    <row r="4616" spans="1:4" ht="15.75" thickBot="1" x14ac:dyDescent="0.3">
      <c r="A4616" s="7">
        <v>1516590</v>
      </c>
      <c r="B4616" s="14" t="str">
        <f t="shared" si="72"/>
        <v>CIK0001516590</v>
      </c>
      <c r="C4616" s="1" t="s">
        <v>4610</v>
      </c>
      <c r="D4616" s="8" t="s">
        <v>4</v>
      </c>
    </row>
    <row r="4617" spans="1:4" ht="15.75" thickBot="1" x14ac:dyDescent="0.3">
      <c r="A4617" s="2">
        <v>1613828</v>
      </c>
      <c r="B4617" s="2" t="str">
        <f t="shared" si="72"/>
        <v>CIK0001613828</v>
      </c>
      <c r="C4617" s="3" t="s">
        <v>4611</v>
      </c>
      <c r="D4617" s="2" t="s">
        <v>4</v>
      </c>
    </row>
    <row r="4618" spans="1:4" ht="15.75" thickBot="1" x14ac:dyDescent="0.3">
      <c r="A4618" s="7">
        <v>1757045</v>
      </c>
      <c r="B4618" s="14" t="str">
        <f t="shared" si="72"/>
        <v>CIK0001757045</v>
      </c>
      <c r="C4618" s="1" t="s">
        <v>4612</v>
      </c>
      <c r="D4618" s="8" t="s">
        <v>4</v>
      </c>
    </row>
    <row r="4619" spans="1:4" ht="15.75" thickBot="1" x14ac:dyDescent="0.3">
      <c r="A4619" s="2">
        <v>1814358</v>
      </c>
      <c r="B4619" s="2" t="str">
        <f t="shared" si="72"/>
        <v>CIK0001814358</v>
      </c>
      <c r="C4619" s="3" t="s">
        <v>4613</v>
      </c>
      <c r="D4619" s="2" t="s">
        <v>4</v>
      </c>
    </row>
    <row r="4620" spans="1:4" ht="15.75" thickBot="1" x14ac:dyDescent="0.3">
      <c r="A4620" s="7">
        <v>1516591</v>
      </c>
      <c r="B4620" s="14" t="str">
        <f t="shared" ref="B4620:B4682" si="73">_xlfn.CONCAT("CIK",REPT(0,10-LEN(A4620)),A4620)</f>
        <v>CIK0001516591</v>
      </c>
      <c r="C4620" s="1" t="s">
        <v>4614</v>
      </c>
      <c r="D4620" s="8" t="s">
        <v>4</v>
      </c>
    </row>
    <row r="4621" spans="1:4" ht="15.75" thickBot="1" x14ac:dyDescent="0.3">
      <c r="A4621" s="2">
        <v>1613827</v>
      </c>
      <c r="B4621" s="2" t="str">
        <f t="shared" si="73"/>
        <v>CIK0001613827</v>
      </c>
      <c r="C4621" s="3" t="s">
        <v>4615</v>
      </c>
      <c r="D4621" s="2" t="s">
        <v>4</v>
      </c>
    </row>
    <row r="4622" spans="1:4" ht="15.75" thickBot="1" x14ac:dyDescent="0.3">
      <c r="A4622" s="7">
        <v>1757047</v>
      </c>
      <c r="B4622" s="14" t="str">
        <f t="shared" si="73"/>
        <v>CIK0001757047</v>
      </c>
      <c r="C4622" s="1" t="s">
        <v>4616</v>
      </c>
      <c r="D4622" s="8" t="s">
        <v>4</v>
      </c>
    </row>
    <row r="4623" spans="1:4" ht="15.75" thickBot="1" x14ac:dyDescent="0.3">
      <c r="A4623" s="2">
        <v>1814331</v>
      </c>
      <c r="B4623" s="2" t="str">
        <f t="shared" si="73"/>
        <v>CIK0001814331</v>
      </c>
      <c r="C4623" s="3" t="s">
        <v>4617</v>
      </c>
      <c r="D4623" s="2" t="s">
        <v>4</v>
      </c>
    </row>
    <row r="4624" spans="1:4" ht="24.75" thickBot="1" x14ac:dyDescent="0.3">
      <c r="A4624" s="7">
        <v>1936779</v>
      </c>
      <c r="B4624" s="14" t="str">
        <f t="shared" si="73"/>
        <v>CIK0001936779</v>
      </c>
      <c r="C4624" s="1" t="s">
        <v>4618</v>
      </c>
      <c r="D4624" s="8" t="s">
        <v>4</v>
      </c>
    </row>
    <row r="4625" spans="1:4" ht="24.75" thickBot="1" x14ac:dyDescent="0.3">
      <c r="A4625" s="2">
        <v>1897351</v>
      </c>
      <c r="B4625" s="2" t="str">
        <f t="shared" si="73"/>
        <v>CIK0001897351</v>
      </c>
      <c r="C4625" s="3" t="s">
        <v>4619</v>
      </c>
      <c r="D4625" s="2" t="s">
        <v>4</v>
      </c>
    </row>
    <row r="4626" spans="1:4" ht="15.75" thickBot="1" x14ac:dyDescent="0.3">
      <c r="A4626" s="7">
        <v>1516275</v>
      </c>
      <c r="B4626" s="14" t="str">
        <f t="shared" si="73"/>
        <v>CIK0001516275</v>
      </c>
      <c r="C4626" s="1" t="s">
        <v>4620</v>
      </c>
      <c r="D4626" s="8" t="s">
        <v>4</v>
      </c>
    </row>
    <row r="4627" spans="1:4" ht="15.75" thickBot="1" x14ac:dyDescent="0.3">
      <c r="A4627" s="2">
        <v>1541678</v>
      </c>
      <c r="B4627" s="2" t="str">
        <f t="shared" si="73"/>
        <v>CIK0001541678</v>
      </c>
      <c r="C4627" s="3" t="s">
        <v>4621</v>
      </c>
      <c r="D4627" s="2" t="s">
        <v>4</v>
      </c>
    </row>
    <row r="4628" spans="1:4" ht="15.75" thickBot="1" x14ac:dyDescent="0.3">
      <c r="A4628" s="7">
        <v>1219331</v>
      </c>
      <c r="B4628" s="14" t="str">
        <f t="shared" si="73"/>
        <v>CIK0001219331</v>
      </c>
      <c r="C4628" s="1" t="s">
        <v>4622</v>
      </c>
      <c r="D4628" s="8" t="s">
        <v>4</v>
      </c>
    </row>
    <row r="4629" spans="1:4" ht="15.75" thickBot="1" x14ac:dyDescent="0.3">
      <c r="A4629" s="2">
        <v>1169638</v>
      </c>
      <c r="B4629" s="2" t="str">
        <f t="shared" si="73"/>
        <v>CIK0001169638</v>
      </c>
      <c r="C4629" s="3" t="s">
        <v>4623</v>
      </c>
      <c r="D4629" s="2" t="s">
        <v>4</v>
      </c>
    </row>
    <row r="4630" spans="1:4" x14ac:dyDescent="0.25">
      <c r="A4630" s="7">
        <v>1169640</v>
      </c>
      <c r="B4630" s="14" t="str">
        <f t="shared" si="73"/>
        <v>CIK0001169640</v>
      </c>
      <c r="C4630" s="1" t="s">
        <v>4624</v>
      </c>
      <c r="D4630" s="8" t="s">
        <v>4</v>
      </c>
    </row>
    <row r="4631" spans="1:4" ht="15.75" thickBot="1" x14ac:dyDescent="0.3">
      <c r="A4631" s="7">
        <v>1392192</v>
      </c>
      <c r="B4631" s="14" t="str">
        <f t="shared" si="73"/>
        <v>CIK0001392192</v>
      </c>
      <c r="C4631" s="1" t="s">
        <v>4625</v>
      </c>
      <c r="D4631" s="8" t="s">
        <v>4</v>
      </c>
    </row>
    <row r="4632" spans="1:4" ht="24.75" thickBot="1" x14ac:dyDescent="0.3">
      <c r="A4632" s="2">
        <v>1431617</v>
      </c>
      <c r="B4632" s="2" t="str">
        <f t="shared" si="73"/>
        <v>CIK0001431617</v>
      </c>
      <c r="C4632" s="3" t="s">
        <v>4626</v>
      </c>
      <c r="D4632" s="2" t="s">
        <v>4</v>
      </c>
    </row>
    <row r="4633" spans="1:4" ht="15.75" thickBot="1" x14ac:dyDescent="0.3">
      <c r="A4633" s="7">
        <v>1342190</v>
      </c>
      <c r="B4633" s="14" t="str">
        <f t="shared" si="73"/>
        <v>CIK0001342190</v>
      </c>
      <c r="C4633" s="1" t="s">
        <v>4627</v>
      </c>
      <c r="D4633" s="8" t="s">
        <v>4</v>
      </c>
    </row>
    <row r="4634" spans="1:4" ht="24.75" thickBot="1" x14ac:dyDescent="0.3">
      <c r="A4634" s="2">
        <v>1166715</v>
      </c>
      <c r="B4634" s="2" t="str">
        <f t="shared" si="73"/>
        <v>CIK0001166715</v>
      </c>
      <c r="C4634" s="3" t="s">
        <v>4628</v>
      </c>
      <c r="D4634" s="2" t="s">
        <v>4</v>
      </c>
    </row>
    <row r="4635" spans="1:4" ht="24.75" thickBot="1" x14ac:dyDescent="0.3">
      <c r="A4635" s="7">
        <v>1060802</v>
      </c>
      <c r="B4635" s="14" t="str">
        <f t="shared" si="73"/>
        <v>CIK0001060802</v>
      </c>
      <c r="C4635" s="1" t="s">
        <v>4629</v>
      </c>
      <c r="D4635" s="8" t="s">
        <v>4</v>
      </c>
    </row>
    <row r="4636" spans="1:4" ht="24.75" thickBot="1" x14ac:dyDescent="0.3">
      <c r="A4636" s="2">
        <v>1060803</v>
      </c>
      <c r="B4636" s="2" t="str">
        <f t="shared" si="73"/>
        <v>CIK0001060803</v>
      </c>
      <c r="C4636" s="3" t="s">
        <v>4630</v>
      </c>
      <c r="D4636" s="2" t="s">
        <v>4</v>
      </c>
    </row>
    <row r="4637" spans="1:4" ht="30.75" thickBot="1" x14ac:dyDescent="0.3">
      <c r="A4637" s="2">
        <v>1704819</v>
      </c>
      <c r="B4637" s="2" t="str">
        <f t="shared" si="73"/>
        <v>CIK0001704819</v>
      </c>
      <c r="C4637" s="3" t="s">
        <v>4631</v>
      </c>
      <c r="D4637" s="2" t="s">
        <v>4</v>
      </c>
    </row>
    <row r="4638" spans="1:4" ht="30.75" thickBot="1" x14ac:dyDescent="0.3">
      <c r="A4638" s="7">
        <v>1076030</v>
      </c>
      <c r="B4638" s="14" t="str">
        <f t="shared" si="73"/>
        <v>CIK0001076030</v>
      </c>
      <c r="C4638" s="1" t="s">
        <v>4632</v>
      </c>
      <c r="D4638" s="8" t="s">
        <v>4</v>
      </c>
    </row>
    <row r="4639" spans="1:4" ht="15.75" thickBot="1" x14ac:dyDescent="0.3">
      <c r="A4639" s="2">
        <v>1238434</v>
      </c>
      <c r="B4639" s="2" t="str">
        <f t="shared" si="73"/>
        <v>CIK0001238434</v>
      </c>
      <c r="C4639" s="3" t="s">
        <v>4633</v>
      </c>
      <c r="D4639" s="2" t="s">
        <v>4</v>
      </c>
    </row>
    <row r="4640" spans="1:4" ht="15.75" thickBot="1" x14ac:dyDescent="0.3">
      <c r="A4640" s="7">
        <v>1403508</v>
      </c>
      <c r="B4640" s="14" t="str">
        <f t="shared" si="73"/>
        <v>CIK0001403508</v>
      </c>
      <c r="C4640" s="1" t="s">
        <v>4634</v>
      </c>
      <c r="D4640" s="8" t="s">
        <v>4</v>
      </c>
    </row>
    <row r="4641" spans="1:4" ht="15.75" thickBot="1" x14ac:dyDescent="0.3">
      <c r="A4641" s="2">
        <v>1487523</v>
      </c>
      <c r="B4641" s="2" t="str">
        <f t="shared" si="73"/>
        <v>CIK0001487523</v>
      </c>
      <c r="C4641" s="3" t="s">
        <v>4635</v>
      </c>
      <c r="D4641" s="2" t="s">
        <v>4</v>
      </c>
    </row>
    <row r="4642" spans="1:4" ht="15.75" thickBot="1" x14ac:dyDescent="0.3">
      <c r="A4642" s="7">
        <v>1218855</v>
      </c>
      <c r="B4642" s="14" t="str">
        <f t="shared" si="73"/>
        <v>CIK0001218855</v>
      </c>
      <c r="C4642" s="1" t="s">
        <v>4636</v>
      </c>
      <c r="D4642" s="8" t="s">
        <v>4</v>
      </c>
    </row>
    <row r="4643" spans="1:4" ht="15.75" thickBot="1" x14ac:dyDescent="0.3">
      <c r="A4643" s="2">
        <v>1075250</v>
      </c>
      <c r="B4643" s="2" t="str">
        <f t="shared" si="73"/>
        <v>CIK0001075250</v>
      </c>
      <c r="C4643" s="3" t="s">
        <v>4637</v>
      </c>
      <c r="D4643" s="2" t="s">
        <v>4</v>
      </c>
    </row>
    <row r="4644" spans="1:4" ht="15.75" thickBot="1" x14ac:dyDescent="0.3">
      <c r="A4644" s="7">
        <v>1342591</v>
      </c>
      <c r="B4644" s="14" t="str">
        <f t="shared" si="73"/>
        <v>CIK0001342591</v>
      </c>
      <c r="C4644" s="1" t="s">
        <v>4638</v>
      </c>
      <c r="D4644" s="8" t="s">
        <v>4</v>
      </c>
    </row>
    <row r="4645" spans="1:4" ht="15.75" thickBot="1" x14ac:dyDescent="0.3">
      <c r="A4645" s="2">
        <v>1273350</v>
      </c>
      <c r="B4645" s="2" t="str">
        <f t="shared" si="73"/>
        <v>CIK0001273350</v>
      </c>
      <c r="C4645" s="3" t="s">
        <v>4639</v>
      </c>
      <c r="D4645" s="2" t="s">
        <v>4</v>
      </c>
    </row>
    <row r="4646" spans="1:4" ht="15.75" thickBot="1" x14ac:dyDescent="0.3">
      <c r="A4646" s="7">
        <v>1190310</v>
      </c>
      <c r="B4646" s="14" t="str">
        <f t="shared" si="73"/>
        <v>CIK0001190310</v>
      </c>
      <c r="C4646" s="1" t="s">
        <v>4640</v>
      </c>
      <c r="D4646" s="8" t="s">
        <v>4</v>
      </c>
    </row>
    <row r="4647" spans="1:4" ht="15.75" thickBot="1" x14ac:dyDescent="0.3">
      <c r="A4647" s="2">
        <v>1385393</v>
      </c>
      <c r="B4647" s="2" t="str">
        <f t="shared" si="73"/>
        <v>CIK0001385393</v>
      </c>
      <c r="C4647" s="3" t="s">
        <v>4641</v>
      </c>
      <c r="D4647" s="2" t="s">
        <v>4</v>
      </c>
    </row>
    <row r="4648" spans="1:4" ht="15.75" thickBot="1" x14ac:dyDescent="0.3">
      <c r="A4648" s="7">
        <v>1671694</v>
      </c>
      <c r="B4648" s="14" t="str">
        <f t="shared" si="73"/>
        <v>CIK0001671694</v>
      </c>
      <c r="C4648" s="1" t="s">
        <v>4642</v>
      </c>
      <c r="D4648" s="8" t="s">
        <v>4</v>
      </c>
    </row>
    <row r="4649" spans="1:4" ht="15.75" thickBot="1" x14ac:dyDescent="0.3">
      <c r="A4649" s="2">
        <v>1164600</v>
      </c>
      <c r="B4649" s="2" t="str">
        <f t="shared" si="73"/>
        <v>CIK0001164600</v>
      </c>
      <c r="C4649" s="3" t="s">
        <v>4643</v>
      </c>
      <c r="D4649" s="2" t="s">
        <v>4</v>
      </c>
    </row>
    <row r="4650" spans="1:4" ht="24.75" thickBot="1" x14ac:dyDescent="0.3">
      <c r="A4650" s="7">
        <v>1811898</v>
      </c>
      <c r="B4650" s="14" t="str">
        <f t="shared" si="73"/>
        <v>CIK0001811898</v>
      </c>
      <c r="C4650" s="1" t="s">
        <v>4644</v>
      </c>
      <c r="D4650" s="8" t="s">
        <v>4</v>
      </c>
    </row>
    <row r="4651" spans="1:4" ht="15.75" thickBot="1" x14ac:dyDescent="0.3">
      <c r="A4651" s="2">
        <v>1084206</v>
      </c>
      <c r="B4651" s="2" t="str">
        <f t="shared" si="73"/>
        <v>CIK0001084206</v>
      </c>
      <c r="C4651" s="3" t="s">
        <v>4645</v>
      </c>
      <c r="D4651" s="2" t="s">
        <v>4</v>
      </c>
    </row>
    <row r="4652" spans="1:4" ht="15.75" thickBot="1" x14ac:dyDescent="0.3">
      <c r="A4652" s="7">
        <v>65433</v>
      </c>
      <c r="B4652" s="14" t="str">
        <f t="shared" si="73"/>
        <v>CIK0000065433</v>
      </c>
      <c r="C4652" s="1" t="s">
        <v>4646</v>
      </c>
      <c r="D4652" s="8" t="s">
        <v>4</v>
      </c>
    </row>
    <row r="4653" spans="1:4" ht="15.75" thickBot="1" x14ac:dyDescent="0.3">
      <c r="A4653" s="2">
        <v>1674207</v>
      </c>
      <c r="B4653" s="2" t="str">
        <f t="shared" si="73"/>
        <v>CIK0001674207</v>
      </c>
      <c r="C4653" s="3" t="s">
        <v>4647</v>
      </c>
      <c r="D4653" s="2" t="s">
        <v>4</v>
      </c>
    </row>
    <row r="4654" spans="1:4" x14ac:dyDescent="0.25">
      <c r="A4654" s="7">
        <v>1626456</v>
      </c>
      <c r="B4654" s="14" t="str">
        <f t="shared" si="73"/>
        <v>CIK0001626456</v>
      </c>
      <c r="C4654" s="1" t="s">
        <v>4648</v>
      </c>
      <c r="D4654" s="8" t="s">
        <v>4</v>
      </c>
    </row>
    <row r="4655" spans="1:4" x14ac:dyDescent="0.25">
      <c r="A4655" s="7">
        <v>1687601</v>
      </c>
      <c r="B4655" s="14" t="str">
        <f t="shared" si="73"/>
        <v>CIK0001687601</v>
      </c>
      <c r="C4655" s="1" t="s">
        <v>4649</v>
      </c>
      <c r="D4655" s="8" t="s">
        <v>4</v>
      </c>
    </row>
    <row r="4656" spans="1:4" ht="15.75" thickBot="1" x14ac:dyDescent="0.3">
      <c r="A4656" s="7">
        <v>1267055</v>
      </c>
      <c r="B4656" s="14" t="str">
        <f t="shared" si="73"/>
        <v>CIK0001267055</v>
      </c>
      <c r="C4656" s="1" t="s">
        <v>4650</v>
      </c>
      <c r="D4656" s="8" t="s">
        <v>4</v>
      </c>
    </row>
    <row r="4657" spans="1:4" ht="15.75" thickBot="1" x14ac:dyDescent="0.3">
      <c r="A4657" s="2">
        <v>1302704</v>
      </c>
      <c r="B4657" s="2" t="str">
        <f t="shared" si="73"/>
        <v>CIK0001302704</v>
      </c>
      <c r="C4657" s="3" t="s">
        <v>4651</v>
      </c>
      <c r="D4657" s="2" t="s">
        <v>4</v>
      </c>
    </row>
    <row r="4658" spans="1:4" ht="15.75" thickBot="1" x14ac:dyDescent="0.3">
      <c r="A4658" s="7">
        <v>1894849</v>
      </c>
      <c r="B4658" s="14" t="str">
        <f t="shared" si="73"/>
        <v>CIK0001894849</v>
      </c>
      <c r="C4658" s="1" t="s">
        <v>4652</v>
      </c>
      <c r="D4658" s="8" t="s">
        <v>4</v>
      </c>
    </row>
    <row r="4659" spans="1:4" ht="15.75" thickBot="1" x14ac:dyDescent="0.3">
      <c r="A4659" s="2">
        <v>1850229</v>
      </c>
      <c r="B4659" s="2" t="str">
        <f t="shared" si="73"/>
        <v>CIK0001850229</v>
      </c>
      <c r="C4659" s="3" t="s">
        <v>4653</v>
      </c>
      <c r="D4659" s="2" t="s">
        <v>4</v>
      </c>
    </row>
    <row r="4660" spans="1:4" ht="15.75" thickBot="1" x14ac:dyDescent="0.3">
      <c r="A4660" s="7">
        <v>1762113</v>
      </c>
      <c r="B4660" s="14" t="str">
        <f t="shared" si="73"/>
        <v>CIK0001762113</v>
      </c>
      <c r="C4660" s="1" t="s">
        <v>4654</v>
      </c>
      <c r="D4660" s="8" t="s">
        <v>4</v>
      </c>
    </row>
    <row r="4661" spans="1:4" ht="15.75" thickBot="1" x14ac:dyDescent="0.3">
      <c r="A4661" s="2">
        <v>1740204</v>
      </c>
      <c r="B4661" s="2" t="str">
        <f t="shared" si="73"/>
        <v>CIK0001740204</v>
      </c>
      <c r="C4661" s="3" t="s">
        <v>4655</v>
      </c>
      <c r="D4661" s="2" t="s">
        <v>4</v>
      </c>
    </row>
    <row r="4662" spans="1:4" ht="15.75" thickBot="1" x14ac:dyDescent="0.3">
      <c r="A4662" s="7">
        <v>1426371</v>
      </c>
      <c r="B4662" s="14" t="str">
        <f t="shared" si="73"/>
        <v>CIK0001426371</v>
      </c>
      <c r="C4662" s="1" t="s">
        <v>4656</v>
      </c>
      <c r="D4662" s="8" t="s">
        <v>4</v>
      </c>
    </row>
    <row r="4663" spans="1:4" ht="15.75" thickBot="1" x14ac:dyDescent="0.3">
      <c r="A4663" s="2">
        <v>1543877</v>
      </c>
      <c r="B4663" s="2" t="str">
        <f t="shared" si="73"/>
        <v>CIK0001543877</v>
      </c>
      <c r="C4663" s="3" t="s">
        <v>4657</v>
      </c>
      <c r="D4663" s="2" t="s">
        <v>4</v>
      </c>
    </row>
    <row r="4664" spans="1:4" ht="15.75" thickBot="1" x14ac:dyDescent="0.3">
      <c r="A4664" s="7">
        <v>1162808</v>
      </c>
      <c r="B4664" s="14" t="str">
        <f t="shared" si="73"/>
        <v>CIK0001162808</v>
      </c>
      <c r="C4664" s="1" t="s">
        <v>4658</v>
      </c>
      <c r="D4664" s="8" t="s">
        <v>4</v>
      </c>
    </row>
    <row r="4665" spans="1:4" ht="15.75" thickBot="1" x14ac:dyDescent="0.3">
      <c r="A4665" s="2">
        <v>1012397</v>
      </c>
      <c r="B4665" s="2" t="str">
        <f t="shared" si="73"/>
        <v>CIK0001012397</v>
      </c>
      <c r="C4665" s="3" t="s">
        <v>4659</v>
      </c>
      <c r="D4665" s="2" t="s">
        <v>4</v>
      </c>
    </row>
    <row r="4666" spans="1:4" ht="15.75" thickBot="1" x14ac:dyDescent="0.3">
      <c r="A4666" s="7">
        <v>1076594</v>
      </c>
      <c r="B4666" s="14" t="str">
        <f t="shared" si="73"/>
        <v>CIK0001076594</v>
      </c>
      <c r="C4666" s="1" t="s">
        <v>4660</v>
      </c>
      <c r="D4666" s="8" t="s">
        <v>4</v>
      </c>
    </row>
    <row r="4667" spans="1:4" ht="15.75" thickBot="1" x14ac:dyDescent="0.3">
      <c r="A4667" s="2">
        <v>2029535</v>
      </c>
      <c r="B4667" s="2" t="str">
        <f t="shared" si="73"/>
        <v>CIK0002029535</v>
      </c>
      <c r="C4667" s="3" t="s">
        <v>4661</v>
      </c>
      <c r="D4667" s="2" t="s">
        <v>4</v>
      </c>
    </row>
    <row r="4668" spans="1:4" ht="15.75" thickBot="1" x14ac:dyDescent="0.3">
      <c r="A4668" s="7">
        <v>1949966</v>
      </c>
      <c r="B4668" s="14" t="str">
        <f t="shared" si="73"/>
        <v>CIK0001949966</v>
      </c>
      <c r="C4668" s="1" t="s">
        <v>4662</v>
      </c>
      <c r="D4668" s="8" t="s">
        <v>4</v>
      </c>
    </row>
    <row r="4669" spans="1:4" ht="15.75" thickBot="1" x14ac:dyDescent="0.3">
      <c r="A4669" s="2">
        <v>1434677</v>
      </c>
      <c r="B4669" s="2" t="str">
        <f t="shared" si="73"/>
        <v>CIK0001434677</v>
      </c>
      <c r="C4669" s="3" t="s">
        <v>4663</v>
      </c>
      <c r="D4669" s="2" t="s">
        <v>4</v>
      </c>
    </row>
    <row r="4670" spans="1:4" ht="15.75" thickBot="1" x14ac:dyDescent="0.3">
      <c r="A4670" s="2">
        <v>1451339</v>
      </c>
      <c r="B4670" s="2" t="str">
        <f t="shared" si="73"/>
        <v>CIK0001451339</v>
      </c>
      <c r="C4670" s="3" t="s">
        <v>4664</v>
      </c>
      <c r="D4670" s="2" t="s">
        <v>4</v>
      </c>
    </row>
    <row r="4671" spans="1:4" ht="15.75" thickBot="1" x14ac:dyDescent="0.3">
      <c r="A4671" s="7">
        <v>1408371</v>
      </c>
      <c r="B4671" s="14" t="str">
        <f t="shared" si="73"/>
        <v>CIK0001408371</v>
      </c>
      <c r="C4671" s="1" t="s">
        <v>4665</v>
      </c>
      <c r="D4671" s="8" t="s">
        <v>4</v>
      </c>
    </row>
    <row r="4672" spans="1:4" ht="15.75" thickBot="1" x14ac:dyDescent="0.3">
      <c r="A4672" s="2">
        <v>2013734</v>
      </c>
      <c r="B4672" s="2" t="str">
        <f t="shared" si="73"/>
        <v>CIK0002013734</v>
      </c>
      <c r="C4672" s="3" t="s">
        <v>4666</v>
      </c>
      <c r="D4672" s="2" t="s">
        <v>4</v>
      </c>
    </row>
    <row r="4673" spans="1:4" ht="15.75" thickBot="1" x14ac:dyDescent="0.3">
      <c r="A4673" s="7">
        <v>2013735</v>
      </c>
      <c r="B4673" s="14" t="str">
        <f t="shared" si="73"/>
        <v>CIK0002013735</v>
      </c>
      <c r="C4673" s="1" t="s">
        <v>4667</v>
      </c>
      <c r="D4673" s="8" t="s">
        <v>4</v>
      </c>
    </row>
    <row r="4674" spans="1:4" ht="15.75" thickBot="1" x14ac:dyDescent="0.3">
      <c r="A4674" s="2">
        <v>1554012</v>
      </c>
      <c r="B4674" s="2" t="str">
        <f t="shared" si="73"/>
        <v>CIK0001554012</v>
      </c>
      <c r="C4674" s="3" t="s">
        <v>4668</v>
      </c>
      <c r="D4674" s="2" t="s">
        <v>4</v>
      </c>
    </row>
    <row r="4675" spans="1:4" ht="15.75" thickBot="1" x14ac:dyDescent="0.3">
      <c r="A4675" s="2">
        <v>1580780</v>
      </c>
      <c r="B4675" s="2" t="str">
        <f t="shared" si="73"/>
        <v>CIK0001580780</v>
      </c>
      <c r="C4675" s="3" t="s">
        <v>4669</v>
      </c>
      <c r="D4675" s="2" t="s">
        <v>4</v>
      </c>
    </row>
    <row r="4676" spans="1:4" ht="15.75" thickBot="1" x14ac:dyDescent="0.3">
      <c r="A4676" s="2">
        <v>1098483</v>
      </c>
      <c r="B4676" s="2" t="str">
        <f t="shared" si="73"/>
        <v>CIK0001098483</v>
      </c>
      <c r="C4676" s="3" t="s">
        <v>4670</v>
      </c>
      <c r="D4676" s="2" t="s">
        <v>4</v>
      </c>
    </row>
    <row r="4677" spans="1:4" ht="15.75" thickBot="1" x14ac:dyDescent="0.3">
      <c r="A4677" s="2">
        <v>2013733</v>
      </c>
      <c r="B4677" s="2" t="str">
        <f t="shared" si="73"/>
        <v>CIK0002013733</v>
      </c>
      <c r="C4677" s="3" t="s">
        <v>4671</v>
      </c>
      <c r="D4677" s="2" t="s">
        <v>4</v>
      </c>
    </row>
    <row r="4678" spans="1:4" ht="15.75" thickBot="1" x14ac:dyDescent="0.3">
      <c r="A4678" s="7">
        <v>1578777</v>
      </c>
      <c r="B4678" s="14" t="str">
        <f t="shared" si="73"/>
        <v>CIK0001578777</v>
      </c>
      <c r="C4678" s="1" t="s">
        <v>4672</v>
      </c>
      <c r="D4678" s="8" t="s">
        <v>4</v>
      </c>
    </row>
    <row r="4679" spans="1:4" ht="15.75" thickBot="1" x14ac:dyDescent="0.3">
      <c r="A4679" s="2">
        <v>1487125</v>
      </c>
      <c r="B4679" s="2" t="str">
        <f t="shared" si="73"/>
        <v>CIK0001487125</v>
      </c>
      <c r="C4679" s="3" t="s">
        <v>4673</v>
      </c>
      <c r="D4679" s="2" t="s">
        <v>4</v>
      </c>
    </row>
    <row r="4680" spans="1:4" ht="15.75" thickBot="1" x14ac:dyDescent="0.3">
      <c r="A4680" s="7">
        <v>1533871</v>
      </c>
      <c r="B4680" s="14" t="str">
        <f t="shared" si="73"/>
        <v>CIK0001533871</v>
      </c>
      <c r="C4680" s="1" t="s">
        <v>4674</v>
      </c>
      <c r="D4680" s="8" t="s">
        <v>4</v>
      </c>
    </row>
    <row r="4681" spans="1:4" ht="15.75" thickBot="1" x14ac:dyDescent="0.3">
      <c r="A4681" s="2">
        <v>1533478</v>
      </c>
      <c r="B4681" s="2" t="str">
        <f t="shared" si="73"/>
        <v>CIK0001533478</v>
      </c>
      <c r="C4681" s="3" t="s">
        <v>4675</v>
      </c>
      <c r="D4681" s="2" t="s">
        <v>4</v>
      </c>
    </row>
    <row r="4682" spans="1:4" ht="15.75" thickBot="1" x14ac:dyDescent="0.3">
      <c r="A4682" s="7">
        <v>1533872</v>
      </c>
      <c r="B4682" s="14" t="str">
        <f t="shared" si="73"/>
        <v>CIK0001533872</v>
      </c>
      <c r="C4682" s="1" t="s">
        <v>4676</v>
      </c>
      <c r="D4682" s="8" t="s">
        <v>4</v>
      </c>
    </row>
    <row r="4683" spans="1:4" ht="15.75" thickBot="1" x14ac:dyDescent="0.3">
      <c r="A4683" s="2">
        <v>1506025</v>
      </c>
      <c r="B4683" s="2" t="str">
        <f t="shared" ref="B4683:B4745" si="74">_xlfn.CONCAT("CIK",REPT(0,10-LEN(A4683)),A4683)</f>
        <v>CIK0001506025</v>
      </c>
      <c r="C4683" s="3" t="s">
        <v>4677</v>
      </c>
      <c r="D4683" s="2" t="s">
        <v>4</v>
      </c>
    </row>
    <row r="4684" spans="1:4" ht="15.75" thickBot="1" x14ac:dyDescent="0.3">
      <c r="A4684" s="2">
        <v>1445848</v>
      </c>
      <c r="B4684" s="2" t="str">
        <f t="shared" si="74"/>
        <v>CIK0001445848</v>
      </c>
      <c r="C4684" s="3" t="s">
        <v>4678</v>
      </c>
      <c r="D4684" s="2" t="s">
        <v>4</v>
      </c>
    </row>
    <row r="4685" spans="1:4" ht="15.75" thickBot="1" x14ac:dyDescent="0.3">
      <c r="A4685" s="7">
        <v>2009391</v>
      </c>
      <c r="B4685" s="14" t="str">
        <f t="shared" si="74"/>
        <v>CIK0002009391</v>
      </c>
      <c r="C4685" s="1" t="s">
        <v>4679</v>
      </c>
      <c r="D4685" s="8" t="s">
        <v>4</v>
      </c>
    </row>
    <row r="4686" spans="1:4" ht="15.75" thickBot="1" x14ac:dyDescent="0.3">
      <c r="A4686" s="2">
        <v>1447354</v>
      </c>
      <c r="B4686" s="2" t="str">
        <f t="shared" si="74"/>
        <v>CIK0001447354</v>
      </c>
      <c r="C4686" s="3" t="s">
        <v>4680</v>
      </c>
      <c r="D4686" s="2" t="s">
        <v>4</v>
      </c>
    </row>
    <row r="4687" spans="1:4" ht="15.75" thickBot="1" x14ac:dyDescent="0.3">
      <c r="A4687" s="2">
        <v>1241619</v>
      </c>
      <c r="B4687" s="2" t="str">
        <f t="shared" si="74"/>
        <v>CIK0001241619</v>
      </c>
      <c r="C4687" s="3" t="s">
        <v>4681</v>
      </c>
      <c r="D4687" s="2" t="s">
        <v>4</v>
      </c>
    </row>
    <row r="4688" spans="1:4" ht="15.75" thickBot="1" x14ac:dyDescent="0.3">
      <c r="A4688" s="2">
        <v>1994234</v>
      </c>
      <c r="B4688" s="2" t="str">
        <f t="shared" si="74"/>
        <v>CIK0001994234</v>
      </c>
      <c r="C4688" s="3" t="s">
        <v>4682</v>
      </c>
      <c r="D4688" s="2" t="s">
        <v>4</v>
      </c>
    </row>
    <row r="4689" spans="1:4" ht="15.75" thickBot="1" x14ac:dyDescent="0.3">
      <c r="A4689" s="7">
        <v>1500791</v>
      </c>
      <c r="B4689" s="14" t="str">
        <f t="shared" si="74"/>
        <v>CIK0001500791</v>
      </c>
      <c r="C4689" s="1" t="s">
        <v>4683</v>
      </c>
      <c r="D4689" s="8" t="s">
        <v>4</v>
      </c>
    </row>
    <row r="4690" spans="1:4" ht="15.75" thickBot="1" x14ac:dyDescent="0.3">
      <c r="A4690" s="2">
        <v>1748385</v>
      </c>
      <c r="B4690" s="2" t="str">
        <f t="shared" si="74"/>
        <v>CIK0001748385</v>
      </c>
      <c r="C4690" s="3" t="s">
        <v>4684</v>
      </c>
      <c r="D4690" s="2" t="s">
        <v>4</v>
      </c>
    </row>
    <row r="4691" spans="1:4" ht="15.75" thickBot="1" x14ac:dyDescent="0.3">
      <c r="A4691" s="7">
        <v>1777358</v>
      </c>
      <c r="B4691" s="14" t="str">
        <f t="shared" si="74"/>
        <v>CIK0001777358</v>
      </c>
      <c r="C4691" s="1" t="s">
        <v>4685</v>
      </c>
      <c r="D4691" s="8" t="s">
        <v>4</v>
      </c>
    </row>
    <row r="4692" spans="1:4" ht="15.75" thickBot="1" x14ac:dyDescent="0.3">
      <c r="A4692" s="2">
        <v>1802935</v>
      </c>
      <c r="B4692" s="2" t="str">
        <f t="shared" si="74"/>
        <v>CIK0001802935</v>
      </c>
      <c r="C4692" s="3" t="s">
        <v>4686</v>
      </c>
      <c r="D4692" s="2" t="s">
        <v>4</v>
      </c>
    </row>
    <row r="4693" spans="1:4" ht="15.75" thickBot="1" x14ac:dyDescent="0.3">
      <c r="A4693" s="7">
        <v>1243461</v>
      </c>
      <c r="B4693" s="14" t="str">
        <f t="shared" si="74"/>
        <v>CIK0001243461</v>
      </c>
      <c r="C4693" s="1" t="s">
        <v>4687</v>
      </c>
      <c r="D4693" s="8" t="s">
        <v>4</v>
      </c>
    </row>
    <row r="4694" spans="1:4" ht="15.75" thickBot="1" x14ac:dyDescent="0.3">
      <c r="A4694" s="2">
        <v>1102638</v>
      </c>
      <c r="B4694" s="2" t="str">
        <f t="shared" si="74"/>
        <v>CIK0001102638</v>
      </c>
      <c r="C4694" s="3" t="s">
        <v>4688</v>
      </c>
      <c r="D4694" s="2" t="s">
        <v>4</v>
      </c>
    </row>
    <row r="4695" spans="1:4" x14ac:dyDescent="0.25">
      <c r="A4695" s="7">
        <v>1231619</v>
      </c>
      <c r="B4695" s="14" t="str">
        <f t="shared" si="74"/>
        <v>CIK0001231619</v>
      </c>
      <c r="C4695" s="1" t="s">
        <v>4689</v>
      </c>
      <c r="D4695" s="8" t="s">
        <v>4</v>
      </c>
    </row>
    <row r="4696" spans="1:4" ht="15.75" thickBot="1" x14ac:dyDescent="0.3">
      <c r="A4696" s="7">
        <v>1448899</v>
      </c>
      <c r="B4696" s="14" t="str">
        <f t="shared" si="74"/>
        <v>CIK0001448899</v>
      </c>
      <c r="C4696" s="1" t="s">
        <v>4690</v>
      </c>
      <c r="D4696" s="8" t="s">
        <v>4</v>
      </c>
    </row>
    <row r="4697" spans="1:4" ht="15.75" thickBot="1" x14ac:dyDescent="0.3">
      <c r="A4697" s="2">
        <v>1710432</v>
      </c>
      <c r="B4697" s="2" t="str">
        <f t="shared" si="74"/>
        <v>CIK0001710432</v>
      </c>
      <c r="C4697" s="3" t="s">
        <v>4691</v>
      </c>
      <c r="D4697" s="2" t="s">
        <v>4</v>
      </c>
    </row>
    <row r="4698" spans="1:4" x14ac:dyDescent="0.25">
      <c r="A4698" s="7">
        <v>1045877</v>
      </c>
      <c r="B4698" s="14" t="str">
        <f t="shared" si="74"/>
        <v>CIK0001045877</v>
      </c>
      <c r="C4698" s="1" t="s">
        <v>4692</v>
      </c>
      <c r="D4698" s="8" t="s">
        <v>4</v>
      </c>
    </row>
    <row r="4699" spans="1:4" ht="15.75" thickBot="1" x14ac:dyDescent="0.3">
      <c r="A4699" s="7">
        <v>1039948</v>
      </c>
      <c r="B4699" s="14" t="str">
        <f t="shared" si="74"/>
        <v>CIK0001039948</v>
      </c>
      <c r="C4699" s="1" t="s">
        <v>4693</v>
      </c>
      <c r="D4699" s="8" t="s">
        <v>4</v>
      </c>
    </row>
    <row r="4700" spans="1:4" ht="15.75" thickBot="1" x14ac:dyDescent="0.3">
      <c r="A4700" s="2">
        <v>1055068</v>
      </c>
      <c r="B4700" s="2" t="str">
        <f t="shared" si="74"/>
        <v>CIK0001055068</v>
      </c>
      <c r="C4700" s="3" t="s">
        <v>4694</v>
      </c>
      <c r="D4700" s="2" t="s">
        <v>4</v>
      </c>
    </row>
    <row r="4701" spans="1:4" ht="15.75" thickBot="1" x14ac:dyDescent="0.3">
      <c r="A4701" s="7">
        <v>1027611</v>
      </c>
      <c r="B4701" s="14" t="str">
        <f t="shared" si="74"/>
        <v>CIK0001027611</v>
      </c>
      <c r="C4701" s="1" t="s">
        <v>4695</v>
      </c>
      <c r="D4701" s="8" t="s">
        <v>4</v>
      </c>
    </row>
    <row r="4702" spans="1:4" ht="15.75" thickBot="1" x14ac:dyDescent="0.3">
      <c r="A4702" s="2">
        <v>1050757</v>
      </c>
      <c r="B4702" s="2" t="str">
        <f t="shared" si="74"/>
        <v>CIK0001050757</v>
      </c>
      <c r="C4702" s="3" t="s">
        <v>4696</v>
      </c>
      <c r="D4702" s="2" t="s">
        <v>4</v>
      </c>
    </row>
    <row r="4703" spans="1:4" ht="15.75" thickBot="1" x14ac:dyDescent="0.3">
      <c r="A4703" s="7">
        <v>1250064</v>
      </c>
      <c r="B4703" s="14" t="str">
        <f t="shared" si="74"/>
        <v>CIK0001250064</v>
      </c>
      <c r="C4703" s="1" t="s">
        <v>4697</v>
      </c>
      <c r="D4703" s="8" t="s">
        <v>4</v>
      </c>
    </row>
    <row r="4704" spans="1:4" ht="15.75" thickBot="1" x14ac:dyDescent="0.3">
      <c r="A4704" s="2">
        <v>1033962</v>
      </c>
      <c r="B4704" s="2" t="str">
        <f t="shared" si="74"/>
        <v>CIK0001033962</v>
      </c>
      <c r="C4704" s="3" t="s">
        <v>4698</v>
      </c>
      <c r="D4704" s="2" t="s">
        <v>4</v>
      </c>
    </row>
    <row r="4705" spans="1:4" ht="15.75" thickBot="1" x14ac:dyDescent="0.3">
      <c r="A4705" s="7">
        <v>1012906</v>
      </c>
      <c r="B4705" s="14" t="str">
        <f t="shared" si="74"/>
        <v>CIK0001012906</v>
      </c>
      <c r="C4705" s="1" t="s">
        <v>4699</v>
      </c>
      <c r="D4705" s="8" t="s">
        <v>4</v>
      </c>
    </row>
    <row r="4706" spans="1:4" ht="15.75" thickBot="1" x14ac:dyDescent="0.3">
      <c r="A4706" s="2">
        <v>1613808</v>
      </c>
      <c r="B4706" s="2" t="str">
        <f t="shared" si="74"/>
        <v>CIK0001613808</v>
      </c>
      <c r="C4706" s="3" t="s">
        <v>4700</v>
      </c>
      <c r="D4706" s="2" t="s">
        <v>4</v>
      </c>
    </row>
    <row r="4707" spans="1:4" ht="15.75" thickBot="1" x14ac:dyDescent="0.3">
      <c r="A4707" s="7">
        <v>1654035</v>
      </c>
      <c r="B4707" s="14" t="str">
        <f t="shared" si="74"/>
        <v>CIK0001654035</v>
      </c>
      <c r="C4707" s="1" t="s">
        <v>4701</v>
      </c>
      <c r="D4707" s="8" t="s">
        <v>4</v>
      </c>
    </row>
    <row r="4708" spans="1:4" ht="15.75" thickBot="1" x14ac:dyDescent="0.3">
      <c r="A4708" s="2">
        <v>1366302</v>
      </c>
      <c r="B4708" s="2" t="str">
        <f t="shared" si="74"/>
        <v>CIK0001366302</v>
      </c>
      <c r="C4708" s="3" t="s">
        <v>4702</v>
      </c>
      <c r="D4708" s="2" t="s">
        <v>4</v>
      </c>
    </row>
    <row r="4709" spans="1:4" ht="15.75" thickBot="1" x14ac:dyDescent="0.3">
      <c r="A4709" s="7">
        <v>1839075</v>
      </c>
      <c r="B4709" s="14" t="str">
        <f t="shared" si="74"/>
        <v>CIK0001839075</v>
      </c>
      <c r="C4709" s="1" t="s">
        <v>4703</v>
      </c>
      <c r="D4709" s="8" t="s">
        <v>4</v>
      </c>
    </row>
    <row r="4710" spans="1:4" ht="15.75" thickBot="1" x14ac:dyDescent="0.3">
      <c r="A4710" s="2">
        <v>1238608</v>
      </c>
      <c r="B4710" s="2" t="str">
        <f t="shared" si="74"/>
        <v>CIK0001238608</v>
      </c>
      <c r="C4710" s="3" t="s">
        <v>4704</v>
      </c>
      <c r="D4710" s="2" t="s">
        <v>4</v>
      </c>
    </row>
    <row r="4711" spans="1:4" ht="15.75" thickBot="1" x14ac:dyDescent="0.3">
      <c r="A4711" s="7">
        <v>1535627</v>
      </c>
      <c r="B4711" s="14" t="str">
        <f t="shared" si="74"/>
        <v>CIK0001535627</v>
      </c>
      <c r="C4711" s="1" t="s">
        <v>4705</v>
      </c>
      <c r="D4711" s="8" t="s">
        <v>4</v>
      </c>
    </row>
    <row r="4712" spans="1:4" ht="15.75" thickBot="1" x14ac:dyDescent="0.3">
      <c r="A4712" s="2">
        <v>1965582</v>
      </c>
      <c r="B4712" s="2" t="str">
        <f t="shared" si="74"/>
        <v>CIK0001965582</v>
      </c>
      <c r="C4712" s="3" t="s">
        <v>4706</v>
      </c>
      <c r="D4712" s="2" t="s">
        <v>4</v>
      </c>
    </row>
    <row r="4713" spans="1:4" ht="15.75" thickBot="1" x14ac:dyDescent="0.3">
      <c r="A4713" s="7">
        <v>1464884</v>
      </c>
      <c r="B4713" s="14" t="str">
        <f t="shared" si="74"/>
        <v>CIK0001464884</v>
      </c>
      <c r="C4713" s="1" t="s">
        <v>4707</v>
      </c>
      <c r="D4713" s="8" t="s">
        <v>4</v>
      </c>
    </row>
    <row r="4714" spans="1:4" ht="15.75" thickBot="1" x14ac:dyDescent="0.3">
      <c r="A4714" s="2">
        <v>1728981</v>
      </c>
      <c r="B4714" s="2" t="str">
        <f t="shared" si="74"/>
        <v>CIK0001728981</v>
      </c>
      <c r="C4714" s="3" t="s">
        <v>4708</v>
      </c>
      <c r="D4714" s="2" t="s">
        <v>4</v>
      </c>
    </row>
    <row r="4715" spans="1:4" ht="15.75" thickBot="1" x14ac:dyDescent="0.3">
      <c r="A4715" s="7">
        <v>1609099</v>
      </c>
      <c r="B4715" s="14" t="str">
        <f t="shared" si="74"/>
        <v>CIK0001609099</v>
      </c>
      <c r="C4715" s="1" t="s">
        <v>4709</v>
      </c>
      <c r="D4715" s="8" t="s">
        <v>4</v>
      </c>
    </row>
    <row r="4716" spans="1:4" ht="30.75" thickBot="1" x14ac:dyDescent="0.3">
      <c r="A4716" s="2">
        <v>1921174</v>
      </c>
      <c r="B4716" s="2" t="str">
        <f t="shared" si="74"/>
        <v>CIK0001921174</v>
      </c>
      <c r="C4716" s="3" t="s">
        <v>4710</v>
      </c>
      <c r="D4716" s="2" t="s">
        <v>4</v>
      </c>
    </row>
    <row r="4717" spans="1:4" ht="30.75" thickBot="1" x14ac:dyDescent="0.3">
      <c r="A4717" s="7">
        <v>1045878</v>
      </c>
      <c r="B4717" s="14" t="str">
        <f t="shared" si="74"/>
        <v>CIK0001045878</v>
      </c>
      <c r="C4717" s="1" t="s">
        <v>4711</v>
      </c>
      <c r="D4717" s="8" t="s">
        <v>4</v>
      </c>
    </row>
    <row r="4718" spans="1:4" ht="15.75" thickBot="1" x14ac:dyDescent="0.3">
      <c r="A4718" s="2">
        <v>1895793</v>
      </c>
      <c r="B4718" s="2" t="str">
        <f t="shared" si="74"/>
        <v>CIK0001895793</v>
      </c>
      <c r="C4718" s="3" t="s">
        <v>4712</v>
      </c>
      <c r="D4718" s="2" t="s">
        <v>4</v>
      </c>
    </row>
    <row r="4719" spans="1:4" ht="15.75" thickBot="1" x14ac:dyDescent="0.3">
      <c r="A4719" s="7">
        <v>1780968</v>
      </c>
      <c r="B4719" s="14" t="str">
        <f t="shared" si="74"/>
        <v>CIK0001780968</v>
      </c>
      <c r="C4719" s="1" t="s">
        <v>4713</v>
      </c>
      <c r="D4719" s="8" t="s">
        <v>4</v>
      </c>
    </row>
    <row r="4720" spans="1:4" ht="15.75" thickBot="1" x14ac:dyDescent="0.3">
      <c r="A4720" s="2">
        <v>1793063</v>
      </c>
      <c r="B4720" s="2" t="str">
        <f t="shared" si="74"/>
        <v>CIK0001793063</v>
      </c>
      <c r="C4720" s="3" t="s">
        <v>4714</v>
      </c>
      <c r="D4720" s="2" t="s">
        <v>4</v>
      </c>
    </row>
    <row r="4721" spans="1:4" ht="15.75" thickBot="1" x14ac:dyDescent="0.3">
      <c r="A4721" s="7">
        <v>1793053</v>
      </c>
      <c r="B4721" s="14" t="str">
        <f t="shared" si="74"/>
        <v>CIK0001793053</v>
      </c>
      <c r="C4721" s="1" t="s">
        <v>4715</v>
      </c>
      <c r="D4721" s="8" t="s">
        <v>4</v>
      </c>
    </row>
    <row r="4722" spans="1:4" ht="15.75" thickBot="1" x14ac:dyDescent="0.3">
      <c r="A4722" s="2">
        <v>1366196</v>
      </c>
      <c r="B4722" s="2" t="str">
        <f t="shared" si="74"/>
        <v>CIK0001366196</v>
      </c>
      <c r="C4722" s="3" t="s">
        <v>4716</v>
      </c>
      <c r="D4722" s="2" t="s">
        <v>4</v>
      </c>
    </row>
    <row r="4723" spans="1:4" ht="15.75" thickBot="1" x14ac:dyDescent="0.3">
      <c r="A4723" s="7">
        <v>1594362</v>
      </c>
      <c r="B4723" s="14" t="str">
        <f t="shared" si="74"/>
        <v>CIK0001594362</v>
      </c>
      <c r="C4723" s="1" t="s">
        <v>4717</v>
      </c>
      <c r="D4723" s="8" t="s">
        <v>4</v>
      </c>
    </row>
    <row r="4724" spans="1:4" ht="15.75" thickBot="1" x14ac:dyDescent="0.3">
      <c r="A4724" s="2">
        <v>1029379</v>
      </c>
      <c r="B4724" s="2" t="str">
        <f t="shared" si="74"/>
        <v>CIK0001029379</v>
      </c>
      <c r="C4724" s="3" t="s">
        <v>4718</v>
      </c>
      <c r="D4724" s="2" t="s">
        <v>4</v>
      </c>
    </row>
    <row r="4725" spans="1:4" ht="15.75" thickBot="1" x14ac:dyDescent="0.3">
      <c r="A4725" s="7">
        <v>1690300</v>
      </c>
      <c r="B4725" s="14" t="str">
        <f t="shared" si="74"/>
        <v>CIK0001690300</v>
      </c>
      <c r="C4725" s="1" t="s">
        <v>4719</v>
      </c>
      <c r="D4725" s="8" t="s">
        <v>4</v>
      </c>
    </row>
    <row r="4726" spans="1:4" ht="15.75" thickBot="1" x14ac:dyDescent="0.3">
      <c r="A4726" s="2">
        <v>942425</v>
      </c>
      <c r="B4726" s="2" t="str">
        <f t="shared" si="74"/>
        <v>CIK0000942425</v>
      </c>
      <c r="C4726" s="3" t="s">
        <v>4720</v>
      </c>
      <c r="D4726" s="2" t="s">
        <v>4</v>
      </c>
    </row>
    <row r="4727" spans="1:4" ht="15.75" thickBot="1" x14ac:dyDescent="0.3">
      <c r="A4727" s="7">
        <v>1258261</v>
      </c>
      <c r="B4727" s="14" t="str">
        <f t="shared" si="74"/>
        <v>CIK0001258261</v>
      </c>
      <c r="C4727" s="1" t="s">
        <v>4721</v>
      </c>
      <c r="D4727" s="8" t="s">
        <v>4</v>
      </c>
    </row>
    <row r="4728" spans="1:4" ht="15.75" thickBot="1" x14ac:dyDescent="0.3">
      <c r="A4728" s="2">
        <v>1731304</v>
      </c>
      <c r="B4728" s="2" t="str">
        <f t="shared" si="74"/>
        <v>CIK0001731304</v>
      </c>
      <c r="C4728" s="3" t="s">
        <v>4722</v>
      </c>
      <c r="D4728" s="2" t="s">
        <v>4</v>
      </c>
    </row>
    <row r="4729" spans="1:4" x14ac:dyDescent="0.25">
      <c r="A4729" s="7">
        <v>1557414</v>
      </c>
      <c r="B4729" s="14" t="str">
        <f t="shared" si="74"/>
        <v>CIK0001557414</v>
      </c>
      <c r="C4729" s="1" t="s">
        <v>4723</v>
      </c>
      <c r="D4729" s="8" t="s">
        <v>4</v>
      </c>
    </row>
    <row r="4730" spans="1:4" x14ac:dyDescent="0.25">
      <c r="A4730" s="7">
        <v>1557433</v>
      </c>
      <c r="B4730" s="14" t="str">
        <f t="shared" si="74"/>
        <v>CIK0001557433</v>
      </c>
      <c r="C4730" s="1" t="s">
        <v>4724</v>
      </c>
      <c r="D4730" s="8" t="s">
        <v>4</v>
      </c>
    </row>
    <row r="4731" spans="1:4" ht="15.75" thickBot="1" x14ac:dyDescent="0.3">
      <c r="A4731" s="7">
        <v>1423657</v>
      </c>
      <c r="B4731" s="14" t="str">
        <f t="shared" si="74"/>
        <v>CIK0001423657</v>
      </c>
      <c r="C4731" s="1" t="s">
        <v>4725</v>
      </c>
      <c r="D4731" s="8" t="s">
        <v>4</v>
      </c>
    </row>
    <row r="4732" spans="1:4" ht="15.75" thickBot="1" x14ac:dyDescent="0.3">
      <c r="A4732" s="2">
        <v>1484857</v>
      </c>
      <c r="B4732" s="2" t="str">
        <f t="shared" si="74"/>
        <v>CIK0001484857</v>
      </c>
      <c r="C4732" s="3" t="s">
        <v>4726</v>
      </c>
      <c r="D4732" s="2" t="s">
        <v>4</v>
      </c>
    </row>
    <row r="4733" spans="1:4" ht="15.75" thickBot="1" x14ac:dyDescent="0.3">
      <c r="A4733" s="7">
        <v>1041167</v>
      </c>
      <c r="B4733" s="14" t="str">
        <f t="shared" si="74"/>
        <v>CIK0001041167</v>
      </c>
      <c r="C4733" s="1" t="s">
        <v>4727</v>
      </c>
      <c r="D4733" s="8" t="s">
        <v>4</v>
      </c>
    </row>
    <row r="4734" spans="1:4" ht="15.75" thickBot="1" x14ac:dyDescent="0.3">
      <c r="A4734" s="2">
        <v>1413923</v>
      </c>
      <c r="B4734" s="2" t="str">
        <f t="shared" si="74"/>
        <v>CIK0001413923</v>
      </c>
      <c r="C4734" s="3" t="s">
        <v>4728</v>
      </c>
      <c r="D4734" s="2" t="s">
        <v>1075</v>
      </c>
    </row>
    <row r="4735" spans="1:4" ht="15.75" thickBot="1" x14ac:dyDescent="0.3">
      <c r="A4735" s="2">
        <v>1750435</v>
      </c>
      <c r="B4735" s="2" t="str">
        <f t="shared" si="74"/>
        <v>CIK0001750435</v>
      </c>
      <c r="C4735" s="3" t="s">
        <v>4729</v>
      </c>
      <c r="D4735" s="2" t="s">
        <v>4</v>
      </c>
    </row>
    <row r="4736" spans="1:4" ht="15.75" thickBot="1" x14ac:dyDescent="0.3">
      <c r="A4736" s="7">
        <v>1405052</v>
      </c>
      <c r="B4736" s="14" t="str">
        <f t="shared" si="74"/>
        <v>CIK0001405052</v>
      </c>
      <c r="C4736" s="1" t="s">
        <v>4730</v>
      </c>
      <c r="D4736" s="8" t="s">
        <v>4</v>
      </c>
    </row>
    <row r="4737" spans="1:4" ht="15.75" thickBot="1" x14ac:dyDescent="0.3">
      <c r="A4737" s="2">
        <v>1392126</v>
      </c>
      <c r="B4737" s="2" t="str">
        <f t="shared" si="74"/>
        <v>CIK0001392126</v>
      </c>
      <c r="C4737" s="3" t="s">
        <v>4731</v>
      </c>
      <c r="D4737" s="2" t="s">
        <v>1075</v>
      </c>
    </row>
    <row r="4738" spans="1:4" ht="15.75" thickBot="1" x14ac:dyDescent="0.3">
      <c r="A4738" s="7">
        <v>1531842</v>
      </c>
      <c r="B4738" s="14" t="str">
        <f t="shared" si="74"/>
        <v>CIK0001531842</v>
      </c>
      <c r="C4738" s="1" t="s">
        <v>4732</v>
      </c>
      <c r="D4738" s="8" t="s">
        <v>4</v>
      </c>
    </row>
    <row r="4739" spans="1:4" ht="15.75" thickBot="1" x14ac:dyDescent="0.3">
      <c r="A4739" s="2">
        <v>1721391</v>
      </c>
      <c r="B4739" s="2" t="str">
        <f t="shared" si="74"/>
        <v>CIK0001721391</v>
      </c>
      <c r="C4739" s="3" t="s">
        <v>4733</v>
      </c>
      <c r="D4739" s="2" t="s">
        <v>4</v>
      </c>
    </row>
    <row r="4740" spans="1:4" ht="15.75" thickBot="1" x14ac:dyDescent="0.3">
      <c r="A4740" s="7">
        <v>1188644</v>
      </c>
      <c r="B4740" s="14" t="str">
        <f t="shared" si="74"/>
        <v>CIK0001188644</v>
      </c>
      <c r="C4740" s="1" t="s">
        <v>4734</v>
      </c>
      <c r="D4740" s="8" t="s">
        <v>4</v>
      </c>
    </row>
    <row r="4741" spans="1:4" ht="15.75" thickBot="1" x14ac:dyDescent="0.3">
      <c r="A4741" s="2">
        <v>1228739</v>
      </c>
      <c r="B4741" s="2" t="str">
        <f t="shared" si="74"/>
        <v>CIK0001228739</v>
      </c>
      <c r="C4741" s="3" t="s">
        <v>4735</v>
      </c>
      <c r="D4741" s="2" t="s">
        <v>4</v>
      </c>
    </row>
    <row r="4742" spans="1:4" x14ac:dyDescent="0.25">
      <c r="A4742" s="7">
        <v>904199</v>
      </c>
      <c r="B4742" s="14" t="str">
        <f t="shared" si="74"/>
        <v>CIK0000904199</v>
      </c>
      <c r="C4742" s="1" t="s">
        <v>4736</v>
      </c>
      <c r="D4742" s="8" t="s">
        <v>4</v>
      </c>
    </row>
    <row r="4743" spans="1:4" ht="15.75" thickBot="1" x14ac:dyDescent="0.3">
      <c r="A4743" s="7">
        <v>1287193</v>
      </c>
      <c r="B4743" s="14" t="str">
        <f t="shared" si="74"/>
        <v>CIK0001287193</v>
      </c>
      <c r="C4743" s="1" t="s">
        <v>4737</v>
      </c>
      <c r="D4743" s="8" t="s">
        <v>4</v>
      </c>
    </row>
    <row r="4744" spans="1:4" ht="15.75" thickBot="1" x14ac:dyDescent="0.3">
      <c r="A4744" s="2">
        <v>1478303</v>
      </c>
      <c r="B4744" s="2" t="str">
        <f t="shared" si="74"/>
        <v>CIK0001478303</v>
      </c>
      <c r="C4744" s="3" t="s">
        <v>4738</v>
      </c>
      <c r="D4744" s="2" t="s">
        <v>4</v>
      </c>
    </row>
    <row r="4745" spans="1:4" ht="15.75" thickBot="1" x14ac:dyDescent="0.3">
      <c r="A4745" s="7">
        <v>1525163</v>
      </c>
      <c r="B4745" s="14" t="str">
        <f t="shared" si="74"/>
        <v>CIK0001525163</v>
      </c>
      <c r="C4745" s="1" t="s">
        <v>4739</v>
      </c>
      <c r="D4745" s="8" t="s">
        <v>4</v>
      </c>
    </row>
    <row r="4746" spans="1:4" ht="15.75" thickBot="1" x14ac:dyDescent="0.3">
      <c r="A4746" s="2">
        <v>1687427</v>
      </c>
      <c r="B4746" s="2" t="str">
        <f t="shared" ref="B4746:B4808" si="75">_xlfn.CONCAT("CIK",REPT(0,10-LEN(A4746)),A4746)</f>
        <v>CIK0001687427</v>
      </c>
      <c r="C4746" s="3" t="s">
        <v>4740</v>
      </c>
      <c r="D4746" s="2" t="s">
        <v>4</v>
      </c>
    </row>
    <row r="4747" spans="1:4" ht="15.75" thickBot="1" x14ac:dyDescent="0.3">
      <c r="A4747" s="7">
        <v>1440897</v>
      </c>
      <c r="B4747" s="14" t="str">
        <f t="shared" si="75"/>
        <v>CIK0001440897</v>
      </c>
      <c r="C4747" s="1" t="s">
        <v>4741</v>
      </c>
      <c r="D4747" s="8" t="s">
        <v>4</v>
      </c>
    </row>
    <row r="4748" spans="1:4" ht="24.75" thickBot="1" x14ac:dyDescent="0.3">
      <c r="A4748" s="2">
        <v>1339606</v>
      </c>
      <c r="B4748" s="2" t="str">
        <f t="shared" si="75"/>
        <v>CIK0001339606</v>
      </c>
      <c r="C4748" s="3" t="s">
        <v>4742</v>
      </c>
      <c r="D4748" s="2" t="s">
        <v>4</v>
      </c>
    </row>
    <row r="4749" spans="1:4" ht="15.75" thickBot="1" x14ac:dyDescent="0.3">
      <c r="A4749" s="7">
        <v>1328439</v>
      </c>
      <c r="B4749" s="14" t="str">
        <f t="shared" si="75"/>
        <v>CIK0001328439</v>
      </c>
      <c r="C4749" s="1" t="s">
        <v>4743</v>
      </c>
      <c r="D4749" s="8" t="s">
        <v>4</v>
      </c>
    </row>
    <row r="4750" spans="1:4" ht="15.75" thickBot="1" x14ac:dyDescent="0.3">
      <c r="A4750" s="2">
        <v>1312149</v>
      </c>
      <c r="B4750" s="2" t="str">
        <f t="shared" si="75"/>
        <v>CIK0001312149</v>
      </c>
      <c r="C4750" s="3" t="s">
        <v>4744</v>
      </c>
      <c r="D4750" s="2" t="s">
        <v>4</v>
      </c>
    </row>
    <row r="4751" spans="1:4" ht="24.75" thickBot="1" x14ac:dyDescent="0.3">
      <c r="A4751" s="7">
        <v>1428349</v>
      </c>
      <c r="B4751" s="14" t="str">
        <f t="shared" si="75"/>
        <v>CIK0001428349</v>
      </c>
      <c r="C4751" s="1" t="s">
        <v>4745</v>
      </c>
      <c r="D4751" s="8" t="s">
        <v>4</v>
      </c>
    </row>
    <row r="4752" spans="1:4" ht="15.75" thickBot="1" x14ac:dyDescent="0.3">
      <c r="A4752" s="2">
        <v>1267372</v>
      </c>
      <c r="B4752" s="2" t="str">
        <f t="shared" si="75"/>
        <v>CIK0001267372</v>
      </c>
      <c r="C4752" s="3" t="s">
        <v>4746</v>
      </c>
      <c r="D4752" s="2" t="s">
        <v>4</v>
      </c>
    </row>
    <row r="4753" spans="1:4" ht="15.75" thickBot="1" x14ac:dyDescent="0.3">
      <c r="A4753" s="7">
        <v>1267379</v>
      </c>
      <c r="B4753" s="14" t="str">
        <f t="shared" si="75"/>
        <v>CIK0001267379</v>
      </c>
      <c r="C4753" s="1" t="s">
        <v>4747</v>
      </c>
      <c r="D4753" s="8" t="s">
        <v>4</v>
      </c>
    </row>
    <row r="4754" spans="1:4" ht="24.75" thickBot="1" x14ac:dyDescent="0.3">
      <c r="A4754" s="2">
        <v>1429262</v>
      </c>
      <c r="B4754" s="2" t="str">
        <f t="shared" si="75"/>
        <v>CIK0001429262</v>
      </c>
      <c r="C4754" s="3" t="s">
        <v>4748</v>
      </c>
      <c r="D4754" s="2" t="s">
        <v>4</v>
      </c>
    </row>
    <row r="4755" spans="1:4" ht="15.75" thickBot="1" x14ac:dyDescent="0.3">
      <c r="A4755" s="7">
        <v>1259984</v>
      </c>
      <c r="B4755" s="14" t="str">
        <f t="shared" si="75"/>
        <v>CIK0001259984</v>
      </c>
      <c r="C4755" s="1" t="s">
        <v>4749</v>
      </c>
      <c r="D4755" s="8" t="s">
        <v>4</v>
      </c>
    </row>
    <row r="4756" spans="1:4" ht="15.75" thickBot="1" x14ac:dyDescent="0.3">
      <c r="A4756" s="2">
        <v>1349055</v>
      </c>
      <c r="B4756" s="2" t="str">
        <f t="shared" si="75"/>
        <v>CIK0001349055</v>
      </c>
      <c r="C4756" s="3" t="s">
        <v>4750</v>
      </c>
      <c r="D4756" s="2" t="s">
        <v>4</v>
      </c>
    </row>
    <row r="4757" spans="1:4" ht="24.75" thickBot="1" x14ac:dyDescent="0.3">
      <c r="A4757" s="7">
        <v>1349555</v>
      </c>
      <c r="B4757" s="14" t="str">
        <f t="shared" si="75"/>
        <v>CIK0001349555</v>
      </c>
      <c r="C4757" s="1" t="s">
        <v>4751</v>
      </c>
      <c r="D4757" s="8" t="s">
        <v>4</v>
      </c>
    </row>
    <row r="4758" spans="1:4" ht="15.75" thickBot="1" x14ac:dyDescent="0.3">
      <c r="A4758" s="2">
        <v>1347417</v>
      </c>
      <c r="B4758" s="2" t="str">
        <f t="shared" si="75"/>
        <v>CIK0001347417</v>
      </c>
      <c r="C4758" s="3" t="s">
        <v>4752</v>
      </c>
      <c r="D4758" s="2" t="s">
        <v>4</v>
      </c>
    </row>
    <row r="4759" spans="1:4" ht="15.75" thickBot="1" x14ac:dyDescent="0.3">
      <c r="A4759" s="7">
        <v>1350444</v>
      </c>
      <c r="B4759" s="14" t="str">
        <f t="shared" si="75"/>
        <v>CIK0001350444</v>
      </c>
      <c r="C4759" s="1" t="s">
        <v>4753</v>
      </c>
      <c r="D4759" s="8" t="s">
        <v>4</v>
      </c>
    </row>
    <row r="4760" spans="1:4" ht="24.75" thickBot="1" x14ac:dyDescent="0.3">
      <c r="A4760" s="2">
        <v>1443921</v>
      </c>
      <c r="B4760" s="2" t="str">
        <f t="shared" si="75"/>
        <v>CIK0001443921</v>
      </c>
      <c r="C4760" s="3" t="s">
        <v>4754</v>
      </c>
      <c r="D4760" s="2" t="s">
        <v>4</v>
      </c>
    </row>
    <row r="4761" spans="1:4" ht="24.75" thickBot="1" x14ac:dyDescent="0.3">
      <c r="A4761" s="7">
        <v>1461435</v>
      </c>
      <c r="B4761" s="14" t="str">
        <f t="shared" si="75"/>
        <v>CIK0001461435</v>
      </c>
      <c r="C4761" s="1" t="s">
        <v>4755</v>
      </c>
      <c r="D4761" s="8" t="s">
        <v>4</v>
      </c>
    </row>
    <row r="4762" spans="1:4" ht="15.75" thickBot="1" x14ac:dyDescent="0.3">
      <c r="A4762" s="2">
        <v>1422611</v>
      </c>
      <c r="B4762" s="2" t="str">
        <f t="shared" si="75"/>
        <v>CIK0001422611</v>
      </c>
      <c r="C4762" s="3" t="s">
        <v>4756</v>
      </c>
      <c r="D4762" s="2" t="s">
        <v>4</v>
      </c>
    </row>
    <row r="4763" spans="1:4" ht="15.75" thickBot="1" x14ac:dyDescent="0.3">
      <c r="A4763" s="7">
        <v>1461434</v>
      </c>
      <c r="B4763" s="14" t="str">
        <f t="shared" si="75"/>
        <v>CIK0001461434</v>
      </c>
      <c r="C4763" s="1" t="s">
        <v>4757</v>
      </c>
      <c r="D4763" s="8" t="s">
        <v>4</v>
      </c>
    </row>
    <row r="4764" spans="1:4" ht="15.75" thickBot="1" x14ac:dyDescent="0.3">
      <c r="A4764" s="2">
        <v>1434410</v>
      </c>
      <c r="B4764" s="2" t="str">
        <f t="shared" si="75"/>
        <v>CIK0001434410</v>
      </c>
      <c r="C4764" s="3" t="s">
        <v>4758</v>
      </c>
      <c r="D4764" s="2" t="s">
        <v>4</v>
      </c>
    </row>
    <row r="4765" spans="1:4" ht="15.75" thickBot="1" x14ac:dyDescent="0.3">
      <c r="A4765" s="7">
        <v>1141571</v>
      </c>
      <c r="B4765" s="14" t="str">
        <f t="shared" si="75"/>
        <v>CIK0001141571</v>
      </c>
      <c r="C4765" s="1" t="s">
        <v>4759</v>
      </c>
      <c r="D4765" s="8" t="s">
        <v>4</v>
      </c>
    </row>
    <row r="4766" spans="1:4" ht="15.75" thickBot="1" x14ac:dyDescent="0.3">
      <c r="A4766" s="2">
        <v>1457397</v>
      </c>
      <c r="B4766" s="2" t="str">
        <f t="shared" si="75"/>
        <v>CIK0001457397</v>
      </c>
      <c r="C4766" s="3" t="s">
        <v>4760</v>
      </c>
      <c r="D4766" s="2" t="s">
        <v>4</v>
      </c>
    </row>
    <row r="4767" spans="1:4" ht="15.75" thickBot="1" x14ac:dyDescent="0.3">
      <c r="A4767" s="7">
        <v>1436203</v>
      </c>
      <c r="B4767" s="14" t="str">
        <f t="shared" si="75"/>
        <v>CIK0001436203</v>
      </c>
      <c r="C4767" s="1" t="s">
        <v>4761</v>
      </c>
      <c r="D4767" s="8" t="s">
        <v>4</v>
      </c>
    </row>
    <row r="4768" spans="1:4" ht="15.75" thickBot="1" x14ac:dyDescent="0.3">
      <c r="A4768" s="2">
        <v>1971811</v>
      </c>
      <c r="B4768" s="2" t="str">
        <f t="shared" si="75"/>
        <v>CIK0001971811</v>
      </c>
      <c r="C4768" s="3" t="s">
        <v>4762</v>
      </c>
      <c r="D4768" s="2" t="s">
        <v>4</v>
      </c>
    </row>
    <row r="4769" spans="1:4" ht="15.75" thickBot="1" x14ac:dyDescent="0.3">
      <c r="A4769" s="7">
        <v>1167754</v>
      </c>
      <c r="B4769" s="14" t="str">
        <f t="shared" si="75"/>
        <v>CIK0001167754</v>
      </c>
      <c r="C4769" s="1" t="s">
        <v>4763</v>
      </c>
      <c r="D4769" s="8" t="s">
        <v>4</v>
      </c>
    </row>
    <row r="4770" spans="1:4" ht="15.75" thickBot="1" x14ac:dyDescent="0.3">
      <c r="A4770" s="2">
        <v>1241158</v>
      </c>
      <c r="B4770" s="2" t="str">
        <f t="shared" si="75"/>
        <v>CIK0001241158</v>
      </c>
      <c r="C4770" s="3" t="s">
        <v>4764</v>
      </c>
      <c r="D4770" s="2" t="s">
        <v>4</v>
      </c>
    </row>
    <row r="4771" spans="1:4" ht="15.75" thickBot="1" x14ac:dyDescent="0.3">
      <c r="A4771" s="7">
        <v>1272457</v>
      </c>
      <c r="B4771" s="14" t="str">
        <f t="shared" si="75"/>
        <v>CIK0001272457</v>
      </c>
      <c r="C4771" s="1" t="s">
        <v>4765</v>
      </c>
      <c r="D4771" s="8" t="s">
        <v>4</v>
      </c>
    </row>
    <row r="4772" spans="1:4" ht="15.75" thickBot="1" x14ac:dyDescent="0.3">
      <c r="A4772" s="2">
        <v>1272544</v>
      </c>
      <c r="B4772" s="2" t="str">
        <f t="shared" si="75"/>
        <v>CIK0001272544</v>
      </c>
      <c r="C4772" s="3" t="s">
        <v>4766</v>
      </c>
      <c r="D4772" s="2" t="s">
        <v>4</v>
      </c>
    </row>
    <row r="4773" spans="1:4" ht="15.75" thickBot="1" x14ac:dyDescent="0.3">
      <c r="A4773" s="7">
        <v>1875753</v>
      </c>
      <c r="B4773" s="14" t="str">
        <f t="shared" si="75"/>
        <v>CIK0001875753</v>
      </c>
      <c r="C4773" s="1" t="s">
        <v>4767</v>
      </c>
      <c r="D4773" s="8" t="s">
        <v>4</v>
      </c>
    </row>
    <row r="4774" spans="1:4" ht="15.75" thickBot="1" x14ac:dyDescent="0.3">
      <c r="A4774" s="2">
        <v>1107169</v>
      </c>
      <c r="B4774" s="2" t="str">
        <f t="shared" si="75"/>
        <v>CIK0001107169</v>
      </c>
      <c r="C4774" s="3" t="s">
        <v>4768</v>
      </c>
      <c r="D4774" s="2" t="s">
        <v>4</v>
      </c>
    </row>
    <row r="4775" spans="1:4" ht="15.75" thickBot="1" x14ac:dyDescent="0.3">
      <c r="A4775" s="7">
        <v>1315891</v>
      </c>
      <c r="B4775" s="14" t="str">
        <f t="shared" si="75"/>
        <v>CIK0001315891</v>
      </c>
      <c r="C4775" s="1" t="s">
        <v>4769</v>
      </c>
      <c r="D4775" s="8" t="s">
        <v>4</v>
      </c>
    </row>
    <row r="4776" spans="1:4" ht="15.75" thickBot="1" x14ac:dyDescent="0.3">
      <c r="A4776" s="2">
        <v>1668807</v>
      </c>
      <c r="B4776" s="2" t="str">
        <f t="shared" si="75"/>
        <v>CIK0001668807</v>
      </c>
      <c r="C4776" s="3" t="s">
        <v>4770</v>
      </c>
      <c r="D4776" s="2" t="s">
        <v>4</v>
      </c>
    </row>
    <row r="4777" spans="1:4" ht="15.75" thickBot="1" x14ac:dyDescent="0.3">
      <c r="A4777" s="7">
        <v>1045964</v>
      </c>
      <c r="B4777" s="14" t="str">
        <f t="shared" si="75"/>
        <v>CIK0001045964</v>
      </c>
      <c r="C4777" s="1" t="s">
        <v>4771</v>
      </c>
      <c r="D4777" s="8" t="s">
        <v>4</v>
      </c>
    </row>
    <row r="4778" spans="1:4" ht="15.75" thickBot="1" x14ac:dyDescent="0.3">
      <c r="A4778" s="2">
        <v>1037813</v>
      </c>
      <c r="B4778" s="2" t="str">
        <f t="shared" si="75"/>
        <v>CIK0001037813</v>
      </c>
      <c r="C4778" s="3" t="s">
        <v>4772</v>
      </c>
      <c r="D4778" s="2" t="s">
        <v>4</v>
      </c>
    </row>
    <row r="4779" spans="1:4" ht="15.75" thickBot="1" x14ac:dyDescent="0.3">
      <c r="A4779" s="7">
        <v>1080447</v>
      </c>
      <c r="B4779" s="14" t="str">
        <f t="shared" si="75"/>
        <v>CIK0001080447</v>
      </c>
      <c r="C4779" s="1" t="s">
        <v>4773</v>
      </c>
      <c r="D4779" s="8" t="s">
        <v>4</v>
      </c>
    </row>
    <row r="4780" spans="1:4" ht="15.75" thickBot="1" x14ac:dyDescent="0.3">
      <c r="A4780" s="2">
        <v>1801560</v>
      </c>
      <c r="B4780" s="2" t="str">
        <f t="shared" si="75"/>
        <v>CIK0001801560</v>
      </c>
      <c r="C4780" s="3" t="s">
        <v>4774</v>
      </c>
      <c r="D4780" s="2" t="s">
        <v>4</v>
      </c>
    </row>
    <row r="4781" spans="1:4" ht="15.75" thickBot="1" x14ac:dyDescent="0.3">
      <c r="A4781" s="7">
        <v>1861798</v>
      </c>
      <c r="B4781" s="14" t="str">
        <f t="shared" si="75"/>
        <v>CIK0001861798</v>
      </c>
      <c r="C4781" s="1" t="s">
        <v>4775</v>
      </c>
      <c r="D4781" s="8" t="s">
        <v>4</v>
      </c>
    </row>
    <row r="4782" spans="1:4" ht="15.75" thickBot="1" x14ac:dyDescent="0.3">
      <c r="A4782" s="2">
        <v>1416007</v>
      </c>
      <c r="B4782" s="2" t="str">
        <f t="shared" si="75"/>
        <v>CIK0001416007</v>
      </c>
      <c r="C4782" s="3" t="s">
        <v>4776</v>
      </c>
      <c r="D4782" s="2" t="s">
        <v>4</v>
      </c>
    </row>
    <row r="4783" spans="1:4" ht="15.75" thickBot="1" x14ac:dyDescent="0.3">
      <c r="A4783" s="7">
        <v>1329466</v>
      </c>
      <c r="B4783" s="14" t="str">
        <f t="shared" si="75"/>
        <v>CIK0001329466</v>
      </c>
      <c r="C4783" s="1" t="s">
        <v>4777</v>
      </c>
      <c r="D4783" s="8" t="s">
        <v>4</v>
      </c>
    </row>
    <row r="4784" spans="1:4" ht="15.75" thickBot="1" x14ac:dyDescent="0.3">
      <c r="A4784" s="2">
        <v>1426996</v>
      </c>
      <c r="B4784" s="2" t="str">
        <f t="shared" si="75"/>
        <v>CIK0001426996</v>
      </c>
      <c r="C4784" s="3" t="s">
        <v>4778</v>
      </c>
      <c r="D4784" s="2" t="s">
        <v>4</v>
      </c>
    </row>
    <row r="4785" spans="1:4" ht="15.75" thickBot="1" x14ac:dyDescent="0.3">
      <c r="A4785" s="7">
        <v>1496205</v>
      </c>
      <c r="B4785" s="14" t="str">
        <f t="shared" si="75"/>
        <v>CIK0001496205</v>
      </c>
      <c r="C4785" s="1" t="s">
        <v>4779</v>
      </c>
      <c r="D4785" s="8" t="s">
        <v>4</v>
      </c>
    </row>
    <row r="4786" spans="1:4" ht="15.75" thickBot="1" x14ac:dyDescent="0.3">
      <c r="A4786" s="2">
        <v>1702143</v>
      </c>
      <c r="B4786" s="2" t="str">
        <f t="shared" si="75"/>
        <v>CIK0001702143</v>
      </c>
      <c r="C4786" s="3" t="s">
        <v>4780</v>
      </c>
      <c r="D4786" s="2" t="s">
        <v>4</v>
      </c>
    </row>
    <row r="4787" spans="1:4" x14ac:dyDescent="0.25">
      <c r="A4787" s="7">
        <v>1741813</v>
      </c>
      <c r="B4787" s="14" t="str">
        <f t="shared" si="75"/>
        <v>CIK0001741813</v>
      </c>
      <c r="C4787" s="1" t="s">
        <v>4781</v>
      </c>
      <c r="D4787" s="8" t="s">
        <v>4</v>
      </c>
    </row>
    <row r="4788" spans="1:4" ht="24.75" thickBot="1" x14ac:dyDescent="0.3">
      <c r="A4788" s="7">
        <v>1067582</v>
      </c>
      <c r="B4788" s="14" t="str">
        <f t="shared" si="75"/>
        <v>CIK0001067582</v>
      </c>
      <c r="C4788" s="1" t="s">
        <v>4782</v>
      </c>
      <c r="D4788" s="8" t="s">
        <v>4</v>
      </c>
    </row>
    <row r="4789" spans="1:4" ht="15.75" thickBot="1" x14ac:dyDescent="0.3">
      <c r="A4789" s="2">
        <v>1175583</v>
      </c>
      <c r="B4789" s="2" t="str">
        <f t="shared" si="75"/>
        <v>CIK0001175583</v>
      </c>
      <c r="C4789" s="3" t="s">
        <v>4783</v>
      </c>
      <c r="D4789" s="2" t="s">
        <v>4</v>
      </c>
    </row>
    <row r="4790" spans="1:4" ht="15.75" thickBot="1" x14ac:dyDescent="0.3">
      <c r="A4790" s="7">
        <v>1062512</v>
      </c>
      <c r="B4790" s="14" t="str">
        <f t="shared" si="75"/>
        <v>CIK0001062512</v>
      </c>
      <c r="C4790" s="1" t="s">
        <v>4784</v>
      </c>
      <c r="D4790" s="8" t="s">
        <v>4</v>
      </c>
    </row>
    <row r="4791" spans="1:4" ht="30.75" thickBot="1" x14ac:dyDescent="0.3">
      <c r="A4791" s="2">
        <v>1208216</v>
      </c>
      <c r="B4791" s="2" t="str">
        <f t="shared" si="75"/>
        <v>CIK0001208216</v>
      </c>
      <c r="C4791" s="3" t="s">
        <v>4785</v>
      </c>
      <c r="D4791" s="2" t="s">
        <v>4</v>
      </c>
    </row>
    <row r="4792" spans="1:4" ht="30.75" thickBot="1" x14ac:dyDescent="0.3">
      <c r="A4792" s="7">
        <v>1593345</v>
      </c>
      <c r="B4792" s="14" t="str">
        <f t="shared" si="75"/>
        <v>CIK0001593345</v>
      </c>
      <c r="C4792" s="1" t="s">
        <v>4786</v>
      </c>
      <c r="D4792" s="8" t="s">
        <v>4</v>
      </c>
    </row>
    <row r="4793" spans="1:4" ht="15.75" thickBot="1" x14ac:dyDescent="0.3">
      <c r="A4793" s="2">
        <v>1612315</v>
      </c>
      <c r="B4793" s="2" t="str">
        <f t="shared" si="75"/>
        <v>CIK0001612315</v>
      </c>
      <c r="C4793" s="3" t="s">
        <v>4787</v>
      </c>
      <c r="D4793" s="2" t="s">
        <v>4</v>
      </c>
    </row>
    <row r="4794" spans="1:4" ht="15.75" thickBot="1" x14ac:dyDescent="0.3">
      <c r="A4794" s="7">
        <v>1500481</v>
      </c>
      <c r="B4794" s="14" t="str">
        <f t="shared" si="75"/>
        <v>CIK0001500481</v>
      </c>
      <c r="C4794" s="1" t="s">
        <v>4788</v>
      </c>
      <c r="D4794" s="8" t="s">
        <v>4</v>
      </c>
    </row>
    <row r="4795" spans="1:4" ht="15.75" thickBot="1" x14ac:dyDescent="0.3">
      <c r="A4795" s="2">
        <v>1068679</v>
      </c>
      <c r="B4795" s="2" t="str">
        <f t="shared" si="75"/>
        <v>CIK0001068679</v>
      </c>
      <c r="C4795" s="3" t="s">
        <v>4789</v>
      </c>
      <c r="D4795" s="2" t="s">
        <v>4</v>
      </c>
    </row>
    <row r="4796" spans="1:4" ht="15.75" thickBot="1" x14ac:dyDescent="0.3">
      <c r="A4796" s="7">
        <v>799003</v>
      </c>
      <c r="B4796" s="14" t="str">
        <f t="shared" si="75"/>
        <v>CIK0000799003</v>
      </c>
      <c r="C4796" s="1" t="s">
        <v>4790</v>
      </c>
      <c r="D4796" s="8" t="s">
        <v>4</v>
      </c>
    </row>
    <row r="4797" spans="1:4" ht="15.75" thickBot="1" x14ac:dyDescent="0.3">
      <c r="A4797" s="2">
        <v>1529574</v>
      </c>
      <c r="B4797" s="2" t="str">
        <f t="shared" si="75"/>
        <v>CIK0001529574</v>
      </c>
      <c r="C4797" s="3" t="s">
        <v>4791</v>
      </c>
      <c r="D4797" s="2" t="s">
        <v>4</v>
      </c>
    </row>
    <row r="4798" spans="1:4" x14ac:dyDescent="0.25">
      <c r="A4798" s="7">
        <v>1573232</v>
      </c>
      <c r="B4798" s="14" t="str">
        <f t="shared" si="75"/>
        <v>CIK0001573232</v>
      </c>
      <c r="C4798" s="1" t="s">
        <v>4792</v>
      </c>
      <c r="D4798" s="8" t="s">
        <v>4</v>
      </c>
    </row>
    <row r="4799" spans="1:4" ht="15.75" thickBot="1" x14ac:dyDescent="0.3">
      <c r="A4799" s="7">
        <v>1665003</v>
      </c>
      <c r="B4799" s="14" t="str">
        <f t="shared" si="75"/>
        <v>CIK0001665003</v>
      </c>
      <c r="C4799" s="1" t="s">
        <v>4793</v>
      </c>
      <c r="D4799" s="8" t="s">
        <v>4</v>
      </c>
    </row>
    <row r="4800" spans="1:4" ht="15.75" thickBot="1" x14ac:dyDescent="0.3">
      <c r="A4800" s="2">
        <v>1703374</v>
      </c>
      <c r="B4800" s="2" t="str">
        <f t="shared" si="75"/>
        <v>CIK0001703374</v>
      </c>
      <c r="C4800" s="3" t="s">
        <v>4794</v>
      </c>
      <c r="D4800" s="2" t="s">
        <v>4</v>
      </c>
    </row>
    <row r="4801" spans="1:4" ht="15.75" thickBot="1" x14ac:dyDescent="0.3">
      <c r="A4801" s="7">
        <v>1543953</v>
      </c>
      <c r="B4801" s="14" t="str">
        <f t="shared" si="75"/>
        <v>CIK0001543953</v>
      </c>
      <c r="C4801" s="1" t="s">
        <v>4795</v>
      </c>
      <c r="D4801" s="8" t="s">
        <v>4</v>
      </c>
    </row>
    <row r="4802" spans="1:4" ht="15.75" thickBot="1" x14ac:dyDescent="0.3">
      <c r="A4802" s="2">
        <v>1048418</v>
      </c>
      <c r="B4802" s="2" t="str">
        <f t="shared" si="75"/>
        <v>CIK0001048418</v>
      </c>
      <c r="C4802" s="3" t="s">
        <v>4796</v>
      </c>
      <c r="D4802" s="2" t="s">
        <v>4</v>
      </c>
    </row>
    <row r="4803" spans="1:4" ht="15.75" thickBot="1" x14ac:dyDescent="0.3">
      <c r="A4803" s="7">
        <v>1562336</v>
      </c>
      <c r="B4803" s="14" t="str">
        <f t="shared" si="75"/>
        <v>CIK0001562336</v>
      </c>
      <c r="C4803" s="1" t="s">
        <v>4797</v>
      </c>
      <c r="D4803" s="8" t="s">
        <v>4</v>
      </c>
    </row>
    <row r="4804" spans="1:4" ht="15.75" thickBot="1" x14ac:dyDescent="0.3">
      <c r="A4804" s="2">
        <v>1178017</v>
      </c>
      <c r="B4804" s="2" t="str">
        <f t="shared" si="75"/>
        <v>CIK0001178017</v>
      </c>
      <c r="C4804" s="3" t="s">
        <v>4798</v>
      </c>
      <c r="D4804" s="2" t="s">
        <v>4</v>
      </c>
    </row>
    <row r="4805" spans="1:4" ht="15.75" thickBot="1" x14ac:dyDescent="0.3">
      <c r="A4805" s="7">
        <v>1885302</v>
      </c>
      <c r="B4805" s="14" t="str">
        <f t="shared" si="75"/>
        <v>CIK0001885302</v>
      </c>
      <c r="C4805" s="1" t="s">
        <v>4799</v>
      </c>
      <c r="D4805" s="8" t="s">
        <v>4</v>
      </c>
    </row>
    <row r="4806" spans="1:4" ht="15.75" thickBot="1" x14ac:dyDescent="0.3">
      <c r="A4806" s="2">
        <v>1886621</v>
      </c>
      <c r="B4806" s="2" t="str">
        <f t="shared" si="75"/>
        <v>CIK0001886621</v>
      </c>
      <c r="C4806" s="3" t="s">
        <v>4800</v>
      </c>
      <c r="D4806" s="2" t="s">
        <v>4</v>
      </c>
    </row>
    <row r="4807" spans="1:4" ht="15.75" thickBot="1" x14ac:dyDescent="0.3">
      <c r="A4807" s="7">
        <v>1409625</v>
      </c>
      <c r="B4807" s="14" t="str">
        <f t="shared" si="75"/>
        <v>CIK0001409625</v>
      </c>
      <c r="C4807" s="1" t="s">
        <v>4801</v>
      </c>
      <c r="D4807" s="8" t="s">
        <v>4</v>
      </c>
    </row>
    <row r="4808" spans="1:4" ht="15.75" thickBot="1" x14ac:dyDescent="0.3">
      <c r="A4808" s="2">
        <v>1474078</v>
      </c>
      <c r="B4808" s="2" t="str">
        <f t="shared" si="75"/>
        <v>CIK0001474078</v>
      </c>
      <c r="C4808" s="3" t="s">
        <v>4802</v>
      </c>
      <c r="D4808" s="2" t="s">
        <v>4</v>
      </c>
    </row>
    <row r="4809" spans="1:4" x14ac:dyDescent="0.25">
      <c r="A4809" s="7">
        <v>1288592</v>
      </c>
      <c r="B4809" s="14" t="str">
        <f t="shared" ref="B4809:B4872" si="76">_xlfn.CONCAT("CIK",REPT(0,10-LEN(A4809)),A4809)</f>
        <v>CIK0001288592</v>
      </c>
      <c r="C4809" s="1" t="s">
        <v>4803</v>
      </c>
      <c r="D4809" s="8" t="s">
        <v>4</v>
      </c>
    </row>
    <row r="4810" spans="1:4" ht="15.75" thickBot="1" x14ac:dyDescent="0.3">
      <c r="A4810" s="7">
        <v>913181</v>
      </c>
      <c r="B4810" s="14" t="str">
        <f t="shared" si="76"/>
        <v>CIK0000913181</v>
      </c>
      <c r="C4810" s="1" t="s">
        <v>4804</v>
      </c>
      <c r="D4810" s="8" t="s">
        <v>4</v>
      </c>
    </row>
    <row r="4811" spans="1:4" ht="15.75" thickBot="1" x14ac:dyDescent="0.3">
      <c r="A4811" s="2">
        <v>1054065</v>
      </c>
      <c r="B4811" s="2" t="str">
        <f t="shared" si="76"/>
        <v>CIK0001054065</v>
      </c>
      <c r="C4811" s="3" t="s">
        <v>4805</v>
      </c>
      <c r="D4811" s="2" t="s">
        <v>4</v>
      </c>
    </row>
    <row r="4812" spans="1:4" ht="15.75" thickBot="1" x14ac:dyDescent="0.3">
      <c r="A4812" s="7">
        <v>1536211</v>
      </c>
      <c r="B4812" s="14" t="str">
        <f t="shared" si="76"/>
        <v>CIK0001536211</v>
      </c>
      <c r="C4812" s="1" t="s">
        <v>4806</v>
      </c>
      <c r="D4812" s="8" t="s">
        <v>4</v>
      </c>
    </row>
    <row r="4813" spans="1:4" ht="15.75" thickBot="1" x14ac:dyDescent="0.3">
      <c r="A4813" s="2">
        <v>1064072</v>
      </c>
      <c r="B4813" s="2" t="str">
        <f t="shared" si="76"/>
        <v>CIK0001064072</v>
      </c>
      <c r="C4813" s="3" t="s">
        <v>4807</v>
      </c>
      <c r="D4813" s="2" t="s">
        <v>4</v>
      </c>
    </row>
    <row r="4814" spans="1:4" ht="15.75" thickBot="1" x14ac:dyDescent="0.3">
      <c r="A4814" s="7">
        <v>1677666</v>
      </c>
      <c r="B4814" s="14" t="str">
        <f t="shared" si="76"/>
        <v>CIK0001677666</v>
      </c>
      <c r="C4814" s="1" t="s">
        <v>4808</v>
      </c>
      <c r="D4814" s="8" t="s">
        <v>4</v>
      </c>
    </row>
    <row r="4815" spans="1:4" ht="15.75" thickBot="1" x14ac:dyDescent="0.3">
      <c r="A4815" s="2">
        <v>1546508</v>
      </c>
      <c r="B4815" s="2" t="str">
        <f t="shared" si="76"/>
        <v>CIK0001546508</v>
      </c>
      <c r="C4815" s="3" t="s">
        <v>4809</v>
      </c>
      <c r="D4815" s="2" t="s">
        <v>4</v>
      </c>
    </row>
    <row r="4816" spans="1:4" ht="15.75" thickBot="1" x14ac:dyDescent="0.3">
      <c r="A4816" s="7">
        <v>1648745</v>
      </c>
      <c r="B4816" s="14" t="str">
        <f t="shared" si="76"/>
        <v>CIK0001648745</v>
      </c>
      <c r="C4816" s="1" t="s">
        <v>4810</v>
      </c>
      <c r="D4816" s="8" t="s">
        <v>4</v>
      </c>
    </row>
    <row r="4817" spans="1:4" ht="15.75" thickBot="1" x14ac:dyDescent="0.3">
      <c r="A4817" s="2">
        <v>1614774</v>
      </c>
      <c r="B4817" s="2" t="str">
        <f t="shared" si="76"/>
        <v>CIK0001614774</v>
      </c>
      <c r="C4817" s="3" t="s">
        <v>4811</v>
      </c>
      <c r="D4817" s="2" t="s">
        <v>4</v>
      </c>
    </row>
    <row r="4818" spans="1:4" ht="15.75" thickBot="1" x14ac:dyDescent="0.3">
      <c r="A4818" s="7">
        <v>1620007</v>
      </c>
      <c r="B4818" s="14" t="str">
        <f t="shared" si="76"/>
        <v>CIK0001620007</v>
      </c>
      <c r="C4818" s="1" t="s">
        <v>4812</v>
      </c>
      <c r="D4818" s="8" t="s">
        <v>4</v>
      </c>
    </row>
    <row r="4819" spans="1:4" ht="15.75" thickBot="1" x14ac:dyDescent="0.3">
      <c r="A4819" s="2">
        <v>1272272</v>
      </c>
      <c r="B4819" s="2" t="str">
        <f t="shared" si="76"/>
        <v>CIK0001272272</v>
      </c>
      <c r="C4819" s="3" t="s">
        <v>4813</v>
      </c>
      <c r="D4819" s="2" t="s">
        <v>4</v>
      </c>
    </row>
    <row r="4820" spans="1:4" ht="15.75" thickBot="1" x14ac:dyDescent="0.3">
      <c r="A4820" s="7">
        <v>1493727</v>
      </c>
      <c r="B4820" s="14" t="str">
        <f t="shared" si="76"/>
        <v>CIK0001493727</v>
      </c>
      <c r="C4820" s="1" t="s">
        <v>4814</v>
      </c>
      <c r="D4820" s="8" t="s">
        <v>4</v>
      </c>
    </row>
    <row r="4821" spans="1:4" ht="15.75" thickBot="1" x14ac:dyDescent="0.3">
      <c r="A4821" s="2">
        <v>1194003</v>
      </c>
      <c r="B4821" s="2" t="str">
        <f t="shared" si="76"/>
        <v>CIK0001194003</v>
      </c>
      <c r="C4821" s="3" t="s">
        <v>4815</v>
      </c>
      <c r="D4821" s="2" t="s">
        <v>4</v>
      </c>
    </row>
    <row r="4822" spans="1:4" ht="15.75" thickBot="1" x14ac:dyDescent="0.3">
      <c r="A4822" s="7">
        <v>1258260</v>
      </c>
      <c r="B4822" s="14" t="str">
        <f t="shared" si="76"/>
        <v>CIK0001258260</v>
      </c>
      <c r="C4822" s="1" t="s">
        <v>4816</v>
      </c>
      <c r="D4822" s="8" t="s">
        <v>4</v>
      </c>
    </row>
    <row r="4823" spans="1:4" ht="15.75" thickBot="1" x14ac:dyDescent="0.3">
      <c r="A4823" s="2">
        <v>1021003</v>
      </c>
      <c r="B4823" s="2" t="str">
        <f t="shared" si="76"/>
        <v>CIK0001021003</v>
      </c>
      <c r="C4823" s="3" t="s">
        <v>4817</v>
      </c>
      <c r="D4823" s="2" t="s">
        <v>4</v>
      </c>
    </row>
    <row r="4824" spans="1:4" ht="15.75" thickBot="1" x14ac:dyDescent="0.3">
      <c r="A4824" s="7">
        <v>1426145</v>
      </c>
      <c r="B4824" s="14" t="str">
        <f t="shared" si="76"/>
        <v>CIK0001426145</v>
      </c>
      <c r="C4824" s="1" t="s">
        <v>4818</v>
      </c>
      <c r="D4824" s="8" t="s">
        <v>4</v>
      </c>
    </row>
    <row r="4825" spans="1:4" ht="15.75" thickBot="1" x14ac:dyDescent="0.3">
      <c r="A4825" s="2">
        <v>1256378</v>
      </c>
      <c r="B4825" s="2" t="str">
        <f t="shared" si="76"/>
        <v>CIK0001256378</v>
      </c>
      <c r="C4825" s="3" t="s">
        <v>4819</v>
      </c>
      <c r="D4825" s="2" t="s">
        <v>4</v>
      </c>
    </row>
    <row r="4826" spans="1:4" x14ac:dyDescent="0.25">
      <c r="A4826" s="7">
        <v>1639264</v>
      </c>
      <c r="B4826" s="14" t="str">
        <f t="shared" si="76"/>
        <v>CIK0001639264</v>
      </c>
      <c r="C4826" s="1" t="s">
        <v>4820</v>
      </c>
      <c r="D4826" s="8" t="s">
        <v>4</v>
      </c>
    </row>
    <row r="4827" spans="1:4" ht="15.75" thickBot="1" x14ac:dyDescent="0.3">
      <c r="A4827" s="7">
        <v>1690687</v>
      </c>
      <c r="B4827" s="14" t="str">
        <f t="shared" si="76"/>
        <v>CIK0001690687</v>
      </c>
      <c r="C4827" s="1" t="s">
        <v>4821</v>
      </c>
      <c r="D4827" s="8" t="s">
        <v>4</v>
      </c>
    </row>
    <row r="4828" spans="1:4" ht="15.75" thickBot="1" x14ac:dyDescent="0.3">
      <c r="A4828" s="2">
        <v>1633366</v>
      </c>
      <c r="B4828" s="2" t="str">
        <f t="shared" si="76"/>
        <v>CIK0001633366</v>
      </c>
      <c r="C4828" s="3" t="s">
        <v>4822</v>
      </c>
      <c r="D4828" s="2" t="s">
        <v>4</v>
      </c>
    </row>
    <row r="4829" spans="1:4" ht="15.75" thickBot="1" x14ac:dyDescent="0.3">
      <c r="A4829" s="7">
        <v>1660964</v>
      </c>
      <c r="B4829" s="14" t="str">
        <f t="shared" si="76"/>
        <v>CIK0001660964</v>
      </c>
      <c r="C4829" s="1" t="s">
        <v>4823</v>
      </c>
      <c r="D4829" s="8" t="s">
        <v>4</v>
      </c>
    </row>
    <row r="4830" spans="1:4" ht="15.75" thickBot="1" x14ac:dyDescent="0.3">
      <c r="A4830" s="2">
        <v>1727495</v>
      </c>
      <c r="B4830" s="2" t="str">
        <f t="shared" si="76"/>
        <v>CIK0001727495</v>
      </c>
      <c r="C4830" s="3" t="s">
        <v>4824</v>
      </c>
      <c r="D4830" s="2" t="s">
        <v>4</v>
      </c>
    </row>
    <row r="4831" spans="1:4" ht="15.75" thickBot="1" x14ac:dyDescent="0.3">
      <c r="A4831" s="7">
        <v>1828420</v>
      </c>
      <c r="B4831" s="14" t="str">
        <f t="shared" si="76"/>
        <v>CIK0001828420</v>
      </c>
      <c r="C4831" s="1" t="s">
        <v>4825</v>
      </c>
      <c r="D4831" s="8" t="s">
        <v>4</v>
      </c>
    </row>
    <row r="4832" spans="1:4" ht="15.75" thickBot="1" x14ac:dyDescent="0.3">
      <c r="A4832" s="2">
        <v>1295861</v>
      </c>
      <c r="B4832" s="2" t="str">
        <f t="shared" si="76"/>
        <v>CIK0001295861</v>
      </c>
      <c r="C4832" s="3" t="s">
        <v>4826</v>
      </c>
      <c r="D4832" s="2" t="s">
        <v>4</v>
      </c>
    </row>
    <row r="4833" spans="1:4" ht="15.75" thickBot="1" x14ac:dyDescent="0.3">
      <c r="A4833" s="7">
        <v>1570977</v>
      </c>
      <c r="B4833" s="14" t="str">
        <f t="shared" si="76"/>
        <v>CIK0001570977</v>
      </c>
      <c r="C4833" s="1" t="s">
        <v>4827</v>
      </c>
      <c r="D4833" s="8" t="s">
        <v>4</v>
      </c>
    </row>
    <row r="4834" spans="1:4" ht="15.75" thickBot="1" x14ac:dyDescent="0.3">
      <c r="A4834" s="2">
        <v>1594868</v>
      </c>
      <c r="B4834" s="2" t="str">
        <f t="shared" si="76"/>
        <v>CIK0001594868</v>
      </c>
      <c r="C4834" s="3" t="s">
        <v>4828</v>
      </c>
      <c r="D4834" s="2" t="s">
        <v>4</v>
      </c>
    </row>
    <row r="4835" spans="1:4" ht="15.75" thickBot="1" x14ac:dyDescent="0.3">
      <c r="A4835" s="7">
        <v>1381366</v>
      </c>
      <c r="B4835" s="14" t="str">
        <f t="shared" si="76"/>
        <v>CIK0001381366</v>
      </c>
      <c r="C4835" s="1" t="s">
        <v>4829</v>
      </c>
      <c r="D4835" s="8" t="s">
        <v>4</v>
      </c>
    </row>
    <row r="4836" spans="1:4" ht="15.75" thickBot="1" x14ac:dyDescent="0.3">
      <c r="A4836" s="2">
        <v>1912464</v>
      </c>
      <c r="B4836" s="2" t="str">
        <f t="shared" si="76"/>
        <v>CIK0001912464</v>
      </c>
      <c r="C4836" s="3" t="s">
        <v>4830</v>
      </c>
      <c r="D4836" s="2" t="s">
        <v>4</v>
      </c>
    </row>
    <row r="4837" spans="1:4" x14ac:dyDescent="0.25">
      <c r="A4837" s="7">
        <v>1827845</v>
      </c>
      <c r="B4837" s="14" t="str">
        <f t="shared" si="76"/>
        <v>CIK0001827845</v>
      </c>
      <c r="C4837" s="1" t="s">
        <v>4831</v>
      </c>
      <c r="D4837" s="8" t="s">
        <v>4</v>
      </c>
    </row>
    <row r="4838" spans="1:4" ht="15.75" thickBot="1" x14ac:dyDescent="0.3">
      <c r="A4838" s="7">
        <v>1780250</v>
      </c>
      <c r="B4838" s="14" t="str">
        <f t="shared" si="76"/>
        <v>CIK0001780250</v>
      </c>
      <c r="C4838" s="1" t="s">
        <v>4832</v>
      </c>
      <c r="D4838" s="8" t="s">
        <v>4</v>
      </c>
    </row>
    <row r="4839" spans="1:4" ht="15.75" thickBot="1" x14ac:dyDescent="0.3">
      <c r="A4839" s="2">
        <v>1876310</v>
      </c>
      <c r="B4839" s="2" t="str">
        <f t="shared" si="76"/>
        <v>CIK0001876310</v>
      </c>
      <c r="C4839" s="3" t="s">
        <v>4833</v>
      </c>
      <c r="D4839" s="2" t="s">
        <v>4</v>
      </c>
    </row>
    <row r="4840" spans="1:4" ht="15.75" thickBot="1" x14ac:dyDescent="0.3">
      <c r="A4840" s="7">
        <v>1660385</v>
      </c>
      <c r="B4840" s="14" t="str">
        <f t="shared" si="76"/>
        <v>CIK0001660385</v>
      </c>
      <c r="C4840" s="1" t="s">
        <v>4834</v>
      </c>
      <c r="D4840" s="8" t="s">
        <v>4</v>
      </c>
    </row>
    <row r="4841" spans="1:4" ht="15.75" thickBot="1" x14ac:dyDescent="0.3">
      <c r="A4841" s="2">
        <v>1613169</v>
      </c>
      <c r="B4841" s="2" t="str">
        <f t="shared" si="76"/>
        <v>CIK0001613169</v>
      </c>
      <c r="C4841" s="3" t="s">
        <v>4835</v>
      </c>
      <c r="D4841" s="2" t="s">
        <v>4</v>
      </c>
    </row>
    <row r="4842" spans="1:4" ht="15.75" thickBot="1" x14ac:dyDescent="0.3">
      <c r="A4842" s="7">
        <v>1513919</v>
      </c>
      <c r="B4842" s="14" t="str">
        <f t="shared" si="76"/>
        <v>CIK0001513919</v>
      </c>
      <c r="C4842" s="1" t="s">
        <v>4836</v>
      </c>
      <c r="D4842" s="8" t="s">
        <v>4</v>
      </c>
    </row>
    <row r="4843" spans="1:4" ht="15.75" thickBot="1" x14ac:dyDescent="0.3">
      <c r="A4843" s="2">
        <v>1689302</v>
      </c>
      <c r="B4843" s="2" t="str">
        <f t="shared" si="76"/>
        <v>CIK0001689302</v>
      </c>
      <c r="C4843" s="3" t="s">
        <v>4837</v>
      </c>
      <c r="D4843" s="2" t="s">
        <v>4</v>
      </c>
    </row>
    <row r="4844" spans="1:4" ht="15.75" thickBot="1" x14ac:dyDescent="0.3">
      <c r="A4844" s="7">
        <v>1593134</v>
      </c>
      <c r="B4844" s="14" t="str">
        <f t="shared" si="76"/>
        <v>CIK0001593134</v>
      </c>
      <c r="C4844" s="1" t="s">
        <v>4838</v>
      </c>
      <c r="D4844" s="8" t="s">
        <v>4</v>
      </c>
    </row>
    <row r="4845" spans="1:4" ht="15.75" thickBot="1" x14ac:dyDescent="0.3">
      <c r="A4845" s="2">
        <v>1273478</v>
      </c>
      <c r="B4845" s="2" t="str">
        <f t="shared" si="76"/>
        <v>CIK0001273478</v>
      </c>
      <c r="C4845" s="3" t="s">
        <v>4839</v>
      </c>
      <c r="D4845" s="2" t="s">
        <v>4</v>
      </c>
    </row>
    <row r="4846" spans="1:4" ht="15.75" thickBot="1" x14ac:dyDescent="0.3">
      <c r="A4846" s="7">
        <v>1769436</v>
      </c>
      <c r="B4846" s="14" t="str">
        <f t="shared" si="76"/>
        <v>CIK0001769436</v>
      </c>
      <c r="C4846" s="1" t="s">
        <v>4840</v>
      </c>
      <c r="D4846" s="8" t="s">
        <v>4</v>
      </c>
    </row>
    <row r="4847" spans="1:4" ht="15.75" thickBot="1" x14ac:dyDescent="0.3">
      <c r="A4847" s="2">
        <v>1481648</v>
      </c>
      <c r="B4847" s="2" t="str">
        <f t="shared" si="76"/>
        <v>CIK0001481648</v>
      </c>
      <c r="C4847" s="3" t="s">
        <v>4841</v>
      </c>
      <c r="D4847" s="2" t="s">
        <v>4</v>
      </c>
    </row>
    <row r="4848" spans="1:4" ht="24.75" thickBot="1" x14ac:dyDescent="0.3">
      <c r="A4848" s="7">
        <v>1270562</v>
      </c>
      <c r="B4848" s="14" t="str">
        <f t="shared" si="76"/>
        <v>CIK0001270562</v>
      </c>
      <c r="C4848" s="1" t="s">
        <v>4842</v>
      </c>
      <c r="D4848" s="8" t="s">
        <v>4</v>
      </c>
    </row>
    <row r="4849" spans="1:4" ht="15.75" thickBot="1" x14ac:dyDescent="0.3">
      <c r="A4849" s="2">
        <v>1301336</v>
      </c>
      <c r="B4849" s="2" t="str">
        <f t="shared" si="76"/>
        <v>CIK0001301336</v>
      </c>
      <c r="C4849" s="3" t="s">
        <v>4843</v>
      </c>
      <c r="D4849" s="2" t="s">
        <v>4</v>
      </c>
    </row>
    <row r="4850" spans="1:4" ht="15.75" thickBot="1" x14ac:dyDescent="0.3">
      <c r="A4850" s="7">
        <v>1368544</v>
      </c>
      <c r="B4850" s="14" t="str">
        <f t="shared" si="76"/>
        <v>CIK0001368544</v>
      </c>
      <c r="C4850" s="1" t="s">
        <v>4844</v>
      </c>
      <c r="D4850" s="8" t="s">
        <v>4</v>
      </c>
    </row>
    <row r="4851" spans="1:4" ht="15.75" thickBot="1" x14ac:dyDescent="0.3">
      <c r="A4851" s="2">
        <v>1777380</v>
      </c>
      <c r="B4851" s="2" t="str">
        <f t="shared" si="76"/>
        <v>CIK0001777380</v>
      </c>
      <c r="C4851" s="3" t="s">
        <v>4845</v>
      </c>
      <c r="D4851" s="2" t="s">
        <v>4</v>
      </c>
    </row>
    <row r="4852" spans="1:4" ht="15.75" thickBot="1" x14ac:dyDescent="0.3">
      <c r="A4852" s="7">
        <v>1833373</v>
      </c>
      <c r="B4852" s="14" t="str">
        <f t="shared" si="76"/>
        <v>CIK0001833373</v>
      </c>
      <c r="C4852" s="1" t="s">
        <v>4846</v>
      </c>
      <c r="D4852" s="8" t="s">
        <v>4</v>
      </c>
    </row>
    <row r="4853" spans="1:4" ht="15.75" thickBot="1" x14ac:dyDescent="0.3">
      <c r="A4853" s="2">
        <v>1756246</v>
      </c>
      <c r="B4853" s="2" t="str">
        <f t="shared" si="76"/>
        <v>CIK0001756246</v>
      </c>
      <c r="C4853" s="3" t="s">
        <v>4847</v>
      </c>
      <c r="D4853" s="2" t="s">
        <v>4</v>
      </c>
    </row>
    <row r="4854" spans="1:4" ht="15.75" thickBot="1" x14ac:dyDescent="0.3">
      <c r="A4854" s="7">
        <v>1849169</v>
      </c>
      <c r="B4854" s="14" t="str">
        <f t="shared" si="76"/>
        <v>CIK0001849169</v>
      </c>
      <c r="C4854" s="1" t="s">
        <v>4848</v>
      </c>
      <c r="D4854" s="8" t="s">
        <v>4</v>
      </c>
    </row>
    <row r="4855" spans="1:4" ht="15.75" thickBot="1" x14ac:dyDescent="0.3">
      <c r="A4855" s="2">
        <v>1044431</v>
      </c>
      <c r="B4855" s="2" t="str">
        <f t="shared" si="76"/>
        <v>CIK0001044431</v>
      </c>
      <c r="C4855" s="3" t="s">
        <v>4849</v>
      </c>
      <c r="D4855" s="2" t="s">
        <v>4</v>
      </c>
    </row>
    <row r="4856" spans="1:4" ht="15.75" thickBot="1" x14ac:dyDescent="0.3">
      <c r="A4856" s="7">
        <v>1706025</v>
      </c>
      <c r="B4856" s="14" t="str">
        <f t="shared" si="76"/>
        <v>CIK0001706025</v>
      </c>
      <c r="C4856" s="1" t="s">
        <v>4850</v>
      </c>
      <c r="D4856" s="8" t="s">
        <v>4</v>
      </c>
    </row>
    <row r="4857" spans="1:4" ht="15.75" thickBot="1" x14ac:dyDescent="0.3">
      <c r="A4857" s="2">
        <v>706795</v>
      </c>
      <c r="B4857" s="2" t="str">
        <f t="shared" si="76"/>
        <v>CIK0000706795</v>
      </c>
      <c r="C4857" s="3" t="s">
        <v>4851</v>
      </c>
      <c r="D4857" s="2" t="s">
        <v>4</v>
      </c>
    </row>
    <row r="4858" spans="1:4" ht="15.75" thickBot="1" x14ac:dyDescent="0.3">
      <c r="A4858" s="7">
        <v>1352408</v>
      </c>
      <c r="B4858" s="14" t="str">
        <f t="shared" si="76"/>
        <v>CIK0001352408</v>
      </c>
      <c r="C4858" s="1" t="s">
        <v>4852</v>
      </c>
      <c r="D4858" s="8" t="s">
        <v>4</v>
      </c>
    </row>
    <row r="4859" spans="1:4" ht="15.75" thickBot="1" x14ac:dyDescent="0.3">
      <c r="A4859" s="2">
        <v>1699767</v>
      </c>
      <c r="B4859" s="2" t="str">
        <f t="shared" si="76"/>
        <v>CIK0001699767</v>
      </c>
      <c r="C4859" s="3" t="s">
        <v>4853</v>
      </c>
      <c r="D4859" s="2" t="s">
        <v>4</v>
      </c>
    </row>
    <row r="4860" spans="1:4" ht="15.75" thickBot="1" x14ac:dyDescent="0.3">
      <c r="A4860" s="2">
        <v>1686259</v>
      </c>
      <c r="B4860" s="2" t="str">
        <f t="shared" si="76"/>
        <v>CIK0001686259</v>
      </c>
      <c r="C4860" s="3" t="s">
        <v>4854</v>
      </c>
      <c r="D4860" s="2" t="s">
        <v>4</v>
      </c>
    </row>
    <row r="4861" spans="1:4" ht="15.75" thickBot="1" x14ac:dyDescent="0.3">
      <c r="A4861" s="7">
        <v>906518</v>
      </c>
      <c r="B4861" s="14" t="str">
        <f t="shared" si="76"/>
        <v>CIK0000906518</v>
      </c>
      <c r="C4861" s="1" t="s">
        <v>4855</v>
      </c>
      <c r="D4861" s="8" t="s">
        <v>4</v>
      </c>
    </row>
    <row r="4862" spans="1:4" ht="15.75" thickBot="1" x14ac:dyDescent="0.3">
      <c r="A4862" s="2">
        <v>1139890</v>
      </c>
      <c r="B4862" s="2" t="str">
        <f t="shared" si="76"/>
        <v>CIK0001139890</v>
      </c>
      <c r="C4862" s="3" t="s">
        <v>4856</v>
      </c>
      <c r="D4862" s="2" t="s">
        <v>4</v>
      </c>
    </row>
    <row r="4863" spans="1:4" ht="15.75" thickBot="1" x14ac:dyDescent="0.3">
      <c r="A4863" s="2">
        <v>1365846</v>
      </c>
      <c r="B4863" s="2" t="str">
        <f t="shared" si="76"/>
        <v>CIK0001365846</v>
      </c>
      <c r="C4863" s="3" t="s">
        <v>4857</v>
      </c>
      <c r="D4863" s="2" t="s">
        <v>4</v>
      </c>
    </row>
    <row r="4864" spans="1:4" ht="15.75" thickBot="1" x14ac:dyDescent="0.3">
      <c r="A4864" s="2">
        <v>1396894</v>
      </c>
      <c r="B4864" s="2" t="str">
        <f t="shared" si="76"/>
        <v>CIK0001396894</v>
      </c>
      <c r="C4864" s="3" t="s">
        <v>4858</v>
      </c>
      <c r="D4864" s="2" t="s">
        <v>4</v>
      </c>
    </row>
    <row r="4865" spans="1:4" ht="15.75" thickBot="1" x14ac:dyDescent="0.3">
      <c r="A4865" s="7">
        <v>1363737</v>
      </c>
      <c r="B4865" s="14" t="str">
        <f t="shared" si="76"/>
        <v>CIK0001363737</v>
      </c>
      <c r="C4865" s="1" t="s">
        <v>4859</v>
      </c>
      <c r="D4865" s="8" t="s">
        <v>4</v>
      </c>
    </row>
    <row r="4866" spans="1:4" ht="15.75" thickBot="1" x14ac:dyDescent="0.3">
      <c r="A4866" s="2">
        <v>1383389</v>
      </c>
      <c r="B4866" s="2" t="str">
        <f t="shared" si="76"/>
        <v>CIK0001383389</v>
      </c>
      <c r="C4866" s="3" t="s">
        <v>4860</v>
      </c>
      <c r="D4866" s="2" t="s">
        <v>4</v>
      </c>
    </row>
    <row r="4867" spans="1:4" ht="15.75" thickBot="1" x14ac:dyDescent="0.3">
      <c r="A4867" s="7">
        <v>1460751</v>
      </c>
      <c r="B4867" s="14" t="str">
        <f t="shared" si="76"/>
        <v>CIK0001460751</v>
      </c>
      <c r="C4867" s="1" t="s">
        <v>4861</v>
      </c>
      <c r="D4867" s="8" t="s">
        <v>4</v>
      </c>
    </row>
    <row r="4868" spans="1:4" ht="15.75" thickBot="1" x14ac:dyDescent="0.3">
      <c r="A4868" s="2">
        <v>1551532</v>
      </c>
      <c r="B4868" s="2" t="str">
        <f t="shared" si="76"/>
        <v>CIK0001551532</v>
      </c>
      <c r="C4868" s="3" t="s">
        <v>4862</v>
      </c>
      <c r="D4868" s="2" t="s">
        <v>4</v>
      </c>
    </row>
    <row r="4869" spans="1:4" ht="15.75" thickBot="1" x14ac:dyDescent="0.3">
      <c r="A4869" s="7">
        <v>1548635</v>
      </c>
      <c r="B4869" s="14" t="str">
        <f t="shared" si="76"/>
        <v>CIK0001548635</v>
      </c>
      <c r="C4869" s="1" t="s">
        <v>4863</v>
      </c>
      <c r="D4869" s="8" t="s">
        <v>4</v>
      </c>
    </row>
    <row r="4870" spans="1:4" ht="15.75" thickBot="1" x14ac:dyDescent="0.3">
      <c r="A4870" s="2">
        <v>1640033</v>
      </c>
      <c r="B4870" s="2" t="str">
        <f t="shared" si="76"/>
        <v>CIK0001640033</v>
      </c>
      <c r="C4870" s="3" t="s">
        <v>4864</v>
      </c>
      <c r="D4870" s="2" t="s">
        <v>4</v>
      </c>
    </row>
    <row r="4871" spans="1:4" ht="15.75" thickBot="1" x14ac:dyDescent="0.3">
      <c r="A4871" s="7">
        <v>1629795</v>
      </c>
      <c r="B4871" s="14" t="str">
        <f t="shared" si="76"/>
        <v>CIK0001629795</v>
      </c>
      <c r="C4871" s="1" t="s">
        <v>4865</v>
      </c>
      <c r="D4871" s="8" t="s">
        <v>4</v>
      </c>
    </row>
    <row r="4872" spans="1:4" ht="15.75" thickBot="1" x14ac:dyDescent="0.3">
      <c r="A4872" s="2">
        <v>1712882</v>
      </c>
      <c r="B4872" s="2" t="str">
        <f t="shared" si="76"/>
        <v>CIK0001712882</v>
      </c>
      <c r="C4872" s="3" t="s">
        <v>4866</v>
      </c>
      <c r="D4872" s="2" t="s">
        <v>4</v>
      </c>
    </row>
    <row r="4873" spans="1:4" ht="15.75" thickBot="1" x14ac:dyDescent="0.3">
      <c r="A4873" s="7">
        <v>1796821</v>
      </c>
      <c r="B4873" s="14" t="str">
        <f t="shared" ref="B4873:B4935" si="77">_xlfn.CONCAT("CIK",REPT(0,10-LEN(A4873)),A4873)</f>
        <v>CIK0001796821</v>
      </c>
      <c r="C4873" s="1" t="s">
        <v>4867</v>
      </c>
      <c r="D4873" s="8" t="s">
        <v>4</v>
      </c>
    </row>
    <row r="4874" spans="1:4" ht="30.75" thickBot="1" x14ac:dyDescent="0.3">
      <c r="A4874" s="2">
        <v>1880239</v>
      </c>
      <c r="B4874" s="2" t="str">
        <f t="shared" si="77"/>
        <v>CIK0001880239</v>
      </c>
      <c r="C4874" s="3" t="s">
        <v>4868</v>
      </c>
      <c r="D4874" s="2" t="s">
        <v>4</v>
      </c>
    </row>
    <row r="4875" spans="1:4" ht="30.75" thickBot="1" x14ac:dyDescent="0.3">
      <c r="A4875" s="7">
        <v>1898598</v>
      </c>
      <c r="B4875" s="14" t="str">
        <f t="shared" si="77"/>
        <v>CIK0001898598</v>
      </c>
      <c r="C4875" s="1" t="s">
        <v>4869</v>
      </c>
      <c r="D4875" s="8" t="s">
        <v>4</v>
      </c>
    </row>
    <row r="4876" spans="1:4" ht="15.75" thickBot="1" x14ac:dyDescent="0.3">
      <c r="A4876" s="2">
        <v>1822990</v>
      </c>
      <c r="B4876" s="2" t="str">
        <f t="shared" si="77"/>
        <v>CIK0001822990</v>
      </c>
      <c r="C4876" s="3" t="s">
        <v>4870</v>
      </c>
      <c r="D4876" s="2" t="s">
        <v>4</v>
      </c>
    </row>
    <row r="4877" spans="1:4" ht="15.75" thickBot="1" x14ac:dyDescent="0.3">
      <c r="A4877" s="7">
        <v>1794978</v>
      </c>
      <c r="B4877" s="14" t="str">
        <f t="shared" si="77"/>
        <v>CIK0001794978</v>
      </c>
      <c r="C4877" s="1" t="s">
        <v>4871</v>
      </c>
      <c r="D4877" s="8" t="s">
        <v>4</v>
      </c>
    </row>
    <row r="4878" spans="1:4" ht="15.75" thickBot="1" x14ac:dyDescent="0.3">
      <c r="A4878" s="2">
        <v>2022095</v>
      </c>
      <c r="B4878" s="2" t="str">
        <f t="shared" si="77"/>
        <v>CIK0002022095</v>
      </c>
      <c r="C4878" s="3" t="s">
        <v>4872</v>
      </c>
      <c r="D4878" s="2" t="s">
        <v>4</v>
      </c>
    </row>
    <row r="4879" spans="1:4" ht="15.75" thickBot="1" x14ac:dyDescent="0.3">
      <c r="A4879" s="7">
        <v>1062471</v>
      </c>
      <c r="B4879" s="14" t="str">
        <f t="shared" si="77"/>
        <v>CIK0001062471</v>
      </c>
      <c r="C4879" s="1" t="s">
        <v>4873</v>
      </c>
      <c r="D4879" s="8" t="s">
        <v>4</v>
      </c>
    </row>
    <row r="4880" spans="1:4" ht="15.75" thickBot="1" x14ac:dyDescent="0.3">
      <c r="A4880" s="2">
        <v>1512848</v>
      </c>
      <c r="B4880" s="2" t="str">
        <f t="shared" si="77"/>
        <v>CIK0001512848</v>
      </c>
      <c r="C4880" s="3" t="s">
        <v>4874</v>
      </c>
      <c r="D4880" s="2" t="s">
        <v>4</v>
      </c>
    </row>
    <row r="4881" spans="1:4" ht="15.75" thickBot="1" x14ac:dyDescent="0.3">
      <c r="A4881" s="7">
        <v>1236049</v>
      </c>
      <c r="B4881" s="14" t="str">
        <f t="shared" si="77"/>
        <v>CIK0001236049</v>
      </c>
      <c r="C4881" s="1" t="s">
        <v>4875</v>
      </c>
      <c r="D4881" s="8" t="s">
        <v>4</v>
      </c>
    </row>
    <row r="4882" spans="1:4" ht="15.75" thickBot="1" x14ac:dyDescent="0.3">
      <c r="A4882" s="2">
        <v>1244650</v>
      </c>
      <c r="B4882" s="2" t="str">
        <f t="shared" si="77"/>
        <v>CIK0001244650</v>
      </c>
      <c r="C4882" s="3" t="s">
        <v>4876</v>
      </c>
      <c r="D4882" s="2" t="s">
        <v>4</v>
      </c>
    </row>
    <row r="4883" spans="1:4" ht="15.75" thickBot="1" x14ac:dyDescent="0.3">
      <c r="A4883" s="7">
        <v>1383390</v>
      </c>
      <c r="B4883" s="14" t="str">
        <f t="shared" si="77"/>
        <v>CIK0001383390</v>
      </c>
      <c r="C4883" s="1" t="s">
        <v>4877</v>
      </c>
      <c r="D4883" s="8" t="s">
        <v>4</v>
      </c>
    </row>
    <row r="4884" spans="1:4" ht="15.75" thickBot="1" x14ac:dyDescent="0.3">
      <c r="A4884" s="2">
        <v>1460752</v>
      </c>
      <c r="B4884" s="2" t="str">
        <f t="shared" si="77"/>
        <v>CIK0001460752</v>
      </c>
      <c r="C4884" s="3" t="s">
        <v>4878</v>
      </c>
      <c r="D4884" s="2" t="s">
        <v>4</v>
      </c>
    </row>
    <row r="4885" spans="1:4" ht="15.75" thickBot="1" x14ac:dyDescent="0.3">
      <c r="A4885" s="7">
        <v>1551531</v>
      </c>
      <c r="B4885" s="14" t="str">
        <f t="shared" si="77"/>
        <v>CIK0001551531</v>
      </c>
      <c r="C4885" s="1" t="s">
        <v>4879</v>
      </c>
      <c r="D4885" s="8" t="s">
        <v>4</v>
      </c>
    </row>
    <row r="4886" spans="1:4" ht="15.75" thickBot="1" x14ac:dyDescent="0.3">
      <c r="A4886" s="2">
        <v>1640031</v>
      </c>
      <c r="B4886" s="2" t="str">
        <f t="shared" si="77"/>
        <v>CIK0001640031</v>
      </c>
      <c r="C4886" s="3" t="s">
        <v>4880</v>
      </c>
      <c r="D4886" s="2" t="s">
        <v>4</v>
      </c>
    </row>
    <row r="4887" spans="1:4" ht="15.75" thickBot="1" x14ac:dyDescent="0.3">
      <c r="A4887" s="7">
        <v>1712881</v>
      </c>
      <c r="B4887" s="14" t="str">
        <f t="shared" si="77"/>
        <v>CIK0001712881</v>
      </c>
      <c r="C4887" s="1" t="s">
        <v>4881</v>
      </c>
      <c r="D4887" s="8" t="s">
        <v>4</v>
      </c>
    </row>
    <row r="4888" spans="1:4" ht="15.75" thickBot="1" x14ac:dyDescent="0.3">
      <c r="A4888" s="2">
        <v>1796820</v>
      </c>
      <c r="B4888" s="2" t="str">
        <f t="shared" si="77"/>
        <v>CIK0001796820</v>
      </c>
      <c r="C4888" s="3" t="s">
        <v>4882</v>
      </c>
      <c r="D4888" s="2" t="s">
        <v>4</v>
      </c>
    </row>
    <row r="4889" spans="1:4" ht="15.75" thickBot="1" x14ac:dyDescent="0.3">
      <c r="A4889" s="7">
        <v>1898446</v>
      </c>
      <c r="B4889" s="14" t="str">
        <f t="shared" si="77"/>
        <v>CIK0001898446</v>
      </c>
      <c r="C4889" s="1" t="s">
        <v>4883</v>
      </c>
      <c r="D4889" s="8" t="s">
        <v>4</v>
      </c>
    </row>
    <row r="4890" spans="1:4" ht="15.75" thickBot="1" x14ac:dyDescent="0.3">
      <c r="A4890" s="2">
        <v>1236044</v>
      </c>
      <c r="B4890" s="2" t="str">
        <f t="shared" si="77"/>
        <v>CIK0001236044</v>
      </c>
      <c r="C4890" s="3" t="s">
        <v>4884</v>
      </c>
      <c r="D4890" s="2" t="s">
        <v>4</v>
      </c>
    </row>
    <row r="4891" spans="1:4" ht="15.75" thickBot="1" x14ac:dyDescent="0.3">
      <c r="A4891" s="7">
        <v>1005587</v>
      </c>
      <c r="B4891" s="14" t="str">
        <f t="shared" si="77"/>
        <v>CIK0001005587</v>
      </c>
      <c r="C4891" s="1" t="s">
        <v>4885</v>
      </c>
      <c r="D4891" s="8" t="s">
        <v>4</v>
      </c>
    </row>
    <row r="4892" spans="1:4" ht="15.75" thickBot="1" x14ac:dyDescent="0.3">
      <c r="A4892" s="2">
        <v>1063345</v>
      </c>
      <c r="B4892" s="2" t="str">
        <f t="shared" si="77"/>
        <v>CIK0001063345</v>
      </c>
      <c r="C4892" s="3" t="s">
        <v>4886</v>
      </c>
      <c r="D4892" s="2" t="s">
        <v>4</v>
      </c>
    </row>
    <row r="4893" spans="1:4" ht="15.75" thickBot="1" x14ac:dyDescent="0.3">
      <c r="A4893" s="7">
        <v>1236042</v>
      </c>
      <c r="B4893" s="14" t="str">
        <f t="shared" si="77"/>
        <v>CIK0001236042</v>
      </c>
      <c r="C4893" s="1" t="s">
        <v>4887</v>
      </c>
      <c r="D4893" s="8" t="s">
        <v>4</v>
      </c>
    </row>
    <row r="4894" spans="1:4" ht="15.75" thickBot="1" x14ac:dyDescent="0.3">
      <c r="A4894" s="2">
        <v>1019729</v>
      </c>
      <c r="B4894" s="2" t="str">
        <f t="shared" si="77"/>
        <v>CIK0001019729</v>
      </c>
      <c r="C4894" s="3" t="s">
        <v>4888</v>
      </c>
      <c r="D4894" s="2" t="s">
        <v>4</v>
      </c>
    </row>
    <row r="4895" spans="1:4" ht="15.75" thickBot="1" x14ac:dyDescent="0.3">
      <c r="A4895" s="7">
        <v>2009639</v>
      </c>
      <c r="B4895" s="14" t="str">
        <f t="shared" si="77"/>
        <v>CIK0002009639</v>
      </c>
      <c r="C4895" s="1" t="s">
        <v>4889</v>
      </c>
      <c r="D4895" s="8" t="s">
        <v>4</v>
      </c>
    </row>
    <row r="4896" spans="1:4" ht="15.75" thickBot="1" x14ac:dyDescent="0.3">
      <c r="A4896" s="2">
        <v>2029309</v>
      </c>
      <c r="B4896" s="2" t="str">
        <f t="shared" si="77"/>
        <v>CIK0002029309</v>
      </c>
      <c r="C4896" s="3" t="s">
        <v>4890</v>
      </c>
      <c r="D4896" s="2" t="s">
        <v>4</v>
      </c>
    </row>
    <row r="4897" spans="1:4" ht="15.75" thickBot="1" x14ac:dyDescent="0.3">
      <c r="A4897" s="7">
        <v>1974230</v>
      </c>
      <c r="B4897" s="14" t="str">
        <f t="shared" si="77"/>
        <v>CIK0001974230</v>
      </c>
      <c r="C4897" s="1" t="s">
        <v>4891</v>
      </c>
      <c r="D4897" s="8" t="s">
        <v>4</v>
      </c>
    </row>
    <row r="4898" spans="1:4" ht="15.75" thickBot="1" x14ac:dyDescent="0.3">
      <c r="A4898" s="2">
        <v>2025469</v>
      </c>
      <c r="B4898" s="2" t="str">
        <f t="shared" si="77"/>
        <v>CIK0002025469</v>
      </c>
      <c r="C4898" s="3" t="s">
        <v>4892</v>
      </c>
      <c r="D4898" s="2" t="s">
        <v>4</v>
      </c>
    </row>
    <row r="4899" spans="1:4" ht="15.75" thickBot="1" x14ac:dyDescent="0.3">
      <c r="A4899" s="7">
        <v>1366197</v>
      </c>
      <c r="B4899" s="14" t="str">
        <f t="shared" si="77"/>
        <v>CIK0001366197</v>
      </c>
      <c r="C4899" s="1" t="s">
        <v>4893</v>
      </c>
      <c r="D4899" s="8" t="s">
        <v>4</v>
      </c>
    </row>
    <row r="4900" spans="1:4" ht="15.75" thickBot="1" x14ac:dyDescent="0.3">
      <c r="A4900" s="2">
        <v>1991235</v>
      </c>
      <c r="B4900" s="2" t="str">
        <f t="shared" si="77"/>
        <v>CIK0001991235</v>
      </c>
      <c r="C4900" s="3" t="s">
        <v>4894</v>
      </c>
      <c r="D4900" s="2" t="s">
        <v>4</v>
      </c>
    </row>
    <row r="4901" spans="1:4" ht="15.75" thickBot="1" x14ac:dyDescent="0.3">
      <c r="A4901" s="7">
        <v>1257484</v>
      </c>
      <c r="B4901" s="14" t="str">
        <f t="shared" si="77"/>
        <v>CIK0001257484</v>
      </c>
      <c r="C4901" s="1" t="s">
        <v>4895</v>
      </c>
      <c r="D4901" s="8" t="s">
        <v>4</v>
      </c>
    </row>
    <row r="4902" spans="1:4" ht="15.75" thickBot="1" x14ac:dyDescent="0.3">
      <c r="A4902" s="2">
        <v>1285067</v>
      </c>
      <c r="B4902" s="2" t="str">
        <f t="shared" si="77"/>
        <v>CIK0001285067</v>
      </c>
      <c r="C4902" s="3" t="s">
        <v>4896</v>
      </c>
      <c r="D4902" s="2" t="s">
        <v>4</v>
      </c>
    </row>
    <row r="4903" spans="1:4" ht="15.75" thickBot="1" x14ac:dyDescent="0.3">
      <c r="A4903" s="7">
        <v>1285068</v>
      </c>
      <c r="B4903" s="14" t="str">
        <f t="shared" si="77"/>
        <v>CIK0001285068</v>
      </c>
      <c r="C4903" s="1" t="s">
        <v>4897</v>
      </c>
      <c r="D4903" s="8" t="s">
        <v>4</v>
      </c>
    </row>
    <row r="4904" spans="1:4" ht="15.75" thickBot="1" x14ac:dyDescent="0.3">
      <c r="A4904" s="2">
        <v>1285070</v>
      </c>
      <c r="B4904" s="2" t="str">
        <f t="shared" si="77"/>
        <v>CIK0001285070</v>
      </c>
      <c r="C4904" s="3" t="s">
        <v>4898</v>
      </c>
      <c r="D4904" s="2" t="s">
        <v>4</v>
      </c>
    </row>
    <row r="4905" spans="1:4" ht="15.75" thickBot="1" x14ac:dyDescent="0.3">
      <c r="A4905" s="7">
        <v>1285071</v>
      </c>
      <c r="B4905" s="14" t="str">
        <f t="shared" si="77"/>
        <v>CIK0001285071</v>
      </c>
      <c r="C4905" s="1" t="s">
        <v>4899</v>
      </c>
      <c r="D4905" s="8" t="s">
        <v>4</v>
      </c>
    </row>
    <row r="4906" spans="1:4" ht="15.75" thickBot="1" x14ac:dyDescent="0.3">
      <c r="A4906" s="2">
        <v>1285069</v>
      </c>
      <c r="B4906" s="2" t="str">
        <f t="shared" si="77"/>
        <v>CIK0001285069</v>
      </c>
      <c r="C4906" s="3" t="s">
        <v>4900</v>
      </c>
      <c r="D4906" s="2" t="s">
        <v>4</v>
      </c>
    </row>
    <row r="4907" spans="1:4" x14ac:dyDescent="0.25">
      <c r="A4907" s="7">
        <v>1285065</v>
      </c>
      <c r="B4907" s="14" t="str">
        <f t="shared" si="77"/>
        <v>CIK0001285065</v>
      </c>
      <c r="C4907" s="1" t="s">
        <v>4901</v>
      </c>
      <c r="D4907" s="8" t="s">
        <v>4</v>
      </c>
    </row>
    <row r="4908" spans="1:4" ht="15.75" thickBot="1" x14ac:dyDescent="0.3">
      <c r="A4908" s="7">
        <v>1285061</v>
      </c>
      <c r="B4908" s="14" t="str">
        <f t="shared" si="77"/>
        <v>CIK0001285061</v>
      </c>
      <c r="C4908" s="1" t="s">
        <v>4902</v>
      </c>
      <c r="D4908" s="8" t="s">
        <v>4</v>
      </c>
    </row>
    <row r="4909" spans="1:4" ht="15.75" thickBot="1" x14ac:dyDescent="0.3">
      <c r="A4909" s="2">
        <v>1285059</v>
      </c>
      <c r="B4909" s="2" t="str">
        <f t="shared" si="77"/>
        <v>CIK0001285059</v>
      </c>
      <c r="C4909" s="3" t="s">
        <v>4903</v>
      </c>
      <c r="D4909" s="2" t="s">
        <v>4</v>
      </c>
    </row>
    <row r="4910" spans="1:4" ht="15.75" thickBot="1" x14ac:dyDescent="0.3">
      <c r="A4910" s="7">
        <v>1285062</v>
      </c>
      <c r="B4910" s="14" t="str">
        <f t="shared" si="77"/>
        <v>CIK0001285062</v>
      </c>
      <c r="C4910" s="1" t="s">
        <v>4904</v>
      </c>
      <c r="D4910" s="8" t="s">
        <v>4</v>
      </c>
    </row>
    <row r="4911" spans="1:4" ht="15.75" thickBot="1" x14ac:dyDescent="0.3">
      <c r="A4911" s="2">
        <v>1285035</v>
      </c>
      <c r="B4911" s="2" t="str">
        <f t="shared" si="77"/>
        <v>CIK0001285035</v>
      </c>
      <c r="C4911" s="3" t="s">
        <v>4905</v>
      </c>
      <c r="D4911" s="2" t="s">
        <v>4</v>
      </c>
    </row>
    <row r="4912" spans="1:4" ht="15.75" thickBot="1" x14ac:dyDescent="0.3">
      <c r="A4912" s="7">
        <v>1691595</v>
      </c>
      <c r="B4912" s="14" t="str">
        <f t="shared" si="77"/>
        <v>CIK0001691595</v>
      </c>
      <c r="C4912" s="1" t="s">
        <v>4906</v>
      </c>
      <c r="D4912" s="8" t="s">
        <v>4</v>
      </c>
    </row>
    <row r="4913" spans="1:4" ht="15.75" thickBot="1" x14ac:dyDescent="0.3">
      <c r="A4913" s="2">
        <v>1744049</v>
      </c>
      <c r="B4913" s="2" t="str">
        <f t="shared" si="77"/>
        <v>CIK0001744049</v>
      </c>
      <c r="C4913" s="3" t="s">
        <v>4907</v>
      </c>
      <c r="D4913" s="2" t="s">
        <v>4</v>
      </c>
    </row>
    <row r="4914" spans="1:4" ht="15.75" thickBot="1" x14ac:dyDescent="0.3">
      <c r="A4914" s="7">
        <v>1800863</v>
      </c>
      <c r="B4914" s="14" t="str">
        <f t="shared" si="77"/>
        <v>CIK0001800863</v>
      </c>
      <c r="C4914" s="1" t="s">
        <v>4908</v>
      </c>
      <c r="D4914" s="8" t="s">
        <v>4</v>
      </c>
    </row>
    <row r="4915" spans="1:4" ht="15.75" thickBot="1" x14ac:dyDescent="0.3">
      <c r="A4915" s="2">
        <v>1091545</v>
      </c>
      <c r="B4915" s="2" t="str">
        <f t="shared" si="77"/>
        <v>CIK0001091545</v>
      </c>
      <c r="C4915" s="3" t="s">
        <v>4909</v>
      </c>
      <c r="D4915" s="2" t="s">
        <v>4</v>
      </c>
    </row>
    <row r="4916" spans="1:4" ht="15.75" thickBot="1" x14ac:dyDescent="0.3">
      <c r="A4916" s="7">
        <v>1396879</v>
      </c>
      <c r="B4916" s="14" t="str">
        <f t="shared" si="77"/>
        <v>CIK0001396879</v>
      </c>
      <c r="C4916" s="1" t="s">
        <v>4910</v>
      </c>
      <c r="D4916" s="8" t="s">
        <v>4</v>
      </c>
    </row>
    <row r="4917" spans="1:4" ht="15.75" thickBot="1" x14ac:dyDescent="0.3">
      <c r="A4917" s="2">
        <v>1717454</v>
      </c>
      <c r="B4917" s="2" t="str">
        <f t="shared" si="77"/>
        <v>CIK0001717454</v>
      </c>
      <c r="C4917" s="3" t="s">
        <v>4911</v>
      </c>
      <c r="D4917" s="2" t="s">
        <v>4</v>
      </c>
    </row>
    <row r="4918" spans="1:4" x14ac:dyDescent="0.25">
      <c r="A4918" s="7">
        <v>1533067</v>
      </c>
      <c r="B4918" s="14" t="str">
        <f t="shared" si="77"/>
        <v>CIK0001533067</v>
      </c>
      <c r="C4918" s="1" t="s">
        <v>4912</v>
      </c>
      <c r="D4918" s="8" t="s">
        <v>4</v>
      </c>
    </row>
    <row r="4919" spans="1:4" ht="15.75" thickBot="1" x14ac:dyDescent="0.3">
      <c r="A4919" s="7">
        <v>1079058</v>
      </c>
      <c r="B4919" s="14" t="str">
        <f t="shared" si="77"/>
        <v>CIK0001079058</v>
      </c>
      <c r="C4919" s="1" t="s">
        <v>4913</v>
      </c>
      <c r="D4919" s="8" t="s">
        <v>4</v>
      </c>
    </row>
    <row r="4920" spans="1:4" ht="15.75" thickBot="1" x14ac:dyDescent="0.3">
      <c r="A4920" s="2">
        <v>1668106</v>
      </c>
      <c r="B4920" s="2" t="str">
        <f t="shared" si="77"/>
        <v>CIK0001668106</v>
      </c>
      <c r="C4920" s="3" t="s">
        <v>4914</v>
      </c>
      <c r="D4920" s="2" t="s">
        <v>4</v>
      </c>
    </row>
    <row r="4921" spans="1:4" ht="15.75" thickBot="1" x14ac:dyDescent="0.3">
      <c r="A4921" s="7">
        <v>1160753</v>
      </c>
      <c r="B4921" s="14" t="str">
        <f t="shared" si="77"/>
        <v>CIK0001160753</v>
      </c>
      <c r="C4921" s="1" t="s">
        <v>4915</v>
      </c>
      <c r="D4921" s="8" t="s">
        <v>4</v>
      </c>
    </row>
    <row r="4922" spans="1:4" ht="15.75" thickBot="1" x14ac:dyDescent="0.3">
      <c r="A4922" s="2">
        <v>1332302</v>
      </c>
      <c r="B4922" s="2" t="str">
        <f t="shared" si="77"/>
        <v>CIK0001332302</v>
      </c>
      <c r="C4922" s="3" t="s">
        <v>4916</v>
      </c>
      <c r="D4922" s="2" t="s">
        <v>4</v>
      </c>
    </row>
    <row r="4923" spans="1:4" ht="15.75" thickBot="1" x14ac:dyDescent="0.3">
      <c r="A4923" s="7">
        <v>1178009</v>
      </c>
      <c r="B4923" s="14" t="str">
        <f t="shared" si="77"/>
        <v>CIK0001178009</v>
      </c>
      <c r="C4923" s="1" t="s">
        <v>4917</v>
      </c>
      <c r="D4923" s="8" t="s">
        <v>4</v>
      </c>
    </row>
    <row r="4924" spans="1:4" ht="15.75" thickBot="1" x14ac:dyDescent="0.3">
      <c r="A4924" s="2">
        <v>1079102</v>
      </c>
      <c r="B4924" s="2" t="str">
        <f t="shared" si="77"/>
        <v>CIK0001079102</v>
      </c>
      <c r="C4924" s="3" t="s">
        <v>4918</v>
      </c>
      <c r="D4924" s="2" t="s">
        <v>4</v>
      </c>
    </row>
    <row r="4925" spans="1:4" ht="15.75" thickBot="1" x14ac:dyDescent="0.3">
      <c r="A4925" s="7">
        <v>1280266</v>
      </c>
      <c r="B4925" s="14" t="str">
        <f t="shared" si="77"/>
        <v>CIK0001280266</v>
      </c>
      <c r="C4925" s="1" t="s">
        <v>4919</v>
      </c>
      <c r="D4925" s="8" t="s">
        <v>4</v>
      </c>
    </row>
    <row r="4926" spans="1:4" ht="15.75" thickBot="1" x14ac:dyDescent="0.3">
      <c r="A4926" s="2">
        <v>1860169</v>
      </c>
      <c r="B4926" s="2" t="str">
        <f t="shared" si="77"/>
        <v>CIK0001860169</v>
      </c>
      <c r="C4926" s="3" t="s">
        <v>4920</v>
      </c>
      <c r="D4926" s="2" t="s">
        <v>4</v>
      </c>
    </row>
    <row r="4927" spans="1:4" ht="15.75" thickBot="1" x14ac:dyDescent="0.3">
      <c r="A4927" s="7">
        <v>1173191</v>
      </c>
      <c r="B4927" s="14" t="str">
        <f t="shared" si="77"/>
        <v>CIK0001173191</v>
      </c>
      <c r="C4927" s="1" t="s">
        <v>4921</v>
      </c>
      <c r="D4927" s="8" t="s">
        <v>4</v>
      </c>
    </row>
    <row r="4928" spans="1:4" ht="15.75" thickBot="1" x14ac:dyDescent="0.3">
      <c r="A4928" s="2">
        <v>1692816</v>
      </c>
      <c r="B4928" s="2" t="str">
        <f t="shared" si="77"/>
        <v>CIK0001692816</v>
      </c>
      <c r="C4928" s="3" t="s">
        <v>4922</v>
      </c>
      <c r="D4928" s="2" t="s">
        <v>4</v>
      </c>
    </row>
    <row r="4929" spans="1:4" ht="15.75" thickBot="1" x14ac:dyDescent="0.3">
      <c r="A4929" s="7">
        <v>1604918</v>
      </c>
      <c r="B4929" s="14" t="str">
        <f t="shared" si="77"/>
        <v>CIK0001604918</v>
      </c>
      <c r="C4929" s="1" t="s">
        <v>4923</v>
      </c>
      <c r="D4929" s="8" t="s">
        <v>4</v>
      </c>
    </row>
    <row r="4930" spans="1:4" ht="15.75" thickBot="1" x14ac:dyDescent="0.3">
      <c r="A4930" s="2">
        <v>1966934</v>
      </c>
      <c r="B4930" s="2" t="str">
        <f t="shared" si="77"/>
        <v>CIK0001966934</v>
      </c>
      <c r="C4930" s="3" t="s">
        <v>4924</v>
      </c>
      <c r="D4930" s="2" t="s">
        <v>4</v>
      </c>
    </row>
    <row r="4931" spans="1:4" ht="15.75" thickBot="1" x14ac:dyDescent="0.3">
      <c r="A4931" s="7">
        <v>1727937</v>
      </c>
      <c r="B4931" s="14" t="str">
        <f t="shared" si="77"/>
        <v>CIK0001727937</v>
      </c>
      <c r="C4931" s="1" t="s">
        <v>4925</v>
      </c>
      <c r="D4931" s="8" t="s">
        <v>4</v>
      </c>
    </row>
    <row r="4932" spans="1:4" ht="15.75" thickBot="1" x14ac:dyDescent="0.3">
      <c r="A4932" s="2">
        <v>1445328</v>
      </c>
      <c r="B4932" s="2" t="str">
        <f t="shared" si="77"/>
        <v>CIK0001445328</v>
      </c>
      <c r="C4932" s="3" t="s">
        <v>4926</v>
      </c>
      <c r="D4932" s="2" t="s">
        <v>4</v>
      </c>
    </row>
    <row r="4933" spans="1:4" ht="15.75" thickBot="1" x14ac:dyDescent="0.3">
      <c r="A4933" s="7">
        <v>877250</v>
      </c>
      <c r="B4933" s="14" t="str">
        <f t="shared" si="77"/>
        <v>CIK0000877250</v>
      </c>
      <c r="C4933" s="1" t="s">
        <v>4927</v>
      </c>
      <c r="D4933" s="8" t="s">
        <v>4</v>
      </c>
    </row>
    <row r="4934" spans="1:4" ht="15.75" thickBot="1" x14ac:dyDescent="0.3">
      <c r="A4934" s="2">
        <v>1016276</v>
      </c>
      <c r="B4934" s="2" t="str">
        <f t="shared" si="77"/>
        <v>CIK0001016276</v>
      </c>
      <c r="C4934" s="3" t="s">
        <v>4928</v>
      </c>
      <c r="D4934" s="2" t="s">
        <v>4</v>
      </c>
    </row>
    <row r="4935" spans="1:4" ht="15.75" thickBot="1" x14ac:dyDescent="0.3">
      <c r="A4935" s="7">
        <v>1137059</v>
      </c>
      <c r="B4935" s="14" t="str">
        <f t="shared" si="77"/>
        <v>CIK0001137059</v>
      </c>
      <c r="C4935" s="1" t="s">
        <v>4929</v>
      </c>
      <c r="D4935" s="8" t="s">
        <v>4</v>
      </c>
    </row>
    <row r="4936" spans="1:4" ht="15.75" thickBot="1" x14ac:dyDescent="0.3">
      <c r="A4936" s="2">
        <v>1056273</v>
      </c>
      <c r="B4936" s="2" t="str">
        <f t="shared" ref="B4936:B4998" si="78">_xlfn.CONCAT("CIK",REPT(0,10-LEN(A4936)),A4936)</f>
        <v>CIK0001056273</v>
      </c>
      <c r="C4936" s="3" t="s">
        <v>4930</v>
      </c>
      <c r="D4936" s="2" t="s">
        <v>4</v>
      </c>
    </row>
    <row r="4937" spans="1:4" ht="15.75" thickBot="1" x14ac:dyDescent="0.3">
      <c r="A4937" s="7">
        <v>913500</v>
      </c>
      <c r="B4937" s="14" t="str">
        <f t="shared" si="78"/>
        <v>CIK0000913500</v>
      </c>
      <c r="C4937" s="1" t="s">
        <v>4931</v>
      </c>
      <c r="D4937" s="8" t="s">
        <v>4</v>
      </c>
    </row>
    <row r="4938" spans="1:4" ht="15.75" thickBot="1" x14ac:dyDescent="0.3">
      <c r="A4938" s="2">
        <v>1348069</v>
      </c>
      <c r="B4938" s="2" t="str">
        <f t="shared" si="78"/>
        <v>CIK0001348069</v>
      </c>
      <c r="C4938" s="3" t="s">
        <v>4932</v>
      </c>
      <c r="D4938" s="2" t="s">
        <v>4</v>
      </c>
    </row>
    <row r="4939" spans="1:4" ht="15.75" thickBot="1" x14ac:dyDescent="0.3">
      <c r="A4939" s="7">
        <v>1262969</v>
      </c>
      <c r="B4939" s="14" t="str">
        <f t="shared" si="78"/>
        <v>CIK0001262969</v>
      </c>
      <c r="C4939" s="1" t="s">
        <v>4933</v>
      </c>
      <c r="D4939" s="8" t="s">
        <v>4</v>
      </c>
    </row>
    <row r="4940" spans="1:4" ht="15.75" thickBot="1" x14ac:dyDescent="0.3">
      <c r="A4940" s="2">
        <v>1700046</v>
      </c>
      <c r="B4940" s="2" t="str">
        <f t="shared" si="78"/>
        <v>CIK0001700046</v>
      </c>
      <c r="C4940" s="3" t="s">
        <v>4934</v>
      </c>
      <c r="D4940" s="2" t="s">
        <v>4</v>
      </c>
    </row>
    <row r="4941" spans="1:4" ht="15.75" thickBot="1" x14ac:dyDescent="0.3">
      <c r="A4941" s="7">
        <v>1818182</v>
      </c>
      <c r="B4941" s="14" t="str">
        <f t="shared" si="78"/>
        <v>CIK0001818182</v>
      </c>
      <c r="C4941" s="1" t="s">
        <v>4935</v>
      </c>
      <c r="D4941" s="8" t="s">
        <v>4</v>
      </c>
    </row>
    <row r="4942" spans="1:4" ht="15.75" thickBot="1" x14ac:dyDescent="0.3">
      <c r="A4942" s="2">
        <v>1574758</v>
      </c>
      <c r="B4942" s="2" t="str">
        <f t="shared" si="78"/>
        <v>CIK0001574758</v>
      </c>
      <c r="C4942" s="3" t="s">
        <v>4936</v>
      </c>
      <c r="D4942" s="2" t="s">
        <v>4</v>
      </c>
    </row>
    <row r="4943" spans="1:4" ht="15.75" thickBot="1" x14ac:dyDescent="0.3">
      <c r="A4943" s="7">
        <v>1774180</v>
      </c>
      <c r="B4943" s="14" t="str">
        <f t="shared" si="78"/>
        <v>CIK0001774180</v>
      </c>
      <c r="C4943" s="1" t="s">
        <v>4937</v>
      </c>
      <c r="D4943" s="8" t="s">
        <v>4</v>
      </c>
    </row>
    <row r="4944" spans="1:4" ht="15.75" thickBot="1" x14ac:dyDescent="0.3">
      <c r="A4944" s="2">
        <v>1342405</v>
      </c>
      <c r="B4944" s="2" t="str">
        <f t="shared" si="78"/>
        <v>CIK0001342405</v>
      </c>
      <c r="C4944" s="3" t="s">
        <v>4938</v>
      </c>
      <c r="D4944" s="2" t="s">
        <v>4</v>
      </c>
    </row>
    <row r="4945" spans="1:4" ht="15.75" thickBot="1" x14ac:dyDescent="0.3">
      <c r="A4945" s="7">
        <v>1384238</v>
      </c>
      <c r="B4945" s="14" t="str">
        <f t="shared" si="78"/>
        <v>CIK0001384238</v>
      </c>
      <c r="C4945" s="1" t="s">
        <v>4939</v>
      </c>
      <c r="D4945" s="8" t="s">
        <v>4</v>
      </c>
    </row>
    <row r="4946" spans="1:4" ht="15.75" thickBot="1" x14ac:dyDescent="0.3">
      <c r="A4946" s="2">
        <v>1299498</v>
      </c>
      <c r="B4946" s="2" t="str">
        <f t="shared" si="78"/>
        <v>CIK0001299498</v>
      </c>
      <c r="C4946" s="3" t="s">
        <v>4940</v>
      </c>
      <c r="D4946" s="2" t="s">
        <v>4</v>
      </c>
    </row>
    <row r="4947" spans="1:4" ht="15.75" thickBot="1" x14ac:dyDescent="0.3">
      <c r="A4947" s="7">
        <v>1299440</v>
      </c>
      <c r="B4947" s="14" t="str">
        <f t="shared" si="78"/>
        <v>CIK0001299440</v>
      </c>
      <c r="C4947" s="1" t="s">
        <v>4941</v>
      </c>
      <c r="D4947" s="8" t="s">
        <v>4</v>
      </c>
    </row>
    <row r="4948" spans="1:4" ht="15.75" thickBot="1" x14ac:dyDescent="0.3">
      <c r="A4948" s="2">
        <v>1430637</v>
      </c>
      <c r="B4948" s="2" t="str">
        <f t="shared" si="78"/>
        <v>CIK0001430637</v>
      </c>
      <c r="C4948" s="3" t="s">
        <v>4942</v>
      </c>
      <c r="D4948" s="2" t="s">
        <v>4</v>
      </c>
    </row>
    <row r="4949" spans="1:4" ht="15.75" thickBot="1" x14ac:dyDescent="0.3">
      <c r="A4949" s="7">
        <v>1368849</v>
      </c>
      <c r="B4949" s="14" t="str">
        <f t="shared" si="78"/>
        <v>CIK0001368849</v>
      </c>
      <c r="C4949" s="1" t="s">
        <v>4943</v>
      </c>
      <c r="D4949" s="8" t="s">
        <v>4</v>
      </c>
    </row>
    <row r="4950" spans="1:4" ht="15.75" thickBot="1" x14ac:dyDescent="0.3">
      <c r="A4950" s="2">
        <v>1325335</v>
      </c>
      <c r="B4950" s="2" t="str">
        <f t="shared" si="78"/>
        <v>CIK0001325335</v>
      </c>
      <c r="C4950" s="3" t="s">
        <v>4944</v>
      </c>
      <c r="D4950" s="2" t="s">
        <v>4</v>
      </c>
    </row>
    <row r="4951" spans="1:4" ht="15.75" thickBot="1" x14ac:dyDescent="0.3">
      <c r="A4951" s="7">
        <v>1132326</v>
      </c>
      <c r="B4951" s="14" t="str">
        <f t="shared" si="78"/>
        <v>CIK0001132326</v>
      </c>
      <c r="C4951" s="1" t="s">
        <v>4945</v>
      </c>
      <c r="D4951" s="8" t="s">
        <v>4</v>
      </c>
    </row>
    <row r="4952" spans="1:4" ht="15.75" thickBot="1" x14ac:dyDescent="0.3">
      <c r="A4952" s="2">
        <v>1243094</v>
      </c>
      <c r="B4952" s="2" t="str">
        <f t="shared" si="78"/>
        <v>CIK0001243094</v>
      </c>
      <c r="C4952" s="3" t="s">
        <v>4946</v>
      </c>
      <c r="D4952" s="2" t="s">
        <v>4</v>
      </c>
    </row>
    <row r="4953" spans="1:4" ht="15.75" thickBot="1" x14ac:dyDescent="0.3">
      <c r="A4953" s="7">
        <v>1363427</v>
      </c>
      <c r="B4953" s="14" t="str">
        <f t="shared" si="78"/>
        <v>CIK0001363427</v>
      </c>
      <c r="C4953" s="1" t="s">
        <v>4947</v>
      </c>
      <c r="D4953" s="8" t="s">
        <v>4</v>
      </c>
    </row>
    <row r="4954" spans="1:4" ht="15.75" thickBot="1" x14ac:dyDescent="0.3">
      <c r="A4954" s="2">
        <v>1383391</v>
      </c>
      <c r="B4954" s="2" t="str">
        <f t="shared" si="78"/>
        <v>CIK0001383391</v>
      </c>
      <c r="C4954" s="3" t="s">
        <v>4948</v>
      </c>
      <c r="D4954" s="2" t="s">
        <v>4</v>
      </c>
    </row>
    <row r="4955" spans="1:4" ht="15.75" thickBot="1" x14ac:dyDescent="0.3">
      <c r="A4955" s="7">
        <v>1452907</v>
      </c>
      <c r="B4955" s="14" t="str">
        <f t="shared" si="78"/>
        <v>CIK0001452907</v>
      </c>
      <c r="C4955" s="1" t="s">
        <v>4949</v>
      </c>
      <c r="D4955" s="8" t="s">
        <v>4</v>
      </c>
    </row>
    <row r="4956" spans="1:4" ht="15.75" thickBot="1" x14ac:dyDescent="0.3">
      <c r="A4956" s="2">
        <v>1544328</v>
      </c>
      <c r="B4956" s="2" t="str">
        <f t="shared" si="78"/>
        <v>CIK0001544328</v>
      </c>
      <c r="C4956" s="3" t="s">
        <v>4950</v>
      </c>
      <c r="D4956" s="2" t="s">
        <v>4</v>
      </c>
    </row>
    <row r="4957" spans="1:4" ht="15.75" thickBot="1" x14ac:dyDescent="0.3">
      <c r="A4957" s="7">
        <v>1629794</v>
      </c>
      <c r="B4957" s="14" t="str">
        <f t="shared" si="78"/>
        <v>CIK0001629794</v>
      </c>
      <c r="C4957" s="1" t="s">
        <v>4951</v>
      </c>
      <c r="D4957" s="8" t="s">
        <v>4</v>
      </c>
    </row>
    <row r="4958" spans="1:4" ht="15.75" thickBot="1" x14ac:dyDescent="0.3">
      <c r="A4958" s="2">
        <v>1694560</v>
      </c>
      <c r="B4958" s="2" t="str">
        <f t="shared" si="78"/>
        <v>CIK0001694560</v>
      </c>
      <c r="C4958" s="3" t="s">
        <v>4952</v>
      </c>
      <c r="D4958" s="2" t="s">
        <v>4</v>
      </c>
    </row>
    <row r="4959" spans="1:4" ht="15.75" thickBot="1" x14ac:dyDescent="0.3">
      <c r="A4959" s="7">
        <v>1768564</v>
      </c>
      <c r="B4959" s="14" t="str">
        <f t="shared" si="78"/>
        <v>CIK0001768564</v>
      </c>
      <c r="C4959" s="1" t="s">
        <v>4953</v>
      </c>
      <c r="D4959" s="8" t="s">
        <v>4</v>
      </c>
    </row>
    <row r="4960" spans="1:4" ht="15.75" thickBot="1" x14ac:dyDescent="0.3">
      <c r="A4960" s="2">
        <v>1880234</v>
      </c>
      <c r="B4960" s="2" t="str">
        <f t="shared" si="78"/>
        <v>CIK0001880234</v>
      </c>
      <c r="C4960" s="3" t="s">
        <v>4954</v>
      </c>
      <c r="D4960" s="2" t="s">
        <v>4</v>
      </c>
    </row>
    <row r="4961" spans="1:4" ht="15.75" thickBot="1" x14ac:dyDescent="0.3">
      <c r="A4961" s="7">
        <v>1143464</v>
      </c>
      <c r="B4961" s="14" t="str">
        <f t="shared" si="78"/>
        <v>CIK0001143464</v>
      </c>
      <c r="C4961" s="1" t="s">
        <v>4955</v>
      </c>
      <c r="D4961" s="8" t="s">
        <v>4</v>
      </c>
    </row>
    <row r="4962" spans="1:4" ht="15.75" thickBot="1" x14ac:dyDescent="0.3">
      <c r="A4962" s="2">
        <v>1102947</v>
      </c>
      <c r="B4962" s="2" t="str">
        <f t="shared" si="78"/>
        <v>CIK0001102947</v>
      </c>
      <c r="C4962" s="3" t="s">
        <v>4956</v>
      </c>
      <c r="D4962" s="2" t="s">
        <v>4</v>
      </c>
    </row>
    <row r="4963" spans="1:4" ht="15.75" thickBot="1" x14ac:dyDescent="0.3">
      <c r="A4963" s="7">
        <v>937837</v>
      </c>
      <c r="B4963" s="14" t="str">
        <f t="shared" si="78"/>
        <v>CIK0000937837</v>
      </c>
      <c r="C4963" s="1" t="s">
        <v>4957</v>
      </c>
      <c r="D4963" s="8" t="s">
        <v>4</v>
      </c>
    </row>
    <row r="4964" spans="1:4" ht="15.75" thickBot="1" x14ac:dyDescent="0.3">
      <c r="A4964" s="2">
        <v>938809</v>
      </c>
      <c r="B4964" s="2" t="str">
        <f t="shared" si="78"/>
        <v>CIK0000938809</v>
      </c>
      <c r="C4964" s="3" t="s">
        <v>4958</v>
      </c>
      <c r="D4964" s="2" t="s">
        <v>4</v>
      </c>
    </row>
    <row r="4965" spans="1:4" ht="15.75" thickBot="1" x14ac:dyDescent="0.3">
      <c r="A4965" s="7">
        <v>928154</v>
      </c>
      <c r="B4965" s="14" t="str">
        <f t="shared" si="78"/>
        <v>CIK0000928154</v>
      </c>
      <c r="C4965" s="1" t="s">
        <v>4959</v>
      </c>
      <c r="D4965" s="8" t="s">
        <v>4</v>
      </c>
    </row>
    <row r="4966" spans="1:4" ht="15.75" thickBot="1" x14ac:dyDescent="0.3">
      <c r="A4966" s="2">
        <v>1062475</v>
      </c>
      <c r="B4966" s="2" t="str">
        <f t="shared" si="78"/>
        <v>CIK0001062475</v>
      </c>
      <c r="C4966" s="3" t="s">
        <v>4960</v>
      </c>
      <c r="D4966" s="2" t="s">
        <v>4</v>
      </c>
    </row>
    <row r="4967" spans="1:4" ht="15.75" thickBot="1" x14ac:dyDescent="0.3">
      <c r="A4967" s="7">
        <v>1079401</v>
      </c>
      <c r="B4967" s="14" t="str">
        <f t="shared" si="78"/>
        <v>CIK0001079401</v>
      </c>
      <c r="C4967" s="1" t="s">
        <v>4961</v>
      </c>
      <c r="D4967" s="8" t="s">
        <v>4</v>
      </c>
    </row>
    <row r="4968" spans="1:4" ht="15.75" thickBot="1" x14ac:dyDescent="0.3">
      <c r="A4968" s="2">
        <v>1005590</v>
      </c>
      <c r="B4968" s="2" t="str">
        <f t="shared" si="78"/>
        <v>CIK0001005590</v>
      </c>
      <c r="C4968" s="3" t="s">
        <v>4962</v>
      </c>
      <c r="D4968" s="2" t="s">
        <v>4</v>
      </c>
    </row>
    <row r="4969" spans="1:4" ht="15.75" thickBot="1" x14ac:dyDescent="0.3">
      <c r="A4969" s="2">
        <v>1818237</v>
      </c>
      <c r="B4969" s="2" t="str">
        <f t="shared" si="78"/>
        <v>CIK0001818237</v>
      </c>
      <c r="C4969" s="3" t="s">
        <v>4963</v>
      </c>
      <c r="D4969" s="2" t="s">
        <v>4</v>
      </c>
    </row>
    <row r="4970" spans="1:4" ht="15.75" thickBot="1" x14ac:dyDescent="0.3">
      <c r="A4970" s="7">
        <v>1331204</v>
      </c>
      <c r="B4970" s="14" t="str">
        <f t="shared" si="78"/>
        <v>CIK0001331204</v>
      </c>
      <c r="C4970" s="1" t="s">
        <v>4964</v>
      </c>
      <c r="D4970" s="8" t="s">
        <v>4</v>
      </c>
    </row>
    <row r="4971" spans="1:4" ht="30.75" thickBot="1" x14ac:dyDescent="0.3">
      <c r="A4971" s="2">
        <v>1682635</v>
      </c>
      <c r="B4971" s="2" t="str">
        <f t="shared" si="78"/>
        <v>CIK0001682635</v>
      </c>
      <c r="C4971" s="3" t="s">
        <v>4965</v>
      </c>
      <c r="D4971" s="2" t="s">
        <v>4</v>
      </c>
    </row>
    <row r="4972" spans="1:4" ht="30.75" thickBot="1" x14ac:dyDescent="0.3">
      <c r="A4972" s="2">
        <v>1645831</v>
      </c>
      <c r="B4972" s="2" t="str">
        <f t="shared" si="78"/>
        <v>CIK0001645831</v>
      </c>
      <c r="C4972" s="3" t="s">
        <v>4966</v>
      </c>
      <c r="D4972" s="2" t="s">
        <v>4</v>
      </c>
    </row>
    <row r="4973" spans="1:4" ht="15.75" thickBot="1" x14ac:dyDescent="0.3">
      <c r="A4973" s="7">
        <v>1857445</v>
      </c>
      <c r="B4973" s="14" t="str">
        <f t="shared" si="78"/>
        <v>CIK0001857445</v>
      </c>
      <c r="C4973" s="1" t="s">
        <v>4967</v>
      </c>
      <c r="D4973" s="8" t="s">
        <v>4</v>
      </c>
    </row>
    <row r="4974" spans="1:4" ht="15.75" thickBot="1" x14ac:dyDescent="0.3">
      <c r="A4974" s="2">
        <v>1497684</v>
      </c>
      <c r="B4974" s="2" t="str">
        <f t="shared" si="78"/>
        <v>CIK0001497684</v>
      </c>
      <c r="C4974" s="3" t="s">
        <v>4968</v>
      </c>
      <c r="D4974" s="2" t="s">
        <v>4</v>
      </c>
    </row>
    <row r="4975" spans="1:4" ht="24.75" thickBot="1" x14ac:dyDescent="0.3">
      <c r="A4975" s="7">
        <v>1206010</v>
      </c>
      <c r="B4975" s="14" t="str">
        <f t="shared" si="78"/>
        <v>CIK0001206010</v>
      </c>
      <c r="C4975" s="1" t="s">
        <v>4969</v>
      </c>
      <c r="D4975" s="8" t="s">
        <v>4</v>
      </c>
    </row>
    <row r="4976" spans="1:4" ht="15.75" thickBot="1" x14ac:dyDescent="0.3">
      <c r="A4976" s="2">
        <v>1731466</v>
      </c>
      <c r="B4976" s="2" t="str">
        <f t="shared" si="78"/>
        <v>CIK0001731466</v>
      </c>
      <c r="C4976" s="3" t="s">
        <v>4970</v>
      </c>
      <c r="D4976" s="2" t="s">
        <v>4</v>
      </c>
    </row>
    <row r="4977" spans="1:4" ht="15.75" thickBot="1" x14ac:dyDescent="0.3">
      <c r="A4977" s="7">
        <v>1888052</v>
      </c>
      <c r="B4977" s="14" t="str">
        <f t="shared" si="78"/>
        <v>CIK0001888052</v>
      </c>
      <c r="C4977" s="1" t="s">
        <v>4971</v>
      </c>
      <c r="D4977" s="8" t="s">
        <v>4</v>
      </c>
    </row>
    <row r="4978" spans="1:4" ht="15.75" thickBot="1" x14ac:dyDescent="0.3">
      <c r="A4978" s="2">
        <v>1888046</v>
      </c>
      <c r="B4978" s="2" t="str">
        <f t="shared" si="78"/>
        <v>CIK0001888046</v>
      </c>
      <c r="C4978" s="3" t="s">
        <v>4972</v>
      </c>
      <c r="D4978" s="2" t="s">
        <v>4</v>
      </c>
    </row>
    <row r="4979" spans="1:4" ht="15.75" thickBot="1" x14ac:dyDescent="0.3">
      <c r="A4979" s="7">
        <v>1683892</v>
      </c>
      <c r="B4979" s="14" t="str">
        <f t="shared" si="78"/>
        <v>CIK0001683892</v>
      </c>
      <c r="C4979" s="1" t="s">
        <v>4973</v>
      </c>
      <c r="D4979" s="8" t="s">
        <v>4</v>
      </c>
    </row>
    <row r="4980" spans="1:4" ht="15.75" thickBot="1" x14ac:dyDescent="0.3">
      <c r="A4980" s="2">
        <v>1072389</v>
      </c>
      <c r="B4980" s="2" t="str">
        <f t="shared" si="78"/>
        <v>CIK0001072389</v>
      </c>
      <c r="C4980" s="3" t="s">
        <v>4974</v>
      </c>
      <c r="D4980" s="2" t="s">
        <v>4</v>
      </c>
    </row>
    <row r="4981" spans="1:4" x14ac:dyDescent="0.25">
      <c r="A4981" s="7">
        <v>1465318</v>
      </c>
      <c r="B4981" s="14" t="str">
        <f t="shared" si="78"/>
        <v>CIK0001465318</v>
      </c>
      <c r="C4981" s="1" t="s">
        <v>4975</v>
      </c>
      <c r="D4981" s="8" t="s">
        <v>4</v>
      </c>
    </row>
    <row r="4982" spans="1:4" x14ac:dyDescent="0.25">
      <c r="A4982" s="7">
        <v>1167752</v>
      </c>
      <c r="B4982" s="14" t="str">
        <f t="shared" si="78"/>
        <v>CIK0001167752</v>
      </c>
      <c r="C4982" s="1" t="s">
        <v>4976</v>
      </c>
      <c r="D4982" s="8" t="s">
        <v>4</v>
      </c>
    </row>
    <row r="4983" spans="1:4" ht="15.75" thickBot="1" x14ac:dyDescent="0.3">
      <c r="A4983" s="7">
        <v>1971356</v>
      </c>
      <c r="B4983" s="14" t="str">
        <f t="shared" si="78"/>
        <v>CIK0001971356</v>
      </c>
      <c r="C4983" s="1" t="s">
        <v>4977</v>
      </c>
      <c r="D4983" s="8" t="s">
        <v>4</v>
      </c>
    </row>
    <row r="4984" spans="1:4" ht="24.75" thickBot="1" x14ac:dyDescent="0.3">
      <c r="A4984" s="2">
        <v>1660807</v>
      </c>
      <c r="B4984" s="2" t="str">
        <f t="shared" si="78"/>
        <v>CIK0001660807</v>
      </c>
      <c r="C4984" s="3" t="s">
        <v>4978</v>
      </c>
      <c r="D4984" s="2" t="s">
        <v>4</v>
      </c>
    </row>
    <row r="4985" spans="1:4" ht="15.75" thickBot="1" x14ac:dyDescent="0.3">
      <c r="A4985" s="7">
        <v>1691662</v>
      </c>
      <c r="B4985" s="14" t="str">
        <f t="shared" si="78"/>
        <v>CIK0001691662</v>
      </c>
      <c r="C4985" s="1" t="s">
        <v>4979</v>
      </c>
      <c r="D4985" s="8" t="s">
        <v>4</v>
      </c>
    </row>
    <row r="4986" spans="1:4" ht="15.75" thickBot="1" x14ac:dyDescent="0.3">
      <c r="A4986" s="2">
        <v>863384</v>
      </c>
      <c r="B4986" s="2" t="str">
        <f t="shared" si="78"/>
        <v>CIK0000863384</v>
      </c>
      <c r="C4986" s="3" t="s">
        <v>4980</v>
      </c>
      <c r="D4986" s="2" t="s">
        <v>4</v>
      </c>
    </row>
    <row r="4987" spans="1:4" ht="15.75" thickBot="1" x14ac:dyDescent="0.3">
      <c r="A4987" s="7">
        <v>2016479</v>
      </c>
      <c r="B4987" s="14" t="str">
        <f t="shared" si="78"/>
        <v>CIK0002016479</v>
      </c>
      <c r="C4987" s="1" t="s">
        <v>4981</v>
      </c>
      <c r="D4987" s="8" t="s">
        <v>4</v>
      </c>
    </row>
    <row r="4988" spans="1:4" ht="15.75" thickBot="1" x14ac:dyDescent="0.3">
      <c r="A4988" s="2">
        <v>1999085</v>
      </c>
      <c r="B4988" s="2" t="str">
        <f t="shared" si="78"/>
        <v>CIK0001999085</v>
      </c>
      <c r="C4988" s="3" t="s">
        <v>4982</v>
      </c>
      <c r="D4988" s="2" t="s">
        <v>4</v>
      </c>
    </row>
    <row r="4989" spans="1:4" ht="15.75" thickBot="1" x14ac:dyDescent="0.3">
      <c r="A4989" s="7">
        <v>1634006</v>
      </c>
      <c r="B4989" s="14" t="str">
        <f t="shared" si="78"/>
        <v>CIK0001634006</v>
      </c>
      <c r="C4989" s="1" t="s">
        <v>4983</v>
      </c>
      <c r="D4989" s="8" t="s">
        <v>4</v>
      </c>
    </row>
    <row r="4990" spans="1:4" ht="15.75" thickBot="1" x14ac:dyDescent="0.3">
      <c r="A4990" s="2">
        <v>1407271</v>
      </c>
      <c r="B4990" s="2" t="str">
        <f t="shared" si="78"/>
        <v>CIK0001407271</v>
      </c>
      <c r="C4990" s="3" t="s">
        <v>4984</v>
      </c>
      <c r="D4990" s="2" t="s">
        <v>4</v>
      </c>
    </row>
    <row r="4991" spans="1:4" ht="15.75" thickBot="1" x14ac:dyDescent="0.3">
      <c r="A4991" s="7">
        <v>1594112</v>
      </c>
      <c r="B4991" s="14" t="str">
        <f t="shared" si="78"/>
        <v>CIK0001594112</v>
      </c>
      <c r="C4991" s="1" t="s">
        <v>4985</v>
      </c>
      <c r="D4991" s="8" t="s">
        <v>4</v>
      </c>
    </row>
    <row r="4992" spans="1:4" ht="15.75" thickBot="1" x14ac:dyDescent="0.3">
      <c r="A4992" s="2">
        <v>1757348</v>
      </c>
      <c r="B4992" s="2" t="str">
        <f t="shared" si="78"/>
        <v>CIK0001757348</v>
      </c>
      <c r="C4992" s="3" t="s">
        <v>4986</v>
      </c>
      <c r="D4992" s="2" t="s">
        <v>4</v>
      </c>
    </row>
    <row r="4993" spans="1:4" x14ac:dyDescent="0.25">
      <c r="A4993" s="7">
        <v>1110768</v>
      </c>
      <c r="B4993" s="14" t="str">
        <f t="shared" si="78"/>
        <v>CIK0001110768</v>
      </c>
      <c r="C4993" s="1" t="s">
        <v>4987</v>
      </c>
      <c r="D4993" s="8" t="s">
        <v>4</v>
      </c>
    </row>
    <row r="4994" spans="1:4" ht="15.75" thickBot="1" x14ac:dyDescent="0.3">
      <c r="A4994" s="7">
        <v>1910196</v>
      </c>
      <c r="B4994" s="14" t="str">
        <f t="shared" si="78"/>
        <v>CIK0001910196</v>
      </c>
      <c r="C4994" s="1" t="s">
        <v>4988</v>
      </c>
      <c r="D4994" s="8" t="s">
        <v>4</v>
      </c>
    </row>
    <row r="4995" spans="1:4" ht="15.75" thickBot="1" x14ac:dyDescent="0.3">
      <c r="A4995" s="2">
        <v>1855069</v>
      </c>
      <c r="B4995" s="2" t="str">
        <f t="shared" si="78"/>
        <v>CIK0001855069</v>
      </c>
      <c r="C4995" s="3" t="s">
        <v>4989</v>
      </c>
      <c r="D4995" s="2" t="s">
        <v>4</v>
      </c>
    </row>
    <row r="4996" spans="1:4" ht="15.75" thickBot="1" x14ac:dyDescent="0.3">
      <c r="A4996" s="7">
        <v>1671058</v>
      </c>
      <c r="B4996" s="14" t="str">
        <f t="shared" si="78"/>
        <v>CIK0001671058</v>
      </c>
      <c r="C4996" s="1" t="s">
        <v>4990</v>
      </c>
      <c r="D4996" s="8" t="s">
        <v>4</v>
      </c>
    </row>
    <row r="4997" spans="1:4" ht="15.75" thickBot="1" x14ac:dyDescent="0.3">
      <c r="A4997" s="2">
        <v>1365402</v>
      </c>
      <c r="B4997" s="2" t="str">
        <f t="shared" si="78"/>
        <v>CIK0001365402</v>
      </c>
      <c r="C4997" s="3" t="s">
        <v>4991</v>
      </c>
      <c r="D4997" s="2" t="s">
        <v>4</v>
      </c>
    </row>
    <row r="4998" spans="1:4" x14ac:dyDescent="0.25">
      <c r="A4998" s="7">
        <v>1360027</v>
      </c>
      <c r="B4998" s="14" t="str">
        <f t="shared" si="78"/>
        <v>CIK0001360027</v>
      </c>
      <c r="C4998" s="1" t="s">
        <v>4992</v>
      </c>
      <c r="D4998" s="8" t="s">
        <v>4</v>
      </c>
    </row>
    <row r="4999" spans="1:4" ht="15.75" thickBot="1" x14ac:dyDescent="0.3">
      <c r="A4999" s="7">
        <v>1853642</v>
      </c>
      <c r="B4999" s="14" t="str">
        <f t="shared" ref="B4999:B5062" si="79">_xlfn.CONCAT("CIK",REPT(0,10-LEN(A4999)),A4999)</f>
        <v>CIK0001853642</v>
      </c>
      <c r="C4999" s="1" t="s">
        <v>4993</v>
      </c>
      <c r="D4999" s="8" t="s">
        <v>4</v>
      </c>
    </row>
    <row r="5000" spans="1:4" ht="15.75" thickBot="1" x14ac:dyDescent="0.3">
      <c r="A5000" s="2">
        <v>1926205</v>
      </c>
      <c r="B5000" s="2" t="str">
        <f t="shared" si="79"/>
        <v>CIK0001926205</v>
      </c>
      <c r="C5000" s="3" t="s">
        <v>4994</v>
      </c>
      <c r="D5000" s="2" t="s">
        <v>4</v>
      </c>
    </row>
    <row r="5001" spans="1:4" ht="15.75" thickBot="1" x14ac:dyDescent="0.3">
      <c r="A5001" s="7">
        <v>1797912</v>
      </c>
      <c r="B5001" s="14" t="str">
        <f t="shared" si="79"/>
        <v>CIK0001797912</v>
      </c>
      <c r="C5001" s="1" t="s">
        <v>4995</v>
      </c>
      <c r="D5001" s="8" t="s">
        <v>4</v>
      </c>
    </row>
    <row r="5002" spans="1:4" ht="15.75" thickBot="1" x14ac:dyDescent="0.3">
      <c r="A5002" s="2">
        <v>1779742</v>
      </c>
      <c r="B5002" s="2" t="str">
        <f t="shared" si="79"/>
        <v>CIK0001779742</v>
      </c>
      <c r="C5002" s="3" t="s">
        <v>4996</v>
      </c>
      <c r="D5002" s="2" t="s">
        <v>4</v>
      </c>
    </row>
    <row r="5003" spans="1:4" ht="15.75" thickBot="1" x14ac:dyDescent="0.3">
      <c r="A5003" s="7">
        <v>1788694</v>
      </c>
      <c r="B5003" s="14" t="str">
        <f t="shared" si="79"/>
        <v>CIK0001788694</v>
      </c>
      <c r="C5003" s="1" t="s">
        <v>4997</v>
      </c>
      <c r="D5003" s="8" t="s">
        <v>4</v>
      </c>
    </row>
    <row r="5004" spans="1:4" ht="15.75" thickBot="1" x14ac:dyDescent="0.3">
      <c r="A5004" s="2">
        <v>1939634</v>
      </c>
      <c r="B5004" s="2" t="str">
        <f t="shared" si="79"/>
        <v>CIK0001939634</v>
      </c>
      <c r="C5004" s="3" t="s">
        <v>4998</v>
      </c>
      <c r="D5004" s="2" t="s">
        <v>4</v>
      </c>
    </row>
    <row r="5005" spans="1:4" ht="15.75" thickBot="1" x14ac:dyDescent="0.3">
      <c r="A5005" s="7">
        <v>1917876</v>
      </c>
      <c r="B5005" s="14" t="str">
        <f t="shared" si="79"/>
        <v>CIK0001917876</v>
      </c>
      <c r="C5005" s="1" t="s">
        <v>4999</v>
      </c>
      <c r="D5005" s="8" t="s">
        <v>4</v>
      </c>
    </row>
    <row r="5006" spans="1:4" ht="15.75" thickBot="1" x14ac:dyDescent="0.3">
      <c r="A5006" s="2">
        <v>1869748</v>
      </c>
      <c r="B5006" s="2" t="str">
        <f t="shared" si="79"/>
        <v>CIK0001869748</v>
      </c>
      <c r="C5006" s="3" t="s">
        <v>5000</v>
      </c>
      <c r="D5006" s="2" t="s">
        <v>4</v>
      </c>
    </row>
    <row r="5007" spans="1:4" ht="15.75" thickBot="1" x14ac:dyDescent="0.3">
      <c r="A5007" s="7">
        <v>1817698</v>
      </c>
      <c r="B5007" s="14" t="str">
        <f t="shared" si="79"/>
        <v>CIK0001817698</v>
      </c>
      <c r="C5007" s="1" t="s">
        <v>5001</v>
      </c>
      <c r="D5007" s="8" t="s">
        <v>4</v>
      </c>
    </row>
    <row r="5008" spans="1:4" ht="15.75" thickBot="1" x14ac:dyDescent="0.3">
      <c r="A5008" s="2">
        <v>1805208</v>
      </c>
      <c r="B5008" s="2" t="str">
        <f t="shared" si="79"/>
        <v>CIK0001805208</v>
      </c>
      <c r="C5008" s="3" t="s">
        <v>5002</v>
      </c>
      <c r="D5008" s="2" t="s">
        <v>4</v>
      </c>
    </row>
    <row r="5009" spans="1:4" ht="15.75" thickBot="1" x14ac:dyDescent="0.3">
      <c r="A5009" s="7">
        <v>1809807</v>
      </c>
      <c r="B5009" s="14" t="str">
        <f t="shared" si="79"/>
        <v>CIK0001809807</v>
      </c>
      <c r="C5009" s="1" t="s">
        <v>5003</v>
      </c>
      <c r="D5009" s="8" t="s">
        <v>4</v>
      </c>
    </row>
    <row r="5010" spans="1:4" ht="15.75" thickBot="1" x14ac:dyDescent="0.3">
      <c r="A5010" s="2">
        <v>2008880</v>
      </c>
      <c r="B5010" s="2" t="str">
        <f t="shared" si="79"/>
        <v>CIK0002008880</v>
      </c>
      <c r="C5010" s="3" t="s">
        <v>5004</v>
      </c>
      <c r="D5010" s="2" t="s">
        <v>4</v>
      </c>
    </row>
    <row r="5011" spans="1:4" ht="15.75" thickBot="1" x14ac:dyDescent="0.3">
      <c r="A5011" s="7">
        <v>1770646</v>
      </c>
      <c r="B5011" s="14" t="str">
        <f t="shared" si="79"/>
        <v>CIK0001770646</v>
      </c>
      <c r="C5011" s="1" t="s">
        <v>5005</v>
      </c>
      <c r="D5011" s="8" t="s">
        <v>4</v>
      </c>
    </row>
    <row r="5012" spans="1:4" ht="15.75" thickBot="1" x14ac:dyDescent="0.3">
      <c r="A5012" s="2">
        <v>1815503</v>
      </c>
      <c r="B5012" s="2" t="str">
        <f t="shared" si="79"/>
        <v>CIK0001815503</v>
      </c>
      <c r="C5012" s="3" t="s">
        <v>5006</v>
      </c>
      <c r="D5012" s="2" t="s">
        <v>4</v>
      </c>
    </row>
    <row r="5013" spans="1:4" ht="15.75" thickBot="1" x14ac:dyDescent="0.3">
      <c r="A5013" s="7">
        <v>1874694</v>
      </c>
      <c r="B5013" s="14" t="str">
        <f t="shared" si="79"/>
        <v>CIK0001874694</v>
      </c>
      <c r="C5013" s="1" t="s">
        <v>5007</v>
      </c>
      <c r="D5013" s="8" t="s">
        <v>4</v>
      </c>
    </row>
    <row r="5014" spans="1:4" ht="15.75" thickBot="1" x14ac:dyDescent="0.3">
      <c r="A5014" s="2">
        <v>1820047</v>
      </c>
      <c r="B5014" s="2" t="str">
        <f t="shared" si="79"/>
        <v>CIK0001820047</v>
      </c>
      <c r="C5014" s="3" t="s">
        <v>5008</v>
      </c>
      <c r="D5014" s="2" t="s">
        <v>4</v>
      </c>
    </row>
    <row r="5015" spans="1:4" ht="15.75" thickBot="1" x14ac:dyDescent="0.3">
      <c r="A5015" s="7">
        <v>1984434</v>
      </c>
      <c r="B5015" s="14" t="str">
        <f t="shared" si="79"/>
        <v>CIK0001984434</v>
      </c>
      <c r="C5015" s="1" t="s">
        <v>5009</v>
      </c>
      <c r="D5015" s="8" t="s">
        <v>4</v>
      </c>
    </row>
    <row r="5016" spans="1:4" ht="15.75" thickBot="1" x14ac:dyDescent="0.3">
      <c r="A5016" s="2">
        <v>1926212</v>
      </c>
      <c r="B5016" s="2" t="str">
        <f t="shared" si="79"/>
        <v>CIK0001926212</v>
      </c>
      <c r="C5016" s="3" t="s">
        <v>5010</v>
      </c>
      <c r="D5016" s="2" t="s">
        <v>4</v>
      </c>
    </row>
    <row r="5017" spans="1:4" ht="15.75" thickBot="1" x14ac:dyDescent="0.3">
      <c r="A5017" s="7">
        <v>1846710</v>
      </c>
      <c r="B5017" s="14" t="str">
        <f t="shared" si="79"/>
        <v>CIK0001846710</v>
      </c>
      <c r="C5017" s="1" t="s">
        <v>5011</v>
      </c>
      <c r="D5017" s="8" t="s">
        <v>4</v>
      </c>
    </row>
    <row r="5018" spans="1:4" ht="15.75" thickBot="1" x14ac:dyDescent="0.3">
      <c r="A5018" s="2">
        <v>1811701</v>
      </c>
      <c r="B5018" s="2" t="str">
        <f t="shared" si="79"/>
        <v>CIK0001811701</v>
      </c>
      <c r="C5018" s="3" t="s">
        <v>5012</v>
      </c>
      <c r="D5018" s="2" t="s">
        <v>4</v>
      </c>
    </row>
    <row r="5019" spans="1:4" ht="15.75" thickBot="1" x14ac:dyDescent="0.3">
      <c r="A5019" s="7">
        <v>1842159</v>
      </c>
      <c r="B5019" s="14" t="str">
        <f t="shared" si="79"/>
        <v>CIK0001842159</v>
      </c>
      <c r="C5019" s="1" t="s">
        <v>5013</v>
      </c>
      <c r="D5019" s="8" t="s">
        <v>4</v>
      </c>
    </row>
    <row r="5020" spans="1:4" ht="15.75" thickBot="1" x14ac:dyDescent="0.3">
      <c r="A5020" s="2">
        <v>1853643</v>
      </c>
      <c r="B5020" s="2" t="str">
        <f t="shared" si="79"/>
        <v>CIK0001853643</v>
      </c>
      <c r="C5020" s="3" t="s">
        <v>5014</v>
      </c>
      <c r="D5020" s="2" t="s">
        <v>4</v>
      </c>
    </row>
    <row r="5021" spans="1:4" ht="15.75" thickBot="1" x14ac:dyDescent="0.3">
      <c r="A5021" s="7">
        <v>1821158</v>
      </c>
      <c r="B5021" s="14" t="str">
        <f t="shared" si="79"/>
        <v>CIK0001821158</v>
      </c>
      <c r="C5021" s="1" t="s">
        <v>5015</v>
      </c>
      <c r="D5021" s="8" t="s">
        <v>4</v>
      </c>
    </row>
    <row r="5022" spans="1:4" ht="15.75" thickBot="1" x14ac:dyDescent="0.3">
      <c r="A5022" s="2">
        <v>1771629</v>
      </c>
      <c r="B5022" s="2" t="str">
        <f t="shared" si="79"/>
        <v>CIK0001771629</v>
      </c>
      <c r="C5022" s="3" t="s">
        <v>5016</v>
      </c>
      <c r="D5022" s="2" t="s">
        <v>4</v>
      </c>
    </row>
    <row r="5023" spans="1:4" ht="15.75" thickBot="1" x14ac:dyDescent="0.3">
      <c r="A5023" s="7">
        <v>1952936</v>
      </c>
      <c r="B5023" s="14" t="str">
        <f t="shared" si="79"/>
        <v>CIK0001952936</v>
      </c>
      <c r="C5023" s="1" t="s">
        <v>5017</v>
      </c>
      <c r="D5023" s="8" t="s">
        <v>4</v>
      </c>
    </row>
    <row r="5024" spans="1:4" ht="15.75" thickBot="1" x14ac:dyDescent="0.3">
      <c r="A5024" s="2">
        <v>1799554</v>
      </c>
      <c r="B5024" s="2" t="str">
        <f t="shared" si="79"/>
        <v>CIK0001799554</v>
      </c>
      <c r="C5024" s="3" t="s">
        <v>5018</v>
      </c>
      <c r="D5024" s="2" t="s">
        <v>4</v>
      </c>
    </row>
    <row r="5025" spans="1:4" ht="15.75" thickBot="1" x14ac:dyDescent="0.3">
      <c r="A5025" s="7">
        <v>1824696</v>
      </c>
      <c r="B5025" s="14" t="str">
        <f t="shared" si="79"/>
        <v>CIK0001824696</v>
      </c>
      <c r="C5025" s="1" t="s">
        <v>5019</v>
      </c>
      <c r="D5025" s="8" t="s">
        <v>4</v>
      </c>
    </row>
    <row r="5026" spans="1:4" ht="15.75" thickBot="1" x14ac:dyDescent="0.3">
      <c r="A5026" s="2">
        <v>1799555</v>
      </c>
      <c r="B5026" s="2" t="str">
        <f t="shared" si="79"/>
        <v>CIK0001799555</v>
      </c>
      <c r="C5026" s="3" t="s">
        <v>5020</v>
      </c>
      <c r="D5026" s="2" t="s">
        <v>4</v>
      </c>
    </row>
    <row r="5027" spans="1:4" ht="15.75" thickBot="1" x14ac:dyDescent="0.3">
      <c r="A5027" s="7">
        <v>1859565</v>
      </c>
      <c r="B5027" s="14" t="str">
        <f t="shared" si="79"/>
        <v>CIK0001859565</v>
      </c>
      <c r="C5027" s="1" t="s">
        <v>5021</v>
      </c>
      <c r="D5027" s="8" t="s">
        <v>4</v>
      </c>
    </row>
    <row r="5028" spans="1:4" ht="15.75" thickBot="1" x14ac:dyDescent="0.3">
      <c r="A5028" s="2">
        <v>1853639</v>
      </c>
      <c r="B5028" s="2" t="str">
        <f t="shared" si="79"/>
        <v>CIK0001853639</v>
      </c>
      <c r="C5028" s="3" t="s">
        <v>5022</v>
      </c>
      <c r="D5028" s="2" t="s">
        <v>4</v>
      </c>
    </row>
    <row r="5029" spans="1:4" ht="15.75" thickBot="1" x14ac:dyDescent="0.3">
      <c r="A5029" s="7">
        <v>1878519</v>
      </c>
      <c r="B5029" s="14" t="str">
        <f t="shared" si="79"/>
        <v>CIK0001878519</v>
      </c>
      <c r="C5029" s="1" t="s">
        <v>5023</v>
      </c>
      <c r="D5029" s="8" t="s">
        <v>4</v>
      </c>
    </row>
    <row r="5030" spans="1:4" ht="15.75" thickBot="1" x14ac:dyDescent="0.3">
      <c r="A5030" s="2">
        <v>1815568</v>
      </c>
      <c r="B5030" s="2" t="str">
        <f t="shared" si="79"/>
        <v>CIK0001815568</v>
      </c>
      <c r="C5030" s="3" t="s">
        <v>5024</v>
      </c>
      <c r="D5030" s="2" t="s">
        <v>4</v>
      </c>
    </row>
    <row r="5031" spans="1:4" ht="15.75" thickBot="1" x14ac:dyDescent="0.3">
      <c r="A5031" s="7">
        <v>1799553</v>
      </c>
      <c r="B5031" s="14" t="str">
        <f t="shared" si="79"/>
        <v>CIK0001799553</v>
      </c>
      <c r="C5031" s="1" t="s">
        <v>5025</v>
      </c>
      <c r="D5031" s="8" t="s">
        <v>4</v>
      </c>
    </row>
    <row r="5032" spans="1:4" ht="15.75" thickBot="1" x14ac:dyDescent="0.3">
      <c r="A5032" s="2">
        <v>1874693</v>
      </c>
      <c r="B5032" s="2" t="str">
        <f t="shared" si="79"/>
        <v>CIK0001874693</v>
      </c>
      <c r="C5032" s="3" t="s">
        <v>5026</v>
      </c>
      <c r="D5032" s="2" t="s">
        <v>4</v>
      </c>
    </row>
    <row r="5033" spans="1:4" ht="15.75" thickBot="1" x14ac:dyDescent="0.3">
      <c r="A5033" s="7">
        <v>1868099</v>
      </c>
      <c r="B5033" s="14" t="str">
        <f t="shared" si="79"/>
        <v>CIK0001868099</v>
      </c>
      <c r="C5033" s="1" t="s">
        <v>5027</v>
      </c>
      <c r="D5033" s="8" t="s">
        <v>4</v>
      </c>
    </row>
    <row r="5034" spans="1:4" ht="15.75" thickBot="1" x14ac:dyDescent="0.3">
      <c r="A5034" s="2">
        <v>1802663</v>
      </c>
      <c r="B5034" s="2" t="str">
        <f t="shared" si="79"/>
        <v>CIK0001802663</v>
      </c>
      <c r="C5034" s="3" t="s">
        <v>5028</v>
      </c>
      <c r="D5034" s="2" t="s">
        <v>4</v>
      </c>
    </row>
    <row r="5035" spans="1:4" ht="15.75" thickBot="1" x14ac:dyDescent="0.3">
      <c r="A5035" s="7">
        <v>1868098</v>
      </c>
      <c r="B5035" s="14" t="str">
        <f t="shared" si="79"/>
        <v>CIK0001868098</v>
      </c>
      <c r="C5035" s="1" t="s">
        <v>5029</v>
      </c>
      <c r="D5035" s="8" t="s">
        <v>4</v>
      </c>
    </row>
    <row r="5036" spans="1:4" ht="15.75" thickBot="1" x14ac:dyDescent="0.3">
      <c r="A5036" s="2">
        <v>1790078</v>
      </c>
      <c r="B5036" s="2" t="str">
        <f t="shared" si="79"/>
        <v>CIK0001790078</v>
      </c>
      <c r="C5036" s="3" t="s">
        <v>5030</v>
      </c>
      <c r="D5036" s="2" t="s">
        <v>4</v>
      </c>
    </row>
    <row r="5037" spans="1:4" ht="15.75" thickBot="1" x14ac:dyDescent="0.3">
      <c r="A5037" s="7">
        <v>1896618</v>
      </c>
      <c r="B5037" s="14" t="str">
        <f t="shared" si="79"/>
        <v>CIK0001896618</v>
      </c>
      <c r="C5037" s="1" t="s">
        <v>5031</v>
      </c>
      <c r="D5037" s="8" t="s">
        <v>4</v>
      </c>
    </row>
    <row r="5038" spans="1:4" ht="15.75" thickBot="1" x14ac:dyDescent="0.3">
      <c r="A5038" s="2">
        <v>1785779</v>
      </c>
      <c r="B5038" s="2" t="str">
        <f t="shared" si="79"/>
        <v>CIK0001785779</v>
      </c>
      <c r="C5038" s="3" t="s">
        <v>5032</v>
      </c>
      <c r="D5038" s="2" t="s">
        <v>4</v>
      </c>
    </row>
    <row r="5039" spans="1:4" ht="15.75" thickBot="1" x14ac:dyDescent="0.3">
      <c r="A5039" s="7">
        <v>1925490</v>
      </c>
      <c r="B5039" s="14" t="str">
        <f t="shared" si="79"/>
        <v>CIK0001925490</v>
      </c>
      <c r="C5039" s="1" t="s">
        <v>5033</v>
      </c>
      <c r="D5039" s="8" t="s">
        <v>4</v>
      </c>
    </row>
    <row r="5040" spans="1:4" ht="15.75" thickBot="1" x14ac:dyDescent="0.3">
      <c r="A5040" s="2">
        <v>1868097</v>
      </c>
      <c r="B5040" s="2" t="str">
        <f t="shared" si="79"/>
        <v>CIK0001868097</v>
      </c>
      <c r="C5040" s="3" t="s">
        <v>5034</v>
      </c>
      <c r="D5040" s="2" t="s">
        <v>4</v>
      </c>
    </row>
    <row r="5041" spans="1:4" ht="15.75" thickBot="1" x14ac:dyDescent="0.3">
      <c r="A5041" s="7">
        <v>1944855</v>
      </c>
      <c r="B5041" s="14" t="str">
        <f t="shared" si="79"/>
        <v>CIK0001944855</v>
      </c>
      <c r="C5041" s="1" t="s">
        <v>5035</v>
      </c>
      <c r="D5041" s="8" t="s">
        <v>4</v>
      </c>
    </row>
    <row r="5042" spans="1:4" ht="15.75" thickBot="1" x14ac:dyDescent="0.3">
      <c r="A5042" s="2">
        <v>1779878</v>
      </c>
      <c r="B5042" s="2" t="str">
        <f t="shared" si="79"/>
        <v>CIK0001779878</v>
      </c>
      <c r="C5042" s="3" t="s">
        <v>5036</v>
      </c>
      <c r="D5042" s="2" t="s">
        <v>4</v>
      </c>
    </row>
    <row r="5043" spans="1:4" ht="15.75" thickBot="1" x14ac:dyDescent="0.3">
      <c r="A5043" s="7">
        <v>1773861</v>
      </c>
      <c r="B5043" s="14" t="str">
        <f t="shared" si="79"/>
        <v>CIK0001773861</v>
      </c>
      <c r="C5043" s="1" t="s">
        <v>5037</v>
      </c>
      <c r="D5043" s="8" t="s">
        <v>4</v>
      </c>
    </row>
    <row r="5044" spans="1:4" ht="15.75" thickBot="1" x14ac:dyDescent="0.3">
      <c r="A5044" s="2">
        <v>1759892</v>
      </c>
      <c r="B5044" s="2" t="str">
        <f t="shared" si="79"/>
        <v>CIK0001759892</v>
      </c>
      <c r="C5044" s="3" t="s">
        <v>5038</v>
      </c>
      <c r="D5044" s="2" t="s">
        <v>4</v>
      </c>
    </row>
    <row r="5045" spans="1:4" ht="15.75" thickBot="1" x14ac:dyDescent="0.3">
      <c r="A5045" s="7">
        <v>1759899</v>
      </c>
      <c r="B5045" s="14" t="str">
        <f t="shared" si="79"/>
        <v>CIK0001759899</v>
      </c>
      <c r="C5045" s="1" t="s">
        <v>5039</v>
      </c>
      <c r="D5045" s="8" t="s">
        <v>4</v>
      </c>
    </row>
    <row r="5046" spans="1:4" ht="15.75" thickBot="1" x14ac:dyDescent="0.3">
      <c r="A5046" s="2">
        <v>1926240</v>
      </c>
      <c r="B5046" s="2" t="str">
        <f t="shared" si="79"/>
        <v>CIK0001926240</v>
      </c>
      <c r="C5046" s="3" t="s">
        <v>5040</v>
      </c>
      <c r="D5046" s="2" t="s">
        <v>4</v>
      </c>
    </row>
    <row r="5047" spans="1:4" ht="15.75" thickBot="1" x14ac:dyDescent="0.3">
      <c r="A5047" s="7">
        <v>1859567</v>
      </c>
      <c r="B5047" s="14" t="str">
        <f t="shared" si="79"/>
        <v>CIK0001859567</v>
      </c>
      <c r="C5047" s="1" t="s">
        <v>5041</v>
      </c>
      <c r="D5047" s="8" t="s">
        <v>4</v>
      </c>
    </row>
    <row r="5048" spans="1:4" ht="15.75" thickBot="1" x14ac:dyDescent="0.3">
      <c r="A5048" s="2">
        <v>1942539</v>
      </c>
      <c r="B5048" s="2" t="str">
        <f t="shared" si="79"/>
        <v>CIK0001942539</v>
      </c>
      <c r="C5048" s="3" t="s">
        <v>5042</v>
      </c>
      <c r="D5048" s="2" t="s">
        <v>4</v>
      </c>
    </row>
    <row r="5049" spans="1:4" ht="15.75" thickBot="1" x14ac:dyDescent="0.3">
      <c r="A5049" s="7">
        <v>1790025</v>
      </c>
      <c r="B5049" s="14" t="str">
        <f t="shared" si="79"/>
        <v>CIK0001790025</v>
      </c>
      <c r="C5049" s="1" t="s">
        <v>5043</v>
      </c>
      <c r="D5049" s="8" t="s">
        <v>4</v>
      </c>
    </row>
    <row r="5050" spans="1:4" ht="15.75" thickBot="1" x14ac:dyDescent="0.3">
      <c r="A5050" s="2">
        <v>1585625</v>
      </c>
      <c r="B5050" s="2" t="str">
        <f t="shared" si="79"/>
        <v>CIK0001585625</v>
      </c>
      <c r="C5050" s="3" t="s">
        <v>5044</v>
      </c>
      <c r="D5050" s="2" t="s">
        <v>4</v>
      </c>
    </row>
    <row r="5051" spans="1:4" ht="15.75" thickBot="1" x14ac:dyDescent="0.3">
      <c r="A5051" s="7">
        <v>1082370</v>
      </c>
      <c r="B5051" s="14" t="str">
        <f t="shared" si="79"/>
        <v>CIK0001082370</v>
      </c>
      <c r="C5051" s="1" t="s">
        <v>5045</v>
      </c>
      <c r="D5051" s="8" t="s">
        <v>4</v>
      </c>
    </row>
    <row r="5052" spans="1:4" ht="15.75" thickBot="1" x14ac:dyDescent="0.3">
      <c r="A5052" s="2">
        <v>1729819</v>
      </c>
      <c r="B5052" s="2" t="str">
        <f t="shared" si="79"/>
        <v>CIK0001729819</v>
      </c>
      <c r="C5052" s="3" t="s">
        <v>5046</v>
      </c>
      <c r="D5052" s="2" t="s">
        <v>4</v>
      </c>
    </row>
    <row r="5053" spans="1:4" ht="15.75" thickBot="1" x14ac:dyDescent="0.3">
      <c r="A5053" s="7">
        <v>1474711</v>
      </c>
      <c r="B5053" s="14" t="str">
        <f t="shared" si="79"/>
        <v>CIK0001474711</v>
      </c>
      <c r="C5053" s="1" t="s">
        <v>5047</v>
      </c>
      <c r="D5053" s="8" t="s">
        <v>4</v>
      </c>
    </row>
    <row r="5054" spans="1:4" ht="15.75" thickBot="1" x14ac:dyDescent="0.3">
      <c r="A5054" s="2">
        <v>1128997</v>
      </c>
      <c r="B5054" s="2" t="str">
        <f t="shared" si="79"/>
        <v>CIK0001128997</v>
      </c>
      <c r="C5054" s="3" t="s">
        <v>5048</v>
      </c>
      <c r="D5054" s="2" t="s">
        <v>4</v>
      </c>
    </row>
    <row r="5055" spans="1:4" ht="15.75" thickBot="1" x14ac:dyDescent="0.3">
      <c r="A5055" s="7">
        <v>1885405</v>
      </c>
      <c r="B5055" s="14" t="str">
        <f t="shared" si="79"/>
        <v>CIK0001885405</v>
      </c>
      <c r="C5055" s="1" t="s">
        <v>5049</v>
      </c>
      <c r="D5055" s="8" t="s">
        <v>4</v>
      </c>
    </row>
    <row r="5056" spans="1:4" ht="15.75" thickBot="1" x14ac:dyDescent="0.3">
      <c r="A5056" s="2">
        <v>1288497</v>
      </c>
      <c r="B5056" s="2" t="str">
        <f t="shared" si="79"/>
        <v>CIK0001288497</v>
      </c>
      <c r="C5056" s="3" t="s">
        <v>5050</v>
      </c>
      <c r="D5056" s="2" t="s">
        <v>4</v>
      </c>
    </row>
    <row r="5057" spans="1:4" ht="15.75" thickBot="1" x14ac:dyDescent="0.3">
      <c r="A5057" s="7">
        <v>1964122</v>
      </c>
      <c r="B5057" s="14" t="str">
        <f t="shared" si="79"/>
        <v>CIK0001964122</v>
      </c>
      <c r="C5057" s="1" t="s">
        <v>5051</v>
      </c>
      <c r="D5057" s="8" t="s">
        <v>4</v>
      </c>
    </row>
    <row r="5058" spans="1:4" ht="15.75" thickBot="1" x14ac:dyDescent="0.3">
      <c r="A5058" s="2">
        <v>1639265</v>
      </c>
      <c r="B5058" s="2" t="str">
        <f t="shared" si="79"/>
        <v>CIK0001639265</v>
      </c>
      <c r="C5058" s="3" t="s">
        <v>5052</v>
      </c>
      <c r="D5058" s="2" t="s">
        <v>4</v>
      </c>
    </row>
    <row r="5059" spans="1:4" ht="15.75" thickBot="1" x14ac:dyDescent="0.3">
      <c r="A5059" s="7">
        <v>1688182</v>
      </c>
      <c r="B5059" s="14" t="str">
        <f t="shared" si="79"/>
        <v>CIK0001688182</v>
      </c>
      <c r="C5059" s="1" t="s">
        <v>5053</v>
      </c>
      <c r="D5059" s="8" t="s">
        <v>4</v>
      </c>
    </row>
    <row r="5060" spans="1:4" ht="15.75" thickBot="1" x14ac:dyDescent="0.3">
      <c r="A5060" s="2">
        <v>1375275</v>
      </c>
      <c r="B5060" s="2" t="str">
        <f t="shared" si="79"/>
        <v>CIK0001375275</v>
      </c>
      <c r="C5060" s="3" t="s">
        <v>5054</v>
      </c>
      <c r="D5060" s="2" t="s">
        <v>4</v>
      </c>
    </row>
    <row r="5061" spans="1:4" ht="15.75" thickBot="1" x14ac:dyDescent="0.3">
      <c r="A5061" s="7">
        <v>1678379</v>
      </c>
      <c r="B5061" s="14" t="str">
        <f t="shared" si="79"/>
        <v>CIK0001678379</v>
      </c>
      <c r="C5061" s="1" t="s">
        <v>5055</v>
      </c>
      <c r="D5061" s="8" t="s">
        <v>4</v>
      </c>
    </row>
    <row r="5062" spans="1:4" ht="15.75" thickBot="1" x14ac:dyDescent="0.3">
      <c r="A5062" s="2">
        <v>1826848</v>
      </c>
      <c r="B5062" s="2" t="str">
        <f t="shared" si="79"/>
        <v>CIK0001826848</v>
      </c>
      <c r="C5062" s="3" t="s">
        <v>5056</v>
      </c>
      <c r="D5062" s="2" t="s">
        <v>4</v>
      </c>
    </row>
    <row r="5063" spans="1:4" ht="15.75" thickBot="1" x14ac:dyDescent="0.3">
      <c r="A5063" s="7">
        <v>1930641</v>
      </c>
      <c r="B5063" s="14" t="str">
        <f t="shared" ref="B5063:B5124" si="80">_xlfn.CONCAT("CIK",REPT(0,10-LEN(A5063)),A5063)</f>
        <v>CIK0001930641</v>
      </c>
      <c r="C5063" s="1" t="s">
        <v>5057</v>
      </c>
      <c r="D5063" s="8" t="s">
        <v>4</v>
      </c>
    </row>
    <row r="5064" spans="1:4" ht="15.75" thickBot="1" x14ac:dyDescent="0.3">
      <c r="A5064" s="2">
        <v>1967539</v>
      </c>
      <c r="B5064" s="2" t="str">
        <f t="shared" si="80"/>
        <v>CIK0001967539</v>
      </c>
      <c r="C5064" s="3" t="s">
        <v>5058</v>
      </c>
      <c r="D5064" s="2" t="s">
        <v>4</v>
      </c>
    </row>
    <row r="5065" spans="1:4" ht="15.75" thickBot="1" x14ac:dyDescent="0.3">
      <c r="A5065" s="7">
        <v>1730970</v>
      </c>
      <c r="B5065" s="14" t="str">
        <f t="shared" si="80"/>
        <v>CIK0001730970</v>
      </c>
      <c r="C5065" s="1" t="s">
        <v>5059</v>
      </c>
      <c r="D5065" s="8" t="s">
        <v>4</v>
      </c>
    </row>
    <row r="5066" spans="1:4" ht="30.75" thickBot="1" x14ac:dyDescent="0.3">
      <c r="A5066" s="2">
        <v>1619337</v>
      </c>
      <c r="B5066" s="2" t="str">
        <f t="shared" si="80"/>
        <v>CIK0001619337</v>
      </c>
      <c r="C5066" s="3" t="s">
        <v>5060</v>
      </c>
      <c r="D5066" s="2" t="s">
        <v>4</v>
      </c>
    </row>
    <row r="5067" spans="1:4" ht="30.75" thickBot="1" x14ac:dyDescent="0.3">
      <c r="A5067" s="7">
        <v>1546887</v>
      </c>
      <c r="B5067" s="14" t="str">
        <f t="shared" si="80"/>
        <v>CIK0001546887</v>
      </c>
      <c r="C5067" s="1" t="s">
        <v>5061</v>
      </c>
      <c r="D5067" s="8" t="s">
        <v>4</v>
      </c>
    </row>
    <row r="5068" spans="1:4" ht="15.75" thickBot="1" x14ac:dyDescent="0.3">
      <c r="A5068" s="2">
        <v>1325063</v>
      </c>
      <c r="B5068" s="2" t="str">
        <f t="shared" si="80"/>
        <v>CIK0001325063</v>
      </c>
      <c r="C5068" s="3" t="s">
        <v>5062</v>
      </c>
      <c r="D5068" s="2" t="s">
        <v>4</v>
      </c>
    </row>
    <row r="5069" spans="1:4" ht="15.75" thickBot="1" x14ac:dyDescent="0.3">
      <c r="A5069" s="7">
        <v>2024197</v>
      </c>
      <c r="B5069" s="14" t="str">
        <f t="shared" si="80"/>
        <v>CIK0002024197</v>
      </c>
      <c r="C5069" s="1" t="s">
        <v>5063</v>
      </c>
      <c r="D5069" s="8" t="s">
        <v>4</v>
      </c>
    </row>
    <row r="5070" spans="1:4" ht="15.75" thickBot="1" x14ac:dyDescent="0.3">
      <c r="A5070" s="2">
        <v>1074282</v>
      </c>
      <c r="B5070" s="2" t="str">
        <f t="shared" si="80"/>
        <v>CIK0001074282</v>
      </c>
      <c r="C5070" s="3" t="s">
        <v>5064</v>
      </c>
      <c r="D5070" s="2" t="s">
        <v>4</v>
      </c>
    </row>
    <row r="5071" spans="1:4" ht="15.75" thickBot="1" x14ac:dyDescent="0.3">
      <c r="A5071" s="7">
        <v>1643878</v>
      </c>
      <c r="B5071" s="14" t="str">
        <f t="shared" si="80"/>
        <v>CIK0001643878</v>
      </c>
      <c r="C5071" s="1" t="s">
        <v>5065</v>
      </c>
      <c r="D5071" s="8" t="s">
        <v>4</v>
      </c>
    </row>
    <row r="5072" spans="1:4" ht="15.75" thickBot="1" x14ac:dyDescent="0.3">
      <c r="A5072" s="2">
        <v>1483521</v>
      </c>
      <c r="B5072" s="2" t="str">
        <f t="shared" si="80"/>
        <v>CIK0001483521</v>
      </c>
      <c r="C5072" s="3" t="s">
        <v>5066</v>
      </c>
      <c r="D5072" s="2" t="s">
        <v>4</v>
      </c>
    </row>
    <row r="5073" spans="1:4" ht="15.75" thickBot="1" x14ac:dyDescent="0.3">
      <c r="A5073" s="7">
        <v>1762817</v>
      </c>
      <c r="B5073" s="14" t="str">
        <f t="shared" si="80"/>
        <v>CIK0001762817</v>
      </c>
      <c r="C5073" s="1" t="s">
        <v>5067</v>
      </c>
      <c r="D5073" s="8" t="s">
        <v>4</v>
      </c>
    </row>
    <row r="5074" spans="1:4" ht="15.75" thickBot="1" x14ac:dyDescent="0.3">
      <c r="A5074" s="2">
        <v>1188645</v>
      </c>
      <c r="B5074" s="2" t="str">
        <f t="shared" si="80"/>
        <v>CIK0001188645</v>
      </c>
      <c r="C5074" s="3" t="s">
        <v>5068</v>
      </c>
      <c r="D5074" s="2" t="s">
        <v>4</v>
      </c>
    </row>
    <row r="5075" spans="1:4" x14ac:dyDescent="0.25">
      <c r="A5075" s="7">
        <v>1206371</v>
      </c>
      <c r="B5075" s="14" t="str">
        <f t="shared" si="80"/>
        <v>CIK0001206371</v>
      </c>
      <c r="C5075" s="1" t="s">
        <v>5069</v>
      </c>
      <c r="D5075" s="8" t="s">
        <v>4</v>
      </c>
    </row>
    <row r="5076" spans="1:4" ht="15.75" thickBot="1" x14ac:dyDescent="0.3">
      <c r="A5076" s="7">
        <v>1934027</v>
      </c>
      <c r="B5076" s="14" t="str">
        <f t="shared" si="80"/>
        <v>CIK0001934027</v>
      </c>
      <c r="C5076" s="1" t="s">
        <v>5070</v>
      </c>
      <c r="D5076" s="8" t="s">
        <v>4</v>
      </c>
    </row>
    <row r="5077" spans="1:4" ht="15.75" thickBot="1" x14ac:dyDescent="0.3">
      <c r="A5077" s="2">
        <v>1480851</v>
      </c>
      <c r="B5077" s="2" t="str">
        <f t="shared" si="80"/>
        <v>CIK0001480851</v>
      </c>
      <c r="C5077" s="3" t="s">
        <v>5071</v>
      </c>
      <c r="D5077" s="2" t="s">
        <v>4</v>
      </c>
    </row>
    <row r="5078" spans="1:4" ht="15.75" thickBot="1" x14ac:dyDescent="0.3">
      <c r="A5078" s="7">
        <v>1499168</v>
      </c>
      <c r="B5078" s="14" t="str">
        <f t="shared" si="80"/>
        <v>CIK0001499168</v>
      </c>
      <c r="C5078" s="1" t="s">
        <v>5072</v>
      </c>
      <c r="D5078" s="8" t="s">
        <v>4</v>
      </c>
    </row>
    <row r="5079" spans="1:4" ht="15.75" thickBot="1" x14ac:dyDescent="0.3">
      <c r="A5079" s="2">
        <v>1944410</v>
      </c>
      <c r="B5079" s="2" t="str">
        <f t="shared" si="80"/>
        <v>CIK0001944410</v>
      </c>
      <c r="C5079" s="3" t="s">
        <v>5073</v>
      </c>
      <c r="D5079" s="2" t="s">
        <v>4</v>
      </c>
    </row>
    <row r="5080" spans="1:4" ht="15.75" thickBot="1" x14ac:dyDescent="0.3">
      <c r="A5080" s="7">
        <v>1179179</v>
      </c>
      <c r="B5080" s="14" t="str">
        <f t="shared" si="80"/>
        <v>CIK0001179179</v>
      </c>
      <c r="C5080" s="1" t="s">
        <v>5074</v>
      </c>
      <c r="D5080" s="8" t="s">
        <v>4</v>
      </c>
    </row>
    <row r="5081" spans="1:4" ht="15.75" thickBot="1" x14ac:dyDescent="0.3">
      <c r="A5081" s="2">
        <v>1637177</v>
      </c>
      <c r="B5081" s="2" t="str">
        <f t="shared" si="80"/>
        <v>CIK0001637177</v>
      </c>
      <c r="C5081" s="3" t="s">
        <v>5075</v>
      </c>
      <c r="D5081" s="2" t="s">
        <v>4</v>
      </c>
    </row>
    <row r="5082" spans="1:4" x14ac:dyDescent="0.25">
      <c r="A5082" s="7">
        <v>1810496</v>
      </c>
      <c r="B5082" s="14" t="str">
        <f t="shared" si="80"/>
        <v>CIK0001810496</v>
      </c>
      <c r="C5082" s="1" t="s">
        <v>5076</v>
      </c>
      <c r="D5082" s="8" t="s">
        <v>4</v>
      </c>
    </row>
    <row r="5083" spans="1:4" ht="24.75" thickBot="1" x14ac:dyDescent="0.3">
      <c r="A5083" s="7">
        <v>1076591</v>
      </c>
      <c r="B5083" s="14" t="str">
        <f t="shared" si="80"/>
        <v>CIK0001076591</v>
      </c>
      <c r="C5083" s="1" t="s">
        <v>5077</v>
      </c>
      <c r="D5083" s="8" t="s">
        <v>4</v>
      </c>
    </row>
    <row r="5084" spans="1:4" ht="15.75" thickBot="1" x14ac:dyDescent="0.3">
      <c r="A5084" s="2">
        <v>1221395</v>
      </c>
      <c r="B5084" s="2" t="str">
        <f t="shared" si="80"/>
        <v>CIK0001221395</v>
      </c>
      <c r="C5084" s="3" t="s">
        <v>5078</v>
      </c>
      <c r="D5084" s="2" t="s">
        <v>4</v>
      </c>
    </row>
    <row r="5085" spans="1:4" ht="24.75" thickBot="1" x14ac:dyDescent="0.3">
      <c r="A5085" s="7">
        <v>1808170</v>
      </c>
      <c r="B5085" s="14" t="str">
        <f t="shared" si="80"/>
        <v>CIK0001808170</v>
      </c>
      <c r="C5085" s="1" t="s">
        <v>5079</v>
      </c>
      <c r="D5085" s="8" t="s">
        <v>4</v>
      </c>
    </row>
    <row r="5086" spans="1:4" ht="15.75" thickBot="1" x14ac:dyDescent="0.3">
      <c r="A5086" s="2">
        <v>1776501</v>
      </c>
      <c r="B5086" s="2" t="str">
        <f t="shared" si="80"/>
        <v>CIK0001776501</v>
      </c>
      <c r="C5086" s="3" t="s">
        <v>5080</v>
      </c>
      <c r="D5086" s="2" t="s">
        <v>4</v>
      </c>
    </row>
    <row r="5087" spans="1:4" ht="15.75" thickBot="1" x14ac:dyDescent="0.3">
      <c r="A5087" s="7">
        <v>1988150</v>
      </c>
      <c r="B5087" s="14" t="str">
        <f t="shared" si="80"/>
        <v>CIK0001988150</v>
      </c>
      <c r="C5087" s="1" t="s">
        <v>5081</v>
      </c>
      <c r="D5087" s="8" t="s">
        <v>4</v>
      </c>
    </row>
    <row r="5088" spans="1:4" ht="15.75" thickBot="1" x14ac:dyDescent="0.3">
      <c r="A5088" s="2">
        <v>2009550</v>
      </c>
      <c r="B5088" s="2" t="str">
        <f t="shared" si="80"/>
        <v>CIK0002009550</v>
      </c>
      <c r="C5088" s="3" t="s">
        <v>5082</v>
      </c>
      <c r="D5088" s="2" t="s">
        <v>4</v>
      </c>
    </row>
    <row r="5089" spans="1:4" ht="15.75" thickBot="1" x14ac:dyDescent="0.3">
      <c r="A5089" s="7">
        <v>1867470</v>
      </c>
      <c r="B5089" s="14" t="str">
        <f t="shared" si="80"/>
        <v>CIK0001867470</v>
      </c>
      <c r="C5089" s="1" t="s">
        <v>5083</v>
      </c>
      <c r="D5089" s="8" t="s">
        <v>4</v>
      </c>
    </row>
    <row r="5090" spans="1:4" ht="15.75" thickBot="1" x14ac:dyDescent="0.3">
      <c r="A5090" s="2">
        <v>1869114</v>
      </c>
      <c r="B5090" s="2" t="str">
        <f t="shared" si="80"/>
        <v>CIK0001869114</v>
      </c>
      <c r="C5090" s="3" t="s">
        <v>5084</v>
      </c>
      <c r="D5090" s="2" t="s">
        <v>4</v>
      </c>
    </row>
    <row r="5091" spans="1:4" ht="15.75" thickBot="1" x14ac:dyDescent="0.3">
      <c r="A5091" s="7">
        <v>1869128</v>
      </c>
      <c r="B5091" s="14" t="str">
        <f t="shared" si="80"/>
        <v>CIK0001869128</v>
      </c>
      <c r="C5091" s="1" t="s">
        <v>5085</v>
      </c>
      <c r="D5091" s="8" t="s">
        <v>4</v>
      </c>
    </row>
    <row r="5092" spans="1:4" ht="15.75" thickBot="1" x14ac:dyDescent="0.3">
      <c r="A5092" s="2">
        <v>2010695</v>
      </c>
      <c r="B5092" s="2" t="str">
        <f t="shared" si="80"/>
        <v>CIK0002010695</v>
      </c>
      <c r="C5092" s="3" t="s">
        <v>5086</v>
      </c>
      <c r="D5092" s="2" t="s">
        <v>4</v>
      </c>
    </row>
    <row r="5093" spans="1:4" ht="15.75" thickBot="1" x14ac:dyDescent="0.3">
      <c r="A5093" s="7">
        <v>1972690</v>
      </c>
      <c r="B5093" s="14" t="str">
        <f t="shared" si="80"/>
        <v>CIK0001972690</v>
      </c>
      <c r="C5093" s="1" t="s">
        <v>5087</v>
      </c>
      <c r="D5093" s="8" t="s">
        <v>4</v>
      </c>
    </row>
    <row r="5094" spans="1:4" ht="15.75" thickBot="1" x14ac:dyDescent="0.3">
      <c r="A5094" s="2">
        <v>1911245</v>
      </c>
      <c r="B5094" s="2" t="str">
        <f t="shared" si="80"/>
        <v>CIK0001911245</v>
      </c>
      <c r="C5094" s="3" t="s">
        <v>5088</v>
      </c>
      <c r="D5094" s="2" t="s">
        <v>4</v>
      </c>
    </row>
    <row r="5095" spans="1:4" ht="15.75" thickBot="1" x14ac:dyDescent="0.3">
      <c r="A5095" s="7">
        <v>1867472</v>
      </c>
      <c r="B5095" s="14" t="str">
        <f t="shared" si="80"/>
        <v>CIK0001867472</v>
      </c>
      <c r="C5095" s="1" t="s">
        <v>5089</v>
      </c>
      <c r="D5095" s="8" t="s">
        <v>4</v>
      </c>
    </row>
    <row r="5096" spans="1:4" ht="15.75" thickBot="1" x14ac:dyDescent="0.3">
      <c r="A5096" s="2">
        <v>1182584</v>
      </c>
      <c r="B5096" s="2" t="str">
        <f t="shared" si="80"/>
        <v>CIK0001182584</v>
      </c>
      <c r="C5096" s="3" t="s">
        <v>5090</v>
      </c>
      <c r="D5096" s="2" t="s">
        <v>4</v>
      </c>
    </row>
    <row r="5097" spans="1:4" ht="15.75" thickBot="1" x14ac:dyDescent="0.3">
      <c r="A5097" s="7">
        <v>1289735</v>
      </c>
      <c r="B5097" s="14" t="str">
        <f t="shared" si="80"/>
        <v>CIK0001289735</v>
      </c>
      <c r="C5097" s="1" t="s">
        <v>5091</v>
      </c>
      <c r="D5097" s="8" t="s">
        <v>4</v>
      </c>
    </row>
    <row r="5098" spans="1:4" ht="24.75" thickBot="1" x14ac:dyDescent="0.3">
      <c r="A5098" s="2">
        <v>1037324</v>
      </c>
      <c r="B5098" s="2" t="str">
        <f t="shared" si="80"/>
        <v>CIK0001037324</v>
      </c>
      <c r="C5098" s="3" t="s">
        <v>5092</v>
      </c>
      <c r="D5098" s="2" t="s">
        <v>4</v>
      </c>
    </row>
    <row r="5099" spans="1:4" ht="24.75" thickBot="1" x14ac:dyDescent="0.3">
      <c r="A5099" s="7">
        <v>1037326</v>
      </c>
      <c r="B5099" s="14" t="str">
        <f t="shared" si="80"/>
        <v>CIK0001037326</v>
      </c>
      <c r="C5099" s="1" t="s">
        <v>5093</v>
      </c>
      <c r="D5099" s="8" t="s">
        <v>4</v>
      </c>
    </row>
    <row r="5100" spans="1:4" ht="30.75" thickBot="1" x14ac:dyDescent="0.3">
      <c r="A5100" s="2">
        <v>1076836</v>
      </c>
      <c r="B5100" s="2" t="str">
        <f t="shared" si="80"/>
        <v>CIK0001076836</v>
      </c>
      <c r="C5100" s="3" t="s">
        <v>5094</v>
      </c>
      <c r="D5100" s="2" t="s">
        <v>4</v>
      </c>
    </row>
    <row r="5101" spans="1:4" ht="30.75" thickBot="1" x14ac:dyDescent="0.3">
      <c r="A5101" s="7">
        <v>1065093</v>
      </c>
      <c r="B5101" s="14" t="str">
        <f t="shared" si="80"/>
        <v>CIK0001065093</v>
      </c>
      <c r="C5101" s="1" t="s">
        <v>5095</v>
      </c>
      <c r="D5101" s="8" t="s">
        <v>4</v>
      </c>
    </row>
    <row r="5102" spans="1:4" ht="15.75" thickBot="1" x14ac:dyDescent="0.3">
      <c r="A5102" s="2">
        <v>1236686</v>
      </c>
      <c r="B5102" s="2" t="str">
        <f t="shared" si="80"/>
        <v>CIK0001236686</v>
      </c>
      <c r="C5102" s="3" t="s">
        <v>5096</v>
      </c>
      <c r="D5102" s="2" t="s">
        <v>4</v>
      </c>
    </row>
    <row r="5103" spans="1:4" ht="15.75" thickBot="1" x14ac:dyDescent="0.3">
      <c r="A5103" s="7">
        <v>1981853</v>
      </c>
      <c r="B5103" s="14" t="str">
        <f t="shared" si="80"/>
        <v>CIK0001981853</v>
      </c>
      <c r="C5103" s="1" t="s">
        <v>5097</v>
      </c>
      <c r="D5103" s="8" t="s">
        <v>4</v>
      </c>
    </row>
    <row r="5104" spans="1:4" ht="15.75" thickBot="1" x14ac:dyDescent="0.3">
      <c r="A5104" s="2">
        <v>1458637</v>
      </c>
      <c r="B5104" s="2" t="str">
        <f t="shared" si="80"/>
        <v>CIK0001458637</v>
      </c>
      <c r="C5104" s="3" t="s">
        <v>5098</v>
      </c>
      <c r="D5104" s="2" t="s">
        <v>4</v>
      </c>
    </row>
    <row r="5105" spans="1:4" ht="15.75" thickBot="1" x14ac:dyDescent="0.3">
      <c r="A5105" s="7">
        <v>1308054</v>
      </c>
      <c r="B5105" s="14" t="str">
        <f t="shared" si="80"/>
        <v>CIK0001308054</v>
      </c>
      <c r="C5105" s="1" t="s">
        <v>5099</v>
      </c>
      <c r="D5105" s="8" t="s">
        <v>4</v>
      </c>
    </row>
    <row r="5106" spans="1:4" ht="15.75" thickBot="1" x14ac:dyDescent="0.3">
      <c r="A5106" s="2">
        <v>1707252</v>
      </c>
      <c r="B5106" s="2" t="str">
        <f t="shared" si="80"/>
        <v>CIK0001707252</v>
      </c>
      <c r="C5106" s="3" t="s">
        <v>5100</v>
      </c>
      <c r="D5106" s="2" t="s">
        <v>4</v>
      </c>
    </row>
    <row r="5107" spans="1:4" ht="15.75" thickBot="1" x14ac:dyDescent="0.3">
      <c r="A5107" s="7">
        <v>1385804</v>
      </c>
      <c r="B5107" s="14" t="str">
        <f t="shared" si="80"/>
        <v>CIK0001385804</v>
      </c>
      <c r="C5107" s="1" t="s">
        <v>5101</v>
      </c>
      <c r="D5107" s="8" t="s">
        <v>4</v>
      </c>
    </row>
    <row r="5108" spans="1:4" ht="15.75" thickBot="1" x14ac:dyDescent="0.3">
      <c r="A5108" s="2">
        <v>1294081</v>
      </c>
      <c r="B5108" s="2" t="str">
        <f t="shared" si="80"/>
        <v>CIK0001294081</v>
      </c>
      <c r="C5108" s="3" t="s">
        <v>5102</v>
      </c>
      <c r="D5108" s="2" t="s">
        <v>4</v>
      </c>
    </row>
    <row r="5109" spans="1:4" ht="15.75" thickBot="1" x14ac:dyDescent="0.3">
      <c r="A5109" s="7">
        <v>1644438</v>
      </c>
      <c r="B5109" s="14" t="str">
        <f t="shared" si="80"/>
        <v>CIK0001644438</v>
      </c>
      <c r="C5109" s="1" t="s">
        <v>5103</v>
      </c>
      <c r="D5109" s="8" t="s">
        <v>4</v>
      </c>
    </row>
    <row r="5110" spans="1:4" ht="15.75" thickBot="1" x14ac:dyDescent="0.3">
      <c r="A5110" s="2">
        <v>1843462</v>
      </c>
      <c r="B5110" s="2" t="str">
        <f t="shared" si="80"/>
        <v>CIK0001843462</v>
      </c>
      <c r="C5110" s="3" t="s">
        <v>5104</v>
      </c>
      <c r="D5110" s="2" t="s">
        <v>4</v>
      </c>
    </row>
    <row r="5111" spans="1:4" x14ac:dyDescent="0.25">
      <c r="A5111" s="7">
        <v>1487143</v>
      </c>
      <c r="B5111" s="14" t="str">
        <f t="shared" si="80"/>
        <v>CIK0001487143</v>
      </c>
      <c r="C5111" s="1" t="s">
        <v>5105</v>
      </c>
      <c r="D5111" s="8" t="s">
        <v>4</v>
      </c>
    </row>
    <row r="5112" spans="1:4" ht="15.75" thickBot="1" x14ac:dyDescent="0.3">
      <c r="A5112" s="7">
        <v>1933874</v>
      </c>
      <c r="B5112" s="14" t="str">
        <f t="shared" si="80"/>
        <v>CIK0001933874</v>
      </c>
      <c r="C5112" s="1" t="s">
        <v>5106</v>
      </c>
      <c r="D5112" s="8" t="s">
        <v>4</v>
      </c>
    </row>
    <row r="5113" spans="1:4" ht="15.75" thickBot="1" x14ac:dyDescent="0.3">
      <c r="A5113" s="2">
        <v>1933875</v>
      </c>
      <c r="B5113" s="2" t="str">
        <f t="shared" si="80"/>
        <v>CIK0001933875</v>
      </c>
      <c r="C5113" s="3" t="s">
        <v>5107</v>
      </c>
      <c r="D5113" s="2" t="s">
        <v>4</v>
      </c>
    </row>
    <row r="5114" spans="1:4" ht="15.75" thickBot="1" x14ac:dyDescent="0.3">
      <c r="A5114" s="7">
        <v>1933878</v>
      </c>
      <c r="B5114" s="14" t="str">
        <f t="shared" si="80"/>
        <v>CIK0001933878</v>
      </c>
      <c r="C5114" s="1" t="s">
        <v>5108</v>
      </c>
      <c r="D5114" s="8" t="s">
        <v>4</v>
      </c>
    </row>
    <row r="5115" spans="1:4" ht="15.75" thickBot="1" x14ac:dyDescent="0.3">
      <c r="A5115" s="2">
        <v>1933876</v>
      </c>
      <c r="B5115" s="2" t="str">
        <f t="shared" si="80"/>
        <v>CIK0001933876</v>
      </c>
      <c r="C5115" s="3" t="s">
        <v>5109</v>
      </c>
      <c r="D5115" s="2" t="s">
        <v>4</v>
      </c>
    </row>
    <row r="5116" spans="1:4" ht="15.75" thickBot="1" x14ac:dyDescent="0.3">
      <c r="A5116" s="7">
        <v>1837242</v>
      </c>
      <c r="B5116" s="14" t="str">
        <f t="shared" si="80"/>
        <v>CIK0001837242</v>
      </c>
      <c r="C5116" s="1" t="s">
        <v>5110</v>
      </c>
      <c r="D5116" s="8" t="s">
        <v>4</v>
      </c>
    </row>
    <row r="5117" spans="1:4" ht="15.75" thickBot="1" x14ac:dyDescent="0.3">
      <c r="A5117" s="2">
        <v>1648366</v>
      </c>
      <c r="B5117" s="2" t="str">
        <f t="shared" si="80"/>
        <v>CIK0001648366</v>
      </c>
      <c r="C5117" s="3" t="s">
        <v>5111</v>
      </c>
      <c r="D5117" s="2" t="s">
        <v>4</v>
      </c>
    </row>
    <row r="5118" spans="1:4" ht="15.75" thickBot="1" x14ac:dyDescent="0.3">
      <c r="A5118" s="7">
        <v>1606624</v>
      </c>
      <c r="B5118" s="14" t="str">
        <f t="shared" si="80"/>
        <v>CIK0001606624</v>
      </c>
      <c r="C5118" s="1" t="s">
        <v>5112</v>
      </c>
      <c r="D5118" s="8" t="s">
        <v>4</v>
      </c>
    </row>
    <row r="5119" spans="1:4" ht="15.75" thickBot="1" x14ac:dyDescent="0.3">
      <c r="A5119" s="2">
        <v>1143978</v>
      </c>
      <c r="B5119" s="2" t="str">
        <f t="shared" si="80"/>
        <v>CIK0001143978</v>
      </c>
      <c r="C5119" s="3" t="s">
        <v>5113</v>
      </c>
      <c r="D5119" s="2" t="s">
        <v>4</v>
      </c>
    </row>
    <row r="5120" spans="1:4" ht="15.75" thickBot="1" x14ac:dyDescent="0.3">
      <c r="A5120" s="7">
        <v>1407075</v>
      </c>
      <c r="B5120" s="14" t="str">
        <f t="shared" si="80"/>
        <v>CIK0001407075</v>
      </c>
      <c r="C5120" s="1" t="s">
        <v>5114</v>
      </c>
      <c r="D5120" s="8" t="s">
        <v>4</v>
      </c>
    </row>
    <row r="5121" spans="1:4" ht="15.75" thickBot="1" x14ac:dyDescent="0.3">
      <c r="A5121" s="2">
        <v>1378310</v>
      </c>
      <c r="B5121" s="2" t="str">
        <f t="shared" si="80"/>
        <v>CIK0001378310</v>
      </c>
      <c r="C5121" s="3" t="s">
        <v>5115</v>
      </c>
      <c r="D5121" s="2" t="s">
        <v>4</v>
      </c>
    </row>
    <row r="5122" spans="1:4" ht="15.75" thickBot="1" x14ac:dyDescent="0.3">
      <c r="A5122" s="7">
        <v>1294432</v>
      </c>
      <c r="B5122" s="14" t="str">
        <f t="shared" si="80"/>
        <v>CIK0001294432</v>
      </c>
      <c r="C5122" s="1" t="s">
        <v>5116</v>
      </c>
      <c r="D5122" s="8" t="s">
        <v>4</v>
      </c>
    </row>
    <row r="5123" spans="1:4" ht="15.75" thickBot="1" x14ac:dyDescent="0.3">
      <c r="A5123" s="2">
        <v>1813619</v>
      </c>
      <c r="B5123" s="2" t="str">
        <f t="shared" si="80"/>
        <v>CIK0001813619</v>
      </c>
      <c r="C5123" s="3" t="s">
        <v>5117</v>
      </c>
      <c r="D5123" s="2" t="s">
        <v>4</v>
      </c>
    </row>
    <row r="5124" spans="1:4" ht="15.75" thickBot="1" x14ac:dyDescent="0.3">
      <c r="A5124" s="7">
        <v>1906104</v>
      </c>
      <c r="B5124" s="14" t="str">
        <f t="shared" si="80"/>
        <v>CIK0001906104</v>
      </c>
      <c r="C5124" s="1" t="s">
        <v>5118</v>
      </c>
      <c r="D5124" s="8" t="s">
        <v>4</v>
      </c>
    </row>
    <row r="5125" spans="1:4" ht="15.75" thickBot="1" x14ac:dyDescent="0.3">
      <c r="A5125" s="2">
        <v>1649336</v>
      </c>
      <c r="B5125" s="2" t="str">
        <f t="shared" ref="B5125:B5187" si="81">_xlfn.CONCAT("CIK",REPT(0,10-LEN(A5125)),A5125)</f>
        <v>CIK0001649336</v>
      </c>
      <c r="C5125" s="3" t="s">
        <v>5119</v>
      </c>
      <c r="D5125" s="2" t="s">
        <v>4</v>
      </c>
    </row>
    <row r="5126" spans="1:4" ht="15.75" thickBot="1" x14ac:dyDescent="0.3">
      <c r="A5126" s="7">
        <v>1670544</v>
      </c>
      <c r="B5126" s="14" t="str">
        <f t="shared" si="81"/>
        <v>CIK0001670544</v>
      </c>
      <c r="C5126" s="1" t="s">
        <v>5120</v>
      </c>
      <c r="D5126" s="8" t="s">
        <v>4</v>
      </c>
    </row>
    <row r="5127" spans="1:4" ht="15.75" thickBot="1" x14ac:dyDescent="0.3">
      <c r="A5127" s="2">
        <v>1706862</v>
      </c>
      <c r="B5127" s="2" t="str">
        <f t="shared" si="81"/>
        <v>CIK0001706862</v>
      </c>
      <c r="C5127" s="3" t="s">
        <v>5121</v>
      </c>
      <c r="D5127" s="2" t="s">
        <v>4</v>
      </c>
    </row>
    <row r="5128" spans="1:4" ht="15.75" thickBot="1" x14ac:dyDescent="0.3">
      <c r="A5128" s="7">
        <v>1212559</v>
      </c>
      <c r="B5128" s="14" t="str">
        <f t="shared" si="81"/>
        <v>CIK0001212559</v>
      </c>
      <c r="C5128" s="1" t="s">
        <v>5122</v>
      </c>
      <c r="D5128" s="8" t="s">
        <v>4</v>
      </c>
    </row>
    <row r="5129" spans="1:4" ht="15.75" thickBot="1" x14ac:dyDescent="0.3">
      <c r="A5129" s="2">
        <v>1635185</v>
      </c>
      <c r="B5129" s="2" t="str">
        <f t="shared" si="81"/>
        <v>CIK0001635185</v>
      </c>
      <c r="C5129" s="3" t="s">
        <v>5123</v>
      </c>
      <c r="D5129" s="2" t="s">
        <v>4</v>
      </c>
    </row>
    <row r="5130" spans="1:4" ht="15.75" thickBot="1" x14ac:dyDescent="0.3">
      <c r="A5130" s="7">
        <v>1802194</v>
      </c>
      <c r="B5130" s="14" t="str">
        <f t="shared" si="81"/>
        <v>CIK0001802194</v>
      </c>
      <c r="C5130" s="1" t="s">
        <v>5124</v>
      </c>
      <c r="D5130" s="8" t="s">
        <v>4</v>
      </c>
    </row>
    <row r="5131" spans="1:4" ht="15.75" thickBot="1" x14ac:dyDescent="0.3">
      <c r="A5131" s="2">
        <v>1039272</v>
      </c>
      <c r="B5131" s="2" t="str">
        <f t="shared" si="81"/>
        <v>CIK0001039272</v>
      </c>
      <c r="C5131" s="3" t="s">
        <v>5125</v>
      </c>
      <c r="D5131" s="2" t="s">
        <v>4</v>
      </c>
    </row>
    <row r="5132" spans="1:4" ht="15.75" thickBot="1" x14ac:dyDescent="0.3">
      <c r="A5132" s="7">
        <v>883080</v>
      </c>
      <c r="B5132" s="14" t="str">
        <f t="shared" si="81"/>
        <v>CIK0000883080</v>
      </c>
      <c r="C5132" s="1" t="s">
        <v>5126</v>
      </c>
      <c r="D5132" s="8" t="s">
        <v>4</v>
      </c>
    </row>
    <row r="5133" spans="1:4" ht="15.75" thickBot="1" x14ac:dyDescent="0.3">
      <c r="A5133" s="2">
        <v>1414578</v>
      </c>
      <c r="B5133" s="2" t="str">
        <f t="shared" si="81"/>
        <v>CIK0001414578</v>
      </c>
      <c r="C5133" s="3" t="s">
        <v>5127</v>
      </c>
      <c r="D5133" s="2" t="s">
        <v>4</v>
      </c>
    </row>
    <row r="5134" spans="1:4" ht="15.75" thickBot="1" x14ac:dyDescent="0.3">
      <c r="A5134" s="7">
        <v>1523186</v>
      </c>
      <c r="B5134" s="14" t="str">
        <f t="shared" si="81"/>
        <v>CIK0001523186</v>
      </c>
      <c r="C5134" s="1" t="s">
        <v>5128</v>
      </c>
      <c r="D5134" s="8" t="s">
        <v>4</v>
      </c>
    </row>
    <row r="5135" spans="1:4" ht="15.75" thickBot="1" x14ac:dyDescent="0.3">
      <c r="A5135" s="2">
        <v>1724413</v>
      </c>
      <c r="B5135" s="2" t="str">
        <f t="shared" si="81"/>
        <v>CIK0001724413</v>
      </c>
      <c r="C5135" s="3" t="s">
        <v>5129</v>
      </c>
      <c r="D5135" s="2" t="s">
        <v>4</v>
      </c>
    </row>
    <row r="5136" spans="1:4" ht="15.75" thickBot="1" x14ac:dyDescent="0.3">
      <c r="A5136" s="7">
        <v>1676796</v>
      </c>
      <c r="B5136" s="14" t="str">
        <f t="shared" si="81"/>
        <v>CIK0001676796</v>
      </c>
      <c r="C5136" s="1" t="s">
        <v>5130</v>
      </c>
      <c r="D5136" s="8" t="s">
        <v>4</v>
      </c>
    </row>
    <row r="5137" spans="1:4" ht="15.75" thickBot="1" x14ac:dyDescent="0.3">
      <c r="A5137" s="2">
        <v>1693939</v>
      </c>
      <c r="B5137" s="2" t="str">
        <f t="shared" si="81"/>
        <v>CIK0001693939</v>
      </c>
      <c r="C5137" s="3" t="s">
        <v>5131</v>
      </c>
      <c r="D5137" s="2" t="s">
        <v>4</v>
      </c>
    </row>
    <row r="5138" spans="1:4" ht="15.75" thickBot="1" x14ac:dyDescent="0.3">
      <c r="A5138" s="7">
        <v>1703910</v>
      </c>
      <c r="B5138" s="14" t="str">
        <f t="shared" si="81"/>
        <v>CIK0001703910</v>
      </c>
      <c r="C5138" s="1" t="s">
        <v>5132</v>
      </c>
      <c r="D5138" s="8" t="s">
        <v>4</v>
      </c>
    </row>
    <row r="5139" spans="1:4" ht="15.75" thickBot="1" x14ac:dyDescent="0.3">
      <c r="A5139" s="2">
        <v>1682355</v>
      </c>
      <c r="B5139" s="2" t="str">
        <f t="shared" si="81"/>
        <v>CIK0001682355</v>
      </c>
      <c r="C5139" s="3" t="s">
        <v>5133</v>
      </c>
      <c r="D5139" s="2" t="s">
        <v>4</v>
      </c>
    </row>
    <row r="5140" spans="1:4" ht="15.75" thickBot="1" x14ac:dyDescent="0.3">
      <c r="A5140" s="7">
        <v>1691190</v>
      </c>
      <c r="B5140" s="14" t="str">
        <f t="shared" si="81"/>
        <v>CIK0001691190</v>
      </c>
      <c r="C5140" s="1" t="s">
        <v>5134</v>
      </c>
      <c r="D5140" s="8" t="s">
        <v>4</v>
      </c>
    </row>
    <row r="5141" spans="1:4" ht="15.75" thickBot="1" x14ac:dyDescent="0.3">
      <c r="A5141" s="2">
        <v>1701394</v>
      </c>
      <c r="B5141" s="2" t="str">
        <f t="shared" si="81"/>
        <v>CIK0001701394</v>
      </c>
      <c r="C5141" s="3" t="s">
        <v>5135</v>
      </c>
      <c r="D5141" s="2" t="s">
        <v>4</v>
      </c>
    </row>
    <row r="5142" spans="1:4" ht="15.75" thickBot="1" x14ac:dyDescent="0.3">
      <c r="A5142" s="7">
        <v>1708432</v>
      </c>
      <c r="B5142" s="14" t="str">
        <f t="shared" si="81"/>
        <v>CIK0001708432</v>
      </c>
      <c r="C5142" s="1" t="s">
        <v>5136</v>
      </c>
      <c r="D5142" s="8" t="s">
        <v>4</v>
      </c>
    </row>
    <row r="5143" spans="1:4" ht="24.75" thickBot="1" x14ac:dyDescent="0.3">
      <c r="A5143" s="2">
        <v>1669659</v>
      </c>
      <c r="B5143" s="2" t="str">
        <f t="shared" si="81"/>
        <v>CIK0001669659</v>
      </c>
      <c r="C5143" s="3" t="s">
        <v>5137</v>
      </c>
      <c r="D5143" s="2" t="s">
        <v>4</v>
      </c>
    </row>
    <row r="5144" spans="1:4" ht="15.75" thickBot="1" x14ac:dyDescent="0.3">
      <c r="A5144" s="7">
        <v>1669638</v>
      </c>
      <c r="B5144" s="14" t="str">
        <f t="shared" si="81"/>
        <v>CIK0001669638</v>
      </c>
      <c r="C5144" s="1" t="s">
        <v>5138</v>
      </c>
      <c r="D5144" s="8" t="s">
        <v>4</v>
      </c>
    </row>
    <row r="5145" spans="1:4" ht="24.75" thickBot="1" x14ac:dyDescent="0.3">
      <c r="A5145" s="2">
        <v>1669999</v>
      </c>
      <c r="B5145" s="2" t="str">
        <f t="shared" si="81"/>
        <v>CIK0001669999</v>
      </c>
      <c r="C5145" s="3" t="s">
        <v>5139</v>
      </c>
      <c r="D5145" s="2" t="s">
        <v>4</v>
      </c>
    </row>
    <row r="5146" spans="1:4" ht="15.75" thickBot="1" x14ac:dyDescent="0.3">
      <c r="A5146" s="7">
        <v>1708435</v>
      </c>
      <c r="B5146" s="14" t="str">
        <f t="shared" si="81"/>
        <v>CIK0001708435</v>
      </c>
      <c r="C5146" s="1" t="s">
        <v>5140</v>
      </c>
      <c r="D5146" s="8" t="s">
        <v>4</v>
      </c>
    </row>
    <row r="5147" spans="1:4" ht="15.75" thickBot="1" x14ac:dyDescent="0.3">
      <c r="A5147" s="2">
        <v>1676797</v>
      </c>
      <c r="B5147" s="2" t="str">
        <f t="shared" si="81"/>
        <v>CIK0001676797</v>
      </c>
      <c r="C5147" s="3" t="s">
        <v>5141</v>
      </c>
      <c r="D5147" s="2" t="s">
        <v>4</v>
      </c>
    </row>
    <row r="5148" spans="1:4" ht="15.75" thickBot="1" x14ac:dyDescent="0.3">
      <c r="A5148" s="7">
        <v>1675619</v>
      </c>
      <c r="B5148" s="14" t="str">
        <f t="shared" si="81"/>
        <v>CIK0001675619</v>
      </c>
      <c r="C5148" s="1" t="s">
        <v>5142</v>
      </c>
      <c r="D5148" s="8" t="s">
        <v>4</v>
      </c>
    </row>
    <row r="5149" spans="1:4" ht="15.75" thickBot="1" x14ac:dyDescent="0.3">
      <c r="A5149" s="2">
        <v>1712633</v>
      </c>
      <c r="B5149" s="2" t="str">
        <f t="shared" si="81"/>
        <v>CIK0001712633</v>
      </c>
      <c r="C5149" s="3" t="s">
        <v>5143</v>
      </c>
      <c r="D5149" s="2" t="s">
        <v>4</v>
      </c>
    </row>
    <row r="5150" spans="1:4" ht="15.75" thickBot="1" x14ac:dyDescent="0.3">
      <c r="A5150" s="7">
        <v>1724945</v>
      </c>
      <c r="B5150" s="14" t="str">
        <f t="shared" si="81"/>
        <v>CIK0001724945</v>
      </c>
      <c r="C5150" s="1" t="s">
        <v>5144</v>
      </c>
      <c r="D5150" s="8" t="s">
        <v>4</v>
      </c>
    </row>
    <row r="5151" spans="1:4" ht="15.75" thickBot="1" x14ac:dyDescent="0.3">
      <c r="A5151" s="2">
        <v>1715896</v>
      </c>
      <c r="B5151" s="2" t="str">
        <f t="shared" si="81"/>
        <v>CIK0001715896</v>
      </c>
      <c r="C5151" s="3" t="s">
        <v>5145</v>
      </c>
      <c r="D5151" s="2" t="s">
        <v>4</v>
      </c>
    </row>
    <row r="5152" spans="1:4" ht="15.75" thickBot="1" x14ac:dyDescent="0.3">
      <c r="A5152" s="7">
        <v>1679831</v>
      </c>
      <c r="B5152" s="14" t="str">
        <f t="shared" si="81"/>
        <v>CIK0001679831</v>
      </c>
      <c r="C5152" s="1" t="s">
        <v>5146</v>
      </c>
      <c r="D5152" s="8" t="s">
        <v>4</v>
      </c>
    </row>
    <row r="5153" spans="1:4" ht="15.75" thickBot="1" x14ac:dyDescent="0.3">
      <c r="A5153" s="2">
        <v>1367449</v>
      </c>
      <c r="B5153" s="2" t="str">
        <f t="shared" si="81"/>
        <v>CIK0001367449</v>
      </c>
      <c r="C5153" s="3" t="s">
        <v>5147</v>
      </c>
      <c r="D5153" s="2" t="s">
        <v>4</v>
      </c>
    </row>
    <row r="5154" spans="1:4" ht="15.75" thickBot="1" x14ac:dyDescent="0.3">
      <c r="A5154" s="7">
        <v>1897508</v>
      </c>
      <c r="B5154" s="14" t="str">
        <f t="shared" si="81"/>
        <v>CIK0001897508</v>
      </c>
      <c r="C5154" s="1" t="s">
        <v>5148</v>
      </c>
      <c r="D5154" s="8" t="s">
        <v>4</v>
      </c>
    </row>
    <row r="5155" spans="1:4" ht="15.75" thickBot="1" x14ac:dyDescent="0.3">
      <c r="A5155" s="2">
        <v>1200959</v>
      </c>
      <c r="B5155" s="2" t="str">
        <f t="shared" si="81"/>
        <v>CIK0001200959</v>
      </c>
      <c r="C5155" s="3" t="s">
        <v>5149</v>
      </c>
      <c r="D5155" s="2" t="s">
        <v>4</v>
      </c>
    </row>
    <row r="5156" spans="1:4" ht="15.75" thickBot="1" x14ac:dyDescent="0.3">
      <c r="A5156" s="7">
        <v>2011886</v>
      </c>
      <c r="B5156" s="14" t="str">
        <f t="shared" si="81"/>
        <v>CIK0002011886</v>
      </c>
      <c r="C5156" s="1" t="s">
        <v>5150</v>
      </c>
      <c r="D5156" s="8" t="s">
        <v>4</v>
      </c>
    </row>
    <row r="5157" spans="1:4" ht="30.75" thickBot="1" x14ac:dyDescent="0.3">
      <c r="A5157" s="2">
        <v>1337683</v>
      </c>
      <c r="B5157" s="2" t="str">
        <f t="shared" si="81"/>
        <v>CIK0001337683</v>
      </c>
      <c r="C5157" s="3" t="s">
        <v>5151</v>
      </c>
      <c r="D5157" s="2" t="s">
        <v>4</v>
      </c>
    </row>
    <row r="5158" spans="1:4" ht="30.75" thickBot="1" x14ac:dyDescent="0.3">
      <c r="A5158" s="7">
        <v>1029381</v>
      </c>
      <c r="B5158" s="14" t="str">
        <f t="shared" si="81"/>
        <v>CIK0001029381</v>
      </c>
      <c r="C5158" s="1" t="s">
        <v>5152</v>
      </c>
      <c r="D5158" s="8" t="s">
        <v>4</v>
      </c>
    </row>
    <row r="5159" spans="1:4" ht="15.75" thickBot="1" x14ac:dyDescent="0.3">
      <c r="A5159" s="2">
        <v>1029380</v>
      </c>
      <c r="B5159" s="2" t="str">
        <f t="shared" si="81"/>
        <v>CIK0001029380</v>
      </c>
      <c r="C5159" s="3" t="s">
        <v>5153</v>
      </c>
      <c r="D5159" s="2" t="s">
        <v>4</v>
      </c>
    </row>
    <row r="5160" spans="1:4" ht="15.75" thickBot="1" x14ac:dyDescent="0.3">
      <c r="A5160" s="7">
        <v>1271965</v>
      </c>
      <c r="B5160" s="14" t="str">
        <f t="shared" si="81"/>
        <v>CIK0001271965</v>
      </c>
      <c r="C5160" s="1" t="s">
        <v>5154</v>
      </c>
      <c r="D5160" s="8" t="s">
        <v>4</v>
      </c>
    </row>
    <row r="5161" spans="1:4" ht="15.75" thickBot="1" x14ac:dyDescent="0.3">
      <c r="A5161" s="2">
        <v>1859717</v>
      </c>
      <c r="B5161" s="2" t="str">
        <f t="shared" si="81"/>
        <v>CIK0001859717</v>
      </c>
      <c r="C5161" s="3" t="s">
        <v>5155</v>
      </c>
      <c r="D5161" s="2" t="s">
        <v>4</v>
      </c>
    </row>
    <row r="5162" spans="1:4" ht="15.75" thickBot="1" x14ac:dyDescent="0.3">
      <c r="A5162" s="7">
        <v>1529442</v>
      </c>
      <c r="B5162" s="14" t="str">
        <f t="shared" si="81"/>
        <v>CIK0001529442</v>
      </c>
      <c r="C5162" s="1" t="s">
        <v>5156</v>
      </c>
      <c r="D5162" s="8" t="s">
        <v>4</v>
      </c>
    </row>
    <row r="5163" spans="1:4" ht="15.75" thickBot="1" x14ac:dyDescent="0.3">
      <c r="A5163" s="2">
        <v>1077555</v>
      </c>
      <c r="B5163" s="2" t="str">
        <f t="shared" si="81"/>
        <v>CIK0001077555</v>
      </c>
      <c r="C5163" s="3" t="s">
        <v>5157</v>
      </c>
      <c r="D5163" s="2" t="s">
        <v>4</v>
      </c>
    </row>
    <row r="5164" spans="1:4" x14ac:dyDescent="0.25">
      <c r="A5164" s="7">
        <v>2004449</v>
      </c>
      <c r="B5164" s="14" t="str">
        <f t="shared" si="81"/>
        <v>CIK0002004449</v>
      </c>
      <c r="C5164" s="1" t="s">
        <v>5158</v>
      </c>
      <c r="D5164" s="8" t="s">
        <v>4</v>
      </c>
    </row>
    <row r="5165" spans="1:4" x14ac:dyDescent="0.25">
      <c r="A5165" s="7">
        <v>1687038</v>
      </c>
      <c r="B5165" s="14" t="str">
        <f t="shared" si="81"/>
        <v>CIK0001687038</v>
      </c>
      <c r="C5165" s="1" t="s">
        <v>5159</v>
      </c>
      <c r="D5165" s="8" t="s">
        <v>4</v>
      </c>
    </row>
    <row r="5166" spans="1:4" ht="15.75" thickBot="1" x14ac:dyDescent="0.3">
      <c r="A5166" s="7">
        <v>1931027</v>
      </c>
      <c r="B5166" s="14" t="str">
        <f t="shared" si="81"/>
        <v>CIK0001931027</v>
      </c>
      <c r="C5166" s="1" t="s">
        <v>5160</v>
      </c>
      <c r="D5166" s="8" t="s">
        <v>4</v>
      </c>
    </row>
    <row r="5167" spans="1:4" ht="15.75" thickBot="1" x14ac:dyDescent="0.3">
      <c r="A5167" s="2">
        <v>1081664</v>
      </c>
      <c r="B5167" s="2" t="str">
        <f t="shared" si="81"/>
        <v>CIK0001081664</v>
      </c>
      <c r="C5167" s="3" t="s">
        <v>5161</v>
      </c>
      <c r="D5167" s="2" t="s">
        <v>4</v>
      </c>
    </row>
    <row r="5168" spans="1:4" ht="15.75" thickBot="1" x14ac:dyDescent="0.3">
      <c r="A5168" s="7">
        <v>1591101</v>
      </c>
      <c r="B5168" s="14" t="str">
        <f t="shared" si="81"/>
        <v>CIK0001591101</v>
      </c>
      <c r="C5168" s="1" t="s">
        <v>5162</v>
      </c>
      <c r="D5168" s="8" t="s">
        <v>4</v>
      </c>
    </row>
    <row r="5169" spans="1:4" ht="15.75" thickBot="1" x14ac:dyDescent="0.3">
      <c r="A5169" s="2">
        <v>1776812</v>
      </c>
      <c r="B5169" s="2" t="str">
        <f t="shared" si="81"/>
        <v>CIK0001776812</v>
      </c>
      <c r="C5169" s="3" t="s">
        <v>5163</v>
      </c>
      <c r="D5169" s="2" t="s">
        <v>4</v>
      </c>
    </row>
    <row r="5170" spans="1:4" ht="15.75" thickBot="1" x14ac:dyDescent="0.3">
      <c r="A5170" s="7">
        <v>1952705</v>
      </c>
      <c r="B5170" s="14" t="str">
        <f t="shared" si="81"/>
        <v>CIK0001952705</v>
      </c>
      <c r="C5170" s="1" t="s">
        <v>5164</v>
      </c>
      <c r="D5170" s="8" t="s">
        <v>4</v>
      </c>
    </row>
    <row r="5171" spans="1:4" ht="15.75" thickBot="1" x14ac:dyDescent="0.3">
      <c r="A5171" s="2">
        <v>1525741</v>
      </c>
      <c r="B5171" s="2" t="str">
        <f t="shared" si="81"/>
        <v>CIK0001525741</v>
      </c>
      <c r="C5171" s="3" t="s">
        <v>5165</v>
      </c>
      <c r="D5171" s="2" t="s">
        <v>4</v>
      </c>
    </row>
    <row r="5172" spans="1:4" ht="15.75" thickBot="1" x14ac:dyDescent="0.3">
      <c r="A5172" s="7">
        <v>1515158</v>
      </c>
      <c r="B5172" s="14" t="str">
        <f t="shared" si="81"/>
        <v>CIK0001515158</v>
      </c>
      <c r="C5172" s="1" t="s">
        <v>5166</v>
      </c>
      <c r="D5172" s="8" t="s">
        <v>4</v>
      </c>
    </row>
    <row r="5173" spans="1:4" ht="15.75" thickBot="1" x14ac:dyDescent="0.3">
      <c r="A5173" s="2">
        <v>1552321</v>
      </c>
      <c r="B5173" s="2" t="str">
        <f t="shared" si="81"/>
        <v>CIK0001552321</v>
      </c>
      <c r="C5173" s="3" t="s">
        <v>5167</v>
      </c>
      <c r="D5173" s="2" t="s">
        <v>4</v>
      </c>
    </row>
    <row r="5174" spans="1:4" ht="15.75" thickBot="1" x14ac:dyDescent="0.3">
      <c r="A5174" s="7">
        <v>1499757</v>
      </c>
      <c r="B5174" s="14" t="str">
        <f t="shared" si="81"/>
        <v>CIK0001499757</v>
      </c>
      <c r="C5174" s="1" t="s">
        <v>5168</v>
      </c>
      <c r="D5174" s="8" t="s">
        <v>4</v>
      </c>
    </row>
    <row r="5175" spans="1:4" ht="15.75" thickBot="1" x14ac:dyDescent="0.3">
      <c r="A5175" s="2">
        <v>1909128</v>
      </c>
      <c r="B5175" s="2" t="str">
        <f t="shared" si="81"/>
        <v>CIK0001909128</v>
      </c>
      <c r="C5175" s="3" t="s">
        <v>5169</v>
      </c>
      <c r="D5175" s="2" t="s">
        <v>4</v>
      </c>
    </row>
    <row r="5176" spans="1:4" ht="15.75" thickBot="1" x14ac:dyDescent="0.3">
      <c r="A5176" s="7">
        <v>1796606</v>
      </c>
      <c r="B5176" s="14" t="str">
        <f t="shared" si="81"/>
        <v>CIK0001796606</v>
      </c>
      <c r="C5176" s="1" t="s">
        <v>5170</v>
      </c>
      <c r="D5176" s="8" t="s">
        <v>4</v>
      </c>
    </row>
    <row r="5177" spans="1:4" ht="15.75" thickBot="1" x14ac:dyDescent="0.3">
      <c r="A5177" s="2">
        <v>1269805</v>
      </c>
      <c r="B5177" s="2" t="str">
        <f t="shared" si="81"/>
        <v>CIK0001269805</v>
      </c>
      <c r="C5177" s="3" t="s">
        <v>5171</v>
      </c>
      <c r="D5177" s="2" t="s">
        <v>4</v>
      </c>
    </row>
    <row r="5178" spans="1:4" ht="15.75" thickBot="1" x14ac:dyDescent="0.3">
      <c r="A5178" s="7">
        <v>1613507</v>
      </c>
      <c r="B5178" s="14" t="str">
        <f t="shared" si="81"/>
        <v>CIK0001613507</v>
      </c>
      <c r="C5178" s="1" t="s">
        <v>5172</v>
      </c>
      <c r="D5178" s="8" t="s">
        <v>4</v>
      </c>
    </row>
    <row r="5179" spans="1:4" ht="15.75" thickBot="1" x14ac:dyDescent="0.3">
      <c r="A5179" s="2">
        <v>1484547</v>
      </c>
      <c r="B5179" s="2" t="str">
        <f t="shared" si="81"/>
        <v>CIK0001484547</v>
      </c>
      <c r="C5179" s="3" t="s">
        <v>5173</v>
      </c>
      <c r="D5179" s="2" t="s">
        <v>4</v>
      </c>
    </row>
    <row r="5180" spans="1:4" ht="15.75" thickBot="1" x14ac:dyDescent="0.3">
      <c r="A5180" s="7">
        <v>1672152</v>
      </c>
      <c r="B5180" s="14" t="str">
        <f t="shared" si="81"/>
        <v>CIK0001672152</v>
      </c>
      <c r="C5180" s="1" t="s">
        <v>5174</v>
      </c>
      <c r="D5180" s="8" t="s">
        <v>4</v>
      </c>
    </row>
    <row r="5181" spans="1:4" ht="15.75" thickBot="1" x14ac:dyDescent="0.3">
      <c r="A5181" s="2">
        <v>1471285</v>
      </c>
      <c r="B5181" s="2" t="str">
        <f t="shared" si="81"/>
        <v>CIK0001471285</v>
      </c>
      <c r="C5181" s="3" t="s">
        <v>5175</v>
      </c>
      <c r="D5181" s="2" t="s">
        <v>4</v>
      </c>
    </row>
    <row r="5182" spans="1:4" ht="24.75" thickBot="1" x14ac:dyDescent="0.3">
      <c r="A5182" s="7">
        <v>1075274</v>
      </c>
      <c r="B5182" s="14" t="str">
        <f t="shared" si="81"/>
        <v>CIK0001075274</v>
      </c>
      <c r="C5182" s="1" t="s">
        <v>5176</v>
      </c>
      <c r="D5182" s="8" t="s">
        <v>4</v>
      </c>
    </row>
    <row r="5183" spans="1:4" ht="15.75" thickBot="1" x14ac:dyDescent="0.3">
      <c r="A5183" s="2">
        <v>1843754</v>
      </c>
      <c r="B5183" s="2" t="str">
        <f t="shared" si="81"/>
        <v>CIK0001843754</v>
      </c>
      <c r="C5183" s="3" t="s">
        <v>5177</v>
      </c>
      <c r="D5183" s="2" t="s">
        <v>4</v>
      </c>
    </row>
    <row r="5184" spans="1:4" ht="15.75" thickBot="1" x14ac:dyDescent="0.3">
      <c r="A5184" s="7">
        <v>1056400</v>
      </c>
      <c r="B5184" s="14" t="str">
        <f t="shared" si="81"/>
        <v>CIK0001056400</v>
      </c>
      <c r="C5184" s="1" t="s">
        <v>5178</v>
      </c>
      <c r="D5184" s="8" t="s">
        <v>4</v>
      </c>
    </row>
    <row r="5185" spans="1:4" ht="15.75" thickBot="1" x14ac:dyDescent="0.3">
      <c r="A5185" s="2">
        <v>1100699</v>
      </c>
      <c r="B5185" s="2" t="str">
        <f t="shared" si="81"/>
        <v>CIK0001100699</v>
      </c>
      <c r="C5185" s="3" t="s">
        <v>5179</v>
      </c>
      <c r="D5185" s="2" t="s">
        <v>4</v>
      </c>
    </row>
    <row r="5186" spans="1:4" ht="15.75" thickBot="1" x14ac:dyDescent="0.3">
      <c r="A5186" s="7">
        <v>1706722</v>
      </c>
      <c r="B5186" s="14" t="str">
        <f t="shared" si="81"/>
        <v>CIK0001706722</v>
      </c>
      <c r="C5186" s="1" t="s">
        <v>5180</v>
      </c>
      <c r="D5186" s="8" t="s">
        <v>4</v>
      </c>
    </row>
    <row r="5187" spans="1:4" ht="15.75" thickBot="1" x14ac:dyDescent="0.3">
      <c r="A5187" s="2">
        <v>813250</v>
      </c>
      <c r="B5187" s="2" t="str">
        <f t="shared" si="81"/>
        <v>CIK0000813250</v>
      </c>
      <c r="C5187" s="3" t="s">
        <v>5181</v>
      </c>
      <c r="D5187" s="2" t="s">
        <v>4</v>
      </c>
    </row>
    <row r="5188" spans="1:4" ht="15.75" thickBot="1" x14ac:dyDescent="0.3">
      <c r="A5188" s="7">
        <v>1606169</v>
      </c>
      <c r="B5188" s="14" t="str">
        <f t="shared" ref="B5188:B5251" si="82">_xlfn.CONCAT("CIK",REPT(0,10-LEN(A5188)),A5188)</f>
        <v>CIK0001606169</v>
      </c>
      <c r="C5188" s="1" t="s">
        <v>5182</v>
      </c>
      <c r="D5188" s="8" t="s">
        <v>4</v>
      </c>
    </row>
    <row r="5189" spans="1:4" ht="15.75" thickBot="1" x14ac:dyDescent="0.3">
      <c r="A5189" s="2">
        <v>1606168</v>
      </c>
      <c r="B5189" s="2" t="str">
        <f t="shared" si="82"/>
        <v>CIK0001606168</v>
      </c>
      <c r="C5189" s="3" t="s">
        <v>5183</v>
      </c>
      <c r="D5189" s="2" t="s">
        <v>4</v>
      </c>
    </row>
    <row r="5190" spans="1:4" ht="15.75" thickBot="1" x14ac:dyDescent="0.3">
      <c r="A5190" s="7">
        <v>1606154</v>
      </c>
      <c r="B5190" s="14" t="str">
        <f t="shared" si="82"/>
        <v>CIK0001606154</v>
      </c>
      <c r="C5190" s="1" t="s">
        <v>5184</v>
      </c>
      <c r="D5190" s="8" t="s">
        <v>4</v>
      </c>
    </row>
    <row r="5191" spans="1:4" ht="15.75" thickBot="1" x14ac:dyDescent="0.3">
      <c r="A5191" s="2">
        <v>1271964</v>
      </c>
      <c r="B5191" s="2" t="str">
        <f t="shared" si="82"/>
        <v>CIK0001271964</v>
      </c>
      <c r="C5191" s="3" t="s">
        <v>5185</v>
      </c>
      <c r="D5191" s="2" t="s">
        <v>4</v>
      </c>
    </row>
    <row r="5192" spans="1:4" ht="15.75" thickBot="1" x14ac:dyDescent="0.3">
      <c r="A5192" s="7">
        <v>1294433</v>
      </c>
      <c r="B5192" s="14" t="str">
        <f t="shared" si="82"/>
        <v>CIK0001294433</v>
      </c>
      <c r="C5192" s="1" t="s">
        <v>5186</v>
      </c>
      <c r="D5192" s="8" t="s">
        <v>4</v>
      </c>
    </row>
    <row r="5193" spans="1:4" ht="15.75" thickBot="1" x14ac:dyDescent="0.3">
      <c r="A5193" s="2">
        <v>1294434</v>
      </c>
      <c r="B5193" s="2" t="str">
        <f t="shared" si="82"/>
        <v>CIK0001294434</v>
      </c>
      <c r="C5193" s="3" t="s">
        <v>5187</v>
      </c>
      <c r="D5193" s="2" t="s">
        <v>4</v>
      </c>
    </row>
    <row r="5194" spans="1:4" ht="15.75" thickBot="1" x14ac:dyDescent="0.3">
      <c r="A5194" s="7">
        <v>1294436</v>
      </c>
      <c r="B5194" s="14" t="str">
        <f t="shared" si="82"/>
        <v>CIK0001294436</v>
      </c>
      <c r="C5194" s="1" t="s">
        <v>5188</v>
      </c>
      <c r="D5194" s="8" t="s">
        <v>4</v>
      </c>
    </row>
    <row r="5195" spans="1:4" ht="15.75" thickBot="1" x14ac:dyDescent="0.3">
      <c r="A5195" s="2">
        <v>1294437</v>
      </c>
      <c r="B5195" s="2" t="str">
        <f t="shared" si="82"/>
        <v>CIK0001294437</v>
      </c>
      <c r="C5195" s="3" t="s">
        <v>5189</v>
      </c>
      <c r="D5195" s="2" t="s">
        <v>4</v>
      </c>
    </row>
    <row r="5196" spans="1:4" ht="15.75" thickBot="1" x14ac:dyDescent="0.3">
      <c r="A5196" s="7">
        <v>1294439</v>
      </c>
      <c r="B5196" s="14" t="str">
        <f t="shared" si="82"/>
        <v>CIK0001294439</v>
      </c>
      <c r="C5196" s="1" t="s">
        <v>5190</v>
      </c>
      <c r="D5196" s="8" t="s">
        <v>4</v>
      </c>
    </row>
    <row r="5197" spans="1:4" ht="15.75" thickBot="1" x14ac:dyDescent="0.3">
      <c r="A5197" s="2">
        <v>1294458</v>
      </c>
      <c r="B5197" s="2" t="str">
        <f t="shared" si="82"/>
        <v>CIK0001294458</v>
      </c>
      <c r="C5197" s="3" t="s">
        <v>5191</v>
      </c>
      <c r="D5197" s="2" t="s">
        <v>4</v>
      </c>
    </row>
    <row r="5198" spans="1:4" ht="15.75" thickBot="1" x14ac:dyDescent="0.3">
      <c r="A5198" s="7">
        <v>1613529</v>
      </c>
      <c r="B5198" s="14" t="str">
        <f t="shared" si="82"/>
        <v>CIK0001613529</v>
      </c>
      <c r="C5198" s="1" t="s">
        <v>5192</v>
      </c>
      <c r="D5198" s="8" t="s">
        <v>4</v>
      </c>
    </row>
    <row r="5199" spans="1:4" ht="15.75" thickBot="1" x14ac:dyDescent="0.3">
      <c r="A5199" s="2">
        <v>1613578</v>
      </c>
      <c r="B5199" s="2" t="str">
        <f t="shared" si="82"/>
        <v>CIK0001613578</v>
      </c>
      <c r="C5199" s="3" t="s">
        <v>5193</v>
      </c>
      <c r="D5199" s="2" t="s">
        <v>4</v>
      </c>
    </row>
    <row r="5200" spans="1:4" ht="15.75" thickBot="1" x14ac:dyDescent="0.3">
      <c r="A5200" s="7">
        <v>1613579</v>
      </c>
      <c r="B5200" s="14" t="str">
        <f t="shared" si="82"/>
        <v>CIK0001613579</v>
      </c>
      <c r="C5200" s="1" t="s">
        <v>5194</v>
      </c>
      <c r="D5200" s="8" t="s">
        <v>4</v>
      </c>
    </row>
    <row r="5201" spans="1:4" ht="15.75" thickBot="1" x14ac:dyDescent="0.3">
      <c r="A5201" s="2">
        <v>1613469</v>
      </c>
      <c r="B5201" s="2" t="str">
        <f t="shared" si="82"/>
        <v>CIK0001613469</v>
      </c>
      <c r="C5201" s="3" t="s">
        <v>5195</v>
      </c>
      <c r="D5201" s="2" t="s">
        <v>4</v>
      </c>
    </row>
    <row r="5202" spans="1:4" ht="15.75" thickBot="1" x14ac:dyDescent="0.3">
      <c r="A5202" s="7">
        <v>1613470</v>
      </c>
      <c r="B5202" s="14" t="str">
        <f t="shared" si="82"/>
        <v>CIK0001613470</v>
      </c>
      <c r="C5202" s="1" t="s">
        <v>5196</v>
      </c>
      <c r="D5202" s="8" t="s">
        <v>4</v>
      </c>
    </row>
    <row r="5203" spans="1:4" ht="15.75" thickBot="1" x14ac:dyDescent="0.3">
      <c r="A5203" s="2">
        <v>1613471</v>
      </c>
      <c r="B5203" s="2" t="str">
        <f t="shared" si="82"/>
        <v>CIK0001613471</v>
      </c>
      <c r="C5203" s="3" t="s">
        <v>5197</v>
      </c>
      <c r="D5203" s="2" t="s">
        <v>4</v>
      </c>
    </row>
    <row r="5204" spans="1:4" ht="15.75" thickBot="1" x14ac:dyDescent="0.3">
      <c r="A5204" s="7">
        <v>1613473</v>
      </c>
      <c r="B5204" s="14" t="str">
        <f t="shared" si="82"/>
        <v>CIK0001613473</v>
      </c>
      <c r="C5204" s="1" t="s">
        <v>5198</v>
      </c>
      <c r="D5204" s="8" t="s">
        <v>4</v>
      </c>
    </row>
    <row r="5205" spans="1:4" ht="15.75" thickBot="1" x14ac:dyDescent="0.3">
      <c r="A5205" s="2">
        <v>1613474</v>
      </c>
      <c r="B5205" s="2" t="str">
        <f t="shared" si="82"/>
        <v>CIK0001613474</v>
      </c>
      <c r="C5205" s="3" t="s">
        <v>5199</v>
      </c>
      <c r="D5205" s="2" t="s">
        <v>4</v>
      </c>
    </row>
    <row r="5206" spans="1:4" ht="15.75" thickBot="1" x14ac:dyDescent="0.3">
      <c r="A5206" s="7">
        <v>1613475</v>
      </c>
      <c r="B5206" s="14" t="str">
        <f t="shared" si="82"/>
        <v>CIK0001613475</v>
      </c>
      <c r="C5206" s="1" t="s">
        <v>5200</v>
      </c>
      <c r="D5206" s="8" t="s">
        <v>4</v>
      </c>
    </row>
    <row r="5207" spans="1:4" ht="15.75" thickBot="1" x14ac:dyDescent="0.3">
      <c r="A5207" s="2">
        <v>1613543</v>
      </c>
      <c r="B5207" s="2" t="str">
        <f t="shared" si="82"/>
        <v>CIK0001613543</v>
      </c>
      <c r="C5207" s="3" t="s">
        <v>5201</v>
      </c>
      <c r="D5207" s="2" t="s">
        <v>4</v>
      </c>
    </row>
    <row r="5208" spans="1:4" ht="15.75" thickBot="1" x14ac:dyDescent="0.3">
      <c r="A5208" s="7">
        <v>1613544</v>
      </c>
      <c r="B5208" s="14" t="str">
        <f t="shared" si="82"/>
        <v>CIK0001613544</v>
      </c>
      <c r="C5208" s="1" t="s">
        <v>5202</v>
      </c>
      <c r="D5208" s="8" t="s">
        <v>4</v>
      </c>
    </row>
    <row r="5209" spans="1:4" ht="15.75" thickBot="1" x14ac:dyDescent="0.3">
      <c r="A5209" s="2">
        <v>1294461</v>
      </c>
      <c r="B5209" s="2" t="str">
        <f t="shared" si="82"/>
        <v>CIK0001294461</v>
      </c>
      <c r="C5209" s="3" t="s">
        <v>5203</v>
      </c>
      <c r="D5209" s="2" t="s">
        <v>4</v>
      </c>
    </row>
    <row r="5210" spans="1:4" ht="15.75" thickBot="1" x14ac:dyDescent="0.3">
      <c r="A5210" s="7">
        <v>1700322</v>
      </c>
      <c r="B5210" s="14" t="str">
        <f t="shared" si="82"/>
        <v>CIK0001700322</v>
      </c>
      <c r="C5210" s="1" t="s">
        <v>5204</v>
      </c>
      <c r="D5210" s="8" t="s">
        <v>4</v>
      </c>
    </row>
    <row r="5211" spans="1:4" ht="15.75" thickBot="1" x14ac:dyDescent="0.3">
      <c r="A5211" s="2">
        <v>1700321</v>
      </c>
      <c r="B5211" s="2" t="str">
        <f t="shared" si="82"/>
        <v>CIK0001700321</v>
      </c>
      <c r="C5211" s="3" t="s">
        <v>5205</v>
      </c>
      <c r="D5211" s="2" t="s">
        <v>4</v>
      </c>
    </row>
    <row r="5212" spans="1:4" ht="15.75" thickBot="1" x14ac:dyDescent="0.3">
      <c r="A5212" s="7">
        <v>1700320</v>
      </c>
      <c r="B5212" s="14" t="str">
        <f t="shared" si="82"/>
        <v>CIK0001700320</v>
      </c>
      <c r="C5212" s="1" t="s">
        <v>5206</v>
      </c>
      <c r="D5212" s="8" t="s">
        <v>4</v>
      </c>
    </row>
    <row r="5213" spans="1:4" ht="15.75" thickBot="1" x14ac:dyDescent="0.3">
      <c r="A5213" s="2">
        <v>1499131</v>
      </c>
      <c r="B5213" s="2" t="str">
        <f t="shared" si="82"/>
        <v>CIK0001499131</v>
      </c>
      <c r="C5213" s="3" t="s">
        <v>5207</v>
      </c>
      <c r="D5213" s="2" t="s">
        <v>4</v>
      </c>
    </row>
    <row r="5214" spans="1:4" ht="15.75" thickBot="1" x14ac:dyDescent="0.3">
      <c r="A5214" s="7">
        <v>1351349</v>
      </c>
      <c r="B5214" s="14" t="str">
        <f t="shared" si="82"/>
        <v>CIK0001351349</v>
      </c>
      <c r="C5214" s="1" t="s">
        <v>5208</v>
      </c>
      <c r="D5214" s="8" t="s">
        <v>4</v>
      </c>
    </row>
    <row r="5215" spans="1:4" ht="15.75" thickBot="1" x14ac:dyDescent="0.3">
      <c r="A5215" s="2">
        <v>1657751</v>
      </c>
      <c r="B5215" s="2" t="str">
        <f t="shared" si="82"/>
        <v>CIK0001657751</v>
      </c>
      <c r="C5215" s="3" t="s">
        <v>5209</v>
      </c>
      <c r="D5215" s="2" t="s">
        <v>4</v>
      </c>
    </row>
    <row r="5216" spans="1:4" ht="15.75" thickBot="1" x14ac:dyDescent="0.3">
      <c r="A5216" s="7">
        <v>1700319</v>
      </c>
      <c r="B5216" s="14" t="str">
        <f t="shared" si="82"/>
        <v>CIK0001700319</v>
      </c>
      <c r="C5216" s="1" t="s">
        <v>5210</v>
      </c>
      <c r="D5216" s="8" t="s">
        <v>4</v>
      </c>
    </row>
    <row r="5217" spans="1:4" ht="15.75" thickBot="1" x14ac:dyDescent="0.3">
      <c r="A5217" s="2">
        <v>1613545</v>
      </c>
      <c r="B5217" s="2" t="str">
        <f t="shared" si="82"/>
        <v>CIK0001613545</v>
      </c>
      <c r="C5217" s="3" t="s">
        <v>5211</v>
      </c>
      <c r="D5217" s="2" t="s">
        <v>4</v>
      </c>
    </row>
    <row r="5218" spans="1:4" ht="15.75" thickBot="1" x14ac:dyDescent="0.3">
      <c r="A5218" s="7">
        <v>1512924</v>
      </c>
      <c r="B5218" s="14" t="str">
        <f t="shared" si="82"/>
        <v>CIK0001512924</v>
      </c>
      <c r="C5218" s="1" t="s">
        <v>5212</v>
      </c>
      <c r="D5218" s="8" t="s">
        <v>4</v>
      </c>
    </row>
    <row r="5219" spans="1:4" ht="15.75" thickBot="1" x14ac:dyDescent="0.3">
      <c r="A5219" s="2">
        <v>1639267</v>
      </c>
      <c r="B5219" s="2" t="str">
        <f t="shared" si="82"/>
        <v>CIK0001639267</v>
      </c>
      <c r="C5219" s="3" t="s">
        <v>5213</v>
      </c>
      <c r="D5219" s="2" t="s">
        <v>4</v>
      </c>
    </row>
    <row r="5220" spans="1:4" ht="15.75" thickBot="1" x14ac:dyDescent="0.3">
      <c r="A5220" s="7">
        <v>1700318</v>
      </c>
      <c r="B5220" s="14" t="str">
        <f t="shared" si="82"/>
        <v>CIK0001700318</v>
      </c>
      <c r="C5220" s="1" t="s">
        <v>5214</v>
      </c>
      <c r="D5220" s="8" t="s">
        <v>4</v>
      </c>
    </row>
    <row r="5221" spans="1:4" ht="15.75" thickBot="1" x14ac:dyDescent="0.3">
      <c r="A5221" s="2">
        <v>1700317</v>
      </c>
      <c r="B5221" s="2" t="str">
        <f t="shared" si="82"/>
        <v>CIK0001700317</v>
      </c>
      <c r="C5221" s="3" t="s">
        <v>5215</v>
      </c>
      <c r="D5221" s="2" t="s">
        <v>4</v>
      </c>
    </row>
    <row r="5222" spans="1:4" ht="15.75" thickBot="1" x14ac:dyDescent="0.3">
      <c r="A5222" s="7">
        <v>1657752</v>
      </c>
      <c r="B5222" s="14" t="str">
        <f t="shared" si="82"/>
        <v>CIK0001657752</v>
      </c>
      <c r="C5222" s="1" t="s">
        <v>5216</v>
      </c>
      <c r="D5222" s="8" t="s">
        <v>4</v>
      </c>
    </row>
    <row r="5223" spans="1:4" ht="15.75" thickBot="1" x14ac:dyDescent="0.3">
      <c r="A5223" s="2">
        <v>1677923</v>
      </c>
      <c r="B5223" s="2" t="str">
        <f t="shared" si="82"/>
        <v>CIK0001677923</v>
      </c>
      <c r="C5223" s="3" t="s">
        <v>5217</v>
      </c>
      <c r="D5223" s="2" t="s">
        <v>4</v>
      </c>
    </row>
    <row r="5224" spans="1:4" ht="15.75" thickBot="1" x14ac:dyDescent="0.3">
      <c r="A5224" s="7">
        <v>1700316</v>
      </c>
      <c r="B5224" s="14" t="str">
        <f t="shared" si="82"/>
        <v>CIK0001700316</v>
      </c>
      <c r="C5224" s="1" t="s">
        <v>5218</v>
      </c>
      <c r="D5224" s="8" t="s">
        <v>4</v>
      </c>
    </row>
    <row r="5225" spans="1:4" ht="15.75" thickBot="1" x14ac:dyDescent="0.3">
      <c r="A5225" s="2">
        <v>1700452</v>
      </c>
      <c r="B5225" s="2" t="str">
        <f t="shared" si="82"/>
        <v>CIK0001700452</v>
      </c>
      <c r="C5225" s="3" t="s">
        <v>5219</v>
      </c>
      <c r="D5225" s="2" t="s">
        <v>4</v>
      </c>
    </row>
    <row r="5226" spans="1:4" ht="15.75" thickBot="1" x14ac:dyDescent="0.3">
      <c r="A5226" s="7">
        <v>1294462</v>
      </c>
      <c r="B5226" s="14" t="str">
        <f t="shared" si="82"/>
        <v>CIK0001294462</v>
      </c>
      <c r="C5226" s="1" t="s">
        <v>5220</v>
      </c>
      <c r="D5226" s="8" t="s">
        <v>4</v>
      </c>
    </row>
    <row r="5227" spans="1:4" ht="15.75" thickBot="1" x14ac:dyDescent="0.3">
      <c r="A5227" s="2">
        <v>1701012</v>
      </c>
      <c r="B5227" s="2" t="str">
        <f t="shared" si="82"/>
        <v>CIK0001701012</v>
      </c>
      <c r="C5227" s="3" t="s">
        <v>5221</v>
      </c>
      <c r="D5227" s="2" t="s">
        <v>4</v>
      </c>
    </row>
    <row r="5228" spans="1:4" ht="15.75" thickBot="1" x14ac:dyDescent="0.3">
      <c r="A5228" s="7">
        <v>1654791</v>
      </c>
      <c r="B5228" s="14" t="str">
        <f t="shared" si="82"/>
        <v>CIK0001654791</v>
      </c>
      <c r="C5228" s="1" t="s">
        <v>5222</v>
      </c>
      <c r="D5228" s="8" t="s">
        <v>4</v>
      </c>
    </row>
    <row r="5229" spans="1:4" ht="15.75" thickBot="1" x14ac:dyDescent="0.3">
      <c r="A5229" s="2">
        <v>1613464</v>
      </c>
      <c r="B5229" s="2" t="str">
        <f t="shared" si="82"/>
        <v>CIK0001613464</v>
      </c>
      <c r="C5229" s="3" t="s">
        <v>5223</v>
      </c>
      <c r="D5229" s="2" t="s">
        <v>4</v>
      </c>
    </row>
    <row r="5230" spans="1:4" ht="15.75" thickBot="1" x14ac:dyDescent="0.3">
      <c r="A5230" s="7">
        <v>1613546</v>
      </c>
      <c r="B5230" s="14" t="str">
        <f t="shared" si="82"/>
        <v>CIK0001613546</v>
      </c>
      <c r="C5230" s="1" t="s">
        <v>5224</v>
      </c>
      <c r="D5230" s="8" t="s">
        <v>4</v>
      </c>
    </row>
    <row r="5231" spans="1:4" ht="15.75" thickBot="1" x14ac:dyDescent="0.3">
      <c r="A5231" s="2">
        <v>1677928</v>
      </c>
      <c r="B5231" s="2" t="str">
        <f t="shared" si="82"/>
        <v>CIK0001677928</v>
      </c>
      <c r="C5231" s="3" t="s">
        <v>5225</v>
      </c>
      <c r="D5231" s="2" t="s">
        <v>4</v>
      </c>
    </row>
    <row r="5232" spans="1:4" ht="15.75" thickBot="1" x14ac:dyDescent="0.3">
      <c r="A5232" s="7">
        <v>1654790</v>
      </c>
      <c r="B5232" s="14" t="str">
        <f t="shared" si="82"/>
        <v>CIK0001654790</v>
      </c>
      <c r="C5232" s="1" t="s">
        <v>5226</v>
      </c>
      <c r="D5232" s="8" t="s">
        <v>4</v>
      </c>
    </row>
    <row r="5233" spans="1:4" ht="15.75" thickBot="1" x14ac:dyDescent="0.3">
      <c r="A5233" s="2">
        <v>1613547</v>
      </c>
      <c r="B5233" s="2" t="str">
        <f t="shared" si="82"/>
        <v>CIK0001613547</v>
      </c>
      <c r="C5233" s="3" t="s">
        <v>5227</v>
      </c>
      <c r="D5233" s="2" t="s">
        <v>4</v>
      </c>
    </row>
    <row r="5234" spans="1:4" ht="15.75" thickBot="1" x14ac:dyDescent="0.3">
      <c r="A5234" s="7">
        <v>1677933</v>
      </c>
      <c r="B5234" s="14" t="str">
        <f t="shared" si="82"/>
        <v>CIK0001677933</v>
      </c>
      <c r="C5234" s="1" t="s">
        <v>5228</v>
      </c>
      <c r="D5234" s="8" t="s">
        <v>4</v>
      </c>
    </row>
    <row r="5235" spans="1:4" ht="15.75" thickBot="1" x14ac:dyDescent="0.3">
      <c r="A5235" s="2">
        <v>1613548</v>
      </c>
      <c r="B5235" s="2" t="str">
        <f t="shared" si="82"/>
        <v>CIK0001613548</v>
      </c>
      <c r="C5235" s="3" t="s">
        <v>5229</v>
      </c>
      <c r="D5235" s="2" t="s">
        <v>4</v>
      </c>
    </row>
    <row r="5236" spans="1:4" ht="15.75" thickBot="1" x14ac:dyDescent="0.3">
      <c r="A5236" s="7">
        <v>1613549</v>
      </c>
      <c r="B5236" s="14" t="str">
        <f t="shared" si="82"/>
        <v>CIK0001613549</v>
      </c>
      <c r="C5236" s="1" t="s">
        <v>5230</v>
      </c>
      <c r="D5236" s="8" t="s">
        <v>4</v>
      </c>
    </row>
    <row r="5237" spans="1:4" ht="15.75" thickBot="1" x14ac:dyDescent="0.3">
      <c r="A5237" s="2">
        <v>1294466</v>
      </c>
      <c r="B5237" s="2" t="str">
        <f t="shared" si="82"/>
        <v>CIK0001294466</v>
      </c>
      <c r="C5237" s="3" t="s">
        <v>5231</v>
      </c>
      <c r="D5237" s="2" t="s">
        <v>4</v>
      </c>
    </row>
    <row r="5238" spans="1:4" ht="15.75" thickBot="1" x14ac:dyDescent="0.3">
      <c r="A5238" s="7">
        <v>1499132</v>
      </c>
      <c r="B5238" s="14" t="str">
        <f t="shared" si="82"/>
        <v>CIK0001499132</v>
      </c>
      <c r="C5238" s="1" t="s">
        <v>5232</v>
      </c>
      <c r="D5238" s="8" t="s">
        <v>4</v>
      </c>
    </row>
    <row r="5239" spans="1:4" ht="15.75" thickBot="1" x14ac:dyDescent="0.3">
      <c r="A5239" s="2">
        <v>1613550</v>
      </c>
      <c r="B5239" s="2" t="str">
        <f t="shared" si="82"/>
        <v>CIK0001613550</v>
      </c>
      <c r="C5239" s="3" t="s">
        <v>5233</v>
      </c>
      <c r="D5239" s="2" t="s">
        <v>4</v>
      </c>
    </row>
    <row r="5240" spans="1:4" ht="15.75" thickBot="1" x14ac:dyDescent="0.3">
      <c r="A5240" s="7">
        <v>1613551</v>
      </c>
      <c r="B5240" s="14" t="str">
        <f t="shared" si="82"/>
        <v>CIK0001613551</v>
      </c>
      <c r="C5240" s="1" t="s">
        <v>5234</v>
      </c>
      <c r="D5240" s="8" t="s">
        <v>4</v>
      </c>
    </row>
    <row r="5241" spans="1:4" ht="15.75" thickBot="1" x14ac:dyDescent="0.3">
      <c r="A5241" s="2">
        <v>1613552</v>
      </c>
      <c r="B5241" s="2" t="str">
        <f t="shared" si="82"/>
        <v>CIK0001613552</v>
      </c>
      <c r="C5241" s="3" t="s">
        <v>5235</v>
      </c>
      <c r="D5241" s="2" t="s">
        <v>4</v>
      </c>
    </row>
    <row r="5242" spans="1:4" ht="15.75" thickBot="1" x14ac:dyDescent="0.3">
      <c r="A5242" s="7">
        <v>1613553</v>
      </c>
      <c r="B5242" s="14" t="str">
        <f t="shared" si="82"/>
        <v>CIK0001613553</v>
      </c>
      <c r="C5242" s="1" t="s">
        <v>5236</v>
      </c>
      <c r="D5242" s="8" t="s">
        <v>4</v>
      </c>
    </row>
    <row r="5243" spans="1:4" ht="15.75" thickBot="1" x14ac:dyDescent="0.3">
      <c r="A5243" s="2">
        <v>1613554</v>
      </c>
      <c r="B5243" s="2" t="str">
        <f t="shared" si="82"/>
        <v>CIK0001613554</v>
      </c>
      <c r="C5243" s="3" t="s">
        <v>5237</v>
      </c>
      <c r="D5243" s="2" t="s">
        <v>4</v>
      </c>
    </row>
    <row r="5244" spans="1:4" ht="15.75" thickBot="1" x14ac:dyDescent="0.3">
      <c r="A5244" s="7">
        <v>1613555</v>
      </c>
      <c r="B5244" s="14" t="str">
        <f t="shared" si="82"/>
        <v>CIK0001613555</v>
      </c>
      <c r="C5244" s="1" t="s">
        <v>5238</v>
      </c>
      <c r="D5244" s="8" t="s">
        <v>4</v>
      </c>
    </row>
    <row r="5245" spans="1:4" ht="15.75" thickBot="1" x14ac:dyDescent="0.3">
      <c r="A5245" s="2">
        <v>1613556</v>
      </c>
      <c r="B5245" s="2" t="str">
        <f t="shared" si="82"/>
        <v>CIK0001613556</v>
      </c>
      <c r="C5245" s="3" t="s">
        <v>5239</v>
      </c>
      <c r="D5245" s="2" t="s">
        <v>4</v>
      </c>
    </row>
    <row r="5246" spans="1:4" ht="15.75" thickBot="1" x14ac:dyDescent="0.3">
      <c r="A5246" s="7">
        <v>1613557</v>
      </c>
      <c r="B5246" s="14" t="str">
        <f t="shared" si="82"/>
        <v>CIK0001613557</v>
      </c>
      <c r="C5246" s="1" t="s">
        <v>5240</v>
      </c>
      <c r="D5246" s="8" t="s">
        <v>4</v>
      </c>
    </row>
    <row r="5247" spans="1:4" ht="15.75" thickBot="1" x14ac:dyDescent="0.3">
      <c r="A5247" s="2">
        <v>1613558</v>
      </c>
      <c r="B5247" s="2" t="str">
        <f t="shared" si="82"/>
        <v>CIK0001613558</v>
      </c>
      <c r="C5247" s="3" t="s">
        <v>5241</v>
      </c>
      <c r="D5247" s="2" t="s">
        <v>4</v>
      </c>
    </row>
    <row r="5248" spans="1:4" ht="15.75" thickBot="1" x14ac:dyDescent="0.3">
      <c r="A5248" s="7">
        <v>1613559</v>
      </c>
      <c r="B5248" s="14" t="str">
        <f t="shared" si="82"/>
        <v>CIK0001613559</v>
      </c>
      <c r="C5248" s="1" t="s">
        <v>5242</v>
      </c>
      <c r="D5248" s="8" t="s">
        <v>4</v>
      </c>
    </row>
    <row r="5249" spans="1:4" ht="15.75" thickBot="1" x14ac:dyDescent="0.3">
      <c r="A5249" s="2">
        <v>1613560</v>
      </c>
      <c r="B5249" s="2" t="str">
        <f t="shared" si="82"/>
        <v>CIK0001613560</v>
      </c>
      <c r="C5249" s="3" t="s">
        <v>5243</v>
      </c>
      <c r="D5249" s="2" t="s">
        <v>4</v>
      </c>
    </row>
    <row r="5250" spans="1:4" ht="15.75" thickBot="1" x14ac:dyDescent="0.3">
      <c r="A5250" s="7">
        <v>1613561</v>
      </c>
      <c r="B5250" s="14" t="str">
        <f t="shared" si="82"/>
        <v>CIK0001613561</v>
      </c>
      <c r="C5250" s="1" t="s">
        <v>5244</v>
      </c>
      <c r="D5250" s="8" t="s">
        <v>4</v>
      </c>
    </row>
    <row r="5251" spans="1:4" ht="30.75" thickBot="1" x14ac:dyDescent="0.3">
      <c r="A5251" s="2">
        <v>1553378</v>
      </c>
      <c r="B5251" s="2" t="str">
        <f t="shared" si="82"/>
        <v>CIK0001553378</v>
      </c>
      <c r="C5251" s="3" t="s">
        <v>5245</v>
      </c>
      <c r="D5251" s="2" t="s">
        <v>4</v>
      </c>
    </row>
    <row r="5252" spans="1:4" ht="30.75" thickBot="1" x14ac:dyDescent="0.3">
      <c r="A5252" s="7">
        <v>1553379</v>
      </c>
      <c r="B5252" s="14" t="str">
        <f t="shared" ref="B5252:B5314" si="83">_xlfn.CONCAT("CIK",REPT(0,10-LEN(A5252)),A5252)</f>
        <v>CIK0001553379</v>
      </c>
      <c r="C5252" s="1" t="s">
        <v>5246</v>
      </c>
      <c r="D5252" s="8" t="s">
        <v>4</v>
      </c>
    </row>
    <row r="5253" spans="1:4" ht="15.75" thickBot="1" x14ac:dyDescent="0.3">
      <c r="A5253" s="2">
        <v>1613562</v>
      </c>
      <c r="B5253" s="2" t="str">
        <f t="shared" si="83"/>
        <v>CIK0001613562</v>
      </c>
      <c r="C5253" s="3" t="s">
        <v>5247</v>
      </c>
      <c r="D5253" s="2" t="s">
        <v>4</v>
      </c>
    </row>
    <row r="5254" spans="1:4" ht="15.75" thickBot="1" x14ac:dyDescent="0.3">
      <c r="A5254" s="7">
        <v>1613563</v>
      </c>
      <c r="B5254" s="14" t="str">
        <f t="shared" si="83"/>
        <v>CIK0001613563</v>
      </c>
      <c r="C5254" s="1" t="s">
        <v>5248</v>
      </c>
      <c r="D5254" s="8" t="s">
        <v>4</v>
      </c>
    </row>
    <row r="5255" spans="1:4" ht="15.75" thickBot="1" x14ac:dyDescent="0.3">
      <c r="A5255" s="2">
        <v>1613564</v>
      </c>
      <c r="B5255" s="2" t="str">
        <f t="shared" si="83"/>
        <v>CIK0001613564</v>
      </c>
      <c r="C5255" s="3" t="s">
        <v>5249</v>
      </c>
      <c r="D5255" s="2" t="s">
        <v>4</v>
      </c>
    </row>
    <row r="5256" spans="1:4" ht="15.75" thickBot="1" x14ac:dyDescent="0.3">
      <c r="A5256" s="7">
        <v>1613565</v>
      </c>
      <c r="B5256" s="14" t="str">
        <f t="shared" si="83"/>
        <v>CIK0001613565</v>
      </c>
      <c r="C5256" s="1" t="s">
        <v>5250</v>
      </c>
      <c r="D5256" s="8" t="s">
        <v>4</v>
      </c>
    </row>
    <row r="5257" spans="1:4" ht="15.75" thickBot="1" x14ac:dyDescent="0.3">
      <c r="A5257" s="2">
        <v>1613566</v>
      </c>
      <c r="B5257" s="2" t="str">
        <f t="shared" si="83"/>
        <v>CIK0001613566</v>
      </c>
      <c r="C5257" s="3" t="s">
        <v>5251</v>
      </c>
      <c r="D5257" s="2" t="s">
        <v>4</v>
      </c>
    </row>
    <row r="5258" spans="1:4" ht="15.75" thickBot="1" x14ac:dyDescent="0.3">
      <c r="A5258" s="7">
        <v>1613492</v>
      </c>
      <c r="B5258" s="14" t="str">
        <f t="shared" si="83"/>
        <v>CIK0001613492</v>
      </c>
      <c r="C5258" s="1" t="s">
        <v>5252</v>
      </c>
      <c r="D5258" s="8" t="s">
        <v>4</v>
      </c>
    </row>
    <row r="5259" spans="1:4" ht="15.75" thickBot="1" x14ac:dyDescent="0.3">
      <c r="A5259" s="2">
        <v>1613493</v>
      </c>
      <c r="B5259" s="2" t="str">
        <f t="shared" si="83"/>
        <v>CIK0001613493</v>
      </c>
      <c r="C5259" s="3" t="s">
        <v>5253</v>
      </c>
      <c r="D5259" s="2" t="s">
        <v>4</v>
      </c>
    </row>
    <row r="5260" spans="1:4" ht="15.75" thickBot="1" x14ac:dyDescent="0.3">
      <c r="A5260" s="7">
        <v>1613395</v>
      </c>
      <c r="B5260" s="14" t="str">
        <f t="shared" si="83"/>
        <v>CIK0001613395</v>
      </c>
      <c r="C5260" s="1" t="s">
        <v>5254</v>
      </c>
      <c r="D5260" s="8" t="s">
        <v>4</v>
      </c>
    </row>
    <row r="5261" spans="1:4" ht="15.75" thickBot="1" x14ac:dyDescent="0.3">
      <c r="A5261" s="2">
        <v>1613494</v>
      </c>
      <c r="B5261" s="2" t="str">
        <f t="shared" si="83"/>
        <v>CIK0001613494</v>
      </c>
      <c r="C5261" s="3" t="s">
        <v>5255</v>
      </c>
      <c r="D5261" s="2" t="s">
        <v>4</v>
      </c>
    </row>
    <row r="5262" spans="1:4" ht="15.75" thickBot="1" x14ac:dyDescent="0.3">
      <c r="A5262" s="7">
        <v>1613495</v>
      </c>
      <c r="B5262" s="14" t="str">
        <f t="shared" si="83"/>
        <v>CIK0001613495</v>
      </c>
      <c r="C5262" s="1" t="s">
        <v>5256</v>
      </c>
      <c r="D5262" s="8" t="s">
        <v>4</v>
      </c>
    </row>
    <row r="5263" spans="1:4" ht="15.75" thickBot="1" x14ac:dyDescent="0.3">
      <c r="A5263" s="2">
        <v>1613496</v>
      </c>
      <c r="B5263" s="2" t="str">
        <f t="shared" si="83"/>
        <v>CIK0001613496</v>
      </c>
      <c r="C5263" s="3" t="s">
        <v>5257</v>
      </c>
      <c r="D5263" s="2" t="s">
        <v>4</v>
      </c>
    </row>
    <row r="5264" spans="1:4" ht="15.75" thickBot="1" x14ac:dyDescent="0.3">
      <c r="A5264" s="7">
        <v>1553377</v>
      </c>
      <c r="B5264" s="14" t="str">
        <f t="shared" si="83"/>
        <v>CIK0001553377</v>
      </c>
      <c r="C5264" s="1" t="s">
        <v>5258</v>
      </c>
      <c r="D5264" s="8" t="s">
        <v>4</v>
      </c>
    </row>
    <row r="5265" spans="1:4" ht="15.75" thickBot="1" x14ac:dyDescent="0.3">
      <c r="A5265" s="2">
        <v>1553376</v>
      </c>
      <c r="B5265" s="2" t="str">
        <f t="shared" si="83"/>
        <v>CIK0001553376</v>
      </c>
      <c r="C5265" s="3" t="s">
        <v>5259</v>
      </c>
      <c r="D5265" s="2" t="s">
        <v>4</v>
      </c>
    </row>
    <row r="5266" spans="1:4" ht="15.75" thickBot="1" x14ac:dyDescent="0.3">
      <c r="A5266" s="7">
        <v>1613497</v>
      </c>
      <c r="B5266" s="14" t="str">
        <f t="shared" si="83"/>
        <v>CIK0001613497</v>
      </c>
      <c r="C5266" s="1" t="s">
        <v>5260</v>
      </c>
      <c r="D5266" s="8" t="s">
        <v>4</v>
      </c>
    </row>
    <row r="5267" spans="1:4" ht="15.75" thickBot="1" x14ac:dyDescent="0.3">
      <c r="A5267" s="2">
        <v>1294467</v>
      </c>
      <c r="B5267" s="2" t="str">
        <f t="shared" si="83"/>
        <v>CIK0001294467</v>
      </c>
      <c r="C5267" s="3" t="s">
        <v>5261</v>
      </c>
      <c r="D5267" s="2" t="s">
        <v>4</v>
      </c>
    </row>
    <row r="5268" spans="1:4" ht="15.75" thickBot="1" x14ac:dyDescent="0.3">
      <c r="A5268" s="7">
        <v>1700381</v>
      </c>
      <c r="B5268" s="14" t="str">
        <f t="shared" si="83"/>
        <v>CIK0001700381</v>
      </c>
      <c r="C5268" s="1" t="s">
        <v>5262</v>
      </c>
      <c r="D5268" s="8" t="s">
        <v>4</v>
      </c>
    </row>
    <row r="5269" spans="1:4" ht="15.75" thickBot="1" x14ac:dyDescent="0.3">
      <c r="A5269" s="2">
        <v>1700407</v>
      </c>
      <c r="B5269" s="2" t="str">
        <f t="shared" si="83"/>
        <v>CIK0001700407</v>
      </c>
      <c r="C5269" s="3" t="s">
        <v>5263</v>
      </c>
      <c r="D5269" s="2" t="s">
        <v>4</v>
      </c>
    </row>
    <row r="5270" spans="1:4" ht="15.75" thickBot="1" x14ac:dyDescent="0.3">
      <c r="A5270" s="7">
        <v>1700406</v>
      </c>
      <c r="B5270" s="14" t="str">
        <f t="shared" si="83"/>
        <v>CIK0001700406</v>
      </c>
      <c r="C5270" s="1" t="s">
        <v>5264</v>
      </c>
      <c r="D5270" s="8" t="s">
        <v>4</v>
      </c>
    </row>
    <row r="5271" spans="1:4" ht="15.75" thickBot="1" x14ac:dyDescent="0.3">
      <c r="A5271" s="2">
        <v>1700405</v>
      </c>
      <c r="B5271" s="2" t="str">
        <f t="shared" si="83"/>
        <v>CIK0001700405</v>
      </c>
      <c r="C5271" s="3" t="s">
        <v>5265</v>
      </c>
      <c r="D5271" s="2" t="s">
        <v>4</v>
      </c>
    </row>
    <row r="5272" spans="1:4" ht="15.75" thickBot="1" x14ac:dyDescent="0.3">
      <c r="A5272" s="7">
        <v>1700404</v>
      </c>
      <c r="B5272" s="14" t="str">
        <f t="shared" si="83"/>
        <v>CIK0001700404</v>
      </c>
      <c r="C5272" s="1" t="s">
        <v>5266</v>
      </c>
      <c r="D5272" s="8" t="s">
        <v>4</v>
      </c>
    </row>
    <row r="5273" spans="1:4" ht="15.75" thickBot="1" x14ac:dyDescent="0.3">
      <c r="A5273" s="2">
        <v>1654789</v>
      </c>
      <c r="B5273" s="2" t="str">
        <f t="shared" si="83"/>
        <v>CIK0001654789</v>
      </c>
      <c r="C5273" s="3" t="s">
        <v>5267</v>
      </c>
      <c r="D5273" s="2" t="s">
        <v>4</v>
      </c>
    </row>
    <row r="5274" spans="1:4" ht="15.75" thickBot="1" x14ac:dyDescent="0.3">
      <c r="A5274" s="7">
        <v>1294471</v>
      </c>
      <c r="B5274" s="14" t="str">
        <f t="shared" si="83"/>
        <v>CIK0001294471</v>
      </c>
      <c r="C5274" s="1" t="s">
        <v>5268</v>
      </c>
      <c r="D5274" s="8" t="s">
        <v>4</v>
      </c>
    </row>
    <row r="5275" spans="1:4" ht="15.75" thickBot="1" x14ac:dyDescent="0.3">
      <c r="A5275" s="2">
        <v>1677496</v>
      </c>
      <c r="B5275" s="2" t="str">
        <f t="shared" si="83"/>
        <v>CIK0001677496</v>
      </c>
      <c r="C5275" s="3" t="s">
        <v>5269</v>
      </c>
      <c r="D5275" s="2" t="s">
        <v>4</v>
      </c>
    </row>
    <row r="5276" spans="1:4" ht="15.75" thickBot="1" x14ac:dyDescent="0.3">
      <c r="A5276" s="7">
        <v>1677803</v>
      </c>
      <c r="B5276" s="14" t="str">
        <f t="shared" si="83"/>
        <v>CIK0001677803</v>
      </c>
      <c r="C5276" s="1" t="s">
        <v>5270</v>
      </c>
      <c r="D5276" s="8" t="s">
        <v>4</v>
      </c>
    </row>
    <row r="5277" spans="1:4" ht="15.75" thickBot="1" x14ac:dyDescent="0.3">
      <c r="A5277" s="2">
        <v>1677764</v>
      </c>
      <c r="B5277" s="2" t="str">
        <f t="shared" si="83"/>
        <v>CIK0001677764</v>
      </c>
      <c r="C5277" s="3" t="s">
        <v>5271</v>
      </c>
      <c r="D5277" s="2" t="s">
        <v>4</v>
      </c>
    </row>
    <row r="5278" spans="1:4" ht="15.75" thickBot="1" x14ac:dyDescent="0.3">
      <c r="A5278" s="7">
        <v>1553380</v>
      </c>
      <c r="B5278" s="14" t="str">
        <f t="shared" si="83"/>
        <v>CIK0001553380</v>
      </c>
      <c r="C5278" s="1" t="s">
        <v>5272</v>
      </c>
      <c r="D5278" s="8" t="s">
        <v>4</v>
      </c>
    </row>
    <row r="5279" spans="1:4" ht="15.75" thickBot="1" x14ac:dyDescent="0.3">
      <c r="A5279" s="2">
        <v>1677781</v>
      </c>
      <c r="B5279" s="2" t="str">
        <f t="shared" si="83"/>
        <v>CIK0001677781</v>
      </c>
      <c r="C5279" s="3" t="s">
        <v>5273</v>
      </c>
      <c r="D5279" s="2" t="s">
        <v>4</v>
      </c>
    </row>
    <row r="5280" spans="1:4" ht="15.75" thickBot="1" x14ac:dyDescent="0.3">
      <c r="A5280" s="7">
        <v>1613512</v>
      </c>
      <c r="B5280" s="14" t="str">
        <f t="shared" si="83"/>
        <v>CIK0001613512</v>
      </c>
      <c r="C5280" s="1" t="s">
        <v>5274</v>
      </c>
      <c r="D5280" s="8" t="s">
        <v>4</v>
      </c>
    </row>
    <row r="5281" spans="1:4" ht="15.75" thickBot="1" x14ac:dyDescent="0.3">
      <c r="A5281" s="2">
        <v>1502890</v>
      </c>
      <c r="B5281" s="2" t="str">
        <f t="shared" si="83"/>
        <v>CIK0001502890</v>
      </c>
      <c r="C5281" s="3" t="s">
        <v>5275</v>
      </c>
      <c r="D5281" s="2" t="s">
        <v>4</v>
      </c>
    </row>
    <row r="5282" spans="1:4" ht="15.75" thickBot="1" x14ac:dyDescent="0.3">
      <c r="A5282" s="7">
        <v>1294472</v>
      </c>
      <c r="B5282" s="14" t="str">
        <f t="shared" si="83"/>
        <v>CIK0001294472</v>
      </c>
      <c r="C5282" s="1" t="s">
        <v>5276</v>
      </c>
      <c r="D5282" s="8" t="s">
        <v>4</v>
      </c>
    </row>
    <row r="5283" spans="1:4" ht="15.75" thickBot="1" x14ac:dyDescent="0.3">
      <c r="A5283" s="2">
        <v>1700563</v>
      </c>
      <c r="B5283" s="2" t="str">
        <f t="shared" si="83"/>
        <v>CIK0001700563</v>
      </c>
      <c r="C5283" s="3" t="s">
        <v>5277</v>
      </c>
      <c r="D5283" s="2" t="s">
        <v>4</v>
      </c>
    </row>
    <row r="5284" spans="1:4" ht="15.75" thickBot="1" x14ac:dyDescent="0.3">
      <c r="A5284" s="7">
        <v>1294473</v>
      </c>
      <c r="B5284" s="14" t="str">
        <f t="shared" si="83"/>
        <v>CIK0001294473</v>
      </c>
      <c r="C5284" s="1" t="s">
        <v>5278</v>
      </c>
      <c r="D5284" s="8" t="s">
        <v>4</v>
      </c>
    </row>
    <row r="5285" spans="1:4" ht="15.75" thickBot="1" x14ac:dyDescent="0.3">
      <c r="A5285" s="2">
        <v>1613513</v>
      </c>
      <c r="B5285" s="2" t="str">
        <f t="shared" si="83"/>
        <v>CIK0001613513</v>
      </c>
      <c r="C5285" s="3" t="s">
        <v>5279</v>
      </c>
      <c r="D5285" s="2" t="s">
        <v>4</v>
      </c>
    </row>
    <row r="5286" spans="1:4" ht="15.75" thickBot="1" x14ac:dyDescent="0.3">
      <c r="A5286" s="7">
        <v>1613514</v>
      </c>
      <c r="B5286" s="14" t="str">
        <f t="shared" si="83"/>
        <v>CIK0001613514</v>
      </c>
      <c r="C5286" s="1" t="s">
        <v>5280</v>
      </c>
      <c r="D5286" s="8" t="s">
        <v>4</v>
      </c>
    </row>
    <row r="5287" spans="1:4" ht="15.75" thickBot="1" x14ac:dyDescent="0.3">
      <c r="A5287" s="2">
        <v>1613515</v>
      </c>
      <c r="B5287" s="2" t="str">
        <f t="shared" si="83"/>
        <v>CIK0001613515</v>
      </c>
      <c r="C5287" s="3" t="s">
        <v>5281</v>
      </c>
      <c r="D5287" s="2" t="s">
        <v>4</v>
      </c>
    </row>
    <row r="5288" spans="1:4" ht="15.75" thickBot="1" x14ac:dyDescent="0.3">
      <c r="A5288" s="7">
        <v>1613516</v>
      </c>
      <c r="B5288" s="14" t="str">
        <f t="shared" si="83"/>
        <v>CIK0001613516</v>
      </c>
      <c r="C5288" s="1" t="s">
        <v>5282</v>
      </c>
      <c r="D5288" s="8" t="s">
        <v>4</v>
      </c>
    </row>
    <row r="5289" spans="1:4" ht="15.75" thickBot="1" x14ac:dyDescent="0.3">
      <c r="A5289" s="2">
        <v>1613517</v>
      </c>
      <c r="B5289" s="2" t="str">
        <f t="shared" si="83"/>
        <v>CIK0001613517</v>
      </c>
      <c r="C5289" s="3" t="s">
        <v>5283</v>
      </c>
      <c r="D5289" s="2" t="s">
        <v>4</v>
      </c>
    </row>
    <row r="5290" spans="1:4" ht="15.75" thickBot="1" x14ac:dyDescent="0.3">
      <c r="A5290" s="7">
        <v>1613518</v>
      </c>
      <c r="B5290" s="14" t="str">
        <f t="shared" si="83"/>
        <v>CIK0001613518</v>
      </c>
      <c r="C5290" s="1" t="s">
        <v>5284</v>
      </c>
      <c r="D5290" s="8" t="s">
        <v>4</v>
      </c>
    </row>
    <row r="5291" spans="1:4" ht="15.75" thickBot="1" x14ac:dyDescent="0.3">
      <c r="A5291" s="2">
        <v>1613423</v>
      </c>
      <c r="B5291" s="2" t="str">
        <f t="shared" si="83"/>
        <v>CIK0001613423</v>
      </c>
      <c r="C5291" s="3" t="s">
        <v>5285</v>
      </c>
      <c r="D5291" s="2" t="s">
        <v>4</v>
      </c>
    </row>
    <row r="5292" spans="1:4" ht="15.75" thickBot="1" x14ac:dyDescent="0.3">
      <c r="A5292" s="7">
        <v>1613424</v>
      </c>
      <c r="B5292" s="14" t="str">
        <f t="shared" si="83"/>
        <v>CIK0001613424</v>
      </c>
      <c r="C5292" s="1" t="s">
        <v>5286</v>
      </c>
      <c r="D5292" s="8" t="s">
        <v>4</v>
      </c>
    </row>
    <row r="5293" spans="1:4" ht="15.75" thickBot="1" x14ac:dyDescent="0.3">
      <c r="A5293" s="2">
        <v>1613425</v>
      </c>
      <c r="B5293" s="2" t="str">
        <f t="shared" si="83"/>
        <v>CIK0001613425</v>
      </c>
      <c r="C5293" s="3" t="s">
        <v>5287</v>
      </c>
      <c r="D5293" s="2" t="s">
        <v>4</v>
      </c>
    </row>
    <row r="5294" spans="1:4" ht="15.75" thickBot="1" x14ac:dyDescent="0.3">
      <c r="A5294" s="7">
        <v>1613426</v>
      </c>
      <c r="B5294" s="14" t="str">
        <f t="shared" si="83"/>
        <v>CIK0001613426</v>
      </c>
      <c r="C5294" s="1" t="s">
        <v>5288</v>
      </c>
      <c r="D5294" s="8" t="s">
        <v>4</v>
      </c>
    </row>
    <row r="5295" spans="1:4" ht="15.75" thickBot="1" x14ac:dyDescent="0.3">
      <c r="A5295" s="2">
        <v>1613428</v>
      </c>
      <c r="B5295" s="2" t="str">
        <f t="shared" si="83"/>
        <v>CIK0001613428</v>
      </c>
      <c r="C5295" s="3" t="s">
        <v>5289</v>
      </c>
      <c r="D5295" s="2" t="s">
        <v>4</v>
      </c>
    </row>
    <row r="5296" spans="1:4" ht="15.75" thickBot="1" x14ac:dyDescent="0.3">
      <c r="A5296" s="7">
        <v>1613429</v>
      </c>
      <c r="B5296" s="14" t="str">
        <f t="shared" si="83"/>
        <v>CIK0001613429</v>
      </c>
      <c r="C5296" s="1" t="s">
        <v>5290</v>
      </c>
      <c r="D5296" s="8" t="s">
        <v>4</v>
      </c>
    </row>
    <row r="5297" spans="1:4" ht="15.75" thickBot="1" x14ac:dyDescent="0.3">
      <c r="A5297" s="2">
        <v>1613519</v>
      </c>
      <c r="B5297" s="2" t="str">
        <f t="shared" si="83"/>
        <v>CIK0001613519</v>
      </c>
      <c r="C5297" s="3" t="s">
        <v>5291</v>
      </c>
      <c r="D5297" s="2" t="s">
        <v>4</v>
      </c>
    </row>
    <row r="5298" spans="1:4" ht="15.75" thickBot="1" x14ac:dyDescent="0.3">
      <c r="A5298" s="7">
        <v>1677934</v>
      </c>
      <c r="B5298" s="14" t="str">
        <f t="shared" si="83"/>
        <v>CIK0001677934</v>
      </c>
      <c r="C5298" s="1" t="s">
        <v>5292</v>
      </c>
      <c r="D5298" s="8" t="s">
        <v>4</v>
      </c>
    </row>
    <row r="5299" spans="1:4" ht="15.75" thickBot="1" x14ac:dyDescent="0.3">
      <c r="A5299" s="2">
        <v>1677936</v>
      </c>
      <c r="B5299" s="2" t="str">
        <f t="shared" si="83"/>
        <v>CIK0001677936</v>
      </c>
      <c r="C5299" s="3" t="s">
        <v>5293</v>
      </c>
      <c r="D5299" s="2" t="s">
        <v>4</v>
      </c>
    </row>
    <row r="5300" spans="1:4" ht="15.75" thickBot="1" x14ac:dyDescent="0.3">
      <c r="A5300" s="7">
        <v>1677938</v>
      </c>
      <c r="B5300" s="14" t="str">
        <f t="shared" si="83"/>
        <v>CIK0001677938</v>
      </c>
      <c r="C5300" s="1" t="s">
        <v>5294</v>
      </c>
      <c r="D5300" s="8" t="s">
        <v>4</v>
      </c>
    </row>
    <row r="5301" spans="1:4" ht="15.75" thickBot="1" x14ac:dyDescent="0.3">
      <c r="A5301" s="2">
        <v>1677952</v>
      </c>
      <c r="B5301" s="2" t="str">
        <f t="shared" si="83"/>
        <v>CIK0001677952</v>
      </c>
      <c r="C5301" s="3" t="s">
        <v>5295</v>
      </c>
      <c r="D5301" s="2" t="s">
        <v>4</v>
      </c>
    </row>
    <row r="5302" spans="1:4" ht="15.75" thickBot="1" x14ac:dyDescent="0.3">
      <c r="A5302" s="7">
        <v>1677970</v>
      </c>
      <c r="B5302" s="14" t="str">
        <f t="shared" si="83"/>
        <v>CIK0001677970</v>
      </c>
      <c r="C5302" s="1" t="s">
        <v>5296</v>
      </c>
      <c r="D5302" s="8" t="s">
        <v>4</v>
      </c>
    </row>
    <row r="5303" spans="1:4" ht="15.75" thickBot="1" x14ac:dyDescent="0.3">
      <c r="A5303" s="2">
        <v>1677969</v>
      </c>
      <c r="B5303" s="2" t="str">
        <f t="shared" si="83"/>
        <v>CIK0001677969</v>
      </c>
      <c r="C5303" s="3" t="s">
        <v>5297</v>
      </c>
      <c r="D5303" s="2" t="s">
        <v>4</v>
      </c>
    </row>
    <row r="5304" spans="1:4" ht="15.75" thickBot="1" x14ac:dyDescent="0.3">
      <c r="A5304" s="7">
        <v>1677944</v>
      </c>
      <c r="B5304" s="14" t="str">
        <f t="shared" si="83"/>
        <v>CIK0001677944</v>
      </c>
      <c r="C5304" s="1" t="s">
        <v>5298</v>
      </c>
      <c r="D5304" s="8" t="s">
        <v>4</v>
      </c>
    </row>
    <row r="5305" spans="1:4" ht="24.75" thickBot="1" x14ac:dyDescent="0.3">
      <c r="A5305" s="2">
        <v>1677943</v>
      </c>
      <c r="B5305" s="2" t="str">
        <f t="shared" si="83"/>
        <v>CIK0001677943</v>
      </c>
      <c r="C5305" s="3" t="s">
        <v>5299</v>
      </c>
      <c r="D5305" s="2" t="s">
        <v>4</v>
      </c>
    </row>
    <row r="5306" spans="1:4" ht="24.75" thickBot="1" x14ac:dyDescent="0.3">
      <c r="A5306" s="7">
        <v>1677947</v>
      </c>
      <c r="B5306" s="14" t="str">
        <f t="shared" si="83"/>
        <v>CIK0001677947</v>
      </c>
      <c r="C5306" s="1" t="s">
        <v>5300</v>
      </c>
      <c r="D5306" s="8" t="s">
        <v>4</v>
      </c>
    </row>
    <row r="5307" spans="1:4" ht="15.75" thickBot="1" x14ac:dyDescent="0.3">
      <c r="A5307" s="2">
        <v>1677946</v>
      </c>
      <c r="B5307" s="2" t="str">
        <f t="shared" si="83"/>
        <v>CIK0001677946</v>
      </c>
      <c r="C5307" s="3" t="s">
        <v>5301</v>
      </c>
      <c r="D5307" s="2" t="s">
        <v>4</v>
      </c>
    </row>
    <row r="5308" spans="1:4" ht="15.75" thickBot="1" x14ac:dyDescent="0.3">
      <c r="A5308" s="7">
        <v>1677945</v>
      </c>
      <c r="B5308" s="14" t="str">
        <f t="shared" si="83"/>
        <v>CIK0001677945</v>
      </c>
      <c r="C5308" s="1" t="s">
        <v>5302</v>
      </c>
      <c r="D5308" s="8" t="s">
        <v>4</v>
      </c>
    </row>
    <row r="5309" spans="1:4" ht="24.75" thickBot="1" x14ac:dyDescent="0.3">
      <c r="A5309" s="2">
        <v>1677953</v>
      </c>
      <c r="B5309" s="2" t="str">
        <f t="shared" si="83"/>
        <v>CIK0001677953</v>
      </c>
      <c r="C5309" s="3" t="s">
        <v>5303</v>
      </c>
      <c r="D5309" s="2" t="s">
        <v>4</v>
      </c>
    </row>
    <row r="5310" spans="1:4" ht="15.75" thickBot="1" x14ac:dyDescent="0.3">
      <c r="A5310" s="7">
        <v>1678012</v>
      </c>
      <c r="B5310" s="14" t="str">
        <f t="shared" si="83"/>
        <v>CIK0001678012</v>
      </c>
      <c r="C5310" s="1" t="s">
        <v>5304</v>
      </c>
      <c r="D5310" s="8" t="s">
        <v>4</v>
      </c>
    </row>
    <row r="5311" spans="1:4" ht="15.75" thickBot="1" x14ac:dyDescent="0.3">
      <c r="A5311" s="2">
        <v>1678013</v>
      </c>
      <c r="B5311" s="2" t="str">
        <f t="shared" si="83"/>
        <v>CIK0001678013</v>
      </c>
      <c r="C5311" s="3" t="s">
        <v>5305</v>
      </c>
      <c r="D5311" s="2" t="s">
        <v>4</v>
      </c>
    </row>
    <row r="5312" spans="1:4" ht="15.75" thickBot="1" x14ac:dyDescent="0.3">
      <c r="A5312" s="7">
        <v>1677963</v>
      </c>
      <c r="B5312" s="14" t="str">
        <f t="shared" si="83"/>
        <v>CIK0001677963</v>
      </c>
      <c r="C5312" s="1" t="s">
        <v>5306</v>
      </c>
      <c r="D5312" s="8" t="s">
        <v>4</v>
      </c>
    </row>
    <row r="5313" spans="1:4" ht="15.75" thickBot="1" x14ac:dyDescent="0.3">
      <c r="A5313" s="2">
        <v>1677962</v>
      </c>
      <c r="B5313" s="2" t="str">
        <f t="shared" si="83"/>
        <v>CIK0001677962</v>
      </c>
      <c r="C5313" s="3" t="s">
        <v>5307</v>
      </c>
      <c r="D5313" s="2" t="s">
        <v>4</v>
      </c>
    </row>
    <row r="5314" spans="1:4" ht="15.75" thickBot="1" x14ac:dyDescent="0.3">
      <c r="A5314" s="7">
        <v>1613527</v>
      </c>
      <c r="B5314" s="14" t="str">
        <f t="shared" si="83"/>
        <v>CIK0001613527</v>
      </c>
      <c r="C5314" s="1" t="s">
        <v>5308</v>
      </c>
      <c r="D5314" s="8" t="s">
        <v>4</v>
      </c>
    </row>
    <row r="5315" spans="1:4" ht="15.75" thickBot="1" x14ac:dyDescent="0.3">
      <c r="A5315" s="2">
        <v>1677973</v>
      </c>
      <c r="B5315" s="2" t="str">
        <f t="shared" ref="B5315:B5377" si="84">_xlfn.CONCAT("CIK",REPT(0,10-LEN(A5315)),A5315)</f>
        <v>CIK0001677973</v>
      </c>
      <c r="C5315" s="3" t="s">
        <v>5309</v>
      </c>
      <c r="D5315" s="2" t="s">
        <v>4</v>
      </c>
    </row>
    <row r="5316" spans="1:4" ht="15.75" thickBot="1" x14ac:dyDescent="0.3">
      <c r="A5316" s="7">
        <v>1677972</v>
      </c>
      <c r="B5316" s="14" t="str">
        <f t="shared" si="84"/>
        <v>CIK0001677972</v>
      </c>
      <c r="C5316" s="1" t="s">
        <v>5310</v>
      </c>
      <c r="D5316" s="8" t="s">
        <v>4</v>
      </c>
    </row>
    <row r="5317" spans="1:4" ht="15.75" thickBot="1" x14ac:dyDescent="0.3">
      <c r="A5317" s="2">
        <v>1677977</v>
      </c>
      <c r="B5317" s="2" t="str">
        <f t="shared" si="84"/>
        <v>CIK0001677977</v>
      </c>
      <c r="C5317" s="3" t="s">
        <v>5311</v>
      </c>
      <c r="D5317" s="2" t="s">
        <v>4</v>
      </c>
    </row>
    <row r="5318" spans="1:4" ht="15.75" thickBot="1" x14ac:dyDescent="0.3">
      <c r="A5318" s="7">
        <v>1654788</v>
      </c>
      <c r="B5318" s="14" t="str">
        <f t="shared" si="84"/>
        <v>CIK0001654788</v>
      </c>
      <c r="C5318" s="1" t="s">
        <v>5312</v>
      </c>
      <c r="D5318" s="8" t="s">
        <v>4</v>
      </c>
    </row>
    <row r="5319" spans="1:4" ht="15.75" thickBot="1" x14ac:dyDescent="0.3">
      <c r="A5319" s="2">
        <v>1654787</v>
      </c>
      <c r="B5319" s="2" t="str">
        <f t="shared" si="84"/>
        <v>CIK0001654787</v>
      </c>
      <c r="C5319" s="3" t="s">
        <v>5313</v>
      </c>
      <c r="D5319" s="2" t="s">
        <v>4</v>
      </c>
    </row>
    <row r="5320" spans="1:4" ht="15.75" thickBot="1" x14ac:dyDescent="0.3">
      <c r="A5320" s="7">
        <v>1677769</v>
      </c>
      <c r="B5320" s="14" t="str">
        <f t="shared" si="84"/>
        <v>CIK0001677769</v>
      </c>
      <c r="C5320" s="1" t="s">
        <v>5314</v>
      </c>
      <c r="D5320" s="8" t="s">
        <v>4</v>
      </c>
    </row>
    <row r="5321" spans="1:4" ht="15.75" thickBot="1" x14ac:dyDescent="0.3">
      <c r="A5321" s="2">
        <v>1309737</v>
      </c>
      <c r="B5321" s="2" t="str">
        <f t="shared" si="84"/>
        <v>CIK0001309737</v>
      </c>
      <c r="C5321" s="3" t="s">
        <v>5315</v>
      </c>
      <c r="D5321" s="2" t="s">
        <v>4</v>
      </c>
    </row>
    <row r="5322" spans="1:4" ht="15.75" thickBot="1" x14ac:dyDescent="0.3">
      <c r="A5322" s="7">
        <v>1677768</v>
      </c>
      <c r="B5322" s="14" t="str">
        <f t="shared" si="84"/>
        <v>CIK0001677768</v>
      </c>
      <c r="C5322" s="1" t="s">
        <v>5316</v>
      </c>
      <c r="D5322" s="8" t="s">
        <v>4</v>
      </c>
    </row>
    <row r="5323" spans="1:4" ht="15.75" thickBot="1" x14ac:dyDescent="0.3">
      <c r="A5323" s="2">
        <v>1309736</v>
      </c>
      <c r="B5323" s="2" t="str">
        <f t="shared" si="84"/>
        <v>CIK0001309736</v>
      </c>
      <c r="C5323" s="3" t="s">
        <v>5317</v>
      </c>
      <c r="D5323" s="2" t="s">
        <v>4</v>
      </c>
    </row>
    <row r="5324" spans="1:4" ht="15.75" thickBot="1" x14ac:dyDescent="0.3">
      <c r="A5324" s="7">
        <v>1677767</v>
      </c>
      <c r="B5324" s="14" t="str">
        <f t="shared" si="84"/>
        <v>CIK0001677767</v>
      </c>
      <c r="C5324" s="1" t="s">
        <v>5318</v>
      </c>
      <c r="D5324" s="8" t="s">
        <v>4</v>
      </c>
    </row>
    <row r="5325" spans="1:4" ht="15.75" thickBot="1" x14ac:dyDescent="0.3">
      <c r="A5325" s="2">
        <v>1677794</v>
      </c>
      <c r="B5325" s="2" t="str">
        <f t="shared" si="84"/>
        <v>CIK0001677794</v>
      </c>
      <c r="C5325" s="3" t="s">
        <v>5319</v>
      </c>
      <c r="D5325" s="2" t="s">
        <v>4</v>
      </c>
    </row>
    <row r="5326" spans="1:4" ht="15.75" thickBot="1" x14ac:dyDescent="0.3">
      <c r="A5326" s="7">
        <v>1677802</v>
      </c>
      <c r="B5326" s="14" t="str">
        <f t="shared" si="84"/>
        <v>CIK0001677802</v>
      </c>
      <c r="C5326" s="1" t="s">
        <v>5320</v>
      </c>
      <c r="D5326" s="8" t="s">
        <v>4</v>
      </c>
    </row>
    <row r="5327" spans="1:4" ht="15.75" thickBot="1" x14ac:dyDescent="0.3">
      <c r="A5327" s="2">
        <v>1294475</v>
      </c>
      <c r="B5327" s="2" t="str">
        <f t="shared" si="84"/>
        <v>CIK0001294475</v>
      </c>
      <c r="C5327" s="3" t="s">
        <v>5321</v>
      </c>
      <c r="D5327" s="2" t="s">
        <v>4</v>
      </c>
    </row>
    <row r="5328" spans="1:4" ht="15.75" thickBot="1" x14ac:dyDescent="0.3">
      <c r="A5328" s="7">
        <v>1613528</v>
      </c>
      <c r="B5328" s="14" t="str">
        <f t="shared" si="84"/>
        <v>CIK0001613528</v>
      </c>
      <c r="C5328" s="1" t="s">
        <v>5322</v>
      </c>
      <c r="D5328" s="8" t="s">
        <v>4</v>
      </c>
    </row>
    <row r="5329" spans="1:4" ht="15.75" thickBot="1" x14ac:dyDescent="0.3">
      <c r="A5329" s="2">
        <v>1639269</v>
      </c>
      <c r="B5329" s="2" t="str">
        <f t="shared" si="84"/>
        <v>CIK0001639269</v>
      </c>
      <c r="C5329" s="3" t="s">
        <v>5323</v>
      </c>
      <c r="D5329" s="2" t="s">
        <v>4</v>
      </c>
    </row>
    <row r="5330" spans="1:4" ht="15.75" thickBot="1" x14ac:dyDescent="0.3">
      <c r="A5330" s="7">
        <v>1639270</v>
      </c>
      <c r="B5330" s="14" t="str">
        <f t="shared" si="84"/>
        <v>CIK0001639270</v>
      </c>
      <c r="C5330" s="1" t="s">
        <v>5324</v>
      </c>
      <c r="D5330" s="8" t="s">
        <v>4</v>
      </c>
    </row>
    <row r="5331" spans="1:4" ht="15.75" thickBot="1" x14ac:dyDescent="0.3">
      <c r="A5331" s="2">
        <v>1639271</v>
      </c>
      <c r="B5331" s="2" t="str">
        <f t="shared" si="84"/>
        <v>CIK0001639271</v>
      </c>
      <c r="C5331" s="3" t="s">
        <v>5325</v>
      </c>
      <c r="D5331" s="2" t="s">
        <v>4</v>
      </c>
    </row>
    <row r="5332" spans="1:4" ht="15.75" thickBot="1" x14ac:dyDescent="0.3">
      <c r="A5332" s="7">
        <v>1294545</v>
      </c>
      <c r="B5332" s="14" t="str">
        <f t="shared" si="84"/>
        <v>CIK0001294545</v>
      </c>
      <c r="C5332" s="1" t="s">
        <v>5326</v>
      </c>
      <c r="D5332" s="8" t="s">
        <v>4</v>
      </c>
    </row>
    <row r="5333" spans="1:4" ht="15.75" thickBot="1" x14ac:dyDescent="0.3">
      <c r="A5333" s="2">
        <v>1309738</v>
      </c>
      <c r="B5333" s="2" t="str">
        <f t="shared" si="84"/>
        <v>CIK0001309738</v>
      </c>
      <c r="C5333" s="3" t="s">
        <v>5327</v>
      </c>
      <c r="D5333" s="2" t="s">
        <v>4</v>
      </c>
    </row>
    <row r="5334" spans="1:4" ht="15.75" thickBot="1" x14ac:dyDescent="0.3">
      <c r="A5334" s="7">
        <v>1613530</v>
      </c>
      <c r="B5334" s="14" t="str">
        <f t="shared" si="84"/>
        <v>CIK0001613530</v>
      </c>
      <c r="C5334" s="1" t="s">
        <v>5328</v>
      </c>
      <c r="D5334" s="8" t="s">
        <v>4</v>
      </c>
    </row>
    <row r="5335" spans="1:4" ht="15.75" thickBot="1" x14ac:dyDescent="0.3">
      <c r="A5335" s="2">
        <v>1613531</v>
      </c>
      <c r="B5335" s="2" t="str">
        <f t="shared" si="84"/>
        <v>CIK0001613531</v>
      </c>
      <c r="C5335" s="3" t="s">
        <v>5329</v>
      </c>
      <c r="D5335" s="2" t="s">
        <v>4</v>
      </c>
    </row>
    <row r="5336" spans="1:4" ht="15.75" thickBot="1" x14ac:dyDescent="0.3">
      <c r="A5336" s="7">
        <v>1613532</v>
      </c>
      <c r="B5336" s="14" t="str">
        <f t="shared" si="84"/>
        <v>CIK0001613532</v>
      </c>
      <c r="C5336" s="1" t="s">
        <v>5330</v>
      </c>
      <c r="D5336" s="8" t="s">
        <v>4</v>
      </c>
    </row>
    <row r="5337" spans="1:4" ht="15.75" thickBot="1" x14ac:dyDescent="0.3">
      <c r="A5337" s="2">
        <v>1613533</v>
      </c>
      <c r="B5337" s="2" t="str">
        <f t="shared" si="84"/>
        <v>CIK0001613533</v>
      </c>
      <c r="C5337" s="3" t="s">
        <v>5331</v>
      </c>
      <c r="D5337" s="2" t="s">
        <v>4</v>
      </c>
    </row>
    <row r="5338" spans="1:4" ht="15.75" thickBot="1" x14ac:dyDescent="0.3">
      <c r="A5338" s="7">
        <v>1613534</v>
      </c>
      <c r="B5338" s="14" t="str">
        <f t="shared" si="84"/>
        <v>CIK0001613534</v>
      </c>
      <c r="C5338" s="1" t="s">
        <v>5332</v>
      </c>
      <c r="D5338" s="8" t="s">
        <v>4</v>
      </c>
    </row>
    <row r="5339" spans="1:4" ht="15.75" thickBot="1" x14ac:dyDescent="0.3">
      <c r="A5339" s="2">
        <v>1700562</v>
      </c>
      <c r="B5339" s="2" t="str">
        <f t="shared" si="84"/>
        <v>CIK0001700562</v>
      </c>
      <c r="C5339" s="3" t="s">
        <v>5333</v>
      </c>
      <c r="D5339" s="2" t="s">
        <v>4</v>
      </c>
    </row>
    <row r="5340" spans="1:4" ht="15.75" thickBot="1" x14ac:dyDescent="0.3">
      <c r="A5340" s="7">
        <v>1700561</v>
      </c>
      <c r="B5340" s="14" t="str">
        <f t="shared" si="84"/>
        <v>CIK0001700561</v>
      </c>
      <c r="C5340" s="1" t="s">
        <v>5334</v>
      </c>
      <c r="D5340" s="8" t="s">
        <v>4</v>
      </c>
    </row>
    <row r="5341" spans="1:4" ht="15.75" thickBot="1" x14ac:dyDescent="0.3">
      <c r="A5341" s="2">
        <v>1613535</v>
      </c>
      <c r="B5341" s="2" t="str">
        <f t="shared" si="84"/>
        <v>CIK0001613535</v>
      </c>
      <c r="C5341" s="3" t="s">
        <v>5335</v>
      </c>
      <c r="D5341" s="2" t="s">
        <v>4</v>
      </c>
    </row>
    <row r="5342" spans="1:4" ht="15.75" thickBot="1" x14ac:dyDescent="0.3">
      <c r="A5342" s="7">
        <v>1613581</v>
      </c>
      <c r="B5342" s="14" t="str">
        <f t="shared" si="84"/>
        <v>CIK0001613581</v>
      </c>
      <c r="C5342" s="1" t="s">
        <v>5336</v>
      </c>
      <c r="D5342" s="8" t="s">
        <v>4</v>
      </c>
    </row>
    <row r="5343" spans="1:4" ht="15.75" thickBot="1" x14ac:dyDescent="0.3">
      <c r="A5343" s="2">
        <v>1613582</v>
      </c>
      <c r="B5343" s="2" t="str">
        <f t="shared" si="84"/>
        <v>CIK0001613582</v>
      </c>
      <c r="C5343" s="3" t="s">
        <v>5337</v>
      </c>
      <c r="D5343" s="2" t="s">
        <v>4</v>
      </c>
    </row>
    <row r="5344" spans="1:4" ht="15.75" thickBot="1" x14ac:dyDescent="0.3">
      <c r="A5344" s="7">
        <v>1613465</v>
      </c>
      <c r="B5344" s="14" t="str">
        <f t="shared" si="84"/>
        <v>CIK0001613465</v>
      </c>
      <c r="C5344" s="1" t="s">
        <v>5338</v>
      </c>
      <c r="D5344" s="8" t="s">
        <v>4</v>
      </c>
    </row>
    <row r="5345" spans="1:4" ht="15.75" thickBot="1" x14ac:dyDescent="0.3">
      <c r="A5345" s="2">
        <v>1613584</v>
      </c>
      <c r="B5345" s="2" t="str">
        <f t="shared" si="84"/>
        <v>CIK0001613584</v>
      </c>
      <c r="C5345" s="3" t="s">
        <v>5339</v>
      </c>
      <c r="D5345" s="2" t="s">
        <v>4</v>
      </c>
    </row>
    <row r="5346" spans="1:4" ht="15.75" thickBot="1" x14ac:dyDescent="0.3">
      <c r="A5346" s="7">
        <v>1613585</v>
      </c>
      <c r="B5346" s="14" t="str">
        <f t="shared" si="84"/>
        <v>CIK0001613585</v>
      </c>
      <c r="C5346" s="1" t="s">
        <v>5340</v>
      </c>
      <c r="D5346" s="8" t="s">
        <v>4</v>
      </c>
    </row>
    <row r="5347" spans="1:4" ht="15.75" thickBot="1" x14ac:dyDescent="0.3">
      <c r="A5347" s="2">
        <v>1613708</v>
      </c>
      <c r="B5347" s="2" t="str">
        <f t="shared" si="84"/>
        <v>CIK0001613708</v>
      </c>
      <c r="C5347" s="3" t="s">
        <v>5341</v>
      </c>
      <c r="D5347" s="2" t="s">
        <v>4</v>
      </c>
    </row>
    <row r="5348" spans="1:4" ht="15.75" thickBot="1" x14ac:dyDescent="0.3">
      <c r="A5348" s="7">
        <v>1613466</v>
      </c>
      <c r="B5348" s="14" t="str">
        <f t="shared" si="84"/>
        <v>CIK0001613466</v>
      </c>
      <c r="C5348" s="1" t="s">
        <v>5342</v>
      </c>
      <c r="D5348" s="8" t="s">
        <v>4</v>
      </c>
    </row>
    <row r="5349" spans="1:4" ht="15.75" thickBot="1" x14ac:dyDescent="0.3">
      <c r="A5349" s="2">
        <v>1613586</v>
      </c>
      <c r="B5349" s="2" t="str">
        <f t="shared" si="84"/>
        <v>CIK0001613586</v>
      </c>
      <c r="C5349" s="3" t="s">
        <v>5343</v>
      </c>
      <c r="D5349" s="2" t="s">
        <v>4</v>
      </c>
    </row>
    <row r="5350" spans="1:4" ht="15.75" thickBot="1" x14ac:dyDescent="0.3">
      <c r="A5350" s="7">
        <v>1613583</v>
      </c>
      <c r="B5350" s="14" t="str">
        <f t="shared" si="84"/>
        <v>CIK0001613583</v>
      </c>
      <c r="C5350" s="1" t="s">
        <v>5344</v>
      </c>
      <c r="D5350" s="8" t="s">
        <v>4</v>
      </c>
    </row>
    <row r="5351" spans="1:4" ht="30.75" thickBot="1" x14ac:dyDescent="0.3">
      <c r="A5351" s="2">
        <v>1613587</v>
      </c>
      <c r="B5351" s="2" t="str">
        <f t="shared" si="84"/>
        <v>CIK0001613587</v>
      </c>
      <c r="C5351" s="3" t="s">
        <v>5345</v>
      </c>
      <c r="D5351" s="2" t="s">
        <v>4</v>
      </c>
    </row>
    <row r="5352" spans="1:4" ht="30.75" thickBot="1" x14ac:dyDescent="0.3">
      <c r="A5352" s="7">
        <v>1613588</v>
      </c>
      <c r="B5352" s="14" t="str">
        <f t="shared" si="84"/>
        <v>CIK0001613588</v>
      </c>
      <c r="C5352" s="1" t="s">
        <v>5346</v>
      </c>
      <c r="D5352" s="8" t="s">
        <v>4</v>
      </c>
    </row>
    <row r="5353" spans="1:4" ht="15.75" thickBot="1" x14ac:dyDescent="0.3">
      <c r="A5353" s="2">
        <v>1613589</v>
      </c>
      <c r="B5353" s="2" t="str">
        <f t="shared" si="84"/>
        <v>CIK0001613589</v>
      </c>
      <c r="C5353" s="3" t="s">
        <v>5347</v>
      </c>
      <c r="D5353" s="2" t="s">
        <v>4</v>
      </c>
    </row>
    <row r="5354" spans="1:4" ht="15.75" thickBot="1" x14ac:dyDescent="0.3">
      <c r="A5354" s="7">
        <v>1613590</v>
      </c>
      <c r="B5354" s="14" t="str">
        <f t="shared" si="84"/>
        <v>CIK0001613590</v>
      </c>
      <c r="C5354" s="1" t="s">
        <v>5348</v>
      </c>
      <c r="D5354" s="8" t="s">
        <v>4</v>
      </c>
    </row>
    <row r="5355" spans="1:4" ht="15.75" thickBot="1" x14ac:dyDescent="0.3">
      <c r="A5355" s="2">
        <v>1499133</v>
      </c>
      <c r="B5355" s="2" t="str">
        <f t="shared" si="84"/>
        <v>CIK0001499133</v>
      </c>
      <c r="C5355" s="3" t="s">
        <v>5349</v>
      </c>
      <c r="D5355" s="2" t="s">
        <v>4</v>
      </c>
    </row>
    <row r="5356" spans="1:4" ht="15.75" thickBot="1" x14ac:dyDescent="0.3">
      <c r="A5356" s="7">
        <v>1613591</v>
      </c>
      <c r="B5356" s="14" t="str">
        <f t="shared" si="84"/>
        <v>CIK0001613591</v>
      </c>
      <c r="C5356" s="1" t="s">
        <v>5350</v>
      </c>
      <c r="D5356" s="8" t="s">
        <v>4</v>
      </c>
    </row>
    <row r="5357" spans="1:4" ht="15.75" thickBot="1" x14ac:dyDescent="0.3">
      <c r="A5357" s="2">
        <v>1700999</v>
      </c>
      <c r="B5357" s="2" t="str">
        <f t="shared" si="84"/>
        <v>CIK0001700999</v>
      </c>
      <c r="C5357" s="3" t="s">
        <v>5351</v>
      </c>
      <c r="D5357" s="2" t="s">
        <v>4</v>
      </c>
    </row>
    <row r="5358" spans="1:4" ht="15.75" thickBot="1" x14ac:dyDescent="0.3">
      <c r="A5358" s="7">
        <v>1613592</v>
      </c>
      <c r="B5358" s="14" t="str">
        <f t="shared" si="84"/>
        <v>CIK0001613592</v>
      </c>
      <c r="C5358" s="1" t="s">
        <v>5352</v>
      </c>
      <c r="D5358" s="8" t="s">
        <v>4</v>
      </c>
    </row>
    <row r="5359" spans="1:4" ht="15.75" thickBot="1" x14ac:dyDescent="0.3">
      <c r="A5359" s="2">
        <v>1700905</v>
      </c>
      <c r="B5359" s="2" t="str">
        <f t="shared" si="84"/>
        <v>CIK0001700905</v>
      </c>
      <c r="C5359" s="3" t="s">
        <v>5353</v>
      </c>
      <c r="D5359" s="2" t="s">
        <v>4</v>
      </c>
    </row>
    <row r="5360" spans="1:4" ht="15.75" thickBot="1" x14ac:dyDescent="0.3">
      <c r="A5360" s="7">
        <v>1700560</v>
      </c>
      <c r="B5360" s="14" t="str">
        <f t="shared" si="84"/>
        <v>CIK0001700560</v>
      </c>
      <c r="C5360" s="1" t="s">
        <v>5354</v>
      </c>
      <c r="D5360" s="8" t="s">
        <v>4</v>
      </c>
    </row>
    <row r="5361" spans="1:4" ht="15.75" thickBot="1" x14ac:dyDescent="0.3">
      <c r="A5361" s="2">
        <v>1700559</v>
      </c>
      <c r="B5361" s="2" t="str">
        <f t="shared" si="84"/>
        <v>CIK0001700559</v>
      </c>
      <c r="C5361" s="3" t="s">
        <v>5355</v>
      </c>
      <c r="D5361" s="2" t="s">
        <v>4</v>
      </c>
    </row>
    <row r="5362" spans="1:4" ht="15.75" thickBot="1" x14ac:dyDescent="0.3">
      <c r="A5362" s="7">
        <v>1639272</v>
      </c>
      <c r="B5362" s="14" t="str">
        <f t="shared" si="84"/>
        <v>CIK0001639272</v>
      </c>
      <c r="C5362" s="1" t="s">
        <v>5356</v>
      </c>
      <c r="D5362" s="8" t="s">
        <v>4</v>
      </c>
    </row>
    <row r="5363" spans="1:4" ht="15.75" thickBot="1" x14ac:dyDescent="0.3">
      <c r="A5363" s="2">
        <v>1700558</v>
      </c>
      <c r="B5363" s="2" t="str">
        <f t="shared" si="84"/>
        <v>CIK0001700558</v>
      </c>
      <c r="C5363" s="3" t="s">
        <v>5357</v>
      </c>
      <c r="D5363" s="2" t="s">
        <v>4</v>
      </c>
    </row>
    <row r="5364" spans="1:4" ht="15.75" thickBot="1" x14ac:dyDescent="0.3">
      <c r="A5364" s="7">
        <v>1613593</v>
      </c>
      <c r="B5364" s="14" t="str">
        <f t="shared" si="84"/>
        <v>CIK0001613593</v>
      </c>
      <c r="C5364" s="1" t="s">
        <v>5358</v>
      </c>
      <c r="D5364" s="8" t="s">
        <v>4</v>
      </c>
    </row>
    <row r="5365" spans="1:4" ht="15.75" thickBot="1" x14ac:dyDescent="0.3">
      <c r="A5365" s="2">
        <v>1700557</v>
      </c>
      <c r="B5365" s="2" t="str">
        <f t="shared" si="84"/>
        <v>CIK0001700557</v>
      </c>
      <c r="C5365" s="3" t="s">
        <v>5359</v>
      </c>
      <c r="D5365" s="2" t="s">
        <v>4</v>
      </c>
    </row>
    <row r="5366" spans="1:4" ht="15.75" thickBot="1" x14ac:dyDescent="0.3">
      <c r="A5366" s="7">
        <v>1700556</v>
      </c>
      <c r="B5366" s="14" t="str">
        <f t="shared" si="84"/>
        <v>CIK0001700556</v>
      </c>
      <c r="C5366" s="1" t="s">
        <v>5360</v>
      </c>
      <c r="D5366" s="8" t="s">
        <v>4</v>
      </c>
    </row>
    <row r="5367" spans="1:4" ht="15.75" thickBot="1" x14ac:dyDescent="0.3">
      <c r="A5367" s="2">
        <v>1700555</v>
      </c>
      <c r="B5367" s="2" t="str">
        <f t="shared" si="84"/>
        <v>CIK0001700555</v>
      </c>
      <c r="C5367" s="3" t="s">
        <v>5361</v>
      </c>
      <c r="D5367" s="2" t="s">
        <v>4</v>
      </c>
    </row>
    <row r="5368" spans="1:4" ht="15.75" thickBot="1" x14ac:dyDescent="0.3">
      <c r="A5368" s="7">
        <v>1700554</v>
      </c>
      <c r="B5368" s="14" t="str">
        <f t="shared" si="84"/>
        <v>CIK0001700554</v>
      </c>
      <c r="C5368" s="1" t="s">
        <v>5362</v>
      </c>
      <c r="D5368" s="8" t="s">
        <v>4</v>
      </c>
    </row>
    <row r="5369" spans="1:4" ht="15.75" thickBot="1" x14ac:dyDescent="0.3">
      <c r="A5369" s="2">
        <v>1700699</v>
      </c>
      <c r="B5369" s="2" t="str">
        <f t="shared" si="84"/>
        <v>CIK0001700699</v>
      </c>
      <c r="C5369" s="3" t="s">
        <v>5363</v>
      </c>
      <c r="D5369" s="2" t="s">
        <v>4</v>
      </c>
    </row>
    <row r="5370" spans="1:4" ht="15.75" thickBot="1" x14ac:dyDescent="0.3">
      <c r="A5370" s="7">
        <v>1700698</v>
      </c>
      <c r="B5370" s="14" t="str">
        <f t="shared" si="84"/>
        <v>CIK0001700698</v>
      </c>
      <c r="C5370" s="1" t="s">
        <v>5364</v>
      </c>
      <c r="D5370" s="8" t="s">
        <v>4</v>
      </c>
    </row>
    <row r="5371" spans="1:4" ht="24.75" thickBot="1" x14ac:dyDescent="0.3">
      <c r="A5371" s="2">
        <v>1700697</v>
      </c>
      <c r="B5371" s="2" t="str">
        <f t="shared" si="84"/>
        <v>CIK0001700697</v>
      </c>
      <c r="C5371" s="3" t="s">
        <v>5365</v>
      </c>
      <c r="D5371" s="2" t="s">
        <v>4</v>
      </c>
    </row>
    <row r="5372" spans="1:4" ht="15.75" thickBot="1" x14ac:dyDescent="0.3">
      <c r="A5372" s="7">
        <v>1639277</v>
      </c>
      <c r="B5372" s="14" t="str">
        <f t="shared" si="84"/>
        <v>CIK0001639277</v>
      </c>
      <c r="C5372" s="1" t="s">
        <v>5366</v>
      </c>
      <c r="D5372" s="8" t="s">
        <v>4</v>
      </c>
    </row>
    <row r="5373" spans="1:4" ht="15.75" thickBot="1" x14ac:dyDescent="0.3">
      <c r="A5373" s="2">
        <v>1700696</v>
      </c>
      <c r="B5373" s="2" t="str">
        <f t="shared" si="84"/>
        <v>CIK0001700696</v>
      </c>
      <c r="C5373" s="3" t="s">
        <v>5367</v>
      </c>
      <c r="D5373" s="2" t="s">
        <v>4</v>
      </c>
    </row>
    <row r="5374" spans="1:4" ht="15.75" thickBot="1" x14ac:dyDescent="0.3">
      <c r="A5374" s="7">
        <v>1700695</v>
      </c>
      <c r="B5374" s="14" t="str">
        <f t="shared" si="84"/>
        <v>CIK0001700695</v>
      </c>
      <c r="C5374" s="1" t="s">
        <v>5368</v>
      </c>
      <c r="D5374" s="8" t="s">
        <v>4</v>
      </c>
    </row>
    <row r="5375" spans="1:4" ht="15.75" thickBot="1" x14ac:dyDescent="0.3">
      <c r="A5375" s="2">
        <v>1700694</v>
      </c>
      <c r="B5375" s="2" t="str">
        <f t="shared" si="84"/>
        <v>CIK0001700694</v>
      </c>
      <c r="C5375" s="3" t="s">
        <v>5369</v>
      </c>
      <c r="D5375" s="2" t="s">
        <v>4</v>
      </c>
    </row>
    <row r="5376" spans="1:4" ht="15.75" thickBot="1" x14ac:dyDescent="0.3">
      <c r="A5376" s="7">
        <v>1613602</v>
      </c>
      <c r="B5376" s="14" t="str">
        <f t="shared" si="84"/>
        <v>CIK0001613602</v>
      </c>
      <c r="C5376" s="1" t="s">
        <v>5370</v>
      </c>
      <c r="D5376" s="8" t="s">
        <v>4</v>
      </c>
    </row>
    <row r="5377" spans="1:4" ht="15.75" thickBot="1" x14ac:dyDescent="0.3">
      <c r="A5377" s="2">
        <v>1700770</v>
      </c>
      <c r="B5377" s="2" t="str">
        <f t="shared" si="84"/>
        <v>CIK0001700770</v>
      </c>
      <c r="C5377" s="3" t="s">
        <v>5371</v>
      </c>
      <c r="D5377" s="2" t="s">
        <v>4</v>
      </c>
    </row>
    <row r="5378" spans="1:4" ht="15.75" thickBot="1" x14ac:dyDescent="0.3">
      <c r="A5378" s="7">
        <v>1613603</v>
      </c>
      <c r="B5378" s="14" t="str">
        <f t="shared" ref="B5378:B5441" si="85">_xlfn.CONCAT("CIK",REPT(0,10-LEN(A5378)),A5378)</f>
        <v>CIK0001613603</v>
      </c>
      <c r="C5378" s="1" t="s">
        <v>5372</v>
      </c>
      <c r="D5378" s="8" t="s">
        <v>4</v>
      </c>
    </row>
    <row r="5379" spans="1:4" ht="15.75" thickBot="1" x14ac:dyDescent="0.3">
      <c r="A5379" s="2">
        <v>1613604</v>
      </c>
      <c r="B5379" s="2" t="str">
        <f t="shared" si="85"/>
        <v>CIK0001613604</v>
      </c>
      <c r="C5379" s="3" t="s">
        <v>5373</v>
      </c>
      <c r="D5379" s="2" t="s">
        <v>4</v>
      </c>
    </row>
    <row r="5380" spans="1:4" ht="15.75" thickBot="1" x14ac:dyDescent="0.3">
      <c r="A5380" s="7">
        <v>1613605</v>
      </c>
      <c r="B5380" s="14" t="str">
        <f t="shared" si="85"/>
        <v>CIK0001613605</v>
      </c>
      <c r="C5380" s="1" t="s">
        <v>5374</v>
      </c>
      <c r="D5380" s="8" t="s">
        <v>4</v>
      </c>
    </row>
    <row r="5381" spans="1:4" ht="15.75" thickBot="1" x14ac:dyDescent="0.3">
      <c r="A5381" s="2">
        <v>1613606</v>
      </c>
      <c r="B5381" s="2" t="str">
        <f t="shared" si="85"/>
        <v>CIK0001613606</v>
      </c>
      <c r="C5381" s="3" t="s">
        <v>5375</v>
      </c>
      <c r="D5381" s="2" t="s">
        <v>4</v>
      </c>
    </row>
    <row r="5382" spans="1:4" ht="15.75" thickBot="1" x14ac:dyDescent="0.3">
      <c r="A5382" s="7">
        <v>1613607</v>
      </c>
      <c r="B5382" s="14" t="str">
        <f t="shared" si="85"/>
        <v>CIK0001613607</v>
      </c>
      <c r="C5382" s="1" t="s">
        <v>5376</v>
      </c>
      <c r="D5382" s="8" t="s">
        <v>4</v>
      </c>
    </row>
    <row r="5383" spans="1:4" ht="15.75" thickBot="1" x14ac:dyDescent="0.3">
      <c r="A5383" s="2">
        <v>1613608</v>
      </c>
      <c r="B5383" s="2" t="str">
        <f t="shared" si="85"/>
        <v>CIK0001613608</v>
      </c>
      <c r="C5383" s="3" t="s">
        <v>5377</v>
      </c>
      <c r="D5383" s="2" t="s">
        <v>4</v>
      </c>
    </row>
    <row r="5384" spans="1:4" ht="15.75" thickBot="1" x14ac:dyDescent="0.3">
      <c r="A5384" s="7">
        <v>1613609</v>
      </c>
      <c r="B5384" s="14" t="str">
        <f t="shared" si="85"/>
        <v>CIK0001613609</v>
      </c>
      <c r="C5384" s="1" t="s">
        <v>5378</v>
      </c>
      <c r="D5384" s="8" t="s">
        <v>4</v>
      </c>
    </row>
    <row r="5385" spans="1:4" ht="15.75" thickBot="1" x14ac:dyDescent="0.3">
      <c r="A5385" s="2">
        <v>1613610</v>
      </c>
      <c r="B5385" s="2" t="str">
        <f t="shared" si="85"/>
        <v>CIK0001613610</v>
      </c>
      <c r="C5385" s="3" t="s">
        <v>5379</v>
      </c>
      <c r="D5385" s="2" t="s">
        <v>4</v>
      </c>
    </row>
    <row r="5386" spans="1:4" ht="15.75" thickBot="1" x14ac:dyDescent="0.3">
      <c r="A5386" s="7">
        <v>1700771</v>
      </c>
      <c r="B5386" s="14" t="str">
        <f t="shared" si="85"/>
        <v>CIK0001700771</v>
      </c>
      <c r="C5386" s="1" t="s">
        <v>5380</v>
      </c>
      <c r="D5386" s="8" t="s">
        <v>4</v>
      </c>
    </row>
    <row r="5387" spans="1:4" ht="15.75" thickBot="1" x14ac:dyDescent="0.3">
      <c r="A5387" s="2">
        <v>1677828</v>
      </c>
      <c r="B5387" s="2" t="str">
        <f t="shared" si="85"/>
        <v>CIK0001677828</v>
      </c>
      <c r="C5387" s="3" t="s">
        <v>5381</v>
      </c>
      <c r="D5387" s="2" t="s">
        <v>4</v>
      </c>
    </row>
    <row r="5388" spans="1:4" ht="15.75" thickBot="1" x14ac:dyDescent="0.3">
      <c r="A5388" s="7">
        <v>1700867</v>
      </c>
      <c r="B5388" s="14" t="str">
        <f t="shared" si="85"/>
        <v>CIK0001700867</v>
      </c>
      <c r="C5388" s="1" t="s">
        <v>5382</v>
      </c>
      <c r="D5388" s="8" t="s">
        <v>4</v>
      </c>
    </row>
    <row r="5389" spans="1:4" ht="15.75" thickBot="1" x14ac:dyDescent="0.3">
      <c r="A5389" s="2">
        <v>1613611</v>
      </c>
      <c r="B5389" s="2" t="str">
        <f t="shared" si="85"/>
        <v>CIK0001613611</v>
      </c>
      <c r="C5389" s="3" t="s">
        <v>5383</v>
      </c>
      <c r="D5389" s="2" t="s">
        <v>4</v>
      </c>
    </row>
    <row r="5390" spans="1:4" ht="15.75" thickBot="1" x14ac:dyDescent="0.3">
      <c r="A5390" s="7">
        <v>1294477</v>
      </c>
      <c r="B5390" s="14" t="str">
        <f t="shared" si="85"/>
        <v>CIK0001294477</v>
      </c>
      <c r="C5390" s="1" t="s">
        <v>5384</v>
      </c>
      <c r="D5390" s="8" t="s">
        <v>4</v>
      </c>
    </row>
    <row r="5391" spans="1:4" ht="15.75" thickBot="1" x14ac:dyDescent="0.3">
      <c r="A5391" s="2">
        <v>1613612</v>
      </c>
      <c r="B5391" s="2" t="str">
        <f t="shared" si="85"/>
        <v>CIK0001613612</v>
      </c>
      <c r="C5391" s="3" t="s">
        <v>5385</v>
      </c>
      <c r="D5391" s="2" t="s">
        <v>4</v>
      </c>
    </row>
    <row r="5392" spans="1:4" ht="15.75" thickBot="1" x14ac:dyDescent="0.3">
      <c r="A5392" s="7">
        <v>1613613</v>
      </c>
      <c r="B5392" s="14" t="str">
        <f t="shared" si="85"/>
        <v>CIK0001613613</v>
      </c>
      <c r="C5392" s="1" t="s">
        <v>5386</v>
      </c>
      <c r="D5392" s="8" t="s">
        <v>4</v>
      </c>
    </row>
    <row r="5393" spans="1:4" ht="15.75" thickBot="1" x14ac:dyDescent="0.3">
      <c r="A5393" s="2">
        <v>1613614</v>
      </c>
      <c r="B5393" s="2" t="str">
        <f t="shared" si="85"/>
        <v>CIK0001613614</v>
      </c>
      <c r="C5393" s="3" t="s">
        <v>5387</v>
      </c>
      <c r="D5393" s="2" t="s">
        <v>4</v>
      </c>
    </row>
    <row r="5394" spans="1:4" ht="24.75" thickBot="1" x14ac:dyDescent="0.3">
      <c r="A5394" s="7">
        <v>1677846</v>
      </c>
      <c r="B5394" s="14" t="str">
        <f t="shared" si="85"/>
        <v>CIK0001677846</v>
      </c>
      <c r="C5394" s="1" t="s">
        <v>5388</v>
      </c>
      <c r="D5394" s="8" t="s">
        <v>4</v>
      </c>
    </row>
    <row r="5395" spans="1:4" ht="15.75" thickBot="1" x14ac:dyDescent="0.3">
      <c r="A5395" s="2">
        <v>1613615</v>
      </c>
      <c r="B5395" s="2" t="str">
        <f t="shared" si="85"/>
        <v>CIK0001613615</v>
      </c>
      <c r="C5395" s="3" t="s">
        <v>5389</v>
      </c>
      <c r="D5395" s="2" t="s">
        <v>4</v>
      </c>
    </row>
    <row r="5396" spans="1:4" ht="15.75" thickBot="1" x14ac:dyDescent="0.3">
      <c r="A5396" s="7">
        <v>1677976</v>
      </c>
      <c r="B5396" s="14" t="str">
        <f t="shared" si="85"/>
        <v>CIK0001677976</v>
      </c>
      <c r="C5396" s="1" t="s">
        <v>5390</v>
      </c>
      <c r="D5396" s="8" t="s">
        <v>4</v>
      </c>
    </row>
    <row r="5397" spans="1:4" ht="15.75" thickBot="1" x14ac:dyDescent="0.3">
      <c r="A5397" s="2">
        <v>1613616</v>
      </c>
      <c r="B5397" s="2" t="str">
        <f t="shared" si="85"/>
        <v>CIK0001613616</v>
      </c>
      <c r="C5397" s="3" t="s">
        <v>5391</v>
      </c>
      <c r="D5397" s="2" t="s">
        <v>4</v>
      </c>
    </row>
    <row r="5398" spans="1:4" ht="15.75" thickBot="1" x14ac:dyDescent="0.3">
      <c r="A5398" s="7">
        <v>1677975</v>
      </c>
      <c r="B5398" s="14" t="str">
        <f t="shared" si="85"/>
        <v>CIK0001677975</v>
      </c>
      <c r="C5398" s="1" t="s">
        <v>5392</v>
      </c>
      <c r="D5398" s="8" t="s">
        <v>4</v>
      </c>
    </row>
    <row r="5399" spans="1:4" ht="15.75" thickBot="1" x14ac:dyDescent="0.3">
      <c r="A5399" s="2">
        <v>1613455</v>
      </c>
      <c r="B5399" s="2" t="str">
        <f t="shared" si="85"/>
        <v>CIK0001613455</v>
      </c>
      <c r="C5399" s="3" t="s">
        <v>5393</v>
      </c>
      <c r="D5399" s="2" t="s">
        <v>4</v>
      </c>
    </row>
    <row r="5400" spans="1:4" ht="15.75" thickBot="1" x14ac:dyDescent="0.3">
      <c r="A5400" s="7">
        <v>1677980</v>
      </c>
      <c r="B5400" s="14" t="str">
        <f t="shared" si="85"/>
        <v>CIK0001677980</v>
      </c>
      <c r="C5400" s="1" t="s">
        <v>5394</v>
      </c>
      <c r="D5400" s="8" t="s">
        <v>4</v>
      </c>
    </row>
    <row r="5401" spans="1:4" ht="15.75" thickBot="1" x14ac:dyDescent="0.3">
      <c r="A5401" s="2">
        <v>1657732</v>
      </c>
      <c r="B5401" s="2" t="str">
        <f t="shared" si="85"/>
        <v>CIK0001657732</v>
      </c>
      <c r="C5401" s="3" t="s">
        <v>5395</v>
      </c>
      <c r="D5401" s="2" t="s">
        <v>4</v>
      </c>
    </row>
    <row r="5402" spans="1:4" ht="15.75" thickBot="1" x14ac:dyDescent="0.3">
      <c r="A5402" s="7">
        <v>1677984</v>
      </c>
      <c r="B5402" s="14" t="str">
        <f t="shared" si="85"/>
        <v>CIK0001677984</v>
      </c>
      <c r="C5402" s="1" t="s">
        <v>5396</v>
      </c>
      <c r="D5402" s="8" t="s">
        <v>4</v>
      </c>
    </row>
    <row r="5403" spans="1:4" ht="15.75" thickBot="1" x14ac:dyDescent="0.3">
      <c r="A5403" s="2">
        <v>1700864</v>
      </c>
      <c r="B5403" s="2" t="str">
        <f t="shared" si="85"/>
        <v>CIK0001700864</v>
      </c>
      <c r="C5403" s="3" t="s">
        <v>5397</v>
      </c>
      <c r="D5403" s="2" t="s">
        <v>4</v>
      </c>
    </row>
    <row r="5404" spans="1:4" ht="15.75" thickBot="1" x14ac:dyDescent="0.3">
      <c r="A5404" s="7">
        <v>1677990</v>
      </c>
      <c r="B5404" s="14" t="str">
        <f t="shared" si="85"/>
        <v>CIK0001677990</v>
      </c>
      <c r="C5404" s="1" t="s">
        <v>5398</v>
      </c>
      <c r="D5404" s="8" t="s">
        <v>4</v>
      </c>
    </row>
    <row r="5405" spans="1:4" ht="15.75" thickBot="1" x14ac:dyDescent="0.3">
      <c r="A5405" s="2">
        <v>1677992</v>
      </c>
      <c r="B5405" s="2" t="str">
        <f t="shared" si="85"/>
        <v>CIK0001677992</v>
      </c>
      <c r="C5405" s="3" t="s">
        <v>5399</v>
      </c>
      <c r="D5405" s="2" t="s">
        <v>4</v>
      </c>
    </row>
    <row r="5406" spans="1:4" ht="24.75" thickBot="1" x14ac:dyDescent="0.3">
      <c r="A5406" s="7">
        <v>1677868</v>
      </c>
      <c r="B5406" s="14" t="str">
        <f t="shared" si="85"/>
        <v>CIK0001677868</v>
      </c>
      <c r="C5406" s="1" t="s">
        <v>5400</v>
      </c>
      <c r="D5406" s="8" t="s">
        <v>4</v>
      </c>
    </row>
    <row r="5407" spans="1:4" ht="15.75" thickBot="1" x14ac:dyDescent="0.3">
      <c r="A5407" s="2">
        <v>1677863</v>
      </c>
      <c r="B5407" s="2" t="str">
        <f t="shared" si="85"/>
        <v>CIK0001677863</v>
      </c>
      <c r="C5407" s="3" t="s">
        <v>5401</v>
      </c>
      <c r="D5407" s="2" t="s">
        <v>4</v>
      </c>
    </row>
    <row r="5408" spans="1:4" ht="15.75" thickBot="1" x14ac:dyDescent="0.3">
      <c r="A5408" s="7">
        <v>1613456</v>
      </c>
      <c r="B5408" s="14" t="str">
        <f t="shared" si="85"/>
        <v>CIK0001613456</v>
      </c>
      <c r="C5408" s="1" t="s">
        <v>5402</v>
      </c>
      <c r="D5408" s="8" t="s">
        <v>4</v>
      </c>
    </row>
    <row r="5409" spans="1:4" ht="15.75" thickBot="1" x14ac:dyDescent="0.3">
      <c r="A5409" s="2">
        <v>1677996</v>
      </c>
      <c r="B5409" s="2" t="str">
        <f t="shared" si="85"/>
        <v>CIK0001677996</v>
      </c>
      <c r="C5409" s="3" t="s">
        <v>5403</v>
      </c>
      <c r="D5409" s="2" t="s">
        <v>4</v>
      </c>
    </row>
    <row r="5410" spans="1:4" ht="15.75" thickBot="1" x14ac:dyDescent="0.3">
      <c r="A5410" s="7">
        <v>1613457</v>
      </c>
      <c r="B5410" s="14" t="str">
        <f t="shared" si="85"/>
        <v>CIK0001613457</v>
      </c>
      <c r="C5410" s="1" t="s">
        <v>5404</v>
      </c>
      <c r="D5410" s="8" t="s">
        <v>4</v>
      </c>
    </row>
    <row r="5411" spans="1:4" ht="15.75" thickBot="1" x14ac:dyDescent="0.3">
      <c r="A5411" s="2">
        <v>1657731</v>
      </c>
      <c r="B5411" s="2" t="str">
        <f t="shared" si="85"/>
        <v>CIK0001657731</v>
      </c>
      <c r="C5411" s="3" t="s">
        <v>5405</v>
      </c>
      <c r="D5411" s="2" t="s">
        <v>4</v>
      </c>
    </row>
    <row r="5412" spans="1:4" ht="15.75" thickBot="1" x14ac:dyDescent="0.3">
      <c r="A5412" s="7">
        <v>1613467</v>
      </c>
      <c r="B5412" s="14" t="str">
        <f t="shared" si="85"/>
        <v>CIK0001613467</v>
      </c>
      <c r="C5412" s="1" t="s">
        <v>5406</v>
      </c>
      <c r="D5412" s="8" t="s">
        <v>4</v>
      </c>
    </row>
    <row r="5413" spans="1:4" ht="15.75" thickBot="1" x14ac:dyDescent="0.3">
      <c r="A5413" s="2">
        <v>1613468</v>
      </c>
      <c r="B5413" s="2" t="str">
        <f t="shared" si="85"/>
        <v>CIK0001613468</v>
      </c>
      <c r="C5413" s="3" t="s">
        <v>5407</v>
      </c>
      <c r="D5413" s="2" t="s">
        <v>4</v>
      </c>
    </row>
    <row r="5414" spans="1:4" ht="15.75" thickBot="1" x14ac:dyDescent="0.3">
      <c r="A5414" s="7">
        <v>1639278</v>
      </c>
      <c r="B5414" s="14" t="str">
        <f t="shared" si="85"/>
        <v>CIK0001639278</v>
      </c>
      <c r="C5414" s="1" t="s">
        <v>5408</v>
      </c>
      <c r="D5414" s="8" t="s">
        <v>4</v>
      </c>
    </row>
    <row r="5415" spans="1:4" ht="15.75" thickBot="1" x14ac:dyDescent="0.3">
      <c r="A5415" s="2">
        <v>1499134</v>
      </c>
      <c r="B5415" s="2" t="str">
        <f t="shared" si="85"/>
        <v>CIK0001499134</v>
      </c>
      <c r="C5415" s="3" t="s">
        <v>5409</v>
      </c>
      <c r="D5415" s="2" t="s">
        <v>4</v>
      </c>
    </row>
    <row r="5416" spans="1:4" ht="15.75" thickBot="1" x14ac:dyDescent="0.3">
      <c r="A5416" s="7">
        <v>1499135</v>
      </c>
      <c r="B5416" s="14" t="str">
        <f t="shared" si="85"/>
        <v>CIK0001499135</v>
      </c>
      <c r="C5416" s="1" t="s">
        <v>5410</v>
      </c>
      <c r="D5416" s="8" t="s">
        <v>4</v>
      </c>
    </row>
    <row r="5417" spans="1:4" ht="15.75" thickBot="1" x14ac:dyDescent="0.3">
      <c r="A5417" s="2">
        <v>1499136</v>
      </c>
      <c r="B5417" s="2" t="str">
        <f t="shared" si="85"/>
        <v>CIK0001499136</v>
      </c>
      <c r="C5417" s="3" t="s">
        <v>5411</v>
      </c>
      <c r="D5417" s="2" t="s">
        <v>4</v>
      </c>
    </row>
    <row r="5418" spans="1:4" ht="15.75" thickBot="1" x14ac:dyDescent="0.3">
      <c r="A5418" s="7">
        <v>1639302</v>
      </c>
      <c r="B5418" s="14" t="str">
        <f t="shared" si="85"/>
        <v>CIK0001639302</v>
      </c>
      <c r="C5418" s="1" t="s">
        <v>5412</v>
      </c>
      <c r="D5418" s="8" t="s">
        <v>4</v>
      </c>
    </row>
    <row r="5419" spans="1:4" ht="15.75" thickBot="1" x14ac:dyDescent="0.3">
      <c r="A5419" s="2">
        <v>1639308</v>
      </c>
      <c r="B5419" s="2" t="str">
        <f t="shared" si="85"/>
        <v>CIK0001639308</v>
      </c>
      <c r="C5419" s="3" t="s">
        <v>5413</v>
      </c>
      <c r="D5419" s="2" t="s">
        <v>4</v>
      </c>
    </row>
    <row r="5420" spans="1:4" ht="15.75" thickBot="1" x14ac:dyDescent="0.3">
      <c r="A5420" s="7">
        <v>1294496</v>
      </c>
      <c r="B5420" s="14" t="str">
        <f t="shared" si="85"/>
        <v>CIK0001294496</v>
      </c>
      <c r="C5420" s="1" t="s">
        <v>5414</v>
      </c>
      <c r="D5420" s="8" t="s">
        <v>4</v>
      </c>
    </row>
    <row r="5421" spans="1:4" ht="15.75" thickBot="1" x14ac:dyDescent="0.3">
      <c r="A5421" s="2">
        <v>1555864</v>
      </c>
      <c r="B5421" s="2" t="str">
        <f t="shared" si="85"/>
        <v>CIK0001555864</v>
      </c>
      <c r="C5421" s="3" t="s">
        <v>5415</v>
      </c>
      <c r="D5421" s="2" t="s">
        <v>4</v>
      </c>
    </row>
    <row r="5422" spans="1:4" ht="15.75" thickBot="1" x14ac:dyDescent="0.3">
      <c r="A5422" s="7">
        <v>1613458</v>
      </c>
      <c r="B5422" s="14" t="str">
        <f t="shared" si="85"/>
        <v>CIK0001613458</v>
      </c>
      <c r="C5422" s="1" t="s">
        <v>5416</v>
      </c>
      <c r="D5422" s="8" t="s">
        <v>4</v>
      </c>
    </row>
    <row r="5423" spans="1:4" ht="15.75" thickBot="1" x14ac:dyDescent="0.3">
      <c r="A5423" s="2">
        <v>1654786</v>
      </c>
      <c r="B5423" s="2" t="str">
        <f t="shared" si="85"/>
        <v>CIK0001654786</v>
      </c>
      <c r="C5423" s="3" t="s">
        <v>5417</v>
      </c>
      <c r="D5423" s="2" t="s">
        <v>4</v>
      </c>
    </row>
    <row r="5424" spans="1:4" ht="15.75" thickBot="1" x14ac:dyDescent="0.3">
      <c r="A5424" s="7">
        <v>1613459</v>
      </c>
      <c r="B5424" s="14" t="str">
        <f t="shared" si="85"/>
        <v>CIK0001613459</v>
      </c>
      <c r="C5424" s="1" t="s">
        <v>5418</v>
      </c>
      <c r="D5424" s="8" t="s">
        <v>4</v>
      </c>
    </row>
    <row r="5425" spans="1:4" ht="15.75" thickBot="1" x14ac:dyDescent="0.3">
      <c r="A5425" s="2">
        <v>1553374</v>
      </c>
      <c r="B5425" s="2" t="str">
        <f t="shared" si="85"/>
        <v>CIK0001553374</v>
      </c>
      <c r="C5425" s="3" t="s">
        <v>5419</v>
      </c>
      <c r="D5425" s="2" t="s">
        <v>4</v>
      </c>
    </row>
    <row r="5426" spans="1:4" ht="15.75" thickBot="1" x14ac:dyDescent="0.3">
      <c r="A5426" s="7">
        <v>1553375</v>
      </c>
      <c r="B5426" s="14" t="str">
        <f t="shared" si="85"/>
        <v>CIK0001553375</v>
      </c>
      <c r="C5426" s="1" t="s">
        <v>5420</v>
      </c>
      <c r="D5426" s="8" t="s">
        <v>4</v>
      </c>
    </row>
    <row r="5427" spans="1:4" ht="15.75" thickBot="1" x14ac:dyDescent="0.3">
      <c r="A5427" s="2">
        <v>1294549</v>
      </c>
      <c r="B5427" s="2" t="str">
        <f t="shared" si="85"/>
        <v>CIK0001294549</v>
      </c>
      <c r="C5427" s="3" t="s">
        <v>5421</v>
      </c>
      <c r="D5427" s="2" t="s">
        <v>4</v>
      </c>
    </row>
    <row r="5428" spans="1:4" ht="15.75" thickBot="1" x14ac:dyDescent="0.3">
      <c r="A5428" s="7">
        <v>1499137</v>
      </c>
      <c r="B5428" s="14" t="str">
        <f t="shared" si="85"/>
        <v>CIK0001499137</v>
      </c>
      <c r="C5428" s="1" t="s">
        <v>5422</v>
      </c>
      <c r="D5428" s="8" t="s">
        <v>4</v>
      </c>
    </row>
    <row r="5429" spans="1:4" ht="15.75" thickBot="1" x14ac:dyDescent="0.3">
      <c r="A5429" s="2">
        <v>1350236</v>
      </c>
      <c r="B5429" s="2" t="str">
        <f t="shared" si="85"/>
        <v>CIK0001350236</v>
      </c>
      <c r="C5429" s="3" t="s">
        <v>5423</v>
      </c>
      <c r="D5429" s="2" t="s">
        <v>4</v>
      </c>
    </row>
    <row r="5430" spans="1:4" ht="15.75" thickBot="1" x14ac:dyDescent="0.3">
      <c r="A5430" s="7">
        <v>1350238</v>
      </c>
      <c r="B5430" s="14" t="str">
        <f t="shared" si="85"/>
        <v>CIK0001350238</v>
      </c>
      <c r="C5430" s="1" t="s">
        <v>5424</v>
      </c>
      <c r="D5430" s="8" t="s">
        <v>4</v>
      </c>
    </row>
    <row r="5431" spans="1:4" ht="15.75" thickBot="1" x14ac:dyDescent="0.3">
      <c r="A5431" s="2">
        <v>1295455</v>
      </c>
      <c r="B5431" s="2" t="str">
        <f t="shared" si="85"/>
        <v>CIK0001295455</v>
      </c>
      <c r="C5431" s="3" t="s">
        <v>5425</v>
      </c>
      <c r="D5431" s="2" t="s">
        <v>4</v>
      </c>
    </row>
    <row r="5432" spans="1:4" ht="15.75" thickBot="1" x14ac:dyDescent="0.3">
      <c r="A5432" s="7">
        <v>1350239</v>
      </c>
      <c r="B5432" s="14" t="str">
        <f t="shared" si="85"/>
        <v>CIK0001350239</v>
      </c>
      <c r="C5432" s="1" t="s">
        <v>5426</v>
      </c>
      <c r="D5432" s="8" t="s">
        <v>4</v>
      </c>
    </row>
    <row r="5433" spans="1:4" ht="15.75" thickBot="1" x14ac:dyDescent="0.3">
      <c r="A5433" s="2">
        <v>1499138</v>
      </c>
      <c r="B5433" s="2" t="str">
        <f t="shared" si="85"/>
        <v>CIK0001499138</v>
      </c>
      <c r="C5433" s="3" t="s">
        <v>5427</v>
      </c>
      <c r="D5433" s="2" t="s">
        <v>4</v>
      </c>
    </row>
    <row r="5434" spans="1:4" ht="15.75" thickBot="1" x14ac:dyDescent="0.3">
      <c r="A5434" s="7">
        <v>1639309</v>
      </c>
      <c r="B5434" s="14" t="str">
        <f t="shared" si="85"/>
        <v>CIK0001639309</v>
      </c>
      <c r="C5434" s="1" t="s">
        <v>5428</v>
      </c>
      <c r="D5434" s="8" t="s">
        <v>4</v>
      </c>
    </row>
    <row r="5435" spans="1:4" ht="15.75" thickBot="1" x14ac:dyDescent="0.3">
      <c r="A5435" s="2">
        <v>1613460</v>
      </c>
      <c r="B5435" s="2" t="str">
        <f t="shared" si="85"/>
        <v>CIK0001613460</v>
      </c>
      <c r="C5435" s="3" t="s">
        <v>5429</v>
      </c>
      <c r="D5435" s="2" t="s">
        <v>4</v>
      </c>
    </row>
    <row r="5436" spans="1:4" ht="15.75" thickBot="1" x14ac:dyDescent="0.3">
      <c r="A5436" s="7">
        <v>1613461</v>
      </c>
      <c r="B5436" s="14" t="str">
        <f t="shared" si="85"/>
        <v>CIK0001613461</v>
      </c>
      <c r="C5436" s="1" t="s">
        <v>5430</v>
      </c>
      <c r="D5436" s="8" t="s">
        <v>4</v>
      </c>
    </row>
    <row r="5437" spans="1:4" ht="15.75" thickBot="1" x14ac:dyDescent="0.3">
      <c r="A5437" s="2">
        <v>1700856</v>
      </c>
      <c r="B5437" s="2" t="str">
        <f t="shared" si="85"/>
        <v>CIK0001700856</v>
      </c>
      <c r="C5437" s="3" t="s">
        <v>5431</v>
      </c>
      <c r="D5437" s="2" t="s">
        <v>4</v>
      </c>
    </row>
    <row r="5438" spans="1:4" ht="15.75" thickBot="1" x14ac:dyDescent="0.3">
      <c r="A5438" s="7">
        <v>1294479</v>
      </c>
      <c r="B5438" s="14" t="str">
        <f t="shared" si="85"/>
        <v>CIK0001294479</v>
      </c>
      <c r="C5438" s="1" t="s">
        <v>5432</v>
      </c>
      <c r="D5438" s="8" t="s">
        <v>4</v>
      </c>
    </row>
    <row r="5439" spans="1:4" ht="15.75" thickBot="1" x14ac:dyDescent="0.3">
      <c r="A5439" s="2">
        <v>1639311</v>
      </c>
      <c r="B5439" s="2" t="str">
        <f t="shared" si="85"/>
        <v>CIK0001639311</v>
      </c>
      <c r="C5439" s="3" t="s">
        <v>5433</v>
      </c>
      <c r="D5439" s="2" t="s">
        <v>4</v>
      </c>
    </row>
    <row r="5440" spans="1:4" ht="15.75" thickBot="1" x14ac:dyDescent="0.3">
      <c r="A5440" s="2">
        <v>1613462</v>
      </c>
      <c r="B5440" s="2" t="str">
        <f t="shared" si="85"/>
        <v>CIK0001613462</v>
      </c>
      <c r="C5440" s="3" t="s">
        <v>5434</v>
      </c>
      <c r="D5440" s="2" t="s">
        <v>4</v>
      </c>
    </row>
    <row r="5441" spans="1:4" ht="15.75" thickBot="1" x14ac:dyDescent="0.3">
      <c r="A5441" s="7">
        <v>1294484</v>
      </c>
      <c r="B5441" s="14" t="str">
        <f t="shared" si="85"/>
        <v>CIK0001294484</v>
      </c>
      <c r="C5441" s="1" t="s">
        <v>5435</v>
      </c>
      <c r="D5441" s="8" t="s">
        <v>4</v>
      </c>
    </row>
    <row r="5442" spans="1:4" ht="15.75" thickBot="1" x14ac:dyDescent="0.3">
      <c r="A5442" s="2">
        <v>1294486</v>
      </c>
      <c r="B5442" s="2" t="str">
        <f t="shared" ref="B5442:B5504" si="86">_xlfn.CONCAT("CIK",REPT(0,10-LEN(A5442)),A5442)</f>
        <v>CIK0001294486</v>
      </c>
      <c r="C5442" s="3" t="s">
        <v>5436</v>
      </c>
      <c r="D5442" s="2" t="s">
        <v>4</v>
      </c>
    </row>
    <row r="5443" spans="1:4" ht="15.75" thickBot="1" x14ac:dyDescent="0.3">
      <c r="A5443" s="7">
        <v>1294489</v>
      </c>
      <c r="B5443" s="14" t="str">
        <f t="shared" si="86"/>
        <v>CIK0001294489</v>
      </c>
      <c r="C5443" s="1" t="s">
        <v>5437</v>
      </c>
      <c r="D5443" s="8" t="s">
        <v>4</v>
      </c>
    </row>
    <row r="5444" spans="1:4" ht="15.75" thickBot="1" x14ac:dyDescent="0.3">
      <c r="A5444" s="2">
        <v>1498671</v>
      </c>
      <c r="B5444" s="2" t="str">
        <f t="shared" si="86"/>
        <v>CIK0001498671</v>
      </c>
      <c r="C5444" s="3" t="s">
        <v>5438</v>
      </c>
      <c r="D5444" s="2" t="s">
        <v>4</v>
      </c>
    </row>
    <row r="5445" spans="1:4" ht="15.75" thickBot="1" x14ac:dyDescent="0.3">
      <c r="A5445" s="7">
        <v>2001377</v>
      </c>
      <c r="B5445" s="14" t="str">
        <f t="shared" si="86"/>
        <v>CIK0002001377</v>
      </c>
      <c r="C5445" s="1" t="s">
        <v>5439</v>
      </c>
      <c r="D5445" s="8" t="s">
        <v>4</v>
      </c>
    </row>
    <row r="5446" spans="1:4" ht="15.75" thickBot="1" x14ac:dyDescent="0.3">
      <c r="A5446" s="2">
        <v>1294492</v>
      </c>
      <c r="B5446" s="2" t="str">
        <f t="shared" si="86"/>
        <v>CIK0001294492</v>
      </c>
      <c r="C5446" s="3" t="s">
        <v>5440</v>
      </c>
      <c r="D5446" s="2" t="s">
        <v>4</v>
      </c>
    </row>
    <row r="5447" spans="1:4" ht="15.75" thickBot="1" x14ac:dyDescent="0.3">
      <c r="A5447" s="7">
        <v>1294483</v>
      </c>
      <c r="B5447" s="14" t="str">
        <f t="shared" si="86"/>
        <v>CIK0001294483</v>
      </c>
      <c r="C5447" s="1" t="s">
        <v>5441</v>
      </c>
      <c r="D5447" s="8" t="s">
        <v>4</v>
      </c>
    </row>
    <row r="5448" spans="1:4" ht="15.75" thickBot="1" x14ac:dyDescent="0.3">
      <c r="A5448" s="2">
        <v>1358870</v>
      </c>
      <c r="B5448" s="2" t="str">
        <f t="shared" si="86"/>
        <v>CIK0001358870</v>
      </c>
      <c r="C5448" s="3" t="s">
        <v>5442</v>
      </c>
      <c r="D5448" s="2" t="s">
        <v>4</v>
      </c>
    </row>
    <row r="5449" spans="1:4" ht="15.75" thickBot="1" x14ac:dyDescent="0.3">
      <c r="A5449" s="7">
        <v>1105945</v>
      </c>
      <c r="B5449" s="14" t="str">
        <f t="shared" si="86"/>
        <v>CIK0001105945</v>
      </c>
      <c r="C5449" s="1" t="s">
        <v>5443</v>
      </c>
      <c r="D5449" s="8" t="s">
        <v>4</v>
      </c>
    </row>
    <row r="5450" spans="1:4" ht="30.75" thickBot="1" x14ac:dyDescent="0.3">
      <c r="A5450" s="2">
        <v>1772089</v>
      </c>
      <c r="B5450" s="2" t="str">
        <f t="shared" si="86"/>
        <v>CIK0001772089</v>
      </c>
      <c r="C5450" s="3" t="s">
        <v>5444</v>
      </c>
      <c r="D5450" s="2" t="s">
        <v>4</v>
      </c>
    </row>
    <row r="5451" spans="1:4" ht="30.75" thickBot="1" x14ac:dyDescent="0.3">
      <c r="A5451" s="7">
        <v>1190736</v>
      </c>
      <c r="B5451" s="14" t="str">
        <f t="shared" si="86"/>
        <v>CIK0001190736</v>
      </c>
      <c r="C5451" s="1" t="s">
        <v>5445</v>
      </c>
      <c r="D5451" s="8" t="s">
        <v>4</v>
      </c>
    </row>
    <row r="5452" spans="1:4" ht="15.75" thickBot="1" x14ac:dyDescent="0.3">
      <c r="A5452" s="2">
        <v>1402896</v>
      </c>
      <c r="B5452" s="2" t="str">
        <f t="shared" si="86"/>
        <v>CIK0001402896</v>
      </c>
      <c r="C5452" s="3" t="s">
        <v>5446</v>
      </c>
      <c r="D5452" s="2" t="s">
        <v>4</v>
      </c>
    </row>
    <row r="5453" spans="1:4" ht="15.75" thickBot="1" x14ac:dyDescent="0.3">
      <c r="A5453" s="2">
        <v>1919395</v>
      </c>
      <c r="B5453" s="2" t="str">
        <f t="shared" si="86"/>
        <v>CIK0001919395</v>
      </c>
      <c r="C5453" s="3" t="s">
        <v>5447</v>
      </c>
      <c r="D5453" s="2" t="s">
        <v>4</v>
      </c>
    </row>
    <row r="5454" spans="1:4" ht="15.75" thickBot="1" x14ac:dyDescent="0.3">
      <c r="A5454" s="7">
        <v>1634207</v>
      </c>
      <c r="B5454" s="14" t="str">
        <f t="shared" si="86"/>
        <v>CIK0001634207</v>
      </c>
      <c r="C5454" s="1" t="s">
        <v>5448</v>
      </c>
      <c r="D5454" s="8" t="s">
        <v>4</v>
      </c>
    </row>
    <row r="5455" spans="1:4" ht="24.75" thickBot="1" x14ac:dyDescent="0.3">
      <c r="A5455" s="2">
        <v>1369570</v>
      </c>
      <c r="B5455" s="2" t="str">
        <f t="shared" si="86"/>
        <v>CIK0001369570</v>
      </c>
      <c r="C5455" s="3" t="s">
        <v>5449</v>
      </c>
      <c r="D5455" s="2" t="s">
        <v>4</v>
      </c>
    </row>
    <row r="5456" spans="1:4" ht="15.75" thickBot="1" x14ac:dyDescent="0.3">
      <c r="A5456" s="7">
        <v>1375839</v>
      </c>
      <c r="B5456" s="14" t="str">
        <f t="shared" si="86"/>
        <v>CIK0001375839</v>
      </c>
      <c r="C5456" s="1" t="s">
        <v>5450</v>
      </c>
      <c r="D5456" s="8" t="s">
        <v>4</v>
      </c>
    </row>
    <row r="5457" spans="1:4" ht="15.75" thickBot="1" x14ac:dyDescent="0.3">
      <c r="A5457" s="2">
        <v>1672603</v>
      </c>
      <c r="B5457" s="2" t="str">
        <f t="shared" si="86"/>
        <v>CIK0001672603</v>
      </c>
      <c r="C5457" s="3" t="s">
        <v>5451</v>
      </c>
      <c r="D5457" s="2" t="s">
        <v>4</v>
      </c>
    </row>
    <row r="5458" spans="1:4" ht="15.75" thickBot="1" x14ac:dyDescent="0.3">
      <c r="A5458" s="7">
        <v>1194635</v>
      </c>
      <c r="B5458" s="14" t="str">
        <f t="shared" si="86"/>
        <v>CIK0001194635</v>
      </c>
      <c r="C5458" s="1" t="s">
        <v>5452</v>
      </c>
      <c r="D5458" s="8" t="s">
        <v>4</v>
      </c>
    </row>
    <row r="5459" spans="1:4" ht="15.75" thickBot="1" x14ac:dyDescent="0.3">
      <c r="A5459" s="2">
        <v>1162480</v>
      </c>
      <c r="B5459" s="2" t="str">
        <f t="shared" si="86"/>
        <v>CIK0001162480</v>
      </c>
      <c r="C5459" s="3" t="s">
        <v>5453</v>
      </c>
      <c r="D5459" s="2" t="s">
        <v>4</v>
      </c>
    </row>
    <row r="5460" spans="1:4" ht="15.75" thickBot="1" x14ac:dyDescent="0.3">
      <c r="A5460" s="7">
        <v>1181275</v>
      </c>
      <c r="B5460" s="14" t="str">
        <f t="shared" si="86"/>
        <v>CIK0001181275</v>
      </c>
      <c r="C5460" s="1" t="s">
        <v>5454</v>
      </c>
      <c r="D5460" s="8" t="s">
        <v>4</v>
      </c>
    </row>
    <row r="5461" spans="1:4" ht="15.75" thickBot="1" x14ac:dyDescent="0.3">
      <c r="A5461" s="2">
        <v>1294493</v>
      </c>
      <c r="B5461" s="2" t="str">
        <f t="shared" si="86"/>
        <v>CIK0001294493</v>
      </c>
      <c r="C5461" s="3" t="s">
        <v>5455</v>
      </c>
      <c r="D5461" s="2" t="s">
        <v>4</v>
      </c>
    </row>
    <row r="5462" spans="1:4" ht="15.75" thickBot="1" x14ac:dyDescent="0.3">
      <c r="A5462" s="2">
        <v>1294498</v>
      </c>
      <c r="B5462" s="2" t="str">
        <f t="shared" si="86"/>
        <v>CIK0001294498</v>
      </c>
      <c r="C5462" s="3" t="s">
        <v>5456</v>
      </c>
      <c r="D5462" s="2" t="s">
        <v>4</v>
      </c>
    </row>
    <row r="5463" spans="1:4" ht="15.75" thickBot="1" x14ac:dyDescent="0.3">
      <c r="A5463" s="7">
        <v>1257073</v>
      </c>
      <c r="B5463" s="14" t="str">
        <f t="shared" si="86"/>
        <v>CIK0001257073</v>
      </c>
      <c r="C5463" s="1" t="s">
        <v>5457</v>
      </c>
      <c r="D5463" s="8" t="s">
        <v>4</v>
      </c>
    </row>
    <row r="5464" spans="1:4" ht="15.75" thickBot="1" x14ac:dyDescent="0.3">
      <c r="A5464" s="2">
        <v>1839078</v>
      </c>
      <c r="B5464" s="2" t="str">
        <f t="shared" si="86"/>
        <v>CIK0001839078</v>
      </c>
      <c r="C5464" s="3" t="s">
        <v>5458</v>
      </c>
      <c r="D5464" s="2" t="s">
        <v>4</v>
      </c>
    </row>
    <row r="5465" spans="1:4" ht="15.75" thickBot="1" x14ac:dyDescent="0.3">
      <c r="A5465" s="7">
        <v>1695528</v>
      </c>
      <c r="B5465" s="14" t="str">
        <f t="shared" si="86"/>
        <v>CIK0001695528</v>
      </c>
      <c r="C5465" s="1" t="s">
        <v>5459</v>
      </c>
      <c r="D5465" s="8" t="s">
        <v>4</v>
      </c>
    </row>
    <row r="5466" spans="1:4" ht="15.75" thickBot="1" x14ac:dyDescent="0.3">
      <c r="A5466" s="2">
        <v>1773640</v>
      </c>
      <c r="B5466" s="2" t="str">
        <f t="shared" si="86"/>
        <v>CIK0001773640</v>
      </c>
      <c r="C5466" s="3" t="s">
        <v>5460</v>
      </c>
      <c r="D5466" s="2" t="s">
        <v>4</v>
      </c>
    </row>
    <row r="5467" spans="1:4" ht="15.75" thickBot="1" x14ac:dyDescent="0.3">
      <c r="A5467" s="7">
        <v>1113904</v>
      </c>
      <c r="B5467" s="14" t="str">
        <f t="shared" si="86"/>
        <v>CIK0001113904</v>
      </c>
      <c r="C5467" s="1" t="s">
        <v>5461</v>
      </c>
      <c r="D5467" s="8" t="s">
        <v>4</v>
      </c>
    </row>
    <row r="5468" spans="1:4" ht="15.75" thickBot="1" x14ac:dyDescent="0.3">
      <c r="A5468" s="2">
        <v>1763497</v>
      </c>
      <c r="B5468" s="2" t="str">
        <f t="shared" si="86"/>
        <v>CIK0001763497</v>
      </c>
      <c r="C5468" s="3" t="s">
        <v>5462</v>
      </c>
      <c r="D5468" s="2" t="s">
        <v>4</v>
      </c>
    </row>
    <row r="5469" spans="1:4" ht="15.75" thickBot="1" x14ac:dyDescent="0.3">
      <c r="A5469" s="7">
        <v>1719537</v>
      </c>
      <c r="B5469" s="14" t="str">
        <f t="shared" si="86"/>
        <v>CIK0001719537</v>
      </c>
      <c r="C5469" s="1" t="s">
        <v>5463</v>
      </c>
      <c r="D5469" s="8" t="s">
        <v>4</v>
      </c>
    </row>
    <row r="5470" spans="1:4" ht="15.75" thickBot="1" x14ac:dyDescent="0.3">
      <c r="A5470" s="2">
        <v>1720016</v>
      </c>
      <c r="B5470" s="2" t="str">
        <f t="shared" si="86"/>
        <v>CIK0001720016</v>
      </c>
      <c r="C5470" s="3" t="s">
        <v>5464</v>
      </c>
      <c r="D5470" s="2" t="s">
        <v>4</v>
      </c>
    </row>
    <row r="5471" spans="1:4" ht="15.75" thickBot="1" x14ac:dyDescent="0.3">
      <c r="A5471" s="7">
        <v>1652418</v>
      </c>
      <c r="B5471" s="14" t="str">
        <f t="shared" si="86"/>
        <v>CIK0001652418</v>
      </c>
      <c r="C5471" s="1" t="s">
        <v>5465</v>
      </c>
      <c r="D5471" s="8" t="s">
        <v>4</v>
      </c>
    </row>
    <row r="5472" spans="1:4" ht="15.75" thickBot="1" x14ac:dyDescent="0.3">
      <c r="A5472" s="2">
        <v>1606835</v>
      </c>
      <c r="B5472" s="2" t="str">
        <f t="shared" si="86"/>
        <v>CIK0001606835</v>
      </c>
      <c r="C5472" s="3" t="s">
        <v>5466</v>
      </c>
      <c r="D5472" s="2" t="s">
        <v>4</v>
      </c>
    </row>
    <row r="5473" spans="1:4" ht="15.75" thickBot="1" x14ac:dyDescent="0.3">
      <c r="A5473" s="2">
        <v>1713891</v>
      </c>
      <c r="B5473" s="2" t="str">
        <f t="shared" si="86"/>
        <v>CIK0001713891</v>
      </c>
      <c r="C5473" s="3" t="s">
        <v>5467</v>
      </c>
      <c r="D5473" s="2" t="s">
        <v>4</v>
      </c>
    </row>
    <row r="5474" spans="1:4" ht="15.75" thickBot="1" x14ac:dyDescent="0.3">
      <c r="A5474" s="7">
        <v>1730594</v>
      </c>
      <c r="B5474" s="14" t="str">
        <f t="shared" si="86"/>
        <v>CIK0001730594</v>
      </c>
      <c r="C5474" s="1" t="s">
        <v>5468</v>
      </c>
      <c r="D5474" s="8" t="s">
        <v>4</v>
      </c>
    </row>
    <row r="5475" spans="1:4" ht="15.75" thickBot="1" x14ac:dyDescent="0.3">
      <c r="A5475" s="2">
        <v>1416011</v>
      </c>
      <c r="B5475" s="2" t="str">
        <f t="shared" si="86"/>
        <v>CIK0001416011</v>
      </c>
      <c r="C5475" s="3" t="s">
        <v>5469</v>
      </c>
      <c r="D5475" s="2" t="s">
        <v>4</v>
      </c>
    </row>
    <row r="5476" spans="1:4" ht="15.75" thickBot="1" x14ac:dyDescent="0.3">
      <c r="A5476" s="7">
        <v>1937916</v>
      </c>
      <c r="B5476" s="14" t="str">
        <f t="shared" si="86"/>
        <v>CIK0001937916</v>
      </c>
      <c r="C5476" s="1" t="s">
        <v>5470</v>
      </c>
      <c r="D5476" s="8" t="s">
        <v>4</v>
      </c>
    </row>
    <row r="5477" spans="1:4" ht="15.75" thickBot="1" x14ac:dyDescent="0.3">
      <c r="A5477" s="2">
        <v>1637251</v>
      </c>
      <c r="B5477" s="2" t="str">
        <f t="shared" si="86"/>
        <v>CIK0001637251</v>
      </c>
      <c r="C5477" s="3" t="s">
        <v>5471</v>
      </c>
      <c r="D5477" s="2" t="s">
        <v>4</v>
      </c>
    </row>
    <row r="5478" spans="1:4" ht="15.75" thickBot="1" x14ac:dyDescent="0.3">
      <c r="A5478" s="7">
        <v>1541037</v>
      </c>
      <c r="B5478" s="14" t="str">
        <f t="shared" si="86"/>
        <v>CIK0001541037</v>
      </c>
      <c r="C5478" s="1" t="s">
        <v>5472</v>
      </c>
      <c r="D5478" s="8" t="s">
        <v>4</v>
      </c>
    </row>
    <row r="5479" spans="1:4" ht="15.75" thickBot="1" x14ac:dyDescent="0.3">
      <c r="A5479" s="2">
        <v>1788416</v>
      </c>
      <c r="B5479" s="2" t="str">
        <f t="shared" si="86"/>
        <v>CIK0001788416</v>
      </c>
      <c r="C5479" s="3" t="s">
        <v>5473</v>
      </c>
      <c r="D5479" s="2" t="s">
        <v>4</v>
      </c>
    </row>
    <row r="5480" spans="1:4" ht="15.75" thickBot="1" x14ac:dyDescent="0.3">
      <c r="A5480" s="7">
        <v>1793142</v>
      </c>
      <c r="B5480" s="14" t="str">
        <f t="shared" si="86"/>
        <v>CIK0001793142</v>
      </c>
      <c r="C5480" s="1" t="s">
        <v>5474</v>
      </c>
      <c r="D5480" s="8" t="s">
        <v>4</v>
      </c>
    </row>
    <row r="5481" spans="1:4" ht="15.75" thickBot="1" x14ac:dyDescent="0.3">
      <c r="A5481" s="2">
        <v>1721204</v>
      </c>
      <c r="B5481" s="2" t="str">
        <f t="shared" si="86"/>
        <v>CIK0001721204</v>
      </c>
      <c r="C5481" s="3" t="s">
        <v>5475</v>
      </c>
      <c r="D5481" s="2" t="s">
        <v>4</v>
      </c>
    </row>
    <row r="5482" spans="1:4" ht="15.75" thickBot="1" x14ac:dyDescent="0.3">
      <c r="A5482" s="7">
        <v>1898434</v>
      </c>
      <c r="B5482" s="14" t="str">
        <f t="shared" si="86"/>
        <v>CIK0001898434</v>
      </c>
      <c r="C5482" s="1" t="s">
        <v>5476</v>
      </c>
      <c r="D5482" s="8" t="s">
        <v>4</v>
      </c>
    </row>
    <row r="5483" spans="1:4" ht="15.75" thickBot="1" x14ac:dyDescent="0.3">
      <c r="A5483" s="2">
        <v>1961379</v>
      </c>
      <c r="B5483" s="2" t="str">
        <f t="shared" si="86"/>
        <v>CIK0001961379</v>
      </c>
      <c r="C5483" s="3" t="s">
        <v>5477</v>
      </c>
      <c r="D5483" s="2" t="s">
        <v>4</v>
      </c>
    </row>
    <row r="5484" spans="1:4" ht="15.75" thickBot="1" x14ac:dyDescent="0.3">
      <c r="A5484" s="7">
        <v>1919632</v>
      </c>
      <c r="B5484" s="14" t="str">
        <f t="shared" si="86"/>
        <v>CIK0001919632</v>
      </c>
      <c r="C5484" s="1" t="s">
        <v>5478</v>
      </c>
      <c r="D5484" s="8" t="s">
        <v>4</v>
      </c>
    </row>
    <row r="5485" spans="1:4" ht="15.75" thickBot="1" x14ac:dyDescent="0.3">
      <c r="A5485" s="2">
        <v>1586200</v>
      </c>
      <c r="B5485" s="2" t="str">
        <f t="shared" si="86"/>
        <v>CIK0001586200</v>
      </c>
      <c r="C5485" s="3" t="s">
        <v>5479</v>
      </c>
      <c r="D5485" s="2" t="s">
        <v>4</v>
      </c>
    </row>
    <row r="5486" spans="1:4" ht="15.75" thickBot="1" x14ac:dyDescent="0.3">
      <c r="A5486" s="2">
        <v>1609855</v>
      </c>
      <c r="B5486" s="2" t="str">
        <f t="shared" si="86"/>
        <v>CIK0001609855</v>
      </c>
      <c r="C5486" s="3" t="s">
        <v>5480</v>
      </c>
      <c r="D5486" s="2" t="s">
        <v>4</v>
      </c>
    </row>
    <row r="5487" spans="1:4" x14ac:dyDescent="0.25">
      <c r="A5487" s="7">
        <v>1171206</v>
      </c>
      <c r="B5487" s="14" t="str">
        <f t="shared" si="86"/>
        <v>CIK0001171206</v>
      </c>
      <c r="C5487" s="1" t="s">
        <v>5481</v>
      </c>
      <c r="D5487" s="8" t="s">
        <v>4</v>
      </c>
    </row>
    <row r="5488" spans="1:4" ht="15.75" thickBot="1" x14ac:dyDescent="0.3">
      <c r="A5488" s="7">
        <v>1821056</v>
      </c>
      <c r="B5488" s="14" t="str">
        <f t="shared" si="86"/>
        <v>CIK0001821056</v>
      </c>
      <c r="C5488" s="1" t="s">
        <v>5482</v>
      </c>
      <c r="D5488" s="8" t="s">
        <v>4</v>
      </c>
    </row>
    <row r="5489" spans="1:4" ht="15.75" thickBot="1" x14ac:dyDescent="0.3">
      <c r="A5489" s="2">
        <v>1825504</v>
      </c>
      <c r="B5489" s="2" t="str">
        <f t="shared" si="86"/>
        <v>CIK0001825504</v>
      </c>
      <c r="C5489" s="3" t="s">
        <v>5483</v>
      </c>
      <c r="D5489" s="2" t="s">
        <v>4</v>
      </c>
    </row>
    <row r="5490" spans="1:4" ht="15.75" thickBot="1" x14ac:dyDescent="0.3">
      <c r="A5490" s="7">
        <v>1306948</v>
      </c>
      <c r="B5490" s="14" t="str">
        <f t="shared" si="86"/>
        <v>CIK0001306948</v>
      </c>
      <c r="C5490" s="1" t="s">
        <v>5484</v>
      </c>
      <c r="D5490" s="8" t="s">
        <v>4</v>
      </c>
    </row>
    <row r="5491" spans="1:4" ht="15.75" thickBot="1" x14ac:dyDescent="0.3">
      <c r="A5491" s="2">
        <v>1506618</v>
      </c>
      <c r="B5491" s="2" t="str">
        <f t="shared" si="86"/>
        <v>CIK0001506618</v>
      </c>
      <c r="C5491" s="3" t="s">
        <v>5485</v>
      </c>
      <c r="D5491" s="2" t="s">
        <v>4</v>
      </c>
    </row>
    <row r="5492" spans="1:4" ht="15.75" thickBot="1" x14ac:dyDescent="0.3">
      <c r="A5492" s="7">
        <v>1398747</v>
      </c>
      <c r="B5492" s="14" t="str">
        <f t="shared" si="86"/>
        <v>CIK0001398747</v>
      </c>
      <c r="C5492" s="1" t="s">
        <v>5486</v>
      </c>
      <c r="D5492" s="8" t="s">
        <v>4</v>
      </c>
    </row>
    <row r="5493" spans="1:4" ht="15.75" thickBot="1" x14ac:dyDescent="0.3">
      <c r="A5493" s="2">
        <v>1474639</v>
      </c>
      <c r="B5493" s="2" t="str">
        <f t="shared" si="86"/>
        <v>CIK0001474639</v>
      </c>
      <c r="C5493" s="3" t="s">
        <v>5487</v>
      </c>
      <c r="D5493" s="2" t="s">
        <v>4</v>
      </c>
    </row>
    <row r="5494" spans="1:4" ht="15.75" thickBot="1" x14ac:dyDescent="0.3">
      <c r="A5494" s="7">
        <v>1377063</v>
      </c>
      <c r="B5494" s="14" t="str">
        <f t="shared" si="86"/>
        <v>CIK0001377063</v>
      </c>
      <c r="C5494" s="1" t="s">
        <v>5488</v>
      </c>
      <c r="D5494" s="8" t="s">
        <v>4</v>
      </c>
    </row>
    <row r="5495" spans="1:4" ht="15.75" thickBot="1" x14ac:dyDescent="0.3">
      <c r="A5495" s="2">
        <v>1350240</v>
      </c>
      <c r="B5495" s="2" t="str">
        <f t="shared" si="86"/>
        <v>CIK0001350240</v>
      </c>
      <c r="C5495" s="3" t="s">
        <v>5489</v>
      </c>
      <c r="D5495" s="2" t="s">
        <v>4</v>
      </c>
    </row>
    <row r="5496" spans="1:4" ht="15.75" thickBot="1" x14ac:dyDescent="0.3">
      <c r="A5496" s="7">
        <v>1814612</v>
      </c>
      <c r="B5496" s="14" t="str">
        <f t="shared" si="86"/>
        <v>CIK0001814612</v>
      </c>
      <c r="C5496" s="1" t="s">
        <v>5490</v>
      </c>
      <c r="D5496" s="8" t="s">
        <v>4</v>
      </c>
    </row>
    <row r="5497" spans="1:4" ht="15.75" thickBot="1" x14ac:dyDescent="0.3">
      <c r="A5497" s="2">
        <v>1617511</v>
      </c>
      <c r="B5497" s="2" t="str">
        <f t="shared" si="86"/>
        <v>CIK0001617511</v>
      </c>
      <c r="C5497" s="3" t="s">
        <v>5491</v>
      </c>
      <c r="D5497" s="2" t="s">
        <v>4</v>
      </c>
    </row>
    <row r="5498" spans="1:4" ht="15.75" thickBot="1" x14ac:dyDescent="0.3">
      <c r="A5498" s="2">
        <v>1660972</v>
      </c>
      <c r="B5498" s="2" t="str">
        <f t="shared" si="86"/>
        <v>CIK0001660972</v>
      </c>
      <c r="C5498" s="3" t="s">
        <v>5492</v>
      </c>
      <c r="D5498" s="2" t="s">
        <v>4</v>
      </c>
    </row>
    <row r="5499" spans="1:4" ht="15.75" thickBot="1" x14ac:dyDescent="0.3">
      <c r="A5499" s="7">
        <v>1640402</v>
      </c>
      <c r="B5499" s="14" t="str">
        <f t="shared" si="86"/>
        <v>CIK0001640402</v>
      </c>
      <c r="C5499" s="1" t="s">
        <v>5493</v>
      </c>
      <c r="D5499" s="8" t="s">
        <v>4</v>
      </c>
    </row>
    <row r="5500" spans="1:4" ht="15.75" thickBot="1" x14ac:dyDescent="0.3">
      <c r="A5500" s="2">
        <v>1663481</v>
      </c>
      <c r="B5500" s="2" t="str">
        <f t="shared" si="86"/>
        <v>CIK0001663481</v>
      </c>
      <c r="C5500" s="3" t="s">
        <v>5494</v>
      </c>
      <c r="D5500" s="2" t="s">
        <v>4</v>
      </c>
    </row>
    <row r="5501" spans="1:4" ht="15.75" thickBot="1" x14ac:dyDescent="0.3">
      <c r="A5501" s="7">
        <v>1967226</v>
      </c>
      <c r="B5501" s="14" t="str">
        <f t="shared" si="86"/>
        <v>CIK0001967226</v>
      </c>
      <c r="C5501" s="1" t="s">
        <v>5495</v>
      </c>
      <c r="D5501" s="8" t="s">
        <v>4</v>
      </c>
    </row>
    <row r="5502" spans="1:4" ht="15.75" thickBot="1" x14ac:dyDescent="0.3">
      <c r="A5502" s="2">
        <v>1557269</v>
      </c>
      <c r="B5502" s="2" t="str">
        <f t="shared" si="86"/>
        <v>CIK0001557269</v>
      </c>
      <c r="C5502" s="3" t="s">
        <v>5496</v>
      </c>
      <c r="D5502" s="2" t="s">
        <v>4</v>
      </c>
    </row>
    <row r="5503" spans="1:4" ht="15.75" thickBot="1" x14ac:dyDescent="0.3">
      <c r="A5503" s="7">
        <v>1739913</v>
      </c>
      <c r="B5503" s="14" t="str">
        <f t="shared" si="86"/>
        <v>CIK0001739913</v>
      </c>
      <c r="C5503" s="1" t="s">
        <v>5497</v>
      </c>
      <c r="D5503" s="8" t="s">
        <v>4</v>
      </c>
    </row>
    <row r="5504" spans="1:4" ht="15.75" thickBot="1" x14ac:dyDescent="0.3">
      <c r="A5504" s="2">
        <v>1579614</v>
      </c>
      <c r="B5504" s="2" t="str">
        <f t="shared" si="86"/>
        <v>CIK0001579614</v>
      </c>
      <c r="C5504" s="3" t="s">
        <v>5498</v>
      </c>
      <c r="D5504" s="2" t="s">
        <v>4</v>
      </c>
    </row>
    <row r="5505" spans="1:4" ht="15.75" thickBot="1" x14ac:dyDescent="0.3">
      <c r="A5505" s="7">
        <v>1539810</v>
      </c>
      <c r="B5505" s="14" t="str">
        <f t="shared" ref="B5505:B5567" si="87">_xlfn.CONCAT("CIK",REPT(0,10-LEN(A5505)),A5505)</f>
        <v>CIK0001539810</v>
      </c>
      <c r="C5505" s="1" t="s">
        <v>5499</v>
      </c>
      <c r="D5505" s="8" t="s">
        <v>4</v>
      </c>
    </row>
    <row r="5506" spans="1:4" ht="15.75" thickBot="1" x14ac:dyDescent="0.3">
      <c r="A5506" s="2">
        <v>1030702</v>
      </c>
      <c r="B5506" s="2" t="str">
        <f t="shared" si="87"/>
        <v>CIK0001030702</v>
      </c>
      <c r="C5506" s="3" t="s">
        <v>5500</v>
      </c>
      <c r="D5506" s="2" t="s">
        <v>4</v>
      </c>
    </row>
    <row r="5507" spans="1:4" ht="15.75" thickBot="1" x14ac:dyDescent="0.3">
      <c r="A5507" s="7">
        <v>1030704</v>
      </c>
      <c r="B5507" s="14" t="str">
        <f t="shared" si="87"/>
        <v>CIK0001030704</v>
      </c>
      <c r="C5507" s="1" t="s">
        <v>5501</v>
      </c>
      <c r="D5507" s="8" t="s">
        <v>4</v>
      </c>
    </row>
    <row r="5508" spans="1:4" ht="15.75" thickBot="1" x14ac:dyDescent="0.3">
      <c r="A5508" s="2">
        <v>1382665</v>
      </c>
      <c r="B5508" s="2" t="str">
        <f t="shared" si="87"/>
        <v>CIK0001382665</v>
      </c>
      <c r="C5508" s="3" t="s">
        <v>5502</v>
      </c>
      <c r="D5508" s="2" t="s">
        <v>4</v>
      </c>
    </row>
    <row r="5509" spans="1:4" ht="15.75" thickBot="1" x14ac:dyDescent="0.3">
      <c r="A5509" s="2">
        <v>1030705</v>
      </c>
      <c r="B5509" s="2" t="str">
        <f t="shared" si="87"/>
        <v>CIK0001030705</v>
      </c>
      <c r="C5509" s="3" t="s">
        <v>5503</v>
      </c>
      <c r="D5509" s="2" t="s">
        <v>4</v>
      </c>
    </row>
    <row r="5510" spans="1:4" ht="15.75" thickBot="1" x14ac:dyDescent="0.3">
      <c r="A5510" s="7">
        <v>1030701</v>
      </c>
      <c r="B5510" s="14" t="str">
        <f t="shared" si="87"/>
        <v>CIK0001030701</v>
      </c>
      <c r="C5510" s="1" t="s">
        <v>5504</v>
      </c>
      <c r="D5510" s="8" t="s">
        <v>4</v>
      </c>
    </row>
    <row r="5511" spans="1:4" ht="15.75" thickBot="1" x14ac:dyDescent="0.3">
      <c r="A5511" s="2">
        <v>1664565</v>
      </c>
      <c r="B5511" s="2" t="str">
        <f t="shared" si="87"/>
        <v>CIK0001664565</v>
      </c>
      <c r="C5511" s="3" t="s">
        <v>5505</v>
      </c>
      <c r="D5511" s="2" t="s">
        <v>4</v>
      </c>
    </row>
    <row r="5512" spans="1:4" ht="15.75" thickBot="1" x14ac:dyDescent="0.3">
      <c r="A5512" s="7">
        <v>1605147</v>
      </c>
      <c r="B5512" s="14" t="str">
        <f t="shared" si="87"/>
        <v>CIK0001605147</v>
      </c>
      <c r="C5512" s="1" t="s">
        <v>5506</v>
      </c>
      <c r="D5512" s="8" t="s">
        <v>4</v>
      </c>
    </row>
    <row r="5513" spans="1:4" ht="15.75" thickBot="1" x14ac:dyDescent="0.3">
      <c r="A5513" s="2">
        <v>1692782</v>
      </c>
      <c r="B5513" s="2" t="str">
        <f t="shared" si="87"/>
        <v>CIK0001692782</v>
      </c>
      <c r="C5513" s="3" t="s">
        <v>5507</v>
      </c>
      <c r="D5513" s="2" t="s">
        <v>4</v>
      </c>
    </row>
    <row r="5514" spans="1:4" ht="15.75" thickBot="1" x14ac:dyDescent="0.3">
      <c r="A5514" s="7">
        <v>1753370</v>
      </c>
      <c r="B5514" s="14" t="str">
        <f t="shared" si="87"/>
        <v>CIK0001753370</v>
      </c>
      <c r="C5514" s="1" t="s">
        <v>5508</v>
      </c>
      <c r="D5514" s="8" t="s">
        <v>4</v>
      </c>
    </row>
    <row r="5515" spans="1:4" ht="24.75" thickBot="1" x14ac:dyDescent="0.3">
      <c r="A5515" s="2">
        <v>1171215</v>
      </c>
      <c r="B5515" s="2" t="str">
        <f t="shared" si="87"/>
        <v>CIK0001171215</v>
      </c>
      <c r="C5515" s="3" t="s">
        <v>5509</v>
      </c>
      <c r="D5515" s="2" t="s">
        <v>4</v>
      </c>
    </row>
    <row r="5516" spans="1:4" ht="15.75" thickBot="1" x14ac:dyDescent="0.3">
      <c r="A5516" s="7">
        <v>1787660</v>
      </c>
      <c r="B5516" s="14" t="str">
        <f t="shared" si="87"/>
        <v>CIK0001787660</v>
      </c>
      <c r="C5516" s="1" t="s">
        <v>5510</v>
      </c>
      <c r="D5516" s="8" t="s">
        <v>4</v>
      </c>
    </row>
    <row r="5517" spans="1:4" ht="15.75" thickBot="1" x14ac:dyDescent="0.3">
      <c r="A5517" s="2">
        <v>1294501</v>
      </c>
      <c r="B5517" s="2" t="str">
        <f t="shared" si="87"/>
        <v>CIK0001294501</v>
      </c>
      <c r="C5517" s="3" t="s">
        <v>5511</v>
      </c>
      <c r="D5517" s="2" t="s">
        <v>4</v>
      </c>
    </row>
    <row r="5518" spans="1:4" ht="15.75" thickBot="1" x14ac:dyDescent="0.3">
      <c r="A5518" s="2">
        <v>1465881</v>
      </c>
      <c r="B5518" s="2" t="str">
        <f t="shared" si="87"/>
        <v>CIK0001465881</v>
      </c>
      <c r="C5518" s="3" t="s">
        <v>5512</v>
      </c>
      <c r="D5518" s="2" t="s">
        <v>4</v>
      </c>
    </row>
    <row r="5519" spans="1:4" ht="15.75" thickBot="1" x14ac:dyDescent="0.3">
      <c r="A5519" s="7">
        <v>940824</v>
      </c>
      <c r="B5519" s="14" t="str">
        <f t="shared" si="87"/>
        <v>CIK0000940824</v>
      </c>
      <c r="C5519" s="1" t="s">
        <v>5513</v>
      </c>
      <c r="D5519" s="8" t="s">
        <v>4</v>
      </c>
    </row>
    <row r="5520" spans="1:4" ht="15.75" thickBot="1" x14ac:dyDescent="0.3">
      <c r="A5520" s="2">
        <v>1639317</v>
      </c>
      <c r="B5520" s="2" t="str">
        <f t="shared" si="87"/>
        <v>CIK0001639317</v>
      </c>
      <c r="C5520" s="3" t="s">
        <v>5514</v>
      </c>
      <c r="D5520" s="2" t="s">
        <v>4</v>
      </c>
    </row>
    <row r="5521" spans="1:4" x14ac:dyDescent="0.25">
      <c r="A5521" s="7">
        <v>1167733</v>
      </c>
      <c r="B5521" s="14" t="str">
        <f t="shared" si="87"/>
        <v>CIK0001167733</v>
      </c>
      <c r="C5521" s="1" t="s">
        <v>5515</v>
      </c>
      <c r="D5521" s="8" t="s">
        <v>4</v>
      </c>
    </row>
    <row r="5522" spans="1:4" ht="15.75" thickBot="1" x14ac:dyDescent="0.3">
      <c r="A5522" s="7">
        <v>1711666</v>
      </c>
      <c r="B5522" s="14" t="str">
        <f t="shared" si="87"/>
        <v>CIK0001711666</v>
      </c>
      <c r="C5522" s="1" t="s">
        <v>5516</v>
      </c>
      <c r="D5522" s="8" t="s">
        <v>4</v>
      </c>
    </row>
    <row r="5523" spans="1:4" ht="15.75" thickBot="1" x14ac:dyDescent="0.3">
      <c r="A5523" s="2">
        <v>1417019</v>
      </c>
      <c r="B5523" s="2" t="str">
        <f t="shared" si="87"/>
        <v>CIK0001417019</v>
      </c>
      <c r="C5523" s="3" t="s">
        <v>5517</v>
      </c>
      <c r="D5523" s="2" t="s">
        <v>4</v>
      </c>
    </row>
    <row r="5524" spans="1:4" ht="15.75" thickBot="1" x14ac:dyDescent="0.3">
      <c r="A5524" s="7">
        <v>1428898</v>
      </c>
      <c r="B5524" s="14" t="str">
        <f t="shared" si="87"/>
        <v>CIK0001428898</v>
      </c>
      <c r="C5524" s="1" t="s">
        <v>5518</v>
      </c>
      <c r="D5524" s="8" t="s">
        <v>4</v>
      </c>
    </row>
    <row r="5525" spans="1:4" ht="15.75" thickBot="1" x14ac:dyDescent="0.3">
      <c r="A5525" s="2">
        <v>1428866</v>
      </c>
      <c r="B5525" s="2" t="str">
        <f t="shared" si="87"/>
        <v>CIK0001428866</v>
      </c>
      <c r="C5525" s="3" t="s">
        <v>5519</v>
      </c>
      <c r="D5525" s="2" t="s">
        <v>4</v>
      </c>
    </row>
    <row r="5526" spans="1:4" ht="15.75" thickBot="1" x14ac:dyDescent="0.3">
      <c r="A5526" s="7">
        <v>1419288</v>
      </c>
      <c r="B5526" s="14" t="str">
        <f t="shared" si="87"/>
        <v>CIK0001419288</v>
      </c>
      <c r="C5526" s="1" t="s">
        <v>5520</v>
      </c>
      <c r="D5526" s="8" t="s">
        <v>4</v>
      </c>
    </row>
    <row r="5527" spans="1:4" ht="15.75" thickBot="1" x14ac:dyDescent="0.3">
      <c r="A5527" s="2">
        <v>1620237</v>
      </c>
      <c r="B5527" s="2" t="str">
        <f t="shared" si="87"/>
        <v>CIK0001620237</v>
      </c>
      <c r="C5527" s="3" t="s">
        <v>5521</v>
      </c>
      <c r="D5527" s="2" t="s">
        <v>4</v>
      </c>
    </row>
    <row r="5528" spans="1:4" ht="15.75" thickBot="1" x14ac:dyDescent="0.3">
      <c r="A5528" s="7">
        <v>1472055</v>
      </c>
      <c r="B5528" s="14" t="str">
        <f t="shared" si="87"/>
        <v>CIK0001472055</v>
      </c>
      <c r="C5528" s="1" t="s">
        <v>5522</v>
      </c>
      <c r="D5528" s="8" t="s">
        <v>4</v>
      </c>
    </row>
    <row r="5529" spans="1:4" ht="30.75" thickBot="1" x14ac:dyDescent="0.3">
      <c r="A5529" s="2">
        <v>1975855</v>
      </c>
      <c r="B5529" s="2" t="str">
        <f t="shared" si="87"/>
        <v>CIK0001975855</v>
      </c>
      <c r="C5529" s="3" t="s">
        <v>5523</v>
      </c>
      <c r="D5529" s="2" t="s">
        <v>4</v>
      </c>
    </row>
    <row r="5530" spans="1:4" ht="30.75" thickBot="1" x14ac:dyDescent="0.3">
      <c r="A5530" s="7">
        <v>1698200</v>
      </c>
      <c r="B5530" s="14" t="str">
        <f t="shared" si="87"/>
        <v>CIK0001698200</v>
      </c>
      <c r="C5530" s="1" t="s">
        <v>5524</v>
      </c>
      <c r="D5530" s="8" t="s">
        <v>4</v>
      </c>
    </row>
    <row r="5531" spans="1:4" ht="15.75" thickBot="1" x14ac:dyDescent="0.3">
      <c r="A5531" s="2">
        <v>1891729</v>
      </c>
      <c r="B5531" s="2" t="str">
        <f t="shared" si="87"/>
        <v>CIK0001891729</v>
      </c>
      <c r="C5531" s="3" t="s">
        <v>5525</v>
      </c>
      <c r="D5531" s="2" t="s">
        <v>4</v>
      </c>
    </row>
    <row r="5532" spans="1:4" ht="15.75" thickBot="1" x14ac:dyDescent="0.3">
      <c r="A5532" s="7">
        <v>1623420</v>
      </c>
      <c r="B5532" s="14" t="str">
        <f t="shared" si="87"/>
        <v>CIK0001623420</v>
      </c>
      <c r="C5532" s="1" t="s">
        <v>5526</v>
      </c>
      <c r="D5532" s="8" t="s">
        <v>4</v>
      </c>
    </row>
    <row r="5533" spans="1:4" ht="15.75" thickBot="1" x14ac:dyDescent="0.3">
      <c r="A5533" s="2">
        <v>1917309</v>
      </c>
      <c r="B5533" s="2" t="str">
        <f t="shared" si="87"/>
        <v>CIK0001917309</v>
      </c>
      <c r="C5533" s="3" t="s">
        <v>5527</v>
      </c>
      <c r="D5533" s="2" t="s">
        <v>4</v>
      </c>
    </row>
    <row r="5534" spans="1:4" ht="15.75" thickBot="1" x14ac:dyDescent="0.3">
      <c r="A5534" s="7">
        <v>1556204</v>
      </c>
      <c r="B5534" s="14" t="str">
        <f t="shared" si="87"/>
        <v>CIK0001556204</v>
      </c>
      <c r="C5534" s="1" t="s">
        <v>5528</v>
      </c>
      <c r="D5534" s="8" t="s">
        <v>4</v>
      </c>
    </row>
    <row r="5535" spans="1:4" ht="15.75" thickBot="1" x14ac:dyDescent="0.3">
      <c r="A5535" s="2">
        <v>2002801</v>
      </c>
      <c r="B5535" s="2" t="str">
        <f t="shared" si="87"/>
        <v>CIK0002002801</v>
      </c>
      <c r="C5535" s="3" t="s">
        <v>5529</v>
      </c>
      <c r="D5535" s="2" t="s">
        <v>4</v>
      </c>
    </row>
    <row r="5536" spans="1:4" ht="15.75" thickBot="1" x14ac:dyDescent="0.3">
      <c r="A5536" s="7">
        <v>1157725</v>
      </c>
      <c r="B5536" s="14" t="str">
        <f t="shared" si="87"/>
        <v>CIK0001157725</v>
      </c>
      <c r="C5536" s="1" t="s">
        <v>5530</v>
      </c>
      <c r="D5536" s="8" t="s">
        <v>4</v>
      </c>
    </row>
    <row r="5537" spans="1:4" ht="15.75" thickBot="1" x14ac:dyDescent="0.3">
      <c r="A5537" s="2">
        <v>1258263</v>
      </c>
      <c r="B5537" s="2" t="str">
        <f t="shared" si="87"/>
        <v>CIK0001258263</v>
      </c>
      <c r="C5537" s="3" t="s">
        <v>5531</v>
      </c>
      <c r="D5537" s="2" t="s">
        <v>4</v>
      </c>
    </row>
    <row r="5538" spans="1:4" ht="15.75" thickBot="1" x14ac:dyDescent="0.3">
      <c r="A5538" s="7">
        <v>1400336</v>
      </c>
      <c r="B5538" s="14" t="str">
        <f t="shared" si="87"/>
        <v>CIK0001400336</v>
      </c>
      <c r="C5538" s="1" t="s">
        <v>5532</v>
      </c>
      <c r="D5538" s="8" t="s">
        <v>4</v>
      </c>
    </row>
    <row r="5539" spans="1:4" ht="15.75" thickBot="1" x14ac:dyDescent="0.3">
      <c r="A5539" s="2">
        <v>1650054</v>
      </c>
      <c r="B5539" s="2" t="str">
        <f t="shared" si="87"/>
        <v>CIK0001650054</v>
      </c>
      <c r="C5539" s="3" t="s">
        <v>5533</v>
      </c>
      <c r="D5539" s="2" t="s">
        <v>4</v>
      </c>
    </row>
    <row r="5540" spans="1:4" ht="15.75" thickBot="1" x14ac:dyDescent="0.3">
      <c r="A5540" s="7">
        <v>1590006</v>
      </c>
      <c r="B5540" s="14" t="str">
        <f t="shared" si="87"/>
        <v>CIK0001590006</v>
      </c>
      <c r="C5540" s="1" t="s">
        <v>5534</v>
      </c>
      <c r="D5540" s="8" t="s">
        <v>4</v>
      </c>
    </row>
    <row r="5541" spans="1:4" ht="15.75" thickBot="1" x14ac:dyDescent="0.3">
      <c r="A5541" s="2">
        <v>1040313</v>
      </c>
      <c r="B5541" s="2" t="str">
        <f t="shared" si="87"/>
        <v>CIK0001040313</v>
      </c>
      <c r="C5541" s="3" t="s">
        <v>5535</v>
      </c>
      <c r="D5541" s="2" t="s">
        <v>4</v>
      </c>
    </row>
    <row r="5542" spans="1:4" ht="15.75" thickBot="1" x14ac:dyDescent="0.3">
      <c r="A5542" s="7">
        <v>1590005</v>
      </c>
      <c r="B5542" s="14" t="str">
        <f t="shared" si="87"/>
        <v>CIK0001590005</v>
      </c>
      <c r="C5542" s="1" t="s">
        <v>5536</v>
      </c>
      <c r="D5542" s="8" t="s">
        <v>4</v>
      </c>
    </row>
    <row r="5543" spans="1:4" ht="15.75" thickBot="1" x14ac:dyDescent="0.3">
      <c r="A5543" s="2">
        <v>1753148</v>
      </c>
      <c r="B5543" s="2" t="str">
        <f t="shared" si="87"/>
        <v>CIK0001753148</v>
      </c>
      <c r="C5543" s="3" t="s">
        <v>5537</v>
      </c>
      <c r="D5543" s="2" t="s">
        <v>4</v>
      </c>
    </row>
    <row r="5544" spans="1:4" ht="15.75" thickBot="1" x14ac:dyDescent="0.3">
      <c r="A5544" s="7">
        <v>1685227</v>
      </c>
      <c r="B5544" s="14" t="str">
        <f t="shared" si="87"/>
        <v>CIK0001685227</v>
      </c>
      <c r="C5544" s="1" t="s">
        <v>5538</v>
      </c>
      <c r="D5544" s="8" t="s">
        <v>4</v>
      </c>
    </row>
    <row r="5545" spans="1:4" ht="15.75" thickBot="1" x14ac:dyDescent="0.3">
      <c r="A5545" s="2">
        <v>1571792</v>
      </c>
      <c r="B5545" s="2" t="str">
        <f t="shared" si="87"/>
        <v>CIK0001571792</v>
      </c>
      <c r="C5545" s="3" t="s">
        <v>5539</v>
      </c>
      <c r="D5545" s="2" t="s">
        <v>4</v>
      </c>
    </row>
    <row r="5546" spans="1:4" ht="15.75" thickBot="1" x14ac:dyDescent="0.3">
      <c r="A5546" s="2">
        <v>1947948</v>
      </c>
      <c r="B5546" s="2" t="str">
        <f t="shared" si="87"/>
        <v>CIK0001947948</v>
      </c>
      <c r="C5546" s="3" t="s">
        <v>5540</v>
      </c>
      <c r="D5546" s="2" t="s">
        <v>4</v>
      </c>
    </row>
    <row r="5547" spans="1:4" ht="15.75" thickBot="1" x14ac:dyDescent="0.3">
      <c r="A5547" s="2">
        <v>1384540</v>
      </c>
      <c r="B5547" s="2" t="str">
        <f t="shared" si="87"/>
        <v>CIK0001384540</v>
      </c>
      <c r="C5547" s="3" t="s">
        <v>5541</v>
      </c>
      <c r="D5547" s="2" t="s">
        <v>4</v>
      </c>
    </row>
    <row r="5548" spans="1:4" ht="15.75" thickBot="1" x14ac:dyDescent="0.3">
      <c r="A5548" s="7">
        <v>1751244</v>
      </c>
      <c r="B5548" s="14" t="str">
        <f t="shared" si="87"/>
        <v>CIK0001751244</v>
      </c>
      <c r="C5548" s="1" t="s">
        <v>5542</v>
      </c>
      <c r="D5548" s="8" t="s">
        <v>4</v>
      </c>
    </row>
    <row r="5549" spans="1:4" ht="15.75" thickBot="1" x14ac:dyDescent="0.3">
      <c r="A5549" s="2">
        <v>1468712</v>
      </c>
      <c r="B5549" s="2" t="str">
        <f t="shared" si="87"/>
        <v>CIK0001468712</v>
      </c>
      <c r="C5549" s="3" t="s">
        <v>5543</v>
      </c>
      <c r="D5549" s="2" t="s">
        <v>4</v>
      </c>
    </row>
    <row r="5550" spans="1:4" ht="15.75" thickBot="1" x14ac:dyDescent="0.3">
      <c r="A5550" s="7">
        <v>1584808</v>
      </c>
      <c r="B5550" s="14" t="str">
        <f t="shared" si="87"/>
        <v>CIK0001584808</v>
      </c>
      <c r="C5550" s="1" t="s">
        <v>5544</v>
      </c>
      <c r="D5550" s="8" t="s">
        <v>4</v>
      </c>
    </row>
    <row r="5551" spans="1:4" ht="15.75" thickBot="1" x14ac:dyDescent="0.3">
      <c r="A5551" s="2">
        <v>1490042</v>
      </c>
      <c r="B5551" s="2" t="str">
        <f t="shared" si="87"/>
        <v>CIK0001490042</v>
      </c>
      <c r="C5551" s="3" t="s">
        <v>5545</v>
      </c>
      <c r="D5551" s="2" t="s">
        <v>4</v>
      </c>
    </row>
    <row r="5552" spans="1:4" ht="15.75" thickBot="1" x14ac:dyDescent="0.3">
      <c r="A5552" s="2">
        <v>1068677</v>
      </c>
      <c r="B5552" s="2" t="str">
        <f t="shared" si="87"/>
        <v>CIK0001068677</v>
      </c>
      <c r="C5552" s="3" t="s">
        <v>5546</v>
      </c>
      <c r="D5552" s="2" t="s">
        <v>4</v>
      </c>
    </row>
    <row r="5553" spans="1:4" ht="15.75" thickBot="1" x14ac:dyDescent="0.3">
      <c r="A5553" s="7">
        <v>1092609</v>
      </c>
      <c r="B5553" s="14" t="str">
        <f t="shared" si="87"/>
        <v>CIK0001092609</v>
      </c>
      <c r="C5553" s="1" t="s">
        <v>5547</v>
      </c>
      <c r="D5553" s="8" t="s">
        <v>4</v>
      </c>
    </row>
    <row r="5554" spans="1:4" ht="15.75" thickBot="1" x14ac:dyDescent="0.3">
      <c r="A5554" s="2">
        <v>1071898</v>
      </c>
      <c r="B5554" s="2" t="str">
        <f t="shared" si="87"/>
        <v>CIK0001071898</v>
      </c>
      <c r="C5554" s="3" t="s">
        <v>5548</v>
      </c>
      <c r="D5554" s="2" t="s">
        <v>4</v>
      </c>
    </row>
    <row r="5555" spans="1:4" ht="15.75" thickBot="1" x14ac:dyDescent="0.3">
      <c r="A5555" s="7">
        <v>918137</v>
      </c>
      <c r="B5555" s="14" t="str">
        <f t="shared" si="87"/>
        <v>CIK0000918137</v>
      </c>
      <c r="C5555" s="1" t="s">
        <v>5549</v>
      </c>
      <c r="D5555" s="8" t="s">
        <v>4</v>
      </c>
    </row>
    <row r="5556" spans="1:4" ht="15.75" thickBot="1" x14ac:dyDescent="0.3">
      <c r="A5556" s="2">
        <v>1269985</v>
      </c>
      <c r="B5556" s="2" t="str">
        <f t="shared" si="87"/>
        <v>CIK0001269985</v>
      </c>
      <c r="C5556" s="3" t="s">
        <v>5550</v>
      </c>
      <c r="D5556" s="2" t="s">
        <v>4</v>
      </c>
    </row>
    <row r="5557" spans="1:4" ht="15.75" thickBot="1" x14ac:dyDescent="0.3">
      <c r="A5557" s="7">
        <v>1123632</v>
      </c>
      <c r="B5557" s="14" t="str">
        <f t="shared" si="87"/>
        <v>CIK0001123632</v>
      </c>
      <c r="C5557" s="1" t="s">
        <v>5551</v>
      </c>
      <c r="D5557" s="8" t="s">
        <v>4</v>
      </c>
    </row>
    <row r="5558" spans="1:4" ht="15.75" thickBot="1" x14ac:dyDescent="0.3">
      <c r="A5558" s="2">
        <v>1613802</v>
      </c>
      <c r="B5558" s="2" t="str">
        <f t="shared" si="87"/>
        <v>CIK0001613802</v>
      </c>
      <c r="C5558" s="3" t="s">
        <v>5552</v>
      </c>
      <c r="D5558" s="2" t="s">
        <v>4</v>
      </c>
    </row>
    <row r="5559" spans="1:4" ht="15.75" thickBot="1" x14ac:dyDescent="0.3">
      <c r="A5559" s="7">
        <v>1619975</v>
      </c>
      <c r="B5559" s="14" t="str">
        <f t="shared" si="87"/>
        <v>CIK0001619975</v>
      </c>
      <c r="C5559" s="1" t="s">
        <v>5553</v>
      </c>
      <c r="D5559" s="8" t="s">
        <v>4</v>
      </c>
    </row>
    <row r="5560" spans="1:4" ht="15.75" thickBot="1" x14ac:dyDescent="0.3">
      <c r="A5560" s="2">
        <v>1433251</v>
      </c>
      <c r="B5560" s="2" t="str">
        <f t="shared" si="87"/>
        <v>CIK0001433251</v>
      </c>
      <c r="C5560" s="3" t="s">
        <v>5554</v>
      </c>
      <c r="D5560" s="2" t="s">
        <v>4</v>
      </c>
    </row>
    <row r="5561" spans="1:4" ht="15.75" thickBot="1" x14ac:dyDescent="0.3">
      <c r="A5561" s="7">
        <v>1774867</v>
      </c>
      <c r="B5561" s="14" t="str">
        <f t="shared" si="87"/>
        <v>CIK0001774867</v>
      </c>
      <c r="C5561" s="1" t="s">
        <v>5555</v>
      </c>
      <c r="D5561" s="8" t="s">
        <v>4</v>
      </c>
    </row>
    <row r="5562" spans="1:4" ht="15.75" thickBot="1" x14ac:dyDescent="0.3">
      <c r="A5562" s="2">
        <v>1654831</v>
      </c>
      <c r="B5562" s="2" t="str">
        <f t="shared" si="87"/>
        <v>CIK0001654831</v>
      </c>
      <c r="C5562" s="3" t="s">
        <v>5556</v>
      </c>
      <c r="D5562" s="2" t="s">
        <v>4</v>
      </c>
    </row>
    <row r="5563" spans="1:4" ht="15.75" thickBot="1" x14ac:dyDescent="0.3">
      <c r="A5563" s="7">
        <v>1067084</v>
      </c>
      <c r="B5563" s="14" t="str">
        <f t="shared" si="87"/>
        <v>CIK0001067084</v>
      </c>
      <c r="C5563" s="1" t="s">
        <v>5557</v>
      </c>
      <c r="D5563" s="8" t="s">
        <v>4</v>
      </c>
    </row>
    <row r="5564" spans="1:4" ht="15.75" thickBot="1" x14ac:dyDescent="0.3">
      <c r="A5564" s="2">
        <v>1559310</v>
      </c>
      <c r="B5564" s="2" t="str">
        <f t="shared" si="87"/>
        <v>CIK0001559310</v>
      </c>
      <c r="C5564" s="3" t="s">
        <v>5558</v>
      </c>
      <c r="D5564" s="2" t="s">
        <v>4</v>
      </c>
    </row>
    <row r="5565" spans="1:4" ht="15.75" thickBot="1" x14ac:dyDescent="0.3">
      <c r="A5565" s="7">
        <v>1518739</v>
      </c>
      <c r="B5565" s="14" t="str">
        <f t="shared" si="87"/>
        <v>CIK0001518739</v>
      </c>
      <c r="C5565" s="1" t="s">
        <v>5559</v>
      </c>
      <c r="D5565" s="8" t="s">
        <v>4</v>
      </c>
    </row>
    <row r="5566" spans="1:4" ht="15.75" thickBot="1" x14ac:dyDescent="0.3">
      <c r="A5566" s="2">
        <v>1130562</v>
      </c>
      <c r="B5566" s="2" t="str">
        <f t="shared" si="87"/>
        <v>CIK0001130562</v>
      </c>
      <c r="C5566" s="3" t="s">
        <v>5560</v>
      </c>
      <c r="D5566" s="2" t="s">
        <v>4</v>
      </c>
    </row>
    <row r="5567" spans="1:4" ht="15.75" thickBot="1" x14ac:dyDescent="0.3">
      <c r="A5567" s="7">
        <v>1133151</v>
      </c>
      <c r="B5567" s="14" t="str">
        <f t="shared" si="87"/>
        <v>CIK0001133151</v>
      </c>
      <c r="C5567" s="1" t="s">
        <v>5561</v>
      </c>
      <c r="D5567" s="8" t="s">
        <v>4</v>
      </c>
    </row>
    <row r="5568" spans="1:4" ht="15.75" thickBot="1" x14ac:dyDescent="0.3">
      <c r="A5568" s="2">
        <v>1141358</v>
      </c>
      <c r="B5568" s="2" t="str">
        <f t="shared" ref="B5568:B5630" si="88">_xlfn.CONCAT("CIK",REPT(0,10-LEN(A5568)),A5568)</f>
        <v>CIK0001141358</v>
      </c>
      <c r="C5568" s="3" t="s">
        <v>5562</v>
      </c>
      <c r="D5568" s="2" t="s">
        <v>4</v>
      </c>
    </row>
    <row r="5569" spans="1:4" ht="15.75" thickBot="1" x14ac:dyDescent="0.3">
      <c r="A5569" s="7">
        <v>1499139</v>
      </c>
      <c r="B5569" s="14" t="str">
        <f t="shared" si="88"/>
        <v>CIK0001499139</v>
      </c>
      <c r="C5569" s="1" t="s">
        <v>5563</v>
      </c>
      <c r="D5569" s="8" t="s">
        <v>4</v>
      </c>
    </row>
    <row r="5570" spans="1:4" ht="15.75" thickBot="1" x14ac:dyDescent="0.3">
      <c r="A5570" s="2">
        <v>1524750</v>
      </c>
      <c r="B5570" s="2" t="str">
        <f t="shared" si="88"/>
        <v>CIK0001524750</v>
      </c>
      <c r="C5570" s="3" t="s">
        <v>5564</v>
      </c>
      <c r="D5570" s="2" t="s">
        <v>4</v>
      </c>
    </row>
    <row r="5571" spans="1:4" ht="15.75" thickBot="1" x14ac:dyDescent="0.3">
      <c r="A5571" s="7">
        <v>1669330</v>
      </c>
      <c r="B5571" s="14" t="str">
        <f t="shared" si="88"/>
        <v>CIK0001669330</v>
      </c>
      <c r="C5571" s="1" t="s">
        <v>5565</v>
      </c>
      <c r="D5571" s="8" t="s">
        <v>4</v>
      </c>
    </row>
    <row r="5572" spans="1:4" ht="15.75" thickBot="1" x14ac:dyDescent="0.3">
      <c r="A5572" s="2">
        <v>1676433</v>
      </c>
      <c r="B5572" s="2" t="str">
        <f t="shared" si="88"/>
        <v>CIK0001676433</v>
      </c>
      <c r="C5572" s="3" t="s">
        <v>5566</v>
      </c>
      <c r="D5572" s="2" t="s">
        <v>4</v>
      </c>
    </row>
    <row r="5573" spans="1:4" ht="15.75" thickBot="1" x14ac:dyDescent="0.3">
      <c r="A5573" s="7">
        <v>1468389</v>
      </c>
      <c r="B5573" s="14" t="str">
        <f t="shared" si="88"/>
        <v>CIK0001468389</v>
      </c>
      <c r="C5573" s="1" t="s">
        <v>5567</v>
      </c>
      <c r="D5573" s="8" t="s">
        <v>4</v>
      </c>
    </row>
    <row r="5574" spans="1:4" ht="15.75" thickBot="1" x14ac:dyDescent="0.3">
      <c r="A5574" s="2">
        <v>1634570</v>
      </c>
      <c r="B5574" s="2" t="str">
        <f t="shared" si="88"/>
        <v>CIK0001634570</v>
      </c>
      <c r="C5574" s="3" t="s">
        <v>5568</v>
      </c>
      <c r="D5574" s="2" t="s">
        <v>4</v>
      </c>
    </row>
    <row r="5575" spans="1:4" ht="15.75" thickBot="1" x14ac:dyDescent="0.3">
      <c r="A5575" s="2">
        <v>1623394</v>
      </c>
      <c r="B5575" s="2" t="str">
        <f t="shared" si="88"/>
        <v>CIK0001623394</v>
      </c>
      <c r="C5575" s="3" t="s">
        <v>5569</v>
      </c>
      <c r="D5575" s="2" t="s">
        <v>4</v>
      </c>
    </row>
    <row r="5576" spans="1:4" ht="15.75" thickBot="1" x14ac:dyDescent="0.3">
      <c r="A5576" s="7">
        <v>1570483</v>
      </c>
      <c r="B5576" s="14" t="str">
        <f t="shared" si="88"/>
        <v>CIK0001570483</v>
      </c>
      <c r="C5576" s="1" t="s">
        <v>5570</v>
      </c>
      <c r="D5576" s="8" t="s">
        <v>4</v>
      </c>
    </row>
    <row r="5577" spans="1:4" ht="15.75" thickBot="1" x14ac:dyDescent="0.3">
      <c r="A5577" s="2">
        <v>1704593</v>
      </c>
      <c r="B5577" s="2" t="str">
        <f t="shared" si="88"/>
        <v>CIK0001704593</v>
      </c>
      <c r="C5577" s="3" t="s">
        <v>5571</v>
      </c>
      <c r="D5577" s="2" t="s">
        <v>4</v>
      </c>
    </row>
    <row r="5578" spans="1:4" ht="15.75" thickBot="1" x14ac:dyDescent="0.3">
      <c r="A5578" s="7">
        <v>1857758</v>
      </c>
      <c r="B5578" s="14" t="str">
        <f t="shared" si="88"/>
        <v>CIK0001857758</v>
      </c>
      <c r="C5578" s="1" t="s">
        <v>5572</v>
      </c>
      <c r="D5578" s="8" t="s">
        <v>4</v>
      </c>
    </row>
    <row r="5579" spans="1:4" ht="15.75" thickBot="1" x14ac:dyDescent="0.3">
      <c r="A5579" s="2">
        <v>1107856</v>
      </c>
      <c r="B5579" s="2" t="str">
        <f t="shared" si="88"/>
        <v>CIK0001107856</v>
      </c>
      <c r="C5579" s="3" t="s">
        <v>5573</v>
      </c>
      <c r="D5579" s="2" t="s">
        <v>4</v>
      </c>
    </row>
    <row r="5580" spans="1:4" ht="15.75" thickBot="1" x14ac:dyDescent="0.3">
      <c r="A5580" s="7">
        <v>1051205</v>
      </c>
      <c r="B5580" s="14" t="str">
        <f t="shared" si="88"/>
        <v>CIK0001051205</v>
      </c>
      <c r="C5580" s="1" t="s">
        <v>5574</v>
      </c>
      <c r="D5580" s="8" t="s">
        <v>4</v>
      </c>
    </row>
    <row r="5581" spans="1:4" ht="15.75" thickBot="1" x14ac:dyDescent="0.3">
      <c r="A5581" s="2">
        <v>1998130</v>
      </c>
      <c r="B5581" s="2" t="str">
        <f t="shared" si="88"/>
        <v>CIK0001998130</v>
      </c>
      <c r="C5581" s="3" t="s">
        <v>5575</v>
      </c>
      <c r="D5581" s="2" t="s">
        <v>4</v>
      </c>
    </row>
    <row r="5582" spans="1:4" ht="15.75" thickBot="1" x14ac:dyDescent="0.3">
      <c r="A5582" s="7">
        <v>1546592</v>
      </c>
      <c r="B5582" s="14" t="str">
        <f t="shared" si="88"/>
        <v>CIK0001546592</v>
      </c>
      <c r="C5582" s="1" t="s">
        <v>5576</v>
      </c>
      <c r="D5582" s="8" t="s">
        <v>4</v>
      </c>
    </row>
    <row r="5583" spans="1:4" ht="15.75" thickBot="1" x14ac:dyDescent="0.3">
      <c r="A5583" s="2">
        <v>2024724</v>
      </c>
      <c r="B5583" s="2" t="str">
        <f t="shared" si="88"/>
        <v>CIK0002024724</v>
      </c>
      <c r="C5583" s="3" t="s">
        <v>5577</v>
      </c>
      <c r="D5583" s="2" t="s">
        <v>4</v>
      </c>
    </row>
    <row r="5584" spans="1:4" ht="15.75" thickBot="1" x14ac:dyDescent="0.3">
      <c r="A5584" s="7">
        <v>2037631</v>
      </c>
      <c r="B5584" s="14" t="str">
        <f t="shared" si="88"/>
        <v>CIK0002037631</v>
      </c>
      <c r="C5584" s="1" t="s">
        <v>5578</v>
      </c>
      <c r="D5584" s="8" t="s">
        <v>4</v>
      </c>
    </row>
    <row r="5585" spans="1:4" ht="15.75" thickBot="1" x14ac:dyDescent="0.3">
      <c r="A5585" s="2">
        <v>1539179</v>
      </c>
      <c r="B5585" s="2" t="str">
        <f t="shared" si="88"/>
        <v>CIK0001539179</v>
      </c>
      <c r="C5585" s="3" t="s">
        <v>5579</v>
      </c>
      <c r="D5585" s="2" t="s">
        <v>4</v>
      </c>
    </row>
    <row r="5586" spans="1:4" ht="15.75" thickBot="1" x14ac:dyDescent="0.3">
      <c r="A5586" s="2">
        <v>1970406</v>
      </c>
      <c r="B5586" s="2" t="str">
        <f t="shared" si="88"/>
        <v>CIK0001970406</v>
      </c>
      <c r="C5586" s="3" t="s">
        <v>5580</v>
      </c>
      <c r="D5586" s="2" t="s">
        <v>4</v>
      </c>
    </row>
    <row r="5587" spans="1:4" ht="15.75" thickBot="1" x14ac:dyDescent="0.3">
      <c r="A5587" s="7">
        <v>1396180</v>
      </c>
      <c r="B5587" s="14" t="str">
        <f t="shared" si="88"/>
        <v>CIK0001396180</v>
      </c>
      <c r="C5587" s="1" t="s">
        <v>5581</v>
      </c>
      <c r="D5587" s="8" t="s">
        <v>4</v>
      </c>
    </row>
    <row r="5588" spans="1:4" ht="15.75" thickBot="1" x14ac:dyDescent="0.3">
      <c r="A5588" s="2">
        <v>1523444</v>
      </c>
      <c r="B5588" s="2" t="str">
        <f t="shared" si="88"/>
        <v>CIK0001523444</v>
      </c>
      <c r="C5588" s="3" t="s">
        <v>5582</v>
      </c>
      <c r="D5588" s="2" t="s">
        <v>4</v>
      </c>
    </row>
    <row r="5589" spans="1:4" ht="15.75" thickBot="1" x14ac:dyDescent="0.3">
      <c r="A5589" s="7">
        <v>1270467</v>
      </c>
      <c r="B5589" s="14" t="str">
        <f t="shared" si="88"/>
        <v>CIK0001270467</v>
      </c>
      <c r="C5589" s="1" t="s">
        <v>5583</v>
      </c>
      <c r="D5589" s="8" t="s">
        <v>4</v>
      </c>
    </row>
    <row r="5590" spans="1:4" ht="15.75" thickBot="1" x14ac:dyDescent="0.3">
      <c r="A5590" s="2">
        <v>1761590</v>
      </c>
      <c r="B5590" s="2" t="str">
        <f t="shared" si="88"/>
        <v>CIK0001761590</v>
      </c>
      <c r="C5590" s="3" t="s">
        <v>5584</v>
      </c>
      <c r="D5590" s="2" t="s">
        <v>4</v>
      </c>
    </row>
    <row r="5591" spans="1:4" ht="15.75" thickBot="1" x14ac:dyDescent="0.3">
      <c r="A5591" s="7">
        <v>1949612</v>
      </c>
      <c r="B5591" s="14" t="str">
        <f t="shared" si="88"/>
        <v>CIK0001949612</v>
      </c>
      <c r="C5591" s="1" t="s">
        <v>5585</v>
      </c>
      <c r="D5591" s="8" t="s">
        <v>4</v>
      </c>
    </row>
    <row r="5592" spans="1:4" ht="15.75" thickBot="1" x14ac:dyDescent="0.3">
      <c r="A5592" s="2">
        <v>1294503</v>
      </c>
      <c r="B5592" s="2" t="str">
        <f t="shared" si="88"/>
        <v>CIK0001294503</v>
      </c>
      <c r="C5592" s="3" t="s">
        <v>5586</v>
      </c>
      <c r="D5592" s="2" t="s">
        <v>4</v>
      </c>
    </row>
    <row r="5593" spans="1:4" ht="15.75" thickBot="1" x14ac:dyDescent="0.3">
      <c r="A5593" s="7">
        <v>1922203</v>
      </c>
      <c r="B5593" s="14" t="str">
        <f t="shared" si="88"/>
        <v>CIK0001922203</v>
      </c>
      <c r="C5593" s="1" t="s">
        <v>5587</v>
      </c>
      <c r="D5593" s="8" t="s">
        <v>4</v>
      </c>
    </row>
    <row r="5594" spans="1:4" ht="15.75" thickBot="1" x14ac:dyDescent="0.3">
      <c r="A5594" s="2">
        <v>938350</v>
      </c>
      <c r="B5594" s="2" t="str">
        <f t="shared" si="88"/>
        <v>CIK0000938350</v>
      </c>
      <c r="C5594" s="3" t="s">
        <v>5588</v>
      </c>
      <c r="D5594" s="2" t="s">
        <v>4</v>
      </c>
    </row>
    <row r="5595" spans="1:4" ht="15.75" thickBot="1" x14ac:dyDescent="0.3">
      <c r="A5595" s="7">
        <v>2010656</v>
      </c>
      <c r="B5595" s="14" t="str">
        <f t="shared" si="88"/>
        <v>CIK0002010656</v>
      </c>
      <c r="C5595" s="1" t="s">
        <v>5589</v>
      </c>
      <c r="D5595" s="8" t="s">
        <v>4</v>
      </c>
    </row>
    <row r="5596" spans="1:4" ht="15.75" thickBot="1" x14ac:dyDescent="0.3">
      <c r="A5596" s="2">
        <v>1480225</v>
      </c>
      <c r="B5596" s="2" t="str">
        <f t="shared" si="88"/>
        <v>CIK0001480225</v>
      </c>
      <c r="C5596" s="3" t="s">
        <v>5590</v>
      </c>
      <c r="D5596" s="2" t="s">
        <v>4</v>
      </c>
    </row>
    <row r="5597" spans="1:4" ht="15.75" thickBot="1" x14ac:dyDescent="0.3">
      <c r="A5597" s="7">
        <v>1419140</v>
      </c>
      <c r="B5597" s="14" t="str">
        <f t="shared" si="88"/>
        <v>CIK0001419140</v>
      </c>
      <c r="C5597" s="1" t="s">
        <v>5591</v>
      </c>
      <c r="D5597" s="8" t="s">
        <v>4</v>
      </c>
    </row>
    <row r="5598" spans="1:4" ht="15.75" thickBot="1" x14ac:dyDescent="0.3">
      <c r="A5598" s="2">
        <v>1418989</v>
      </c>
      <c r="B5598" s="2" t="str">
        <f t="shared" si="88"/>
        <v>CIK0001418989</v>
      </c>
      <c r="C5598" s="3" t="s">
        <v>5592</v>
      </c>
      <c r="D5598" s="2" t="s">
        <v>4</v>
      </c>
    </row>
    <row r="5599" spans="1:4" ht="15.75" thickBot="1" x14ac:dyDescent="0.3">
      <c r="A5599" s="7">
        <v>1056347</v>
      </c>
      <c r="B5599" s="14" t="str">
        <f t="shared" si="88"/>
        <v>CIK0001056347</v>
      </c>
      <c r="C5599" s="1" t="s">
        <v>5593</v>
      </c>
      <c r="D5599" s="8" t="s">
        <v>4</v>
      </c>
    </row>
    <row r="5600" spans="1:4" ht="15.75" thickBot="1" x14ac:dyDescent="0.3">
      <c r="A5600" s="2">
        <v>1958250</v>
      </c>
      <c r="B5600" s="2" t="str">
        <f t="shared" si="88"/>
        <v>CIK0001958250</v>
      </c>
      <c r="C5600" s="3" t="s">
        <v>5594</v>
      </c>
      <c r="D5600" s="2" t="s">
        <v>4</v>
      </c>
    </row>
    <row r="5601" spans="1:4" x14ac:dyDescent="0.25">
      <c r="A5601" s="7">
        <v>1854956</v>
      </c>
      <c r="B5601" s="14" t="str">
        <f t="shared" si="88"/>
        <v>CIK0001854956</v>
      </c>
      <c r="C5601" s="1" t="s">
        <v>5595</v>
      </c>
      <c r="D5601" s="8" t="s">
        <v>4</v>
      </c>
    </row>
    <row r="5602" spans="1:4" ht="24" x14ac:dyDescent="0.25">
      <c r="A5602" s="7">
        <v>1033079</v>
      </c>
      <c r="B5602" s="14" t="str">
        <f t="shared" si="88"/>
        <v>CIK0001033079</v>
      </c>
      <c r="C5602" s="1" t="s">
        <v>5596</v>
      </c>
      <c r="D5602" s="8" t="s">
        <v>4</v>
      </c>
    </row>
    <row r="5603" spans="1:4" ht="15.75" thickBot="1" x14ac:dyDescent="0.3">
      <c r="A5603" s="7">
        <v>1858869</v>
      </c>
      <c r="B5603" s="14" t="str">
        <f t="shared" si="88"/>
        <v>CIK0001858869</v>
      </c>
      <c r="C5603" s="1" t="s">
        <v>5597</v>
      </c>
      <c r="D5603" s="8" t="s">
        <v>4</v>
      </c>
    </row>
    <row r="5604" spans="1:4" ht="15.75" thickBot="1" x14ac:dyDescent="0.3">
      <c r="A5604" s="2">
        <v>2002572</v>
      </c>
      <c r="B5604" s="2" t="str">
        <f t="shared" si="88"/>
        <v>CIK0002002572</v>
      </c>
      <c r="C5604" s="3" t="s">
        <v>5598</v>
      </c>
      <c r="D5604" s="2" t="s">
        <v>4</v>
      </c>
    </row>
    <row r="5605" spans="1:4" ht="15.75" thickBot="1" x14ac:dyDescent="0.3">
      <c r="A5605" s="7">
        <v>1744237</v>
      </c>
      <c r="B5605" s="14" t="str">
        <f t="shared" si="88"/>
        <v>CIK0001744237</v>
      </c>
      <c r="C5605" s="1" t="s">
        <v>5599</v>
      </c>
      <c r="D5605" s="8" t="s">
        <v>4</v>
      </c>
    </row>
    <row r="5606" spans="1:4" ht="15.75" thickBot="1" x14ac:dyDescent="0.3">
      <c r="A5606" s="2">
        <v>1506277</v>
      </c>
      <c r="B5606" s="2" t="str">
        <f t="shared" si="88"/>
        <v>CIK0001506277</v>
      </c>
      <c r="C5606" s="3" t="s">
        <v>5600</v>
      </c>
      <c r="D5606" s="2" t="s">
        <v>4</v>
      </c>
    </row>
    <row r="5607" spans="1:4" ht="15.75" thickBot="1" x14ac:dyDescent="0.3">
      <c r="A5607" s="7">
        <v>1854794</v>
      </c>
      <c r="B5607" s="14" t="str">
        <f t="shared" si="88"/>
        <v>CIK0001854794</v>
      </c>
      <c r="C5607" s="1" t="s">
        <v>5601</v>
      </c>
      <c r="D5607" s="8" t="s">
        <v>4</v>
      </c>
    </row>
    <row r="5608" spans="1:4" ht="15.75" thickBot="1" x14ac:dyDescent="0.3">
      <c r="A5608" s="2">
        <v>1818127</v>
      </c>
      <c r="B5608" s="2" t="str">
        <f t="shared" si="88"/>
        <v>CIK0001818127</v>
      </c>
      <c r="C5608" s="3" t="s">
        <v>5602</v>
      </c>
      <c r="D5608" s="2" t="s">
        <v>4</v>
      </c>
    </row>
    <row r="5609" spans="1:4" ht="15.75" thickBot="1" x14ac:dyDescent="0.3">
      <c r="A5609" s="7">
        <v>1821387</v>
      </c>
      <c r="B5609" s="14" t="str">
        <f t="shared" si="88"/>
        <v>CIK0001821387</v>
      </c>
      <c r="C5609" s="1" t="s">
        <v>5603</v>
      </c>
      <c r="D5609" s="8" t="s">
        <v>4</v>
      </c>
    </row>
    <row r="5610" spans="1:4" ht="15.75" thickBot="1" x14ac:dyDescent="0.3">
      <c r="A5610" s="2">
        <v>1711585</v>
      </c>
      <c r="B5610" s="2" t="str">
        <f t="shared" si="88"/>
        <v>CIK0001711585</v>
      </c>
      <c r="C5610" s="3" t="s">
        <v>5604</v>
      </c>
      <c r="D5610" s="2" t="s">
        <v>4</v>
      </c>
    </row>
    <row r="5611" spans="1:4" ht="15.75" thickBot="1" x14ac:dyDescent="0.3">
      <c r="A5611" s="7">
        <v>1960070</v>
      </c>
      <c r="B5611" s="14" t="str">
        <f t="shared" si="88"/>
        <v>CIK0001960070</v>
      </c>
      <c r="C5611" s="1" t="s">
        <v>5605</v>
      </c>
      <c r="D5611" s="8" t="s">
        <v>4</v>
      </c>
    </row>
    <row r="5612" spans="1:4" ht="15.75" thickBot="1" x14ac:dyDescent="0.3">
      <c r="A5612" s="2">
        <v>771046</v>
      </c>
      <c r="B5612" s="2" t="str">
        <f t="shared" si="88"/>
        <v>CIK0000771046</v>
      </c>
      <c r="C5612" s="3" t="s">
        <v>5606</v>
      </c>
      <c r="D5612" s="2" t="s">
        <v>4</v>
      </c>
    </row>
    <row r="5613" spans="1:4" ht="15.75" thickBot="1" x14ac:dyDescent="0.3">
      <c r="A5613" s="7">
        <v>1724188</v>
      </c>
      <c r="B5613" s="14" t="str">
        <f t="shared" si="88"/>
        <v>CIK0001724188</v>
      </c>
      <c r="C5613" s="1" t="s">
        <v>5607</v>
      </c>
      <c r="D5613" s="8" t="s">
        <v>4</v>
      </c>
    </row>
    <row r="5614" spans="1:4" ht="15.75" thickBot="1" x14ac:dyDescent="0.3">
      <c r="A5614" s="2">
        <v>1350250</v>
      </c>
      <c r="B5614" s="2" t="str">
        <f t="shared" si="88"/>
        <v>CIK0001350250</v>
      </c>
      <c r="C5614" s="3" t="s">
        <v>5608</v>
      </c>
      <c r="D5614" s="2" t="s">
        <v>4</v>
      </c>
    </row>
    <row r="5615" spans="1:4" ht="15.75" thickBot="1" x14ac:dyDescent="0.3">
      <c r="A5615" s="7">
        <v>1350249</v>
      </c>
      <c r="B5615" s="14" t="str">
        <f t="shared" si="88"/>
        <v>CIK0001350249</v>
      </c>
      <c r="C5615" s="1" t="s">
        <v>5609</v>
      </c>
      <c r="D5615" s="8" t="s">
        <v>4</v>
      </c>
    </row>
    <row r="5616" spans="1:4" ht="15.75" thickBot="1" x14ac:dyDescent="0.3">
      <c r="A5616" s="2">
        <v>1350251</v>
      </c>
      <c r="B5616" s="2" t="str">
        <f t="shared" si="88"/>
        <v>CIK0001350251</v>
      </c>
      <c r="C5616" s="3" t="s">
        <v>5610</v>
      </c>
      <c r="D5616" s="2" t="s">
        <v>4</v>
      </c>
    </row>
    <row r="5617" spans="1:4" ht="15.75" thickBot="1" x14ac:dyDescent="0.3">
      <c r="A5617" s="7">
        <v>1236688</v>
      </c>
      <c r="B5617" s="14" t="str">
        <f t="shared" si="88"/>
        <v>CIK0001236688</v>
      </c>
      <c r="C5617" s="1" t="s">
        <v>5611</v>
      </c>
      <c r="D5617" s="8" t="s">
        <v>4</v>
      </c>
    </row>
    <row r="5618" spans="1:4" ht="15.75" thickBot="1" x14ac:dyDescent="0.3">
      <c r="A5618" s="2">
        <v>1846879</v>
      </c>
      <c r="B5618" s="2" t="str">
        <f t="shared" si="88"/>
        <v>CIK0001846879</v>
      </c>
      <c r="C5618" s="3" t="s">
        <v>5612</v>
      </c>
      <c r="D5618" s="2" t="s">
        <v>4</v>
      </c>
    </row>
    <row r="5619" spans="1:4" ht="15.75" thickBot="1" x14ac:dyDescent="0.3">
      <c r="A5619" s="7">
        <v>1457582</v>
      </c>
      <c r="B5619" s="14" t="str">
        <f t="shared" si="88"/>
        <v>CIK0001457582</v>
      </c>
      <c r="C5619" s="1" t="s">
        <v>5613</v>
      </c>
      <c r="D5619" s="8" t="s">
        <v>4</v>
      </c>
    </row>
    <row r="5620" spans="1:4" ht="30.75" thickBot="1" x14ac:dyDescent="0.3">
      <c r="A5620" s="2">
        <v>1280593</v>
      </c>
      <c r="B5620" s="2" t="str">
        <f t="shared" si="88"/>
        <v>CIK0001280593</v>
      </c>
      <c r="C5620" s="3" t="s">
        <v>5614</v>
      </c>
      <c r="D5620" s="2" t="s">
        <v>4</v>
      </c>
    </row>
    <row r="5621" spans="1:4" ht="30" x14ac:dyDescent="0.25">
      <c r="A5621" s="7">
        <v>1997833</v>
      </c>
      <c r="B5621" s="14" t="str">
        <f t="shared" si="88"/>
        <v>CIK0001997833</v>
      </c>
      <c r="C5621" s="1" t="s">
        <v>5615</v>
      </c>
      <c r="D5621" s="8" t="s">
        <v>4</v>
      </c>
    </row>
    <row r="5622" spans="1:4" ht="15.75" thickBot="1" x14ac:dyDescent="0.3">
      <c r="A5622" s="7">
        <v>1081247</v>
      </c>
      <c r="B5622" s="14" t="str">
        <f t="shared" si="88"/>
        <v>CIK0001081247</v>
      </c>
      <c r="C5622" s="1" t="s">
        <v>5616</v>
      </c>
      <c r="D5622" s="8" t="s">
        <v>4</v>
      </c>
    </row>
    <row r="5623" spans="1:4" ht="15.75" thickBot="1" x14ac:dyDescent="0.3">
      <c r="A5623" s="2">
        <v>1433808</v>
      </c>
      <c r="B5623" s="2" t="str">
        <f t="shared" si="88"/>
        <v>CIK0001433808</v>
      </c>
      <c r="C5623" s="3" t="s">
        <v>5617</v>
      </c>
      <c r="D5623" s="2" t="s">
        <v>4</v>
      </c>
    </row>
    <row r="5624" spans="1:4" ht="15.75" thickBot="1" x14ac:dyDescent="0.3">
      <c r="A5624" s="7">
        <v>1809221</v>
      </c>
      <c r="B5624" s="14" t="str">
        <f t="shared" si="88"/>
        <v>CIK0001809221</v>
      </c>
      <c r="C5624" s="1" t="s">
        <v>5618</v>
      </c>
      <c r="D5624" s="8" t="s">
        <v>4</v>
      </c>
    </row>
    <row r="5625" spans="1:4" ht="15.75" thickBot="1" x14ac:dyDescent="0.3">
      <c r="A5625" s="2">
        <v>1805228</v>
      </c>
      <c r="B5625" s="2" t="str">
        <f t="shared" si="88"/>
        <v>CIK0001805228</v>
      </c>
      <c r="C5625" s="3" t="s">
        <v>5619</v>
      </c>
      <c r="D5625" s="2" t="s">
        <v>4</v>
      </c>
    </row>
    <row r="5626" spans="1:4" ht="15.75" thickBot="1" x14ac:dyDescent="0.3">
      <c r="A5626" s="7">
        <v>1922312</v>
      </c>
      <c r="B5626" s="14" t="str">
        <f t="shared" si="88"/>
        <v>CIK0001922312</v>
      </c>
      <c r="C5626" s="1" t="s">
        <v>5620</v>
      </c>
      <c r="D5626" s="8" t="s">
        <v>4</v>
      </c>
    </row>
    <row r="5627" spans="1:4" ht="15.75" thickBot="1" x14ac:dyDescent="0.3">
      <c r="A5627" s="2">
        <v>1629148</v>
      </c>
      <c r="B5627" s="2" t="str">
        <f t="shared" si="88"/>
        <v>CIK0001629148</v>
      </c>
      <c r="C5627" s="3" t="s">
        <v>5621</v>
      </c>
      <c r="D5627" s="2" t="s">
        <v>4</v>
      </c>
    </row>
    <row r="5628" spans="1:4" ht="15.75" thickBot="1" x14ac:dyDescent="0.3">
      <c r="A5628" s="7">
        <v>1075894</v>
      </c>
      <c r="B5628" s="14" t="str">
        <f t="shared" si="88"/>
        <v>CIK0001075894</v>
      </c>
      <c r="C5628" s="1" t="s">
        <v>5622</v>
      </c>
      <c r="D5628" s="8" t="s">
        <v>4</v>
      </c>
    </row>
    <row r="5629" spans="1:4" ht="15.75" thickBot="1" x14ac:dyDescent="0.3">
      <c r="A5629" s="2">
        <v>1922830</v>
      </c>
      <c r="B5629" s="2" t="str">
        <f t="shared" si="88"/>
        <v>CIK0001922830</v>
      </c>
      <c r="C5629" s="3" t="s">
        <v>5623</v>
      </c>
      <c r="D5629" s="2" t="s">
        <v>4</v>
      </c>
    </row>
    <row r="5630" spans="1:4" ht="15.75" thickBot="1" x14ac:dyDescent="0.3">
      <c r="A5630" s="7">
        <v>1890809</v>
      </c>
      <c r="B5630" s="14" t="str">
        <f t="shared" si="88"/>
        <v>CIK0001890809</v>
      </c>
      <c r="C5630" s="1" t="s">
        <v>5624</v>
      </c>
      <c r="D5630" s="8" t="s">
        <v>4</v>
      </c>
    </row>
    <row r="5631" spans="1:4" ht="15.75" thickBot="1" x14ac:dyDescent="0.3">
      <c r="A5631" s="2">
        <v>1906277</v>
      </c>
      <c r="B5631" s="2" t="str">
        <f t="shared" ref="B5631:B5694" si="89">_xlfn.CONCAT("CIK",REPT(0,10-LEN(A5631)),A5631)</f>
        <v>CIK0001906277</v>
      </c>
      <c r="C5631" s="3" t="s">
        <v>5625</v>
      </c>
      <c r="D5631" s="2" t="s">
        <v>4</v>
      </c>
    </row>
    <row r="5632" spans="1:4" ht="15.75" thickBot="1" x14ac:dyDescent="0.3">
      <c r="A5632" s="7">
        <v>1657949</v>
      </c>
      <c r="B5632" s="14" t="str">
        <f t="shared" si="89"/>
        <v>CIK0001657949</v>
      </c>
      <c r="C5632" s="1" t="s">
        <v>5626</v>
      </c>
      <c r="D5632" s="8" t="s">
        <v>4</v>
      </c>
    </row>
    <row r="5633" spans="1:4" ht="15.75" thickBot="1" x14ac:dyDescent="0.3">
      <c r="A5633" s="2">
        <v>1045889</v>
      </c>
      <c r="B5633" s="2" t="str">
        <f t="shared" si="89"/>
        <v>CIK0001045889</v>
      </c>
      <c r="C5633" s="3" t="s">
        <v>5627</v>
      </c>
      <c r="D5633" s="2" t="s">
        <v>4</v>
      </c>
    </row>
    <row r="5634" spans="1:4" x14ac:dyDescent="0.25">
      <c r="A5634" s="7">
        <v>1158546</v>
      </c>
      <c r="B5634" s="14" t="str">
        <f t="shared" si="89"/>
        <v>CIK0001158546</v>
      </c>
      <c r="C5634" s="1" t="s">
        <v>5628</v>
      </c>
      <c r="D5634" s="8" t="s">
        <v>4</v>
      </c>
    </row>
    <row r="5635" spans="1:4" ht="15.75" thickBot="1" x14ac:dyDescent="0.3">
      <c r="A5635" s="7">
        <v>2014000</v>
      </c>
      <c r="B5635" s="14" t="str">
        <f t="shared" si="89"/>
        <v>CIK0002014000</v>
      </c>
      <c r="C5635" s="1" t="s">
        <v>5629</v>
      </c>
      <c r="D5635" s="8" t="s">
        <v>4</v>
      </c>
    </row>
    <row r="5636" spans="1:4" ht="15.75" thickBot="1" x14ac:dyDescent="0.3">
      <c r="A5636" s="2">
        <v>1849234</v>
      </c>
      <c r="B5636" s="2" t="str">
        <f t="shared" si="89"/>
        <v>CIK0001849234</v>
      </c>
      <c r="C5636" s="3" t="s">
        <v>5630</v>
      </c>
      <c r="D5636" s="2" t="s">
        <v>4</v>
      </c>
    </row>
    <row r="5637" spans="1:4" ht="15.75" thickBot="1" x14ac:dyDescent="0.3">
      <c r="A5637" s="7">
        <v>1758309</v>
      </c>
      <c r="B5637" s="14" t="str">
        <f t="shared" si="89"/>
        <v>CIK0001758309</v>
      </c>
      <c r="C5637" s="1" t="s">
        <v>5631</v>
      </c>
      <c r="D5637" s="8" t="s">
        <v>4</v>
      </c>
    </row>
    <row r="5638" spans="1:4" ht="15.75" thickBot="1" x14ac:dyDescent="0.3">
      <c r="A5638" s="2">
        <v>1814349</v>
      </c>
      <c r="B5638" s="2" t="str">
        <f t="shared" si="89"/>
        <v>CIK0001814349</v>
      </c>
      <c r="C5638" s="3" t="s">
        <v>5632</v>
      </c>
      <c r="D5638" s="2" t="s">
        <v>4</v>
      </c>
    </row>
    <row r="5639" spans="1:4" ht="15.75" thickBot="1" x14ac:dyDescent="0.3">
      <c r="A5639" s="7">
        <v>1814352</v>
      </c>
      <c r="B5639" s="14" t="str">
        <f t="shared" si="89"/>
        <v>CIK0001814352</v>
      </c>
      <c r="C5639" s="1" t="s">
        <v>5633</v>
      </c>
      <c r="D5639" s="8" t="s">
        <v>4</v>
      </c>
    </row>
    <row r="5640" spans="1:4" ht="15.75" thickBot="1" x14ac:dyDescent="0.3">
      <c r="A5640" s="2">
        <v>1970922</v>
      </c>
      <c r="B5640" s="2" t="str">
        <f t="shared" si="89"/>
        <v>CIK0001970922</v>
      </c>
      <c r="C5640" s="3" t="s">
        <v>5634</v>
      </c>
      <c r="D5640" s="2" t="s">
        <v>4</v>
      </c>
    </row>
    <row r="5641" spans="1:4" ht="15.75" thickBot="1" x14ac:dyDescent="0.3">
      <c r="A5641" s="7">
        <v>2006535</v>
      </c>
      <c r="B5641" s="14" t="str">
        <f t="shared" si="89"/>
        <v>CIK0002006535</v>
      </c>
      <c r="C5641" s="1" t="s">
        <v>5635</v>
      </c>
      <c r="D5641" s="8" t="s">
        <v>4</v>
      </c>
    </row>
    <row r="5642" spans="1:4" ht="15.75" thickBot="1" x14ac:dyDescent="0.3">
      <c r="A5642" s="2">
        <v>1687801</v>
      </c>
      <c r="B5642" s="2" t="str">
        <f t="shared" si="89"/>
        <v>CIK0001687801</v>
      </c>
      <c r="C5642" s="3" t="s">
        <v>5636</v>
      </c>
      <c r="D5642" s="2" t="s">
        <v>4</v>
      </c>
    </row>
    <row r="5643" spans="1:4" x14ac:dyDescent="0.25">
      <c r="A5643" s="7">
        <v>1163618</v>
      </c>
      <c r="B5643" s="14" t="str">
        <f t="shared" si="89"/>
        <v>CIK0001163618</v>
      </c>
      <c r="C5643" s="1" t="s">
        <v>5637</v>
      </c>
      <c r="D5643" s="8" t="s">
        <v>4</v>
      </c>
    </row>
    <row r="5644" spans="1:4" ht="15.75" thickBot="1" x14ac:dyDescent="0.3">
      <c r="A5644" s="7">
        <v>1613436</v>
      </c>
      <c r="B5644" s="14" t="str">
        <f t="shared" si="89"/>
        <v>CIK0001613436</v>
      </c>
      <c r="C5644" s="1" t="s">
        <v>5638</v>
      </c>
      <c r="D5644" s="8" t="s">
        <v>4</v>
      </c>
    </row>
    <row r="5645" spans="1:4" ht="15.75" thickBot="1" x14ac:dyDescent="0.3">
      <c r="A5645" s="2">
        <v>1613476</v>
      </c>
      <c r="B5645" s="2" t="str">
        <f t="shared" si="89"/>
        <v>CIK0001613476</v>
      </c>
      <c r="C5645" s="3" t="s">
        <v>5639</v>
      </c>
      <c r="D5645" s="2" t="s">
        <v>4</v>
      </c>
    </row>
    <row r="5646" spans="1:4" ht="15.75" thickBot="1" x14ac:dyDescent="0.3">
      <c r="A5646" s="7">
        <v>1613477</v>
      </c>
      <c r="B5646" s="14" t="str">
        <f t="shared" si="89"/>
        <v>CIK0001613477</v>
      </c>
      <c r="C5646" s="1" t="s">
        <v>5640</v>
      </c>
      <c r="D5646" s="8" t="s">
        <v>4</v>
      </c>
    </row>
    <row r="5647" spans="1:4" ht="15.75" thickBot="1" x14ac:dyDescent="0.3">
      <c r="A5647" s="2">
        <v>1613508</v>
      </c>
      <c r="B5647" s="2" t="str">
        <f t="shared" si="89"/>
        <v>CIK0001613508</v>
      </c>
      <c r="C5647" s="3" t="s">
        <v>5641</v>
      </c>
      <c r="D5647" s="2" t="s">
        <v>4</v>
      </c>
    </row>
    <row r="5648" spans="1:4" ht="15.75" thickBot="1" x14ac:dyDescent="0.3">
      <c r="A5648" s="7">
        <v>1613509</v>
      </c>
      <c r="B5648" s="14" t="str">
        <f t="shared" si="89"/>
        <v>CIK0001613509</v>
      </c>
      <c r="C5648" s="1" t="s">
        <v>5642</v>
      </c>
      <c r="D5648" s="8" t="s">
        <v>4</v>
      </c>
    </row>
    <row r="5649" spans="1:4" ht="15.75" thickBot="1" x14ac:dyDescent="0.3">
      <c r="A5649" s="2">
        <v>1316629</v>
      </c>
      <c r="B5649" s="2" t="str">
        <f t="shared" si="89"/>
        <v>CIK0001316629</v>
      </c>
      <c r="C5649" s="3" t="s">
        <v>5643</v>
      </c>
      <c r="D5649" s="2" t="s">
        <v>4</v>
      </c>
    </row>
    <row r="5650" spans="1:4" x14ac:dyDescent="0.25">
      <c r="A5650" s="7">
        <v>1912719</v>
      </c>
      <c r="B5650" s="14" t="str">
        <f t="shared" si="89"/>
        <v>CIK0001912719</v>
      </c>
      <c r="C5650" s="1" t="s">
        <v>5644</v>
      </c>
      <c r="D5650" s="8" t="s">
        <v>4</v>
      </c>
    </row>
    <row r="5651" spans="1:4" ht="15.75" thickBot="1" x14ac:dyDescent="0.3">
      <c r="A5651" s="7">
        <v>1391981</v>
      </c>
      <c r="B5651" s="14" t="str">
        <f t="shared" si="89"/>
        <v>CIK0001391981</v>
      </c>
      <c r="C5651" s="1" t="s">
        <v>5645</v>
      </c>
      <c r="D5651" s="8" t="s">
        <v>4</v>
      </c>
    </row>
    <row r="5652" spans="1:4" ht="15.75" thickBot="1" x14ac:dyDescent="0.3">
      <c r="A5652" s="2">
        <v>1649081</v>
      </c>
      <c r="B5652" s="2" t="str">
        <f t="shared" si="89"/>
        <v>CIK0001649081</v>
      </c>
      <c r="C5652" s="3" t="s">
        <v>5646</v>
      </c>
      <c r="D5652" s="2" t="s">
        <v>4</v>
      </c>
    </row>
    <row r="5653" spans="1:4" ht="15.75" thickBot="1" x14ac:dyDescent="0.3">
      <c r="A5653" s="7">
        <v>1354128</v>
      </c>
      <c r="B5653" s="14" t="str">
        <f t="shared" si="89"/>
        <v>CIK0001354128</v>
      </c>
      <c r="C5653" s="1" t="s">
        <v>5647</v>
      </c>
      <c r="D5653" s="8" t="s">
        <v>4</v>
      </c>
    </row>
    <row r="5654" spans="1:4" ht="15.75" thickBot="1" x14ac:dyDescent="0.3">
      <c r="A5654" s="2">
        <v>1021704</v>
      </c>
      <c r="B5654" s="2" t="str">
        <f t="shared" si="89"/>
        <v>CIK0001021704</v>
      </c>
      <c r="C5654" s="3" t="s">
        <v>5648</v>
      </c>
      <c r="D5654" s="2" t="s">
        <v>4</v>
      </c>
    </row>
    <row r="5655" spans="1:4" x14ac:dyDescent="0.25">
      <c r="A5655" s="7">
        <v>1040315</v>
      </c>
      <c r="B5655" s="14" t="str">
        <f t="shared" si="89"/>
        <v>CIK0001040315</v>
      </c>
      <c r="C5655" s="1" t="s">
        <v>5649</v>
      </c>
      <c r="D5655" s="8" t="s">
        <v>4</v>
      </c>
    </row>
    <row r="5656" spans="1:4" ht="15.75" thickBot="1" x14ac:dyDescent="0.3">
      <c r="A5656" s="7">
        <v>1112306</v>
      </c>
      <c r="B5656" s="14" t="str">
        <f t="shared" si="89"/>
        <v>CIK0001112306</v>
      </c>
      <c r="C5656" s="1" t="s">
        <v>5650</v>
      </c>
      <c r="D5656" s="8" t="s">
        <v>4</v>
      </c>
    </row>
    <row r="5657" spans="1:4" ht="15.75" thickBot="1" x14ac:dyDescent="0.3">
      <c r="A5657" s="2">
        <v>1061224</v>
      </c>
      <c r="B5657" s="2" t="str">
        <f t="shared" si="89"/>
        <v>CIK0001061224</v>
      </c>
      <c r="C5657" s="3" t="s">
        <v>5651</v>
      </c>
      <c r="D5657" s="2" t="s">
        <v>4</v>
      </c>
    </row>
    <row r="5658" spans="1:4" ht="15.75" thickBot="1" x14ac:dyDescent="0.3">
      <c r="A5658" s="7">
        <v>1179091</v>
      </c>
      <c r="B5658" s="14" t="str">
        <f t="shared" si="89"/>
        <v>CIK0001179091</v>
      </c>
      <c r="C5658" s="1" t="s">
        <v>5652</v>
      </c>
      <c r="D5658" s="8" t="s">
        <v>4</v>
      </c>
    </row>
    <row r="5659" spans="1:4" ht="15.75" thickBot="1" x14ac:dyDescent="0.3">
      <c r="A5659" s="2">
        <v>1637048</v>
      </c>
      <c r="B5659" s="2" t="str">
        <f t="shared" si="89"/>
        <v>CIK0001637048</v>
      </c>
      <c r="C5659" s="3" t="s">
        <v>5653</v>
      </c>
      <c r="D5659" s="2" t="s">
        <v>4</v>
      </c>
    </row>
    <row r="5660" spans="1:4" ht="15.75" thickBot="1" x14ac:dyDescent="0.3">
      <c r="A5660" s="7">
        <v>1475917</v>
      </c>
      <c r="B5660" s="14" t="str">
        <f t="shared" si="89"/>
        <v>CIK0001475917</v>
      </c>
      <c r="C5660" s="1" t="s">
        <v>5654</v>
      </c>
      <c r="D5660" s="8" t="s">
        <v>4</v>
      </c>
    </row>
    <row r="5661" spans="1:4" ht="15.75" thickBot="1" x14ac:dyDescent="0.3">
      <c r="A5661" s="2">
        <v>1530958</v>
      </c>
      <c r="B5661" s="2" t="str">
        <f t="shared" si="89"/>
        <v>CIK0001530958</v>
      </c>
      <c r="C5661" s="3" t="s">
        <v>5655</v>
      </c>
      <c r="D5661" s="2" t="s">
        <v>4</v>
      </c>
    </row>
    <row r="5662" spans="1:4" ht="15.75" thickBot="1" x14ac:dyDescent="0.3">
      <c r="A5662" s="7">
        <v>2010173</v>
      </c>
      <c r="B5662" s="14" t="str">
        <f t="shared" si="89"/>
        <v>CIK0002010173</v>
      </c>
      <c r="C5662" s="1" t="s">
        <v>5656</v>
      </c>
      <c r="D5662" s="8" t="s">
        <v>4</v>
      </c>
    </row>
    <row r="5663" spans="1:4" ht="15.75" thickBot="1" x14ac:dyDescent="0.3">
      <c r="A5663" s="2">
        <v>1231349</v>
      </c>
      <c r="B5663" s="2" t="str">
        <f t="shared" si="89"/>
        <v>CIK0001231349</v>
      </c>
      <c r="C5663" s="3" t="s">
        <v>5657</v>
      </c>
      <c r="D5663" s="2" t="s">
        <v>4</v>
      </c>
    </row>
    <row r="5664" spans="1:4" ht="15.75" thickBot="1" x14ac:dyDescent="0.3">
      <c r="A5664" s="7">
        <v>1188683</v>
      </c>
      <c r="B5664" s="14" t="str">
        <f t="shared" si="89"/>
        <v>CIK0001188683</v>
      </c>
      <c r="C5664" s="1" t="s">
        <v>5658</v>
      </c>
      <c r="D5664" s="8" t="s">
        <v>4</v>
      </c>
    </row>
    <row r="5665" spans="1:4" ht="15.75" thickBot="1" x14ac:dyDescent="0.3">
      <c r="A5665" s="2">
        <v>1048308</v>
      </c>
      <c r="B5665" s="2" t="str">
        <f t="shared" si="89"/>
        <v>CIK0001048308</v>
      </c>
      <c r="C5665" s="3" t="s">
        <v>5659</v>
      </c>
      <c r="D5665" s="2" t="s">
        <v>4</v>
      </c>
    </row>
    <row r="5666" spans="1:4" x14ac:dyDescent="0.25">
      <c r="A5666" s="7">
        <v>1627334</v>
      </c>
      <c r="B5666" s="14" t="str">
        <f t="shared" si="89"/>
        <v>CIK0001627334</v>
      </c>
      <c r="C5666" s="1" t="s">
        <v>5660</v>
      </c>
      <c r="D5666" s="8" t="s">
        <v>4</v>
      </c>
    </row>
    <row r="5667" spans="1:4" ht="15.75" thickBot="1" x14ac:dyDescent="0.3">
      <c r="A5667" s="7">
        <v>1684470</v>
      </c>
      <c r="B5667" s="14" t="str">
        <f t="shared" si="89"/>
        <v>CIK0001684470</v>
      </c>
      <c r="C5667" s="1" t="s">
        <v>5661</v>
      </c>
      <c r="D5667" s="8" t="s">
        <v>4</v>
      </c>
    </row>
    <row r="5668" spans="1:4" ht="15.75" thickBot="1" x14ac:dyDescent="0.3">
      <c r="A5668" s="2">
        <v>1264314</v>
      </c>
      <c r="B5668" s="2" t="str">
        <f t="shared" si="89"/>
        <v>CIK0001264314</v>
      </c>
      <c r="C5668" s="3" t="s">
        <v>5662</v>
      </c>
      <c r="D5668" s="2" t="s">
        <v>4</v>
      </c>
    </row>
    <row r="5669" spans="1:4" ht="15.75" thickBot="1" x14ac:dyDescent="0.3">
      <c r="A5669" s="2">
        <v>1094108</v>
      </c>
      <c r="B5669" s="2" t="str">
        <f t="shared" si="89"/>
        <v>CIK0001094108</v>
      </c>
      <c r="C5669" s="3" t="s">
        <v>5663</v>
      </c>
      <c r="D5669" s="2" t="s">
        <v>4</v>
      </c>
    </row>
    <row r="5670" spans="1:4" ht="15.75" thickBot="1" x14ac:dyDescent="0.3">
      <c r="A5670" s="7">
        <v>1001156</v>
      </c>
      <c r="B5670" s="14" t="str">
        <f t="shared" si="89"/>
        <v>CIK0001001156</v>
      </c>
      <c r="C5670" s="1" t="s">
        <v>5664</v>
      </c>
      <c r="D5670" s="8" t="s">
        <v>4</v>
      </c>
    </row>
    <row r="5671" spans="1:4" ht="15.75" thickBot="1" x14ac:dyDescent="0.3">
      <c r="A5671" s="2">
        <v>1064071</v>
      </c>
      <c r="B5671" s="2" t="str">
        <f t="shared" si="89"/>
        <v>CIK0001064071</v>
      </c>
      <c r="C5671" s="3" t="s">
        <v>5665</v>
      </c>
      <c r="D5671" s="2" t="s">
        <v>4</v>
      </c>
    </row>
    <row r="5672" spans="1:4" ht="15.75" thickBot="1" x14ac:dyDescent="0.3">
      <c r="A5672" s="7">
        <v>1242479</v>
      </c>
      <c r="B5672" s="14" t="str">
        <f t="shared" si="89"/>
        <v>CIK0001242479</v>
      </c>
      <c r="C5672" s="1" t="s">
        <v>5666</v>
      </c>
      <c r="D5672" s="8" t="s">
        <v>4</v>
      </c>
    </row>
    <row r="5673" spans="1:4" ht="15.75" thickBot="1" x14ac:dyDescent="0.3">
      <c r="A5673" s="2">
        <v>1433807</v>
      </c>
      <c r="B5673" s="2" t="str">
        <f t="shared" si="89"/>
        <v>CIK0001433807</v>
      </c>
      <c r="C5673" s="3" t="s">
        <v>5667</v>
      </c>
      <c r="D5673" s="2" t="s">
        <v>4</v>
      </c>
    </row>
    <row r="5674" spans="1:4" ht="15.75" thickBot="1" x14ac:dyDescent="0.3">
      <c r="A5674" s="2">
        <v>1433812</v>
      </c>
      <c r="B5674" s="2" t="str">
        <f t="shared" si="89"/>
        <v>CIK0001433812</v>
      </c>
      <c r="C5674" s="3" t="s">
        <v>5668</v>
      </c>
      <c r="D5674" s="2" t="s">
        <v>4</v>
      </c>
    </row>
    <row r="5675" spans="1:4" ht="15.75" thickBot="1" x14ac:dyDescent="0.3">
      <c r="A5675" s="7">
        <v>1508496</v>
      </c>
      <c r="B5675" s="14" t="str">
        <f t="shared" si="89"/>
        <v>CIK0001508496</v>
      </c>
      <c r="C5675" s="1" t="s">
        <v>5669</v>
      </c>
      <c r="D5675" s="8" t="s">
        <v>4</v>
      </c>
    </row>
    <row r="5676" spans="1:4" ht="15.75" thickBot="1" x14ac:dyDescent="0.3">
      <c r="A5676" s="2">
        <v>1081248</v>
      </c>
      <c r="B5676" s="2" t="str">
        <f t="shared" si="89"/>
        <v>CIK0001081248</v>
      </c>
      <c r="C5676" s="3" t="s">
        <v>5670</v>
      </c>
      <c r="D5676" s="2" t="s">
        <v>4</v>
      </c>
    </row>
    <row r="5677" spans="1:4" ht="15.75" thickBot="1" x14ac:dyDescent="0.3">
      <c r="A5677" s="7">
        <v>2029015</v>
      </c>
      <c r="B5677" s="14" t="str">
        <f t="shared" si="89"/>
        <v>CIK0002029015</v>
      </c>
      <c r="C5677" s="1" t="s">
        <v>5671</v>
      </c>
      <c r="D5677" s="8" t="s">
        <v>4</v>
      </c>
    </row>
    <row r="5678" spans="1:4" ht="15.75" thickBot="1" x14ac:dyDescent="0.3">
      <c r="A5678" s="2">
        <v>1417679</v>
      </c>
      <c r="B5678" s="2" t="str">
        <f t="shared" si="89"/>
        <v>CIK0001417679</v>
      </c>
      <c r="C5678" s="3" t="s">
        <v>5672</v>
      </c>
      <c r="D5678" s="2" t="s">
        <v>4</v>
      </c>
    </row>
    <row r="5679" spans="1:4" ht="15.75" thickBot="1" x14ac:dyDescent="0.3">
      <c r="A5679" s="7">
        <v>1705195</v>
      </c>
      <c r="B5679" s="14" t="str">
        <f t="shared" si="89"/>
        <v>CIK0001705195</v>
      </c>
      <c r="C5679" s="1" t="s">
        <v>5673</v>
      </c>
      <c r="D5679" s="8" t="s">
        <v>4</v>
      </c>
    </row>
    <row r="5680" spans="1:4" ht="15.75" thickBot="1" x14ac:dyDescent="0.3">
      <c r="A5680" s="2">
        <v>2039854</v>
      </c>
      <c r="B5680" s="2" t="str">
        <f t="shared" si="89"/>
        <v>CIK0002039854</v>
      </c>
      <c r="C5680" s="3" t="s">
        <v>5674</v>
      </c>
      <c r="D5680" s="2" t="s">
        <v>4</v>
      </c>
    </row>
    <row r="5681" spans="1:4" ht="15.75" thickBot="1" x14ac:dyDescent="0.3">
      <c r="A5681" s="7">
        <v>1758624</v>
      </c>
      <c r="B5681" s="14" t="str">
        <f t="shared" si="89"/>
        <v>CIK0001758624</v>
      </c>
      <c r="C5681" s="1" t="s">
        <v>5675</v>
      </c>
      <c r="D5681" s="8" t="s">
        <v>4</v>
      </c>
    </row>
    <row r="5682" spans="1:4" ht="15.75" thickBot="1" x14ac:dyDescent="0.3">
      <c r="A5682" s="2">
        <v>1845404</v>
      </c>
      <c r="B5682" s="2" t="str">
        <f t="shared" si="89"/>
        <v>CIK0001845404</v>
      </c>
      <c r="C5682" s="3" t="s">
        <v>5676</v>
      </c>
      <c r="D5682" s="2" t="s">
        <v>4</v>
      </c>
    </row>
    <row r="5683" spans="1:4" ht="15.75" thickBot="1" x14ac:dyDescent="0.3">
      <c r="A5683" s="7">
        <v>1494524</v>
      </c>
      <c r="B5683" s="14" t="str">
        <f t="shared" si="89"/>
        <v>CIK0001494524</v>
      </c>
      <c r="C5683" s="1" t="s">
        <v>5677</v>
      </c>
      <c r="D5683" s="8" t="s">
        <v>4</v>
      </c>
    </row>
    <row r="5684" spans="1:4" ht="15.75" thickBot="1" x14ac:dyDescent="0.3">
      <c r="A5684" s="2">
        <v>1868195</v>
      </c>
      <c r="B5684" s="2" t="str">
        <f t="shared" si="89"/>
        <v>CIK0001868195</v>
      </c>
      <c r="C5684" s="3" t="s">
        <v>5678</v>
      </c>
      <c r="D5684" s="2" t="s">
        <v>4</v>
      </c>
    </row>
    <row r="5685" spans="1:4" ht="15.75" thickBot="1" x14ac:dyDescent="0.3">
      <c r="A5685" s="7">
        <v>1036856</v>
      </c>
      <c r="B5685" s="14" t="str">
        <f t="shared" si="89"/>
        <v>CIK0001036856</v>
      </c>
      <c r="C5685" s="1" t="s">
        <v>5679</v>
      </c>
      <c r="D5685" s="8" t="s">
        <v>4</v>
      </c>
    </row>
    <row r="5686" spans="1:4" ht="15.75" thickBot="1" x14ac:dyDescent="0.3">
      <c r="A5686" s="2">
        <v>1980029</v>
      </c>
      <c r="B5686" s="2" t="str">
        <f t="shared" si="89"/>
        <v>CIK0001980029</v>
      </c>
      <c r="C5686" s="3" t="s">
        <v>5680</v>
      </c>
      <c r="D5686" s="2" t="s">
        <v>4</v>
      </c>
    </row>
    <row r="5687" spans="1:4" ht="15.75" thickBot="1" x14ac:dyDescent="0.3">
      <c r="A5687" s="7">
        <v>1737597</v>
      </c>
      <c r="B5687" s="14" t="str">
        <f t="shared" si="89"/>
        <v>CIK0001737597</v>
      </c>
      <c r="C5687" s="1" t="s">
        <v>5681</v>
      </c>
      <c r="D5687" s="8" t="s">
        <v>4</v>
      </c>
    </row>
    <row r="5688" spans="1:4" ht="15.75" thickBot="1" x14ac:dyDescent="0.3">
      <c r="A5688" s="2">
        <v>1979503</v>
      </c>
      <c r="B5688" s="2" t="str">
        <f t="shared" si="89"/>
        <v>CIK0001979503</v>
      </c>
      <c r="C5688" s="3" t="s">
        <v>5682</v>
      </c>
      <c r="D5688" s="2" t="s">
        <v>4</v>
      </c>
    </row>
    <row r="5689" spans="1:4" ht="15.75" thickBot="1" x14ac:dyDescent="0.3">
      <c r="A5689" s="7">
        <v>1831438</v>
      </c>
      <c r="B5689" s="14" t="str">
        <f t="shared" si="89"/>
        <v>CIK0001831438</v>
      </c>
      <c r="C5689" s="1" t="s">
        <v>5683</v>
      </c>
      <c r="D5689" s="8" t="s">
        <v>4</v>
      </c>
    </row>
    <row r="5690" spans="1:4" ht="15.75" thickBot="1" x14ac:dyDescent="0.3">
      <c r="A5690" s="2">
        <v>1783218</v>
      </c>
      <c r="B5690" s="2" t="str">
        <f t="shared" si="89"/>
        <v>CIK0001783218</v>
      </c>
      <c r="C5690" s="3" t="s">
        <v>5684</v>
      </c>
      <c r="D5690" s="2" t="s">
        <v>4</v>
      </c>
    </row>
    <row r="5691" spans="1:4" ht="15.75" thickBot="1" x14ac:dyDescent="0.3">
      <c r="A5691" s="7">
        <v>2016051</v>
      </c>
      <c r="B5691" s="14" t="str">
        <f t="shared" si="89"/>
        <v>CIK0002016051</v>
      </c>
      <c r="C5691" s="1" t="s">
        <v>5685</v>
      </c>
      <c r="D5691" s="8" t="s">
        <v>4</v>
      </c>
    </row>
    <row r="5692" spans="1:4" ht="15.75" thickBot="1" x14ac:dyDescent="0.3">
      <c r="A5692" s="2">
        <v>1805888</v>
      </c>
      <c r="B5692" s="2" t="str">
        <f t="shared" si="89"/>
        <v>CIK0001805888</v>
      </c>
      <c r="C5692" s="3" t="s">
        <v>5686</v>
      </c>
      <c r="D5692" s="2" t="s">
        <v>4</v>
      </c>
    </row>
    <row r="5693" spans="1:4" ht="15.75" thickBot="1" x14ac:dyDescent="0.3">
      <c r="A5693" s="7">
        <v>1294504</v>
      </c>
      <c r="B5693" s="14" t="str">
        <f t="shared" si="89"/>
        <v>CIK0001294504</v>
      </c>
      <c r="C5693" s="1" t="s">
        <v>5687</v>
      </c>
      <c r="D5693" s="8" t="s">
        <v>4</v>
      </c>
    </row>
    <row r="5694" spans="1:4" ht="15.75" thickBot="1" x14ac:dyDescent="0.3">
      <c r="A5694" s="2">
        <v>1570679</v>
      </c>
      <c r="B5694" s="2" t="str">
        <f t="shared" si="89"/>
        <v>CIK0001570679</v>
      </c>
      <c r="C5694" s="3" t="s">
        <v>5688</v>
      </c>
      <c r="D5694" s="2" t="s">
        <v>4</v>
      </c>
    </row>
    <row r="5695" spans="1:4" ht="15.75" thickBot="1" x14ac:dyDescent="0.3">
      <c r="A5695" s="7">
        <v>1793033</v>
      </c>
      <c r="B5695" s="14" t="str">
        <f t="shared" ref="B5695:B5757" si="90">_xlfn.CONCAT("CIK",REPT(0,10-LEN(A5695)),A5695)</f>
        <v>CIK0001793033</v>
      </c>
      <c r="C5695" s="1" t="s">
        <v>5689</v>
      </c>
      <c r="D5695" s="8" t="s">
        <v>4</v>
      </c>
    </row>
    <row r="5696" spans="1:4" ht="15.75" thickBot="1" x14ac:dyDescent="0.3">
      <c r="A5696" s="2">
        <v>1695565</v>
      </c>
      <c r="B5696" s="2" t="str">
        <f t="shared" si="90"/>
        <v>CIK0001695565</v>
      </c>
      <c r="C5696" s="3" t="s">
        <v>5690</v>
      </c>
      <c r="D5696" s="2" t="s">
        <v>4</v>
      </c>
    </row>
    <row r="5697" spans="1:4" ht="15.75" thickBot="1" x14ac:dyDescent="0.3">
      <c r="A5697" s="7">
        <v>1504404</v>
      </c>
      <c r="B5697" s="14" t="str">
        <f t="shared" si="90"/>
        <v>CIK0001504404</v>
      </c>
      <c r="C5697" s="1" t="s">
        <v>5691</v>
      </c>
      <c r="D5697" s="8" t="s">
        <v>4</v>
      </c>
    </row>
    <row r="5698" spans="1:4" ht="15.75" thickBot="1" x14ac:dyDescent="0.3">
      <c r="A5698" s="2">
        <v>1260461</v>
      </c>
      <c r="B5698" s="2" t="str">
        <f t="shared" si="90"/>
        <v>CIK0001260461</v>
      </c>
      <c r="C5698" s="3" t="s">
        <v>5692</v>
      </c>
      <c r="D5698" s="2" t="s">
        <v>4</v>
      </c>
    </row>
    <row r="5699" spans="1:4" ht="15.75" thickBot="1" x14ac:dyDescent="0.3">
      <c r="A5699" s="7">
        <v>1301533</v>
      </c>
      <c r="B5699" s="14" t="str">
        <f t="shared" si="90"/>
        <v>CIK0001301533</v>
      </c>
      <c r="C5699" s="1" t="s">
        <v>5693</v>
      </c>
      <c r="D5699" s="8" t="s">
        <v>4</v>
      </c>
    </row>
    <row r="5700" spans="1:4" ht="15.75" thickBot="1" x14ac:dyDescent="0.3">
      <c r="A5700" s="2">
        <v>1276954</v>
      </c>
      <c r="B5700" s="2" t="str">
        <f t="shared" si="90"/>
        <v>CIK0001276954</v>
      </c>
      <c r="C5700" s="3" t="s">
        <v>5694</v>
      </c>
      <c r="D5700" s="2" t="s">
        <v>4</v>
      </c>
    </row>
    <row r="5701" spans="1:4" ht="15.75" thickBot="1" x14ac:dyDescent="0.3">
      <c r="A5701" s="7">
        <v>1700155</v>
      </c>
      <c r="B5701" s="14" t="str">
        <f t="shared" si="90"/>
        <v>CIK0001700155</v>
      </c>
      <c r="C5701" s="1" t="s">
        <v>5695</v>
      </c>
      <c r="D5701" s="8" t="s">
        <v>4</v>
      </c>
    </row>
    <row r="5702" spans="1:4" ht="15.75" thickBot="1" x14ac:dyDescent="0.3">
      <c r="A5702" s="2">
        <v>1957905</v>
      </c>
      <c r="B5702" s="2" t="str">
        <f t="shared" si="90"/>
        <v>CIK0001957905</v>
      </c>
      <c r="C5702" s="3" t="s">
        <v>5696</v>
      </c>
      <c r="D5702" s="2" t="s">
        <v>4</v>
      </c>
    </row>
    <row r="5703" spans="1:4" ht="15.75" thickBot="1" x14ac:dyDescent="0.3">
      <c r="A5703" s="7">
        <v>1006199</v>
      </c>
      <c r="B5703" s="14" t="str">
        <f t="shared" si="90"/>
        <v>CIK0001006199</v>
      </c>
      <c r="C5703" s="1" t="s">
        <v>5697</v>
      </c>
      <c r="D5703" s="8" t="s">
        <v>4</v>
      </c>
    </row>
    <row r="5704" spans="1:4" ht="15.75" thickBot="1" x14ac:dyDescent="0.3">
      <c r="A5704" s="2">
        <v>1490583</v>
      </c>
      <c r="B5704" s="2" t="str">
        <f t="shared" si="90"/>
        <v>CIK0001490583</v>
      </c>
      <c r="C5704" s="3" t="s">
        <v>5698</v>
      </c>
      <c r="D5704" s="2" t="s">
        <v>4</v>
      </c>
    </row>
    <row r="5705" spans="1:4" ht="15.75" thickBot="1" x14ac:dyDescent="0.3">
      <c r="A5705" s="7">
        <v>1194682</v>
      </c>
      <c r="B5705" s="14" t="str">
        <f t="shared" si="90"/>
        <v>CIK0001194682</v>
      </c>
      <c r="C5705" s="1" t="s">
        <v>5699</v>
      </c>
      <c r="D5705" s="8" t="s">
        <v>4</v>
      </c>
    </row>
    <row r="5706" spans="1:4" ht="30.75" thickBot="1" x14ac:dyDescent="0.3">
      <c r="A5706" s="2">
        <v>1138728</v>
      </c>
      <c r="B5706" s="2" t="str">
        <f t="shared" si="90"/>
        <v>CIK0001138728</v>
      </c>
      <c r="C5706" s="3" t="s">
        <v>5700</v>
      </c>
      <c r="D5706" s="2" t="s">
        <v>4</v>
      </c>
    </row>
    <row r="5707" spans="1:4" ht="30.75" thickBot="1" x14ac:dyDescent="0.3">
      <c r="A5707" s="7">
        <v>1738944</v>
      </c>
      <c r="B5707" s="14" t="str">
        <f t="shared" si="90"/>
        <v>CIK0001738944</v>
      </c>
      <c r="C5707" s="1" t="s">
        <v>5701</v>
      </c>
      <c r="D5707" s="8" t="s">
        <v>4</v>
      </c>
    </row>
    <row r="5708" spans="1:4" ht="15.75" thickBot="1" x14ac:dyDescent="0.3">
      <c r="A5708" s="2">
        <v>1511611</v>
      </c>
      <c r="B5708" s="2" t="str">
        <f t="shared" si="90"/>
        <v>CIK0001511611</v>
      </c>
      <c r="C5708" s="3" t="s">
        <v>5702</v>
      </c>
      <c r="D5708" s="2" t="s">
        <v>4</v>
      </c>
    </row>
    <row r="5709" spans="1:4" ht="15.75" thickBot="1" x14ac:dyDescent="0.3">
      <c r="A5709" s="7">
        <v>1841104</v>
      </c>
      <c r="B5709" s="14" t="str">
        <f t="shared" si="90"/>
        <v>CIK0001841104</v>
      </c>
      <c r="C5709" s="1" t="s">
        <v>5703</v>
      </c>
      <c r="D5709" s="8" t="s">
        <v>4</v>
      </c>
    </row>
    <row r="5710" spans="1:4" ht="15.75" thickBot="1" x14ac:dyDescent="0.3">
      <c r="A5710" s="2">
        <v>1639678</v>
      </c>
      <c r="B5710" s="2" t="str">
        <f t="shared" si="90"/>
        <v>CIK0001639678</v>
      </c>
      <c r="C5710" s="3" t="s">
        <v>5704</v>
      </c>
      <c r="D5710" s="2" t="s">
        <v>4</v>
      </c>
    </row>
    <row r="5711" spans="1:4" ht="15.75" thickBot="1" x14ac:dyDescent="0.3">
      <c r="A5711" s="7">
        <v>1898225</v>
      </c>
      <c r="B5711" s="14" t="str">
        <f t="shared" si="90"/>
        <v>CIK0001898225</v>
      </c>
      <c r="C5711" s="1" t="s">
        <v>5705</v>
      </c>
      <c r="D5711" s="8" t="s">
        <v>4</v>
      </c>
    </row>
    <row r="5712" spans="1:4" ht="15.75" thickBot="1" x14ac:dyDescent="0.3">
      <c r="A5712" s="2">
        <v>1304995</v>
      </c>
      <c r="B5712" s="2" t="str">
        <f t="shared" si="90"/>
        <v>CIK0001304995</v>
      </c>
      <c r="C5712" s="3" t="s">
        <v>5706</v>
      </c>
      <c r="D5712" s="2" t="s">
        <v>4</v>
      </c>
    </row>
    <row r="5713" spans="1:4" ht="15.75" thickBot="1" x14ac:dyDescent="0.3">
      <c r="A5713" s="7">
        <v>1399962</v>
      </c>
      <c r="B5713" s="14" t="str">
        <f t="shared" si="90"/>
        <v>CIK0001399962</v>
      </c>
      <c r="C5713" s="1" t="s">
        <v>5707</v>
      </c>
      <c r="D5713" s="8" t="s">
        <v>4</v>
      </c>
    </row>
    <row r="5714" spans="1:4" ht="15.75" thickBot="1" x14ac:dyDescent="0.3">
      <c r="A5714" s="2">
        <v>1512608</v>
      </c>
      <c r="B5714" s="2" t="str">
        <f t="shared" si="90"/>
        <v>CIK0001512608</v>
      </c>
      <c r="C5714" s="3" t="s">
        <v>5708</v>
      </c>
      <c r="D5714" s="2" t="s">
        <v>4</v>
      </c>
    </row>
    <row r="5715" spans="1:4" ht="15.75" thickBot="1" x14ac:dyDescent="0.3">
      <c r="A5715" s="7">
        <v>1634023</v>
      </c>
      <c r="B5715" s="14" t="str">
        <f t="shared" si="90"/>
        <v>CIK0001634023</v>
      </c>
      <c r="C5715" s="1" t="s">
        <v>5709</v>
      </c>
      <c r="D5715" s="8" t="s">
        <v>4</v>
      </c>
    </row>
    <row r="5716" spans="1:4" ht="15.75" thickBot="1" x14ac:dyDescent="0.3">
      <c r="A5716" s="2">
        <v>1345697</v>
      </c>
      <c r="B5716" s="2" t="str">
        <f t="shared" si="90"/>
        <v>CIK0001345697</v>
      </c>
      <c r="C5716" s="3" t="s">
        <v>5710</v>
      </c>
      <c r="D5716" s="2" t="s">
        <v>4</v>
      </c>
    </row>
    <row r="5717" spans="1:4" ht="15.75" thickBot="1" x14ac:dyDescent="0.3">
      <c r="A5717" s="7">
        <v>1766969</v>
      </c>
      <c r="B5717" s="14" t="str">
        <f t="shared" si="90"/>
        <v>CIK0001766969</v>
      </c>
      <c r="C5717" s="1" t="s">
        <v>5711</v>
      </c>
      <c r="D5717" s="8" t="s">
        <v>4</v>
      </c>
    </row>
    <row r="5718" spans="1:4" ht="15.75" thickBot="1" x14ac:dyDescent="0.3">
      <c r="A5718" s="2">
        <v>1243858</v>
      </c>
      <c r="B5718" s="2" t="str">
        <f t="shared" si="90"/>
        <v>CIK0001243858</v>
      </c>
      <c r="C5718" s="3" t="s">
        <v>5712</v>
      </c>
      <c r="D5718" s="2" t="s">
        <v>4</v>
      </c>
    </row>
    <row r="5719" spans="1:4" ht="15.75" thickBot="1" x14ac:dyDescent="0.3">
      <c r="A5719" s="7">
        <v>1478279</v>
      </c>
      <c r="B5719" s="14" t="str">
        <f t="shared" si="90"/>
        <v>CIK0001478279</v>
      </c>
      <c r="C5719" s="1" t="s">
        <v>5713</v>
      </c>
      <c r="D5719" s="8" t="s">
        <v>4</v>
      </c>
    </row>
    <row r="5720" spans="1:4" ht="15.75" thickBot="1" x14ac:dyDescent="0.3">
      <c r="A5720" s="2">
        <v>1521534</v>
      </c>
      <c r="B5720" s="2" t="str">
        <f t="shared" si="90"/>
        <v>CIK0001521534</v>
      </c>
      <c r="C5720" s="3" t="s">
        <v>5714</v>
      </c>
      <c r="D5720" s="2" t="s">
        <v>4</v>
      </c>
    </row>
    <row r="5721" spans="1:4" ht="15.75" thickBot="1" x14ac:dyDescent="0.3">
      <c r="A5721" s="7">
        <v>1222933</v>
      </c>
      <c r="B5721" s="14" t="str">
        <f t="shared" si="90"/>
        <v>CIK0001222933</v>
      </c>
      <c r="C5721" s="1" t="s">
        <v>5715</v>
      </c>
      <c r="D5721" s="8" t="s">
        <v>4</v>
      </c>
    </row>
    <row r="5722" spans="1:4" ht="15.75" thickBot="1" x14ac:dyDescent="0.3">
      <c r="A5722" s="2">
        <v>1748393</v>
      </c>
      <c r="B5722" s="2" t="str">
        <f t="shared" si="90"/>
        <v>CIK0001748393</v>
      </c>
      <c r="C5722" s="3" t="s">
        <v>5716</v>
      </c>
      <c r="D5722" s="2" t="s">
        <v>4</v>
      </c>
    </row>
    <row r="5723" spans="1:4" ht="15.75" thickBot="1" x14ac:dyDescent="0.3">
      <c r="A5723" s="7">
        <v>1577083</v>
      </c>
      <c r="B5723" s="14" t="str">
        <f t="shared" si="90"/>
        <v>CIK0001577083</v>
      </c>
      <c r="C5723" s="1" t="s">
        <v>5717</v>
      </c>
      <c r="D5723" s="8" t="s">
        <v>4</v>
      </c>
    </row>
    <row r="5724" spans="1:4" ht="15.75" thickBot="1" x14ac:dyDescent="0.3">
      <c r="A5724" s="2">
        <v>1975695</v>
      </c>
      <c r="B5724" s="2" t="str">
        <f t="shared" si="90"/>
        <v>CIK0001975695</v>
      </c>
      <c r="C5724" s="3" t="s">
        <v>5718</v>
      </c>
      <c r="D5724" s="2" t="s">
        <v>4</v>
      </c>
    </row>
    <row r="5725" spans="1:4" ht="15.75" thickBot="1" x14ac:dyDescent="0.3">
      <c r="A5725" s="7">
        <v>1709190</v>
      </c>
      <c r="B5725" s="14" t="str">
        <f t="shared" si="90"/>
        <v>CIK0001709190</v>
      </c>
      <c r="C5725" s="1" t="s">
        <v>5719</v>
      </c>
      <c r="D5725" s="8" t="s">
        <v>4</v>
      </c>
    </row>
    <row r="5726" spans="1:4" ht="15.75" thickBot="1" x14ac:dyDescent="0.3">
      <c r="A5726" s="2">
        <v>1847719</v>
      </c>
      <c r="B5726" s="2" t="str">
        <f t="shared" si="90"/>
        <v>CIK0001847719</v>
      </c>
      <c r="C5726" s="3" t="s">
        <v>5720</v>
      </c>
      <c r="D5726" s="2" t="s">
        <v>4</v>
      </c>
    </row>
    <row r="5727" spans="1:4" x14ac:dyDescent="0.25">
      <c r="A5727" s="7">
        <v>1048399</v>
      </c>
      <c r="B5727" s="14" t="str">
        <f t="shared" si="90"/>
        <v>CIK0001048399</v>
      </c>
      <c r="C5727" s="1" t="s">
        <v>5721</v>
      </c>
      <c r="D5727" s="8" t="s">
        <v>4</v>
      </c>
    </row>
    <row r="5728" spans="1:4" ht="15.75" thickBot="1" x14ac:dyDescent="0.3">
      <c r="A5728" s="7">
        <v>1173172</v>
      </c>
      <c r="B5728" s="14" t="str">
        <f t="shared" si="90"/>
        <v>CIK0001173172</v>
      </c>
      <c r="C5728" s="1" t="s">
        <v>5722</v>
      </c>
      <c r="D5728" s="8" t="s">
        <v>4</v>
      </c>
    </row>
    <row r="5729" spans="1:4" ht="15.75" thickBot="1" x14ac:dyDescent="0.3">
      <c r="A5729" s="2">
        <v>1339209</v>
      </c>
      <c r="B5729" s="2" t="str">
        <f t="shared" si="90"/>
        <v>CIK0001339209</v>
      </c>
      <c r="C5729" s="3" t="s">
        <v>5723</v>
      </c>
      <c r="D5729" s="2" t="s">
        <v>4</v>
      </c>
    </row>
    <row r="5730" spans="1:4" ht="15.75" thickBot="1" x14ac:dyDescent="0.3">
      <c r="A5730" s="7">
        <v>1339210</v>
      </c>
      <c r="B5730" s="14" t="str">
        <f t="shared" si="90"/>
        <v>CIK0001339210</v>
      </c>
      <c r="C5730" s="1" t="s">
        <v>5724</v>
      </c>
      <c r="D5730" s="8" t="s">
        <v>4</v>
      </c>
    </row>
    <row r="5731" spans="1:4" ht="15.75" thickBot="1" x14ac:dyDescent="0.3">
      <c r="A5731" s="2">
        <v>908823</v>
      </c>
      <c r="B5731" s="2" t="str">
        <f t="shared" si="90"/>
        <v>CIK0000908823</v>
      </c>
      <c r="C5731" s="3" t="s">
        <v>5725</v>
      </c>
      <c r="D5731" s="2" t="s">
        <v>4</v>
      </c>
    </row>
    <row r="5732" spans="1:4" ht="15.75" thickBot="1" x14ac:dyDescent="0.3">
      <c r="A5732" s="7">
        <v>1198144</v>
      </c>
      <c r="B5732" s="14" t="str">
        <f t="shared" si="90"/>
        <v>CIK0001198144</v>
      </c>
      <c r="C5732" s="1" t="s">
        <v>5726</v>
      </c>
      <c r="D5732" s="8" t="s">
        <v>4</v>
      </c>
    </row>
    <row r="5733" spans="1:4" ht="15.75" thickBot="1" x14ac:dyDescent="0.3">
      <c r="A5733" s="2">
        <v>1339212</v>
      </c>
      <c r="B5733" s="2" t="str">
        <f t="shared" si="90"/>
        <v>CIK0001339212</v>
      </c>
      <c r="C5733" s="3" t="s">
        <v>5727</v>
      </c>
      <c r="D5733" s="2" t="s">
        <v>4</v>
      </c>
    </row>
    <row r="5734" spans="1:4" ht="15.75" thickBot="1" x14ac:dyDescent="0.3">
      <c r="A5734" s="7">
        <v>1339211</v>
      </c>
      <c r="B5734" s="14" t="str">
        <f t="shared" si="90"/>
        <v>CIK0001339211</v>
      </c>
      <c r="C5734" s="1" t="s">
        <v>5728</v>
      </c>
      <c r="D5734" s="8" t="s">
        <v>4</v>
      </c>
    </row>
    <row r="5735" spans="1:4" ht="15.75" thickBot="1" x14ac:dyDescent="0.3">
      <c r="A5735" s="2">
        <v>1398930</v>
      </c>
      <c r="B5735" s="2" t="str">
        <f t="shared" si="90"/>
        <v>CIK0001398930</v>
      </c>
      <c r="C5735" s="3" t="s">
        <v>5729</v>
      </c>
      <c r="D5735" s="2" t="s">
        <v>4</v>
      </c>
    </row>
    <row r="5736" spans="1:4" ht="15.75" thickBot="1" x14ac:dyDescent="0.3">
      <c r="A5736" s="7">
        <v>778202</v>
      </c>
      <c r="B5736" s="14" t="str">
        <f t="shared" si="90"/>
        <v>CIK0000778202</v>
      </c>
      <c r="C5736" s="1" t="s">
        <v>5730</v>
      </c>
      <c r="D5736" s="8" t="s">
        <v>4</v>
      </c>
    </row>
    <row r="5737" spans="1:4" ht="15.75" thickBot="1" x14ac:dyDescent="0.3">
      <c r="A5737" s="2">
        <v>847090</v>
      </c>
      <c r="B5737" s="2" t="str">
        <f t="shared" si="90"/>
        <v>CIK0000847090</v>
      </c>
      <c r="C5737" s="3" t="s">
        <v>5731</v>
      </c>
      <c r="D5737" s="2" t="s">
        <v>4</v>
      </c>
    </row>
    <row r="5738" spans="1:4" ht="15.75" thickBot="1" x14ac:dyDescent="0.3">
      <c r="A5738" s="7">
        <v>1198145</v>
      </c>
      <c r="B5738" s="14" t="str">
        <f t="shared" si="90"/>
        <v>CIK0001198145</v>
      </c>
      <c r="C5738" s="1" t="s">
        <v>5732</v>
      </c>
      <c r="D5738" s="8" t="s">
        <v>4</v>
      </c>
    </row>
    <row r="5739" spans="1:4" ht="15.75" thickBot="1" x14ac:dyDescent="0.3">
      <c r="A5739" s="2">
        <v>1339208</v>
      </c>
      <c r="B5739" s="2" t="str">
        <f t="shared" si="90"/>
        <v>CIK0001339208</v>
      </c>
      <c r="C5739" s="3" t="s">
        <v>5733</v>
      </c>
      <c r="D5739" s="2" t="s">
        <v>4</v>
      </c>
    </row>
    <row r="5740" spans="1:4" x14ac:dyDescent="0.25">
      <c r="A5740" s="7">
        <v>1339207</v>
      </c>
      <c r="B5740" s="14" t="str">
        <f t="shared" si="90"/>
        <v>CIK0001339207</v>
      </c>
      <c r="C5740" s="1" t="s">
        <v>5734</v>
      </c>
      <c r="D5740" s="8" t="s">
        <v>4</v>
      </c>
    </row>
    <row r="5741" spans="1:4" ht="15.75" thickBot="1" x14ac:dyDescent="0.3">
      <c r="A5741" s="7">
        <v>1415367</v>
      </c>
      <c r="B5741" s="14" t="str">
        <f t="shared" si="90"/>
        <v>CIK0001415367</v>
      </c>
      <c r="C5741" s="1" t="s">
        <v>5735</v>
      </c>
      <c r="D5741" s="8" t="s">
        <v>4</v>
      </c>
    </row>
    <row r="5742" spans="1:4" ht="15.75" thickBot="1" x14ac:dyDescent="0.3">
      <c r="A5742" s="2">
        <v>1847131</v>
      </c>
      <c r="B5742" s="2" t="str">
        <f t="shared" si="90"/>
        <v>CIK0001847131</v>
      </c>
      <c r="C5742" s="3" t="s">
        <v>5736</v>
      </c>
      <c r="D5742" s="2" t="s">
        <v>4</v>
      </c>
    </row>
    <row r="5743" spans="1:4" ht="15.75" thickBot="1" x14ac:dyDescent="0.3">
      <c r="A5743" s="2">
        <v>1034557</v>
      </c>
      <c r="B5743" s="2" t="str">
        <f t="shared" si="90"/>
        <v>CIK0001034557</v>
      </c>
      <c r="C5743" s="3" t="s">
        <v>5737</v>
      </c>
      <c r="D5743" s="2" t="s">
        <v>4</v>
      </c>
    </row>
    <row r="5744" spans="1:4" ht="15.75" thickBot="1" x14ac:dyDescent="0.3">
      <c r="A5744" s="7">
        <v>1201274</v>
      </c>
      <c r="B5744" s="14" t="str">
        <f t="shared" si="90"/>
        <v>CIK0001201274</v>
      </c>
      <c r="C5744" s="1" t="s">
        <v>5738</v>
      </c>
      <c r="D5744" s="8" t="s">
        <v>4</v>
      </c>
    </row>
    <row r="5745" spans="1:4" ht="15.75" thickBot="1" x14ac:dyDescent="0.3">
      <c r="A5745" s="2">
        <v>1605722</v>
      </c>
      <c r="B5745" s="2" t="str">
        <f t="shared" si="90"/>
        <v>CIK0001605722</v>
      </c>
      <c r="C5745" s="3" t="s">
        <v>5739</v>
      </c>
      <c r="D5745" s="2" t="s">
        <v>4</v>
      </c>
    </row>
    <row r="5746" spans="1:4" ht="15.75" thickBot="1" x14ac:dyDescent="0.3">
      <c r="A5746" s="7">
        <v>2010365</v>
      </c>
      <c r="B5746" s="14" t="str">
        <f t="shared" si="90"/>
        <v>CIK0002010365</v>
      </c>
      <c r="C5746" s="1" t="s">
        <v>5740</v>
      </c>
      <c r="D5746" s="8" t="s">
        <v>4</v>
      </c>
    </row>
    <row r="5747" spans="1:4" ht="15.75" thickBot="1" x14ac:dyDescent="0.3">
      <c r="A5747" s="2">
        <v>1492099</v>
      </c>
      <c r="B5747" s="2" t="str">
        <f t="shared" si="90"/>
        <v>CIK0001492099</v>
      </c>
      <c r="C5747" s="3" t="s">
        <v>5741</v>
      </c>
      <c r="D5747" s="2" t="s">
        <v>4</v>
      </c>
    </row>
    <row r="5748" spans="1:4" ht="15.75" thickBot="1" x14ac:dyDescent="0.3">
      <c r="A5748" s="7">
        <v>1819707</v>
      </c>
      <c r="B5748" s="14" t="str">
        <f t="shared" si="90"/>
        <v>CIK0001819707</v>
      </c>
      <c r="C5748" s="1" t="s">
        <v>5742</v>
      </c>
      <c r="D5748" s="8" t="s">
        <v>4</v>
      </c>
    </row>
    <row r="5749" spans="1:4" ht="15.75" thickBot="1" x14ac:dyDescent="0.3">
      <c r="A5749" s="2">
        <v>1061392</v>
      </c>
      <c r="B5749" s="2" t="str">
        <f t="shared" si="90"/>
        <v>CIK0001061392</v>
      </c>
      <c r="C5749" s="3" t="s">
        <v>5743</v>
      </c>
      <c r="D5749" s="2" t="s">
        <v>4</v>
      </c>
    </row>
    <row r="5750" spans="1:4" ht="15.75" thickBot="1" x14ac:dyDescent="0.3">
      <c r="A5750" s="7">
        <v>1562297</v>
      </c>
      <c r="B5750" s="14" t="str">
        <f t="shared" si="90"/>
        <v>CIK0001562297</v>
      </c>
      <c r="C5750" s="1" t="s">
        <v>5744</v>
      </c>
      <c r="D5750" s="8" t="s">
        <v>4</v>
      </c>
    </row>
    <row r="5751" spans="1:4" ht="15.75" thickBot="1" x14ac:dyDescent="0.3">
      <c r="A5751" s="2">
        <v>1921605</v>
      </c>
      <c r="B5751" s="2" t="str">
        <f t="shared" si="90"/>
        <v>CIK0001921605</v>
      </c>
      <c r="C5751" s="3" t="s">
        <v>5745</v>
      </c>
      <c r="D5751" s="2" t="s">
        <v>4</v>
      </c>
    </row>
    <row r="5752" spans="1:4" ht="15.75" thickBot="1" x14ac:dyDescent="0.3">
      <c r="A5752" s="7">
        <v>1986184</v>
      </c>
      <c r="B5752" s="14" t="str">
        <f t="shared" si="90"/>
        <v>CIK0001986184</v>
      </c>
      <c r="C5752" s="1" t="s">
        <v>5746</v>
      </c>
      <c r="D5752" s="8" t="s">
        <v>4</v>
      </c>
    </row>
    <row r="5753" spans="1:4" ht="15.75" thickBot="1" x14ac:dyDescent="0.3">
      <c r="A5753" s="2">
        <v>1691459</v>
      </c>
      <c r="B5753" s="2" t="str">
        <f t="shared" si="90"/>
        <v>CIK0001691459</v>
      </c>
      <c r="C5753" s="3" t="s">
        <v>5747</v>
      </c>
      <c r="D5753" s="2" t="s">
        <v>4</v>
      </c>
    </row>
    <row r="5754" spans="1:4" ht="15.75" thickBot="1" x14ac:dyDescent="0.3">
      <c r="A5754" s="7">
        <v>1284787</v>
      </c>
      <c r="B5754" s="14" t="str">
        <f t="shared" si="90"/>
        <v>CIK0001284787</v>
      </c>
      <c r="C5754" s="1" t="s">
        <v>5748</v>
      </c>
      <c r="D5754" s="8" t="s">
        <v>4</v>
      </c>
    </row>
    <row r="5755" spans="1:4" ht="15.75" thickBot="1" x14ac:dyDescent="0.3">
      <c r="A5755" s="2">
        <v>1528964</v>
      </c>
      <c r="B5755" s="2" t="str">
        <f t="shared" si="90"/>
        <v>CIK0001528964</v>
      </c>
      <c r="C5755" s="3" t="s">
        <v>5749</v>
      </c>
      <c r="D5755" s="2" t="s">
        <v>4</v>
      </c>
    </row>
    <row r="5756" spans="1:4" ht="15.75" thickBot="1" x14ac:dyDescent="0.3">
      <c r="A5756" s="7">
        <v>2019495</v>
      </c>
      <c r="B5756" s="14" t="str">
        <f t="shared" si="90"/>
        <v>CIK0002019495</v>
      </c>
      <c r="C5756" s="1" t="s">
        <v>5750</v>
      </c>
      <c r="D5756" s="8" t="s">
        <v>4</v>
      </c>
    </row>
    <row r="5757" spans="1:4" ht="15.75" thickBot="1" x14ac:dyDescent="0.3">
      <c r="A5757" s="2">
        <v>1768552</v>
      </c>
      <c r="B5757" s="2" t="str">
        <f t="shared" si="90"/>
        <v>CIK0001768552</v>
      </c>
      <c r="C5757" s="3" t="s">
        <v>5751</v>
      </c>
      <c r="D5757" s="2" t="s">
        <v>4</v>
      </c>
    </row>
    <row r="5758" spans="1:4" ht="15.75" thickBot="1" x14ac:dyDescent="0.3">
      <c r="A5758" s="7">
        <v>1034881</v>
      </c>
      <c r="B5758" s="14" t="str">
        <f t="shared" ref="B5758:B5820" si="91">_xlfn.CONCAT("CIK",REPT(0,10-LEN(A5758)),A5758)</f>
        <v>CIK0001034881</v>
      </c>
      <c r="C5758" s="1" t="s">
        <v>5752</v>
      </c>
      <c r="D5758" s="8" t="s">
        <v>4</v>
      </c>
    </row>
    <row r="5759" spans="1:4" ht="15.75" thickBot="1" x14ac:dyDescent="0.3">
      <c r="A5759" s="2">
        <v>1004131</v>
      </c>
      <c r="B5759" s="2" t="str">
        <f t="shared" si="91"/>
        <v>CIK0001004131</v>
      </c>
      <c r="C5759" s="3" t="s">
        <v>5753</v>
      </c>
      <c r="D5759" s="2" t="s">
        <v>4</v>
      </c>
    </row>
    <row r="5760" spans="1:4" ht="15.75" thickBot="1" x14ac:dyDescent="0.3">
      <c r="A5760" s="2">
        <v>1570978</v>
      </c>
      <c r="B5760" s="2" t="str">
        <f t="shared" si="91"/>
        <v>CIK0001570978</v>
      </c>
      <c r="C5760" s="3" t="s">
        <v>5754</v>
      </c>
      <c r="D5760" s="2" t="s">
        <v>4</v>
      </c>
    </row>
    <row r="5761" spans="1:4" ht="15.75" thickBot="1" x14ac:dyDescent="0.3">
      <c r="A5761" s="2">
        <v>1712217</v>
      </c>
      <c r="B5761" s="2" t="str">
        <f t="shared" si="91"/>
        <v>CIK0001712217</v>
      </c>
      <c r="C5761" s="3" t="s">
        <v>5755</v>
      </c>
      <c r="D5761" s="2" t="s">
        <v>4</v>
      </c>
    </row>
    <row r="5762" spans="1:4" ht="15.75" thickBot="1" x14ac:dyDescent="0.3">
      <c r="A5762" s="7">
        <v>1378640</v>
      </c>
      <c r="B5762" s="14" t="str">
        <f t="shared" si="91"/>
        <v>CIK0001378640</v>
      </c>
      <c r="C5762" s="1" t="s">
        <v>5756</v>
      </c>
      <c r="D5762" s="8" t="s">
        <v>4</v>
      </c>
    </row>
    <row r="5763" spans="1:4" ht="15.75" thickBot="1" x14ac:dyDescent="0.3">
      <c r="A5763" s="2">
        <v>1271938</v>
      </c>
      <c r="B5763" s="2" t="str">
        <f t="shared" si="91"/>
        <v>CIK0001271938</v>
      </c>
      <c r="C5763" s="3" t="s">
        <v>5757</v>
      </c>
      <c r="D5763" s="2" t="s">
        <v>4</v>
      </c>
    </row>
    <row r="5764" spans="1:4" ht="15.75" thickBot="1" x14ac:dyDescent="0.3">
      <c r="A5764" s="7">
        <v>1201270</v>
      </c>
      <c r="B5764" s="14" t="str">
        <f t="shared" si="91"/>
        <v>CIK0001201270</v>
      </c>
      <c r="C5764" s="1" t="s">
        <v>5758</v>
      </c>
      <c r="D5764" s="8" t="s">
        <v>4</v>
      </c>
    </row>
    <row r="5765" spans="1:4" ht="15.75" thickBot="1" x14ac:dyDescent="0.3">
      <c r="A5765" s="2">
        <v>1352056</v>
      </c>
      <c r="B5765" s="2" t="str">
        <f t="shared" si="91"/>
        <v>CIK0001352056</v>
      </c>
      <c r="C5765" s="3" t="s">
        <v>5759</v>
      </c>
      <c r="D5765" s="2" t="s">
        <v>4</v>
      </c>
    </row>
    <row r="5766" spans="1:4" ht="15.75" thickBot="1" x14ac:dyDescent="0.3">
      <c r="A5766" s="7">
        <v>1880765</v>
      </c>
      <c r="B5766" s="14" t="str">
        <f t="shared" si="91"/>
        <v>CIK0001880765</v>
      </c>
      <c r="C5766" s="1" t="s">
        <v>5760</v>
      </c>
      <c r="D5766" s="8" t="s">
        <v>4</v>
      </c>
    </row>
    <row r="5767" spans="1:4" ht="15.75" thickBot="1" x14ac:dyDescent="0.3">
      <c r="A5767" s="2">
        <v>1683657</v>
      </c>
      <c r="B5767" s="2" t="str">
        <f t="shared" si="91"/>
        <v>CIK0001683657</v>
      </c>
      <c r="C5767" s="3" t="s">
        <v>5761</v>
      </c>
      <c r="D5767" s="2" t="s">
        <v>4</v>
      </c>
    </row>
    <row r="5768" spans="1:4" x14ac:dyDescent="0.25">
      <c r="A5768" s="7">
        <v>1308749</v>
      </c>
      <c r="B5768" s="14" t="str">
        <f t="shared" si="91"/>
        <v>CIK0001308749</v>
      </c>
      <c r="C5768" s="1" t="s">
        <v>5762</v>
      </c>
      <c r="D5768" s="8" t="s">
        <v>4</v>
      </c>
    </row>
    <row r="5769" spans="1:4" ht="15.75" thickBot="1" x14ac:dyDescent="0.3">
      <c r="A5769" s="7">
        <v>1566585</v>
      </c>
      <c r="B5769" s="14" t="str">
        <f t="shared" si="91"/>
        <v>CIK0001566585</v>
      </c>
      <c r="C5769" s="1" t="s">
        <v>5763</v>
      </c>
      <c r="D5769" s="8" t="s">
        <v>4</v>
      </c>
    </row>
    <row r="5770" spans="1:4" ht="15.75" thickBot="1" x14ac:dyDescent="0.3">
      <c r="A5770" s="2">
        <v>1476260</v>
      </c>
      <c r="B5770" s="2" t="str">
        <f t="shared" si="91"/>
        <v>CIK0001476260</v>
      </c>
      <c r="C5770" s="3" t="s">
        <v>5764</v>
      </c>
      <c r="D5770" s="2" t="s">
        <v>4</v>
      </c>
    </row>
    <row r="5771" spans="1:4" ht="15.75" thickBot="1" x14ac:dyDescent="0.3">
      <c r="A5771" s="2">
        <v>1553990</v>
      </c>
      <c r="B5771" s="2" t="str">
        <f t="shared" si="91"/>
        <v>CIK0001553990</v>
      </c>
      <c r="C5771" s="3" t="s">
        <v>5765</v>
      </c>
      <c r="D5771" s="2" t="s">
        <v>4</v>
      </c>
    </row>
    <row r="5772" spans="1:4" ht="15.75" thickBot="1" x14ac:dyDescent="0.3">
      <c r="A5772" s="7">
        <v>1732481</v>
      </c>
      <c r="B5772" s="14" t="str">
        <f t="shared" si="91"/>
        <v>CIK0001732481</v>
      </c>
      <c r="C5772" s="1" t="s">
        <v>5766</v>
      </c>
      <c r="D5772" s="8" t="s">
        <v>4</v>
      </c>
    </row>
    <row r="5773" spans="1:4" ht="15.75" thickBot="1" x14ac:dyDescent="0.3">
      <c r="A5773" s="2">
        <v>1854019</v>
      </c>
      <c r="B5773" s="2" t="str">
        <f t="shared" si="91"/>
        <v>CIK0001854019</v>
      </c>
      <c r="C5773" s="3" t="s">
        <v>5766</v>
      </c>
      <c r="D5773" s="2" t="s">
        <v>4</v>
      </c>
    </row>
    <row r="5774" spans="1:4" ht="15.75" thickBot="1" x14ac:dyDescent="0.3">
      <c r="A5774" s="7">
        <v>2037370</v>
      </c>
      <c r="B5774" s="14" t="str">
        <f t="shared" si="91"/>
        <v>CIK0002037370</v>
      </c>
      <c r="C5774" s="1" t="s">
        <v>5767</v>
      </c>
      <c r="D5774" s="8" t="s">
        <v>4</v>
      </c>
    </row>
    <row r="5775" spans="1:4" ht="15.75" thickBot="1" x14ac:dyDescent="0.3">
      <c r="A5775" s="2">
        <v>1938136</v>
      </c>
      <c r="B5775" s="2" t="str">
        <f t="shared" si="91"/>
        <v>CIK0001938136</v>
      </c>
      <c r="C5775" s="3" t="s">
        <v>5768</v>
      </c>
      <c r="D5775" s="2" t="s">
        <v>4</v>
      </c>
    </row>
    <row r="5776" spans="1:4" ht="15.75" thickBot="1" x14ac:dyDescent="0.3">
      <c r="A5776" s="7">
        <v>1334366</v>
      </c>
      <c r="B5776" s="14" t="str">
        <f t="shared" si="91"/>
        <v>CIK0001334366</v>
      </c>
      <c r="C5776" s="1" t="s">
        <v>5769</v>
      </c>
      <c r="D5776" s="8" t="s">
        <v>4</v>
      </c>
    </row>
    <row r="5777" spans="1:4" ht="15.75" thickBot="1" x14ac:dyDescent="0.3">
      <c r="A5777" s="2">
        <v>1857237</v>
      </c>
      <c r="B5777" s="2" t="str">
        <f t="shared" si="91"/>
        <v>CIK0001857237</v>
      </c>
      <c r="C5777" s="3" t="s">
        <v>5770</v>
      </c>
      <c r="D5777" s="2" t="s">
        <v>4</v>
      </c>
    </row>
    <row r="5778" spans="1:4" ht="15.75" thickBot="1" x14ac:dyDescent="0.3">
      <c r="A5778" s="2">
        <v>1632124</v>
      </c>
      <c r="B5778" s="2" t="str">
        <f t="shared" si="91"/>
        <v>CIK0001632124</v>
      </c>
      <c r="C5778" s="3" t="s">
        <v>5771</v>
      </c>
      <c r="D5778" s="2" t="s">
        <v>4</v>
      </c>
    </row>
    <row r="5779" spans="1:4" ht="15.75" thickBot="1" x14ac:dyDescent="0.3">
      <c r="A5779" s="7">
        <v>1646401</v>
      </c>
      <c r="B5779" s="14" t="str">
        <f t="shared" si="91"/>
        <v>CIK0001646401</v>
      </c>
      <c r="C5779" s="1" t="s">
        <v>5772</v>
      </c>
      <c r="D5779" s="8" t="s">
        <v>4</v>
      </c>
    </row>
    <row r="5780" spans="1:4" ht="15.75" thickBot="1" x14ac:dyDescent="0.3">
      <c r="A5780" s="2">
        <v>1519945</v>
      </c>
      <c r="B5780" s="2" t="str">
        <f t="shared" si="91"/>
        <v>CIK0001519945</v>
      </c>
      <c r="C5780" s="3" t="s">
        <v>5773</v>
      </c>
      <c r="D5780" s="2" t="s">
        <v>4</v>
      </c>
    </row>
    <row r="5781" spans="1:4" ht="15.75" thickBot="1" x14ac:dyDescent="0.3">
      <c r="A5781" s="7">
        <v>1363429</v>
      </c>
      <c r="B5781" s="14" t="str">
        <f t="shared" si="91"/>
        <v>CIK0001363429</v>
      </c>
      <c r="C5781" s="1" t="s">
        <v>5774</v>
      </c>
      <c r="D5781" s="8" t="s">
        <v>4</v>
      </c>
    </row>
    <row r="5782" spans="1:4" ht="15.75" thickBot="1" x14ac:dyDescent="0.3">
      <c r="A5782" s="2">
        <v>1460823</v>
      </c>
      <c r="B5782" s="2" t="str">
        <f t="shared" si="91"/>
        <v>CIK0001460823</v>
      </c>
      <c r="C5782" s="3" t="s">
        <v>5775</v>
      </c>
      <c r="D5782" s="2" t="s">
        <v>4</v>
      </c>
    </row>
    <row r="5783" spans="1:4" ht="15.75" thickBot="1" x14ac:dyDescent="0.3">
      <c r="A5783" s="7">
        <v>1534858</v>
      </c>
      <c r="B5783" s="14" t="str">
        <f t="shared" si="91"/>
        <v>CIK0001534858</v>
      </c>
      <c r="C5783" s="1" t="s">
        <v>5776</v>
      </c>
      <c r="D5783" s="8" t="s">
        <v>4</v>
      </c>
    </row>
    <row r="5784" spans="1:4" ht="15.75" thickBot="1" x14ac:dyDescent="0.3">
      <c r="A5784" s="2">
        <v>1534857</v>
      </c>
      <c r="B5784" s="2" t="str">
        <f t="shared" si="91"/>
        <v>CIK0001534857</v>
      </c>
      <c r="C5784" s="3" t="s">
        <v>5777</v>
      </c>
      <c r="D5784" s="2" t="s">
        <v>4</v>
      </c>
    </row>
    <row r="5785" spans="1:4" ht="15.75" thickBot="1" x14ac:dyDescent="0.3">
      <c r="A5785" s="7">
        <v>1138357</v>
      </c>
      <c r="B5785" s="14" t="str">
        <f t="shared" si="91"/>
        <v>CIK0001138357</v>
      </c>
      <c r="C5785" s="1" t="s">
        <v>5778</v>
      </c>
      <c r="D5785" s="8" t="s">
        <v>4</v>
      </c>
    </row>
    <row r="5786" spans="1:4" ht="15.75" thickBot="1" x14ac:dyDescent="0.3">
      <c r="A5786" s="2">
        <v>1533933</v>
      </c>
      <c r="B5786" s="2" t="str">
        <f t="shared" si="91"/>
        <v>CIK0001533933</v>
      </c>
      <c r="C5786" s="3" t="s">
        <v>5779</v>
      </c>
      <c r="D5786" s="2" t="s">
        <v>4</v>
      </c>
    </row>
    <row r="5787" spans="1:4" ht="15.75" thickBot="1" x14ac:dyDescent="0.3">
      <c r="A5787" s="7">
        <v>1048437</v>
      </c>
      <c r="B5787" s="14" t="str">
        <f t="shared" si="91"/>
        <v>CIK0001048437</v>
      </c>
      <c r="C5787" s="1" t="s">
        <v>5780</v>
      </c>
      <c r="D5787" s="8" t="s">
        <v>4</v>
      </c>
    </row>
    <row r="5788" spans="1:4" ht="15.75" thickBot="1" x14ac:dyDescent="0.3">
      <c r="A5788" s="2">
        <v>1267149</v>
      </c>
      <c r="B5788" s="2" t="str">
        <f t="shared" si="91"/>
        <v>CIK0001267149</v>
      </c>
      <c r="C5788" s="3" t="s">
        <v>5781</v>
      </c>
      <c r="D5788" s="2" t="s">
        <v>4</v>
      </c>
    </row>
    <row r="5789" spans="1:4" ht="15.75" thickBot="1" x14ac:dyDescent="0.3">
      <c r="A5789" s="7">
        <v>1510630</v>
      </c>
      <c r="B5789" s="14" t="str">
        <f t="shared" si="91"/>
        <v>CIK0001510630</v>
      </c>
      <c r="C5789" s="1" t="s">
        <v>5782</v>
      </c>
      <c r="D5789" s="8" t="s">
        <v>4</v>
      </c>
    </row>
    <row r="5790" spans="1:4" ht="15.75" thickBot="1" x14ac:dyDescent="0.3">
      <c r="A5790" s="2">
        <v>1375442</v>
      </c>
      <c r="B5790" s="2" t="str">
        <f t="shared" si="91"/>
        <v>CIK0001375442</v>
      </c>
      <c r="C5790" s="3" t="s">
        <v>5783</v>
      </c>
      <c r="D5790" s="2" t="s">
        <v>4</v>
      </c>
    </row>
    <row r="5791" spans="1:4" ht="15.75" thickBot="1" x14ac:dyDescent="0.3">
      <c r="A5791" s="7">
        <v>1331952</v>
      </c>
      <c r="B5791" s="14" t="str">
        <f t="shared" si="91"/>
        <v>CIK0001331952</v>
      </c>
      <c r="C5791" s="1" t="s">
        <v>5784</v>
      </c>
      <c r="D5791" s="8" t="s">
        <v>4</v>
      </c>
    </row>
    <row r="5792" spans="1:4" ht="15.75" thickBot="1" x14ac:dyDescent="0.3">
      <c r="A5792" s="2">
        <v>1217980</v>
      </c>
      <c r="B5792" s="2" t="str">
        <f t="shared" si="91"/>
        <v>CIK0001217980</v>
      </c>
      <c r="C5792" s="3" t="s">
        <v>5785</v>
      </c>
      <c r="D5792" s="2" t="s">
        <v>4</v>
      </c>
    </row>
    <row r="5793" spans="1:4" ht="15.75" thickBot="1" x14ac:dyDescent="0.3">
      <c r="A5793" s="7">
        <v>1474717</v>
      </c>
      <c r="B5793" s="14" t="str">
        <f t="shared" si="91"/>
        <v>CIK0001474717</v>
      </c>
      <c r="C5793" s="1" t="s">
        <v>5786</v>
      </c>
      <c r="D5793" s="8" t="s">
        <v>4</v>
      </c>
    </row>
    <row r="5794" spans="1:4" ht="15.75" thickBot="1" x14ac:dyDescent="0.3">
      <c r="A5794" s="2">
        <v>1321963</v>
      </c>
      <c r="B5794" s="2" t="str">
        <f t="shared" si="91"/>
        <v>CIK0001321963</v>
      </c>
      <c r="C5794" s="3" t="s">
        <v>5787</v>
      </c>
      <c r="D5794" s="2" t="s">
        <v>4</v>
      </c>
    </row>
    <row r="5795" spans="1:4" ht="15.75" thickBot="1" x14ac:dyDescent="0.3">
      <c r="A5795" s="7">
        <v>1329690</v>
      </c>
      <c r="B5795" s="14" t="str">
        <f t="shared" si="91"/>
        <v>CIK0001329690</v>
      </c>
      <c r="C5795" s="1" t="s">
        <v>5788</v>
      </c>
      <c r="D5795" s="8" t="s">
        <v>4</v>
      </c>
    </row>
    <row r="5796" spans="1:4" ht="30.75" thickBot="1" x14ac:dyDescent="0.3">
      <c r="A5796" s="2">
        <v>1474640</v>
      </c>
      <c r="B5796" s="2" t="str">
        <f t="shared" si="91"/>
        <v>CIK0001474640</v>
      </c>
      <c r="C5796" s="3" t="s">
        <v>5789</v>
      </c>
      <c r="D5796" s="2" t="s">
        <v>4</v>
      </c>
    </row>
    <row r="5797" spans="1:4" ht="30.75" thickBot="1" x14ac:dyDescent="0.3">
      <c r="A5797" s="7">
        <v>1304525</v>
      </c>
      <c r="B5797" s="14" t="str">
        <f t="shared" si="91"/>
        <v>CIK0001304525</v>
      </c>
      <c r="C5797" s="1" t="s">
        <v>5790</v>
      </c>
      <c r="D5797" s="8" t="s">
        <v>4</v>
      </c>
    </row>
    <row r="5798" spans="1:4" ht="15.75" thickBot="1" x14ac:dyDescent="0.3">
      <c r="A5798" s="2">
        <v>1302539</v>
      </c>
      <c r="B5798" s="2" t="str">
        <f t="shared" si="91"/>
        <v>CIK0001302539</v>
      </c>
      <c r="C5798" s="3" t="s">
        <v>5791</v>
      </c>
      <c r="D5798" s="2" t="s">
        <v>4</v>
      </c>
    </row>
    <row r="5799" spans="1:4" ht="15.75" thickBot="1" x14ac:dyDescent="0.3">
      <c r="A5799" s="7">
        <v>1490522</v>
      </c>
      <c r="B5799" s="14" t="str">
        <f t="shared" si="91"/>
        <v>CIK0001490522</v>
      </c>
      <c r="C5799" s="1" t="s">
        <v>5792</v>
      </c>
      <c r="D5799" s="8" t="s">
        <v>4</v>
      </c>
    </row>
    <row r="5800" spans="1:4" ht="15.75" thickBot="1" x14ac:dyDescent="0.3">
      <c r="A5800" s="2">
        <v>1212909</v>
      </c>
      <c r="B5800" s="2" t="str">
        <f t="shared" si="91"/>
        <v>CIK0001212909</v>
      </c>
      <c r="C5800" s="3" t="s">
        <v>5793</v>
      </c>
      <c r="D5800" s="2" t="s">
        <v>4</v>
      </c>
    </row>
    <row r="5801" spans="1:4" ht="15.75" thickBot="1" x14ac:dyDescent="0.3">
      <c r="A5801" s="7">
        <v>1067742</v>
      </c>
      <c r="B5801" s="14" t="str">
        <f t="shared" si="91"/>
        <v>CIK0001067742</v>
      </c>
      <c r="C5801" s="1" t="s">
        <v>5794</v>
      </c>
      <c r="D5801" s="8" t="s">
        <v>4</v>
      </c>
    </row>
    <row r="5802" spans="1:4" ht="24.75" thickBot="1" x14ac:dyDescent="0.3">
      <c r="A5802" s="2">
        <v>872657</v>
      </c>
      <c r="B5802" s="2" t="str">
        <f t="shared" si="91"/>
        <v>CIK0000872657</v>
      </c>
      <c r="C5802" s="3" t="s">
        <v>5795</v>
      </c>
      <c r="D5802" s="2" t="s">
        <v>4</v>
      </c>
    </row>
    <row r="5803" spans="1:4" ht="15.75" thickBot="1" x14ac:dyDescent="0.3">
      <c r="A5803" s="7">
        <v>703220</v>
      </c>
      <c r="B5803" s="14" t="str">
        <f t="shared" si="91"/>
        <v>CIK0000703220</v>
      </c>
      <c r="C5803" s="1" t="s">
        <v>5796</v>
      </c>
      <c r="D5803" s="8" t="s">
        <v>4</v>
      </c>
    </row>
    <row r="5804" spans="1:4" ht="15.75" thickBot="1" x14ac:dyDescent="0.3">
      <c r="A5804" s="2">
        <v>1271632</v>
      </c>
      <c r="B5804" s="2" t="str">
        <f t="shared" si="91"/>
        <v>CIK0001271632</v>
      </c>
      <c r="C5804" s="3" t="s">
        <v>5797</v>
      </c>
      <c r="D5804" s="2" t="s">
        <v>4</v>
      </c>
    </row>
    <row r="5805" spans="1:4" ht="15.75" thickBot="1" x14ac:dyDescent="0.3">
      <c r="A5805" s="2">
        <v>734083</v>
      </c>
      <c r="B5805" s="2" t="str">
        <f t="shared" si="91"/>
        <v>CIK0000734083</v>
      </c>
      <c r="C5805" s="3" t="s">
        <v>5798</v>
      </c>
      <c r="D5805" s="2" t="s">
        <v>4</v>
      </c>
    </row>
    <row r="5806" spans="1:4" ht="15.75" thickBot="1" x14ac:dyDescent="0.3">
      <c r="A5806" s="2">
        <v>844354</v>
      </c>
      <c r="B5806" s="2" t="str">
        <f t="shared" si="91"/>
        <v>CIK0000844354</v>
      </c>
      <c r="C5806" s="3" t="s">
        <v>5799</v>
      </c>
      <c r="D5806" s="2" t="s">
        <v>4</v>
      </c>
    </row>
    <row r="5807" spans="1:4" ht="24.75" thickBot="1" x14ac:dyDescent="0.3">
      <c r="A5807" s="2">
        <v>878168</v>
      </c>
      <c r="B5807" s="2" t="str">
        <f t="shared" si="91"/>
        <v>CIK0000878168</v>
      </c>
      <c r="C5807" s="3" t="s">
        <v>5800</v>
      </c>
      <c r="D5807" s="2" t="s">
        <v>4</v>
      </c>
    </row>
    <row r="5808" spans="1:4" ht="15.75" thickBot="1" x14ac:dyDescent="0.3">
      <c r="A5808" s="7">
        <v>1212159</v>
      </c>
      <c r="B5808" s="14" t="str">
        <f t="shared" si="91"/>
        <v>CIK0001212159</v>
      </c>
      <c r="C5808" s="1" t="s">
        <v>5801</v>
      </c>
      <c r="D5808" s="8" t="s">
        <v>4</v>
      </c>
    </row>
    <row r="5809" spans="1:4" ht="15.75" thickBot="1" x14ac:dyDescent="0.3">
      <c r="A5809" s="2">
        <v>1138874</v>
      </c>
      <c r="B5809" s="2" t="str">
        <f t="shared" si="91"/>
        <v>CIK0001138874</v>
      </c>
      <c r="C5809" s="3" t="s">
        <v>5802</v>
      </c>
      <c r="D5809" s="2" t="s">
        <v>4</v>
      </c>
    </row>
    <row r="5810" spans="1:4" ht="15.75" thickBot="1" x14ac:dyDescent="0.3">
      <c r="A5810" s="2">
        <v>1170533</v>
      </c>
      <c r="B5810" s="2" t="str">
        <f t="shared" si="91"/>
        <v>CIK0001170533</v>
      </c>
      <c r="C5810" s="3" t="s">
        <v>5803</v>
      </c>
      <c r="D5810" s="2" t="s">
        <v>4</v>
      </c>
    </row>
    <row r="5811" spans="1:4" ht="15.75" thickBot="1" x14ac:dyDescent="0.3">
      <c r="A5811" s="7">
        <v>1161441</v>
      </c>
      <c r="B5811" s="14" t="str">
        <f t="shared" si="91"/>
        <v>CIK0001161441</v>
      </c>
      <c r="C5811" s="1" t="s">
        <v>5804</v>
      </c>
      <c r="D5811" s="8" t="s">
        <v>4</v>
      </c>
    </row>
    <row r="5812" spans="1:4" ht="15.75" thickBot="1" x14ac:dyDescent="0.3">
      <c r="A5812" s="2">
        <v>1216910</v>
      </c>
      <c r="B5812" s="2" t="str">
        <f t="shared" si="91"/>
        <v>CIK0001216910</v>
      </c>
      <c r="C5812" s="3" t="s">
        <v>5805</v>
      </c>
      <c r="D5812" s="2" t="s">
        <v>4</v>
      </c>
    </row>
    <row r="5813" spans="1:4" ht="15.75" thickBot="1" x14ac:dyDescent="0.3">
      <c r="A5813" s="7">
        <v>1401741</v>
      </c>
      <c r="B5813" s="14" t="str">
        <f t="shared" si="91"/>
        <v>CIK0001401741</v>
      </c>
      <c r="C5813" s="1" t="s">
        <v>5806</v>
      </c>
      <c r="D5813" s="8" t="s">
        <v>4</v>
      </c>
    </row>
    <row r="5814" spans="1:4" ht="15.75" thickBot="1" x14ac:dyDescent="0.3">
      <c r="A5814" s="2">
        <v>1386870</v>
      </c>
      <c r="B5814" s="2" t="str">
        <f t="shared" si="91"/>
        <v>CIK0001386870</v>
      </c>
      <c r="C5814" s="3" t="s">
        <v>5807</v>
      </c>
      <c r="D5814" s="2" t="s">
        <v>4</v>
      </c>
    </row>
    <row r="5815" spans="1:4" ht="15.75" thickBot="1" x14ac:dyDescent="0.3">
      <c r="A5815" s="7">
        <v>1178804</v>
      </c>
      <c r="B5815" s="14" t="str">
        <f t="shared" si="91"/>
        <v>CIK0001178804</v>
      </c>
      <c r="C5815" s="1" t="s">
        <v>5808</v>
      </c>
      <c r="D5815" s="8" t="s">
        <v>4</v>
      </c>
    </row>
    <row r="5816" spans="1:4" ht="15.75" thickBot="1" x14ac:dyDescent="0.3">
      <c r="A5816" s="2">
        <v>1567391</v>
      </c>
      <c r="B5816" s="2" t="str">
        <f t="shared" si="91"/>
        <v>CIK0001567391</v>
      </c>
      <c r="C5816" s="3" t="s">
        <v>5809</v>
      </c>
      <c r="D5816" s="2" t="s">
        <v>4</v>
      </c>
    </row>
    <row r="5817" spans="1:4" ht="15.75" thickBot="1" x14ac:dyDescent="0.3">
      <c r="A5817" s="7">
        <v>1910155</v>
      </c>
      <c r="B5817" s="14" t="str">
        <f t="shared" si="91"/>
        <v>CIK0001910155</v>
      </c>
      <c r="C5817" s="1" t="s">
        <v>5810</v>
      </c>
      <c r="D5817" s="8" t="s">
        <v>4</v>
      </c>
    </row>
    <row r="5818" spans="1:4" ht="15.75" thickBot="1" x14ac:dyDescent="0.3">
      <c r="A5818" s="2">
        <v>1168798</v>
      </c>
      <c r="B5818" s="2" t="str">
        <f t="shared" si="91"/>
        <v>CIK0001168798</v>
      </c>
      <c r="C5818" s="3" t="s">
        <v>5811</v>
      </c>
      <c r="D5818" s="2" t="s">
        <v>4</v>
      </c>
    </row>
    <row r="5819" spans="1:4" ht="15.75" thickBot="1" x14ac:dyDescent="0.3">
      <c r="A5819" s="2">
        <v>1444253</v>
      </c>
      <c r="B5819" s="2" t="str">
        <f t="shared" si="91"/>
        <v>CIK0001444253</v>
      </c>
      <c r="C5819" s="3" t="s">
        <v>5812</v>
      </c>
      <c r="D5819" s="2" t="s">
        <v>4</v>
      </c>
    </row>
    <row r="5820" spans="1:4" ht="15.75" thickBot="1" x14ac:dyDescent="0.3">
      <c r="A5820" s="7">
        <v>1286295</v>
      </c>
      <c r="B5820" s="14" t="str">
        <f t="shared" si="91"/>
        <v>CIK0001286295</v>
      </c>
      <c r="C5820" s="1" t="s">
        <v>5813</v>
      </c>
      <c r="D5820" s="8" t="s">
        <v>4</v>
      </c>
    </row>
    <row r="5821" spans="1:4" ht="15.75" thickBot="1" x14ac:dyDescent="0.3">
      <c r="A5821" s="2">
        <v>1298240</v>
      </c>
      <c r="B5821" s="2" t="str">
        <f t="shared" ref="B5821:B5883" si="92">_xlfn.CONCAT("CIK",REPT(0,10-LEN(A5821)),A5821)</f>
        <v>CIK0001298240</v>
      </c>
      <c r="C5821" s="3" t="s">
        <v>5814</v>
      </c>
      <c r="D5821" s="2" t="s">
        <v>4</v>
      </c>
    </row>
    <row r="5822" spans="1:4" ht="15.75" thickBot="1" x14ac:dyDescent="0.3">
      <c r="A5822" s="7">
        <v>1129919</v>
      </c>
      <c r="B5822" s="14" t="str">
        <f t="shared" si="92"/>
        <v>CIK0001129919</v>
      </c>
      <c r="C5822" s="1" t="s">
        <v>5815</v>
      </c>
      <c r="D5822" s="8" t="s">
        <v>4</v>
      </c>
    </row>
    <row r="5823" spans="1:4" ht="15.75" thickBot="1" x14ac:dyDescent="0.3">
      <c r="A5823" s="2">
        <v>1039803</v>
      </c>
      <c r="B5823" s="2" t="str">
        <f t="shared" si="92"/>
        <v>CIK0001039803</v>
      </c>
      <c r="C5823" s="3" t="s">
        <v>5816</v>
      </c>
      <c r="D5823" s="2" t="s">
        <v>4</v>
      </c>
    </row>
    <row r="5824" spans="1:4" ht="15.75" thickBot="1" x14ac:dyDescent="0.3">
      <c r="A5824" s="7">
        <v>811665</v>
      </c>
      <c r="B5824" s="14" t="str">
        <f t="shared" si="92"/>
        <v>CIK0000811665</v>
      </c>
      <c r="C5824" s="1" t="s">
        <v>5817</v>
      </c>
      <c r="D5824" s="8" t="s">
        <v>4</v>
      </c>
    </row>
    <row r="5825" spans="1:4" ht="15.75" thickBot="1" x14ac:dyDescent="0.3">
      <c r="A5825" s="2">
        <v>1415972</v>
      </c>
      <c r="B5825" s="2" t="str">
        <f t="shared" si="92"/>
        <v>CIK0001415972</v>
      </c>
      <c r="C5825" s="3" t="s">
        <v>5818</v>
      </c>
      <c r="D5825" s="2" t="s">
        <v>4</v>
      </c>
    </row>
    <row r="5826" spans="1:4" ht="15.75" thickBot="1" x14ac:dyDescent="0.3">
      <c r="A5826" s="7">
        <v>1487097</v>
      </c>
      <c r="B5826" s="14" t="str">
        <f t="shared" si="92"/>
        <v>CIK0001487097</v>
      </c>
      <c r="C5826" s="1" t="s">
        <v>5819</v>
      </c>
      <c r="D5826" s="8" t="s">
        <v>4</v>
      </c>
    </row>
    <row r="5827" spans="1:4" ht="15.75" thickBot="1" x14ac:dyDescent="0.3">
      <c r="A5827" s="2">
        <v>1896003</v>
      </c>
      <c r="B5827" s="2" t="str">
        <f t="shared" si="92"/>
        <v>CIK0001896003</v>
      </c>
      <c r="C5827" s="3" t="s">
        <v>5820</v>
      </c>
      <c r="D5827" s="2" t="s">
        <v>4</v>
      </c>
    </row>
    <row r="5828" spans="1:4" ht="15.75" thickBot="1" x14ac:dyDescent="0.3">
      <c r="A5828" s="2">
        <v>1353587</v>
      </c>
      <c r="B5828" s="2" t="str">
        <f t="shared" si="92"/>
        <v>CIK0001353587</v>
      </c>
      <c r="C5828" s="3" t="s">
        <v>5821</v>
      </c>
      <c r="D5828" s="2" t="s">
        <v>4</v>
      </c>
    </row>
    <row r="5829" spans="1:4" ht="15.75" thickBot="1" x14ac:dyDescent="0.3">
      <c r="A5829" s="7">
        <v>1448158</v>
      </c>
      <c r="B5829" s="14" t="str">
        <f t="shared" si="92"/>
        <v>CIK0001448158</v>
      </c>
      <c r="C5829" s="1" t="s">
        <v>5822</v>
      </c>
      <c r="D5829" s="8" t="s">
        <v>4</v>
      </c>
    </row>
    <row r="5830" spans="1:4" ht="15.75" thickBot="1" x14ac:dyDescent="0.3">
      <c r="A5830" s="2">
        <v>1642920</v>
      </c>
      <c r="B5830" s="2" t="str">
        <f t="shared" si="92"/>
        <v>CIK0001642920</v>
      </c>
      <c r="C5830" s="3" t="s">
        <v>5823</v>
      </c>
      <c r="D5830" s="2" t="s">
        <v>4</v>
      </c>
    </row>
    <row r="5831" spans="1:4" ht="15.75" thickBot="1" x14ac:dyDescent="0.3">
      <c r="A5831" s="7">
        <v>1861021</v>
      </c>
      <c r="B5831" s="14" t="str">
        <f t="shared" si="92"/>
        <v>CIK0001861021</v>
      </c>
      <c r="C5831" s="1" t="s">
        <v>5824</v>
      </c>
      <c r="D5831" s="8" t="s">
        <v>4</v>
      </c>
    </row>
    <row r="5832" spans="1:4" ht="15.75" thickBot="1" x14ac:dyDescent="0.3">
      <c r="A5832" s="2">
        <v>1357955</v>
      </c>
      <c r="B5832" s="2" t="str">
        <f t="shared" si="92"/>
        <v>CIK0001357955</v>
      </c>
      <c r="C5832" s="3" t="s">
        <v>5825</v>
      </c>
      <c r="D5832" s="2" t="s">
        <v>4</v>
      </c>
    </row>
    <row r="5833" spans="1:4" ht="15.75" thickBot="1" x14ac:dyDescent="0.3">
      <c r="A5833" s="7">
        <v>1174610</v>
      </c>
      <c r="B5833" s="14" t="str">
        <f t="shared" si="92"/>
        <v>CIK0001174610</v>
      </c>
      <c r="C5833" s="1" t="s">
        <v>5826</v>
      </c>
      <c r="D5833" s="8" t="s">
        <v>4</v>
      </c>
    </row>
    <row r="5834" spans="1:4" ht="15.75" thickBot="1" x14ac:dyDescent="0.3">
      <c r="A5834" s="2">
        <v>1910398</v>
      </c>
      <c r="B5834" s="2" t="str">
        <f t="shared" si="92"/>
        <v>CIK0001910398</v>
      </c>
      <c r="C5834" s="3" t="s">
        <v>5827</v>
      </c>
      <c r="D5834" s="2" t="s">
        <v>4</v>
      </c>
    </row>
    <row r="5835" spans="1:4" ht="15.75" thickBot="1" x14ac:dyDescent="0.3">
      <c r="A5835" s="7">
        <v>1649186</v>
      </c>
      <c r="B5835" s="14" t="str">
        <f t="shared" si="92"/>
        <v>CIK0001649186</v>
      </c>
      <c r="C5835" s="1" t="s">
        <v>5828</v>
      </c>
      <c r="D5835" s="8" t="s">
        <v>4</v>
      </c>
    </row>
    <row r="5836" spans="1:4" ht="15.75" thickBot="1" x14ac:dyDescent="0.3">
      <c r="A5836" s="2">
        <v>1901351</v>
      </c>
      <c r="B5836" s="2" t="str">
        <f t="shared" si="92"/>
        <v>CIK0001901351</v>
      </c>
      <c r="C5836" s="3" t="s">
        <v>5829</v>
      </c>
      <c r="D5836" s="2" t="s">
        <v>4</v>
      </c>
    </row>
    <row r="5837" spans="1:4" ht="15.75" thickBot="1" x14ac:dyDescent="0.3">
      <c r="A5837" s="7">
        <v>1815905</v>
      </c>
      <c r="B5837" s="14" t="str">
        <f t="shared" si="92"/>
        <v>CIK0001815905</v>
      </c>
      <c r="C5837" s="1" t="s">
        <v>5830</v>
      </c>
      <c r="D5837" s="8" t="s">
        <v>4</v>
      </c>
    </row>
    <row r="5838" spans="1:4" ht="15.75" thickBot="1" x14ac:dyDescent="0.3">
      <c r="A5838" s="2">
        <v>1194490</v>
      </c>
      <c r="B5838" s="2" t="str">
        <f t="shared" si="92"/>
        <v>CIK0001194490</v>
      </c>
      <c r="C5838" s="3" t="s">
        <v>5831</v>
      </c>
      <c r="D5838" s="2" t="s">
        <v>4</v>
      </c>
    </row>
    <row r="5839" spans="1:4" ht="15.75" thickBot="1" x14ac:dyDescent="0.3">
      <c r="A5839" s="7">
        <v>1607109</v>
      </c>
      <c r="B5839" s="14" t="str">
        <f t="shared" si="92"/>
        <v>CIK0001607109</v>
      </c>
      <c r="C5839" s="1" t="s">
        <v>5832</v>
      </c>
      <c r="D5839" s="8" t="s">
        <v>4</v>
      </c>
    </row>
    <row r="5840" spans="1:4" ht="15.75" thickBot="1" x14ac:dyDescent="0.3">
      <c r="A5840" s="2">
        <v>1418566</v>
      </c>
      <c r="B5840" s="2" t="str">
        <f t="shared" si="92"/>
        <v>CIK0001418566</v>
      </c>
      <c r="C5840" s="3" t="s">
        <v>5833</v>
      </c>
      <c r="D5840" s="2" t="s">
        <v>4</v>
      </c>
    </row>
    <row r="5841" spans="1:4" ht="15.75" thickBot="1" x14ac:dyDescent="0.3">
      <c r="A5841" s="7">
        <v>1168082</v>
      </c>
      <c r="B5841" s="14" t="str">
        <f t="shared" si="92"/>
        <v>CIK0001168082</v>
      </c>
      <c r="C5841" s="1" t="s">
        <v>5834</v>
      </c>
      <c r="D5841" s="8" t="s">
        <v>4</v>
      </c>
    </row>
    <row r="5842" spans="1:4" ht="15.75" thickBot="1" x14ac:dyDescent="0.3">
      <c r="A5842" s="2">
        <v>1850243</v>
      </c>
      <c r="B5842" s="2" t="str">
        <f t="shared" si="92"/>
        <v>CIK0001850243</v>
      </c>
      <c r="C5842" s="3" t="s">
        <v>5835</v>
      </c>
      <c r="D5842" s="2" t="s">
        <v>4</v>
      </c>
    </row>
    <row r="5843" spans="1:4" ht="15.75" thickBot="1" x14ac:dyDescent="0.3">
      <c r="A5843" s="7">
        <v>1252765</v>
      </c>
      <c r="B5843" s="14" t="str">
        <f t="shared" si="92"/>
        <v>CIK0001252765</v>
      </c>
      <c r="C5843" s="1" t="s">
        <v>5836</v>
      </c>
      <c r="D5843" s="8" t="s">
        <v>4</v>
      </c>
    </row>
    <row r="5844" spans="1:4" ht="15.75" thickBot="1" x14ac:dyDescent="0.3">
      <c r="A5844" s="2">
        <v>1492756</v>
      </c>
      <c r="B5844" s="2" t="str">
        <f t="shared" si="92"/>
        <v>CIK0001492756</v>
      </c>
      <c r="C5844" s="3" t="s">
        <v>5837</v>
      </c>
      <c r="D5844" s="2" t="s">
        <v>4</v>
      </c>
    </row>
    <row r="5845" spans="1:4" ht="15.75" thickBot="1" x14ac:dyDescent="0.3">
      <c r="A5845" s="7">
        <v>1993797</v>
      </c>
      <c r="B5845" s="14" t="str">
        <f t="shared" si="92"/>
        <v>CIK0001993797</v>
      </c>
      <c r="C5845" s="1" t="s">
        <v>5838</v>
      </c>
      <c r="D5845" s="8" t="s">
        <v>4</v>
      </c>
    </row>
    <row r="5846" spans="1:4" ht="15.75" thickBot="1" x14ac:dyDescent="0.3">
      <c r="A5846" s="2">
        <v>1367308</v>
      </c>
      <c r="B5846" s="2" t="str">
        <f t="shared" si="92"/>
        <v>CIK0001367308</v>
      </c>
      <c r="C5846" s="3" t="s">
        <v>5839</v>
      </c>
      <c r="D5846" s="2" t="s">
        <v>4</v>
      </c>
    </row>
    <row r="5847" spans="1:4" ht="15.75" thickBot="1" x14ac:dyDescent="0.3">
      <c r="A5847" s="2">
        <v>1814334</v>
      </c>
      <c r="B5847" s="2" t="str">
        <f t="shared" si="92"/>
        <v>CIK0001814334</v>
      </c>
      <c r="C5847" s="3" t="s">
        <v>5840</v>
      </c>
      <c r="D5847" s="2" t="s">
        <v>4</v>
      </c>
    </row>
    <row r="5848" spans="1:4" x14ac:dyDescent="0.25">
      <c r="A5848" s="7">
        <v>1362139</v>
      </c>
      <c r="B5848" s="14" t="str">
        <f t="shared" si="92"/>
        <v>CIK0001362139</v>
      </c>
      <c r="C5848" s="1" t="s">
        <v>5841</v>
      </c>
      <c r="D5848" s="8" t="s">
        <v>4</v>
      </c>
    </row>
    <row r="5849" spans="1:4" ht="15.75" thickBot="1" x14ac:dyDescent="0.3">
      <c r="A5849" s="7">
        <v>1539193</v>
      </c>
      <c r="B5849" s="14" t="str">
        <f t="shared" si="92"/>
        <v>CIK0001539193</v>
      </c>
      <c r="C5849" s="1" t="s">
        <v>5842</v>
      </c>
      <c r="D5849" s="8" t="s">
        <v>4</v>
      </c>
    </row>
    <row r="5850" spans="1:4" ht="15.75" thickBot="1" x14ac:dyDescent="0.3">
      <c r="A5850" s="2">
        <v>747911</v>
      </c>
      <c r="B5850" s="2" t="str">
        <f t="shared" si="92"/>
        <v>CIK0000747911</v>
      </c>
      <c r="C5850" s="3" t="s">
        <v>5843</v>
      </c>
      <c r="D5850" s="2" t="s">
        <v>4</v>
      </c>
    </row>
    <row r="5851" spans="1:4" ht="15.75" thickBot="1" x14ac:dyDescent="0.3">
      <c r="A5851" s="7">
        <v>1678588</v>
      </c>
      <c r="B5851" s="14" t="str">
        <f t="shared" si="92"/>
        <v>CIK0001678588</v>
      </c>
      <c r="C5851" s="1" t="s">
        <v>5844</v>
      </c>
      <c r="D5851" s="8" t="s">
        <v>4</v>
      </c>
    </row>
    <row r="5852" spans="1:4" ht="15.75" thickBot="1" x14ac:dyDescent="0.3">
      <c r="A5852" s="2">
        <v>1539935</v>
      </c>
      <c r="B5852" s="2" t="str">
        <f t="shared" si="92"/>
        <v>CIK0001539935</v>
      </c>
      <c r="C5852" s="3" t="s">
        <v>5845</v>
      </c>
      <c r="D5852" s="2" t="s">
        <v>4</v>
      </c>
    </row>
    <row r="5853" spans="1:4" ht="15.75" thickBot="1" x14ac:dyDescent="0.3">
      <c r="A5853" s="7">
        <v>1852047</v>
      </c>
      <c r="B5853" s="14" t="str">
        <f t="shared" si="92"/>
        <v>CIK0001852047</v>
      </c>
      <c r="C5853" s="1" t="s">
        <v>5846</v>
      </c>
      <c r="D5853" s="8" t="s">
        <v>4</v>
      </c>
    </row>
    <row r="5854" spans="1:4" ht="15.75" thickBot="1" x14ac:dyDescent="0.3">
      <c r="A5854" s="2">
        <v>1830897</v>
      </c>
      <c r="B5854" s="2" t="str">
        <f t="shared" si="92"/>
        <v>CIK0001830897</v>
      </c>
      <c r="C5854" s="3" t="s">
        <v>5847</v>
      </c>
      <c r="D5854" s="2" t="s">
        <v>4</v>
      </c>
    </row>
    <row r="5855" spans="1:4" ht="15.75" thickBot="1" x14ac:dyDescent="0.3">
      <c r="A5855" s="7">
        <v>1852223</v>
      </c>
      <c r="B5855" s="14" t="str">
        <f t="shared" si="92"/>
        <v>CIK0001852223</v>
      </c>
      <c r="C5855" s="1" t="s">
        <v>5848</v>
      </c>
      <c r="D5855" s="8" t="s">
        <v>4</v>
      </c>
    </row>
    <row r="5856" spans="1:4" ht="15.75" thickBot="1" x14ac:dyDescent="0.3">
      <c r="A5856" s="2">
        <v>2008887</v>
      </c>
      <c r="B5856" s="2" t="str">
        <f t="shared" si="92"/>
        <v>CIK0002008887</v>
      </c>
      <c r="C5856" s="3" t="s">
        <v>5849</v>
      </c>
      <c r="D5856" s="2" t="s">
        <v>4</v>
      </c>
    </row>
    <row r="5857" spans="1:4" ht="15.75" thickBot="1" x14ac:dyDescent="0.3">
      <c r="A5857" s="7">
        <v>1985728</v>
      </c>
      <c r="B5857" s="14" t="str">
        <f t="shared" si="92"/>
        <v>CIK0001985728</v>
      </c>
      <c r="C5857" s="1" t="s">
        <v>5850</v>
      </c>
      <c r="D5857" s="8" t="s">
        <v>4</v>
      </c>
    </row>
    <row r="5858" spans="1:4" ht="15.75" thickBot="1" x14ac:dyDescent="0.3">
      <c r="A5858" s="2">
        <v>1218217</v>
      </c>
      <c r="B5858" s="2" t="str">
        <f t="shared" si="92"/>
        <v>CIK0001218217</v>
      </c>
      <c r="C5858" s="3" t="s">
        <v>5851</v>
      </c>
      <c r="D5858" s="2" t="s">
        <v>4</v>
      </c>
    </row>
    <row r="5859" spans="1:4" ht="15.75" thickBot="1" x14ac:dyDescent="0.3">
      <c r="A5859" s="7">
        <v>1378339</v>
      </c>
      <c r="B5859" s="14" t="str">
        <f t="shared" si="92"/>
        <v>CIK0001378339</v>
      </c>
      <c r="C5859" s="1" t="s">
        <v>5852</v>
      </c>
      <c r="D5859" s="8" t="s">
        <v>4</v>
      </c>
    </row>
    <row r="5860" spans="1:4" ht="15.75" thickBot="1" x14ac:dyDescent="0.3">
      <c r="A5860" s="2">
        <v>1450751</v>
      </c>
      <c r="B5860" s="2" t="str">
        <f t="shared" si="92"/>
        <v>CIK0001450751</v>
      </c>
      <c r="C5860" s="3" t="s">
        <v>5853</v>
      </c>
      <c r="D5860" s="2" t="s">
        <v>4</v>
      </c>
    </row>
    <row r="5861" spans="1:4" ht="15.75" thickBot="1" x14ac:dyDescent="0.3">
      <c r="A5861" s="7">
        <v>1829260</v>
      </c>
      <c r="B5861" s="14" t="str">
        <f t="shared" si="92"/>
        <v>CIK0001829260</v>
      </c>
      <c r="C5861" s="1" t="s">
        <v>5854</v>
      </c>
      <c r="D5861" s="8" t="s">
        <v>4</v>
      </c>
    </row>
    <row r="5862" spans="1:4" ht="15.75" thickBot="1" x14ac:dyDescent="0.3">
      <c r="A5862" s="2">
        <v>1131086</v>
      </c>
      <c r="B5862" s="2" t="str">
        <f t="shared" si="92"/>
        <v>CIK0001131086</v>
      </c>
      <c r="C5862" s="3" t="s">
        <v>5855</v>
      </c>
      <c r="D5862" s="2" t="s">
        <v>4</v>
      </c>
    </row>
    <row r="5863" spans="1:4" ht="15.75" thickBot="1" x14ac:dyDescent="0.3">
      <c r="A5863" s="7">
        <v>898800</v>
      </c>
      <c r="B5863" s="14" t="str">
        <f t="shared" si="92"/>
        <v>CIK0000898800</v>
      </c>
      <c r="C5863" s="1" t="s">
        <v>5856</v>
      </c>
      <c r="D5863" s="8" t="s">
        <v>4</v>
      </c>
    </row>
    <row r="5864" spans="1:4" ht="15.75" thickBot="1" x14ac:dyDescent="0.3">
      <c r="A5864" s="2">
        <v>1068678</v>
      </c>
      <c r="B5864" s="2" t="str">
        <f t="shared" si="92"/>
        <v>CIK0001068678</v>
      </c>
      <c r="C5864" s="3" t="s">
        <v>5857</v>
      </c>
      <c r="D5864" s="2" t="s">
        <v>4</v>
      </c>
    </row>
    <row r="5865" spans="1:4" ht="15.75" thickBot="1" x14ac:dyDescent="0.3">
      <c r="A5865" s="7">
        <v>1933625</v>
      </c>
      <c r="B5865" s="14" t="str">
        <f t="shared" si="92"/>
        <v>CIK0001933625</v>
      </c>
      <c r="C5865" s="1" t="s">
        <v>5858</v>
      </c>
      <c r="D5865" s="8" t="s">
        <v>4</v>
      </c>
    </row>
    <row r="5866" spans="1:4" ht="15.75" thickBot="1" x14ac:dyDescent="0.3">
      <c r="A5866" s="2">
        <v>1612505</v>
      </c>
      <c r="B5866" s="2" t="str">
        <f t="shared" si="92"/>
        <v>CIK0001612505</v>
      </c>
      <c r="C5866" s="3" t="s">
        <v>5859</v>
      </c>
      <c r="D5866" s="2" t="s">
        <v>4</v>
      </c>
    </row>
    <row r="5867" spans="1:4" ht="15.75" thickBot="1" x14ac:dyDescent="0.3">
      <c r="A5867" s="7">
        <v>1498169</v>
      </c>
      <c r="B5867" s="14" t="str">
        <f t="shared" si="92"/>
        <v>CIK0001498169</v>
      </c>
      <c r="C5867" s="1" t="s">
        <v>5860</v>
      </c>
      <c r="D5867" s="8" t="s">
        <v>4</v>
      </c>
    </row>
    <row r="5868" spans="1:4" ht="15.75" thickBot="1" x14ac:dyDescent="0.3">
      <c r="A5868" s="2">
        <v>1104878</v>
      </c>
      <c r="B5868" s="2" t="str">
        <f t="shared" si="92"/>
        <v>CIK0001104878</v>
      </c>
      <c r="C5868" s="3" t="s">
        <v>5861</v>
      </c>
      <c r="D5868" s="2" t="s">
        <v>4</v>
      </c>
    </row>
    <row r="5869" spans="1:4" ht="15.75" thickBot="1" x14ac:dyDescent="0.3">
      <c r="A5869" s="7">
        <v>1864747</v>
      </c>
      <c r="B5869" s="14" t="str">
        <f t="shared" si="92"/>
        <v>CIK0001864747</v>
      </c>
      <c r="C5869" s="1" t="s">
        <v>5862</v>
      </c>
      <c r="D5869" s="8" t="s">
        <v>4</v>
      </c>
    </row>
    <row r="5870" spans="1:4" ht="30.75" thickBot="1" x14ac:dyDescent="0.3">
      <c r="A5870" s="2">
        <v>1841007</v>
      </c>
      <c r="B5870" s="2" t="str">
        <f t="shared" si="92"/>
        <v>CIK0001841007</v>
      </c>
      <c r="C5870" s="3" t="s">
        <v>5863</v>
      </c>
      <c r="D5870" s="2" t="s">
        <v>4</v>
      </c>
    </row>
    <row r="5871" spans="1:4" ht="30.75" thickBot="1" x14ac:dyDescent="0.3">
      <c r="A5871" s="7">
        <v>1968525</v>
      </c>
      <c r="B5871" s="14" t="str">
        <f t="shared" si="92"/>
        <v>CIK0001968525</v>
      </c>
      <c r="C5871" s="1" t="s">
        <v>5864</v>
      </c>
      <c r="D5871" s="8" t="s">
        <v>4</v>
      </c>
    </row>
    <row r="5872" spans="1:4" ht="15.75" thickBot="1" x14ac:dyDescent="0.3">
      <c r="A5872" s="2">
        <v>1841110</v>
      </c>
      <c r="B5872" s="2" t="str">
        <f t="shared" si="92"/>
        <v>CIK0001841110</v>
      </c>
      <c r="C5872" s="3" t="s">
        <v>5865</v>
      </c>
      <c r="D5872" s="2" t="s">
        <v>4</v>
      </c>
    </row>
    <row r="5873" spans="1:4" ht="15.75" thickBot="1" x14ac:dyDescent="0.3">
      <c r="A5873" s="7">
        <v>1677915</v>
      </c>
      <c r="B5873" s="14" t="str">
        <f t="shared" si="92"/>
        <v>CIK0001677915</v>
      </c>
      <c r="C5873" s="1" t="s">
        <v>5866</v>
      </c>
      <c r="D5873" s="8" t="s">
        <v>4</v>
      </c>
    </row>
    <row r="5874" spans="1:4" ht="15.75" thickBot="1" x14ac:dyDescent="0.3">
      <c r="A5874" s="2">
        <v>1677916</v>
      </c>
      <c r="B5874" s="2" t="str">
        <f t="shared" si="92"/>
        <v>CIK0001677916</v>
      </c>
      <c r="C5874" s="3" t="s">
        <v>5867</v>
      </c>
      <c r="D5874" s="2" t="s">
        <v>4</v>
      </c>
    </row>
    <row r="5875" spans="1:4" ht="15.75" thickBot="1" x14ac:dyDescent="0.3">
      <c r="A5875" s="7">
        <v>1639318</v>
      </c>
      <c r="B5875" s="14" t="str">
        <f t="shared" si="92"/>
        <v>CIK0001639318</v>
      </c>
      <c r="C5875" s="1" t="s">
        <v>5868</v>
      </c>
      <c r="D5875" s="8" t="s">
        <v>4</v>
      </c>
    </row>
    <row r="5876" spans="1:4" ht="15.75" thickBot="1" x14ac:dyDescent="0.3">
      <c r="A5876" s="2">
        <v>1164801</v>
      </c>
      <c r="B5876" s="2" t="str">
        <f t="shared" si="92"/>
        <v>CIK0001164801</v>
      </c>
      <c r="C5876" s="3" t="s">
        <v>5869</v>
      </c>
      <c r="D5876" s="2" t="s">
        <v>4</v>
      </c>
    </row>
    <row r="5877" spans="1:4" ht="15.75" thickBot="1" x14ac:dyDescent="0.3">
      <c r="A5877" s="7">
        <v>1202649</v>
      </c>
      <c r="B5877" s="14" t="str">
        <f t="shared" si="92"/>
        <v>CIK0001202649</v>
      </c>
      <c r="C5877" s="1" t="s">
        <v>5870</v>
      </c>
      <c r="D5877" s="8" t="s">
        <v>4</v>
      </c>
    </row>
    <row r="5878" spans="1:4" ht="15.75" thickBot="1" x14ac:dyDescent="0.3">
      <c r="A5878" s="2">
        <v>1630822</v>
      </c>
      <c r="B5878" s="2" t="str">
        <f t="shared" si="92"/>
        <v>CIK0001630822</v>
      </c>
      <c r="C5878" s="3" t="s">
        <v>5871</v>
      </c>
      <c r="D5878" s="2" t="s">
        <v>4</v>
      </c>
    </row>
    <row r="5879" spans="1:4" ht="15.75" thickBot="1" x14ac:dyDescent="0.3">
      <c r="A5879" s="7">
        <v>1692670</v>
      </c>
      <c r="B5879" s="14" t="str">
        <f t="shared" si="92"/>
        <v>CIK0001692670</v>
      </c>
      <c r="C5879" s="1" t="s">
        <v>5872</v>
      </c>
      <c r="D5879" s="8" t="s">
        <v>4</v>
      </c>
    </row>
    <row r="5880" spans="1:4" ht="15.75" thickBot="1" x14ac:dyDescent="0.3">
      <c r="A5880" s="2">
        <v>1692550</v>
      </c>
      <c r="B5880" s="2" t="str">
        <f t="shared" si="92"/>
        <v>CIK0001692550</v>
      </c>
      <c r="C5880" s="3" t="s">
        <v>5873</v>
      </c>
      <c r="D5880" s="2" t="s">
        <v>4</v>
      </c>
    </row>
    <row r="5881" spans="1:4" ht="15.75" thickBot="1" x14ac:dyDescent="0.3">
      <c r="A5881" s="7">
        <v>1692697</v>
      </c>
      <c r="B5881" s="14" t="str">
        <f t="shared" si="92"/>
        <v>CIK0001692697</v>
      </c>
      <c r="C5881" s="1" t="s">
        <v>5874</v>
      </c>
      <c r="D5881" s="8" t="s">
        <v>4</v>
      </c>
    </row>
    <row r="5882" spans="1:4" ht="15.75" thickBot="1" x14ac:dyDescent="0.3">
      <c r="A5882" s="2">
        <v>1692679</v>
      </c>
      <c r="B5882" s="2" t="str">
        <f t="shared" si="92"/>
        <v>CIK0001692679</v>
      </c>
      <c r="C5882" s="3" t="s">
        <v>5875</v>
      </c>
      <c r="D5882" s="2" t="s">
        <v>4</v>
      </c>
    </row>
    <row r="5883" spans="1:4" ht="15.75" thickBot="1" x14ac:dyDescent="0.3">
      <c r="A5883" s="7">
        <v>1692668</v>
      </c>
      <c r="B5883" s="14" t="str">
        <f t="shared" si="92"/>
        <v>CIK0001692668</v>
      </c>
      <c r="C5883" s="1" t="s">
        <v>5876</v>
      </c>
      <c r="D5883" s="8" t="s">
        <v>4</v>
      </c>
    </row>
    <row r="5884" spans="1:4" ht="15.75" thickBot="1" x14ac:dyDescent="0.3">
      <c r="A5884" s="2">
        <v>1068908</v>
      </c>
      <c r="B5884" s="2" t="str">
        <f t="shared" ref="B5884:B5947" si="93">_xlfn.CONCAT("CIK",REPT(0,10-LEN(A5884)),A5884)</f>
        <v>CIK0001068908</v>
      </c>
      <c r="C5884" s="3" t="s">
        <v>5877</v>
      </c>
      <c r="D5884" s="2" t="s">
        <v>4</v>
      </c>
    </row>
    <row r="5885" spans="1:4" ht="15.75" thickBot="1" x14ac:dyDescent="0.3">
      <c r="A5885" s="7">
        <v>1697922</v>
      </c>
      <c r="B5885" s="14" t="str">
        <f t="shared" si="93"/>
        <v>CIK0001697922</v>
      </c>
      <c r="C5885" s="1" t="s">
        <v>5878</v>
      </c>
      <c r="D5885" s="8" t="s">
        <v>4</v>
      </c>
    </row>
    <row r="5886" spans="1:4" ht="15.75" thickBot="1" x14ac:dyDescent="0.3">
      <c r="A5886" s="2">
        <v>1225792</v>
      </c>
      <c r="B5886" s="2" t="str">
        <f t="shared" si="93"/>
        <v>CIK0001225792</v>
      </c>
      <c r="C5886" s="3" t="s">
        <v>5879</v>
      </c>
      <c r="D5886" s="2" t="s">
        <v>4</v>
      </c>
    </row>
    <row r="5887" spans="1:4" ht="15.75" thickBot="1" x14ac:dyDescent="0.3">
      <c r="A5887" s="7">
        <v>1127462</v>
      </c>
      <c r="B5887" s="14" t="str">
        <f t="shared" si="93"/>
        <v>CIK0001127462</v>
      </c>
      <c r="C5887" s="1" t="s">
        <v>5880</v>
      </c>
      <c r="D5887" s="8" t="s">
        <v>4</v>
      </c>
    </row>
    <row r="5888" spans="1:4" ht="15.75" thickBot="1" x14ac:dyDescent="0.3">
      <c r="A5888" s="2">
        <v>1003463</v>
      </c>
      <c r="B5888" s="2" t="str">
        <f t="shared" si="93"/>
        <v>CIK0001003463</v>
      </c>
      <c r="C5888" s="3" t="s">
        <v>5881</v>
      </c>
      <c r="D5888" s="2" t="s">
        <v>4</v>
      </c>
    </row>
    <row r="5889" spans="1:4" ht="15.75" thickBot="1" x14ac:dyDescent="0.3">
      <c r="A5889" s="2">
        <v>1068907</v>
      </c>
      <c r="B5889" s="2" t="str">
        <f t="shared" si="93"/>
        <v>CIK0001068907</v>
      </c>
      <c r="C5889" s="3" t="s">
        <v>5882</v>
      </c>
      <c r="D5889" s="2" t="s">
        <v>4</v>
      </c>
    </row>
    <row r="5890" spans="1:4" ht="15.75" thickBot="1" x14ac:dyDescent="0.3">
      <c r="A5890" s="7">
        <v>1623556</v>
      </c>
      <c r="B5890" s="14" t="str">
        <f t="shared" si="93"/>
        <v>CIK0001623556</v>
      </c>
      <c r="C5890" s="1" t="s">
        <v>5883</v>
      </c>
      <c r="D5890" s="8" t="s">
        <v>4</v>
      </c>
    </row>
    <row r="5891" spans="1:4" ht="15.75" thickBot="1" x14ac:dyDescent="0.3">
      <c r="A5891" s="2">
        <v>1461080</v>
      </c>
      <c r="B5891" s="2" t="str">
        <f t="shared" si="93"/>
        <v>CIK0001461080</v>
      </c>
      <c r="C5891" s="3" t="s">
        <v>5884</v>
      </c>
      <c r="D5891" s="2" t="s">
        <v>4</v>
      </c>
    </row>
    <row r="5892" spans="1:4" x14ac:dyDescent="0.25">
      <c r="A5892" s="7">
        <v>1887788</v>
      </c>
      <c r="B5892" s="14" t="str">
        <f t="shared" si="93"/>
        <v>CIK0001887788</v>
      </c>
      <c r="C5892" s="1" t="s">
        <v>5885</v>
      </c>
      <c r="D5892" s="8" t="s">
        <v>4</v>
      </c>
    </row>
    <row r="5893" spans="1:4" ht="15.75" thickBot="1" x14ac:dyDescent="0.3">
      <c r="A5893" s="7">
        <v>1473031</v>
      </c>
      <c r="B5893" s="14" t="str">
        <f t="shared" si="93"/>
        <v>CIK0001473031</v>
      </c>
      <c r="C5893" s="1" t="s">
        <v>5886</v>
      </c>
      <c r="D5893" s="8" t="s">
        <v>4</v>
      </c>
    </row>
    <row r="5894" spans="1:4" ht="15.75" thickBot="1" x14ac:dyDescent="0.3">
      <c r="A5894" s="2">
        <v>1122197</v>
      </c>
      <c r="B5894" s="2" t="str">
        <f t="shared" si="93"/>
        <v>CIK0001122197</v>
      </c>
      <c r="C5894" s="3" t="s">
        <v>5887</v>
      </c>
      <c r="D5894" s="2" t="s">
        <v>4</v>
      </c>
    </row>
    <row r="5895" spans="1:4" ht="15.75" thickBot="1" x14ac:dyDescent="0.3">
      <c r="A5895" s="7">
        <v>1753160</v>
      </c>
      <c r="B5895" s="14" t="str">
        <f t="shared" si="93"/>
        <v>CIK0001753160</v>
      </c>
      <c r="C5895" s="1" t="s">
        <v>5888</v>
      </c>
      <c r="D5895" s="8" t="s">
        <v>4</v>
      </c>
    </row>
    <row r="5896" spans="1:4" ht="15.75" thickBot="1" x14ac:dyDescent="0.3">
      <c r="A5896" s="2">
        <v>1031046</v>
      </c>
      <c r="B5896" s="2" t="str">
        <f t="shared" si="93"/>
        <v>CIK0001031046</v>
      </c>
      <c r="C5896" s="3" t="s">
        <v>5889</v>
      </c>
      <c r="D5896" s="2" t="s">
        <v>4</v>
      </c>
    </row>
    <row r="5897" spans="1:4" ht="15.75" thickBot="1" x14ac:dyDescent="0.3">
      <c r="A5897" s="7">
        <v>1301490</v>
      </c>
      <c r="B5897" s="14" t="str">
        <f t="shared" si="93"/>
        <v>CIK0001301490</v>
      </c>
      <c r="C5897" s="1" t="s">
        <v>5890</v>
      </c>
      <c r="D5897" s="8" t="s">
        <v>4</v>
      </c>
    </row>
    <row r="5898" spans="1:4" ht="15.75" thickBot="1" x14ac:dyDescent="0.3">
      <c r="A5898" s="2">
        <v>1365023</v>
      </c>
      <c r="B5898" s="2" t="str">
        <f t="shared" si="93"/>
        <v>CIK0001365023</v>
      </c>
      <c r="C5898" s="3" t="s">
        <v>5891</v>
      </c>
      <c r="D5898" s="2" t="s">
        <v>4</v>
      </c>
    </row>
    <row r="5899" spans="1:4" ht="15.75" thickBot="1" x14ac:dyDescent="0.3">
      <c r="A5899" s="7">
        <v>1134970</v>
      </c>
      <c r="B5899" s="14" t="str">
        <f t="shared" si="93"/>
        <v>CIK0001134970</v>
      </c>
      <c r="C5899" s="1" t="s">
        <v>5892</v>
      </c>
      <c r="D5899" s="8" t="s">
        <v>4</v>
      </c>
    </row>
    <row r="5900" spans="1:4" ht="15.75" thickBot="1" x14ac:dyDescent="0.3">
      <c r="A5900" s="2">
        <v>1197451</v>
      </c>
      <c r="B5900" s="2" t="str">
        <f t="shared" si="93"/>
        <v>CIK0001197451</v>
      </c>
      <c r="C5900" s="3" t="s">
        <v>5893</v>
      </c>
      <c r="D5900" s="2" t="s">
        <v>4</v>
      </c>
    </row>
    <row r="5901" spans="1:4" ht="15.75" thickBot="1" x14ac:dyDescent="0.3">
      <c r="A5901" s="7">
        <v>1577562</v>
      </c>
      <c r="B5901" s="14" t="str">
        <f t="shared" si="93"/>
        <v>CIK0001577562</v>
      </c>
      <c r="C5901" s="1" t="s">
        <v>5894</v>
      </c>
      <c r="D5901" s="8" t="s">
        <v>4</v>
      </c>
    </row>
    <row r="5902" spans="1:4" ht="15.75" thickBot="1" x14ac:dyDescent="0.3">
      <c r="A5902" s="2">
        <v>1083501</v>
      </c>
      <c r="B5902" s="2" t="str">
        <f t="shared" si="93"/>
        <v>CIK0001083501</v>
      </c>
      <c r="C5902" s="3" t="s">
        <v>5895</v>
      </c>
      <c r="D5902" s="2" t="s">
        <v>4</v>
      </c>
    </row>
    <row r="5903" spans="1:4" ht="15.75" thickBot="1" x14ac:dyDescent="0.3">
      <c r="A5903" s="7">
        <v>1083508</v>
      </c>
      <c r="B5903" s="14" t="str">
        <f t="shared" si="93"/>
        <v>CIK0001083508</v>
      </c>
      <c r="C5903" s="1" t="s">
        <v>5896</v>
      </c>
      <c r="D5903" s="8" t="s">
        <v>4</v>
      </c>
    </row>
    <row r="5904" spans="1:4" ht="15.75" thickBot="1" x14ac:dyDescent="0.3">
      <c r="A5904" s="2">
        <v>1627495</v>
      </c>
      <c r="B5904" s="2" t="str">
        <f t="shared" si="93"/>
        <v>CIK0001627495</v>
      </c>
      <c r="C5904" s="3" t="s">
        <v>5897</v>
      </c>
      <c r="D5904" s="2" t="s">
        <v>4</v>
      </c>
    </row>
    <row r="5905" spans="1:4" ht="15.75" thickBot="1" x14ac:dyDescent="0.3">
      <c r="A5905" s="7">
        <v>1888851</v>
      </c>
      <c r="B5905" s="14" t="str">
        <f t="shared" si="93"/>
        <v>CIK0001888851</v>
      </c>
      <c r="C5905" s="1" t="s">
        <v>5898</v>
      </c>
      <c r="D5905" s="8" t="s">
        <v>4</v>
      </c>
    </row>
    <row r="5906" spans="1:4" ht="15.75" thickBot="1" x14ac:dyDescent="0.3">
      <c r="A5906" s="2">
        <v>1736155</v>
      </c>
      <c r="B5906" s="2" t="str">
        <f t="shared" si="93"/>
        <v>CIK0001736155</v>
      </c>
      <c r="C5906" s="3" t="s">
        <v>5899</v>
      </c>
      <c r="D5906" s="2" t="s">
        <v>4</v>
      </c>
    </row>
    <row r="5907" spans="1:4" ht="15.75" thickBot="1" x14ac:dyDescent="0.3">
      <c r="A5907" s="7">
        <v>1836186</v>
      </c>
      <c r="B5907" s="14" t="str">
        <f t="shared" si="93"/>
        <v>CIK0001836186</v>
      </c>
      <c r="C5907" s="1" t="s">
        <v>5900</v>
      </c>
      <c r="D5907" s="8" t="s">
        <v>4</v>
      </c>
    </row>
    <row r="5908" spans="1:4" ht="15.75" thickBot="1" x14ac:dyDescent="0.3">
      <c r="A5908" s="2">
        <v>1642495</v>
      </c>
      <c r="B5908" s="2" t="str">
        <f t="shared" si="93"/>
        <v>CIK0001642495</v>
      </c>
      <c r="C5908" s="3" t="s">
        <v>5901</v>
      </c>
      <c r="D5908" s="2" t="s">
        <v>4</v>
      </c>
    </row>
    <row r="5909" spans="1:4" ht="15.75" thickBot="1" x14ac:dyDescent="0.3">
      <c r="A5909" s="7">
        <v>1076586</v>
      </c>
      <c r="B5909" s="14" t="str">
        <f t="shared" si="93"/>
        <v>CIK0001076586</v>
      </c>
      <c r="C5909" s="1" t="s">
        <v>5902</v>
      </c>
      <c r="D5909" s="8" t="s">
        <v>4</v>
      </c>
    </row>
    <row r="5910" spans="1:4" ht="15.75" thickBot="1" x14ac:dyDescent="0.3">
      <c r="A5910" s="2">
        <v>1213548</v>
      </c>
      <c r="B5910" s="2" t="str">
        <f t="shared" si="93"/>
        <v>CIK0001213548</v>
      </c>
      <c r="C5910" s="3" t="s">
        <v>5903</v>
      </c>
      <c r="D5910" s="2" t="s">
        <v>4</v>
      </c>
    </row>
    <row r="5911" spans="1:4" ht="15.75" thickBot="1" x14ac:dyDescent="0.3">
      <c r="A5911" s="7">
        <v>1315117</v>
      </c>
      <c r="B5911" s="14" t="str">
        <f t="shared" si="93"/>
        <v>CIK0001315117</v>
      </c>
      <c r="C5911" s="1" t="s">
        <v>5904</v>
      </c>
      <c r="D5911" s="8" t="s">
        <v>4</v>
      </c>
    </row>
    <row r="5912" spans="1:4" ht="15.75" thickBot="1" x14ac:dyDescent="0.3">
      <c r="A5912" s="2">
        <v>1565411</v>
      </c>
      <c r="B5912" s="2" t="str">
        <f t="shared" si="93"/>
        <v>CIK0001565411</v>
      </c>
      <c r="C5912" s="3" t="s">
        <v>5905</v>
      </c>
      <c r="D5912" s="2" t="s">
        <v>4</v>
      </c>
    </row>
    <row r="5913" spans="1:4" ht="15.75" thickBot="1" x14ac:dyDescent="0.3">
      <c r="A5913" s="7">
        <v>1808196</v>
      </c>
      <c r="B5913" s="14" t="str">
        <f t="shared" si="93"/>
        <v>CIK0001808196</v>
      </c>
      <c r="C5913" s="1" t="s">
        <v>5906</v>
      </c>
      <c r="D5913" s="8" t="s">
        <v>4</v>
      </c>
    </row>
    <row r="5914" spans="1:4" ht="15.75" thickBot="1" x14ac:dyDescent="0.3">
      <c r="A5914" s="2">
        <v>1901398</v>
      </c>
      <c r="B5914" s="2" t="str">
        <f t="shared" si="93"/>
        <v>CIK0001901398</v>
      </c>
      <c r="C5914" s="3" t="s">
        <v>5907</v>
      </c>
      <c r="D5914" s="2" t="s">
        <v>4</v>
      </c>
    </row>
    <row r="5915" spans="1:4" ht="15.75" thickBot="1" x14ac:dyDescent="0.3">
      <c r="A5915" s="7">
        <v>1634020</v>
      </c>
      <c r="B5915" s="14" t="str">
        <f t="shared" si="93"/>
        <v>CIK0001634020</v>
      </c>
      <c r="C5915" s="1" t="s">
        <v>5908</v>
      </c>
      <c r="D5915" s="8" t="s">
        <v>4</v>
      </c>
    </row>
    <row r="5916" spans="1:4" ht="15.75" thickBot="1" x14ac:dyDescent="0.3">
      <c r="A5916" s="2">
        <v>1835004</v>
      </c>
      <c r="B5916" s="2" t="str">
        <f t="shared" si="93"/>
        <v>CIK0001835004</v>
      </c>
      <c r="C5916" s="3" t="s">
        <v>5909</v>
      </c>
      <c r="D5916" s="2" t="s">
        <v>4</v>
      </c>
    </row>
    <row r="5917" spans="1:4" ht="15.75" thickBot="1" x14ac:dyDescent="0.3">
      <c r="A5917" s="2">
        <v>1426408</v>
      </c>
      <c r="B5917" s="2" t="str">
        <f t="shared" si="93"/>
        <v>CIK0001426408</v>
      </c>
      <c r="C5917" s="3" t="s">
        <v>5910</v>
      </c>
      <c r="D5917" s="2" t="s">
        <v>4</v>
      </c>
    </row>
    <row r="5918" spans="1:4" ht="15.75" thickBot="1" x14ac:dyDescent="0.3">
      <c r="A5918" s="7">
        <v>1511484</v>
      </c>
      <c r="B5918" s="14" t="str">
        <f t="shared" si="93"/>
        <v>CIK0001511484</v>
      </c>
      <c r="C5918" s="1" t="s">
        <v>5911</v>
      </c>
      <c r="D5918" s="8" t="s">
        <v>4</v>
      </c>
    </row>
    <row r="5919" spans="1:4" ht="15.75" thickBot="1" x14ac:dyDescent="0.3">
      <c r="A5919" s="2">
        <v>1511485</v>
      </c>
      <c r="B5919" s="2" t="str">
        <f t="shared" si="93"/>
        <v>CIK0001511485</v>
      </c>
      <c r="C5919" s="3" t="s">
        <v>5912</v>
      </c>
      <c r="D5919" s="2" t="s">
        <v>4</v>
      </c>
    </row>
    <row r="5920" spans="1:4" ht="15.75" thickBot="1" x14ac:dyDescent="0.3">
      <c r="A5920" s="7">
        <v>1165704</v>
      </c>
      <c r="B5920" s="14" t="str">
        <f t="shared" si="93"/>
        <v>CIK0001165704</v>
      </c>
      <c r="C5920" s="1" t="s">
        <v>5913</v>
      </c>
      <c r="D5920" s="8" t="s">
        <v>4</v>
      </c>
    </row>
    <row r="5921" spans="1:4" ht="15.75" thickBot="1" x14ac:dyDescent="0.3">
      <c r="A5921" s="2">
        <v>1331205</v>
      </c>
      <c r="B5921" s="2" t="str">
        <f t="shared" si="93"/>
        <v>CIK0001331205</v>
      </c>
      <c r="C5921" s="3" t="s">
        <v>5914</v>
      </c>
      <c r="D5921" s="2" t="s">
        <v>4</v>
      </c>
    </row>
    <row r="5922" spans="1:4" ht="15.75" thickBot="1" x14ac:dyDescent="0.3">
      <c r="A5922" s="7">
        <v>1165677</v>
      </c>
      <c r="B5922" s="14" t="str">
        <f t="shared" si="93"/>
        <v>CIK0001165677</v>
      </c>
      <c r="C5922" s="1" t="s">
        <v>5915</v>
      </c>
      <c r="D5922" s="8" t="s">
        <v>4</v>
      </c>
    </row>
    <row r="5923" spans="1:4" ht="15.75" thickBot="1" x14ac:dyDescent="0.3">
      <c r="A5923" s="2">
        <v>1165680</v>
      </c>
      <c r="B5923" s="2" t="str">
        <f t="shared" si="93"/>
        <v>CIK0001165680</v>
      </c>
      <c r="C5923" s="3" t="s">
        <v>5916</v>
      </c>
      <c r="D5923" s="2" t="s">
        <v>4</v>
      </c>
    </row>
    <row r="5924" spans="1:4" ht="15.75" thickBot="1" x14ac:dyDescent="0.3">
      <c r="A5924" s="7">
        <v>1165687</v>
      </c>
      <c r="B5924" s="14" t="str">
        <f t="shared" si="93"/>
        <v>CIK0001165687</v>
      </c>
      <c r="C5924" s="1" t="s">
        <v>5917</v>
      </c>
      <c r="D5924" s="8" t="s">
        <v>4</v>
      </c>
    </row>
    <row r="5925" spans="1:4" ht="15.75" thickBot="1" x14ac:dyDescent="0.3">
      <c r="A5925" s="2">
        <v>1165690</v>
      </c>
      <c r="B5925" s="2" t="str">
        <f t="shared" si="93"/>
        <v>CIK0001165690</v>
      </c>
      <c r="C5925" s="3" t="s">
        <v>5918</v>
      </c>
      <c r="D5925" s="2" t="s">
        <v>4</v>
      </c>
    </row>
    <row r="5926" spans="1:4" ht="15.75" thickBot="1" x14ac:dyDescent="0.3">
      <c r="A5926" s="7">
        <v>1165694</v>
      </c>
      <c r="B5926" s="14" t="str">
        <f t="shared" si="93"/>
        <v>CIK0001165694</v>
      </c>
      <c r="C5926" s="1" t="s">
        <v>5919</v>
      </c>
      <c r="D5926" s="8" t="s">
        <v>4</v>
      </c>
    </row>
    <row r="5927" spans="1:4" ht="15.75" thickBot="1" x14ac:dyDescent="0.3">
      <c r="A5927" s="2">
        <v>1331203</v>
      </c>
      <c r="B5927" s="2" t="str">
        <f t="shared" si="93"/>
        <v>CIK0001331203</v>
      </c>
      <c r="C5927" s="3" t="s">
        <v>5920</v>
      </c>
      <c r="D5927" s="2" t="s">
        <v>4</v>
      </c>
    </row>
    <row r="5928" spans="1:4" ht="15.75" thickBot="1" x14ac:dyDescent="0.3">
      <c r="A5928" s="7">
        <v>1165696</v>
      </c>
      <c r="B5928" s="14" t="str">
        <f t="shared" si="93"/>
        <v>CIK0001165696</v>
      </c>
      <c r="C5928" s="1" t="s">
        <v>5921</v>
      </c>
      <c r="D5928" s="8" t="s">
        <v>4</v>
      </c>
    </row>
    <row r="5929" spans="1:4" ht="15.75" thickBot="1" x14ac:dyDescent="0.3">
      <c r="A5929" s="2">
        <v>1165701</v>
      </c>
      <c r="B5929" s="2" t="str">
        <f t="shared" si="93"/>
        <v>CIK0001165701</v>
      </c>
      <c r="C5929" s="3" t="s">
        <v>5922</v>
      </c>
      <c r="D5929" s="2" t="s">
        <v>4</v>
      </c>
    </row>
    <row r="5930" spans="1:4" ht="15.75" thickBot="1" x14ac:dyDescent="0.3">
      <c r="A5930" s="7">
        <v>1165698</v>
      </c>
      <c r="B5930" s="14" t="str">
        <f t="shared" si="93"/>
        <v>CIK0001165698</v>
      </c>
      <c r="C5930" s="1" t="s">
        <v>5923</v>
      </c>
      <c r="D5930" s="8" t="s">
        <v>4</v>
      </c>
    </row>
    <row r="5931" spans="1:4" ht="15.75" thickBot="1" x14ac:dyDescent="0.3">
      <c r="A5931" s="2">
        <v>1165708</v>
      </c>
      <c r="B5931" s="2" t="str">
        <f t="shared" si="93"/>
        <v>CIK0001165708</v>
      </c>
      <c r="C5931" s="3" t="s">
        <v>5924</v>
      </c>
      <c r="D5931" s="2" t="s">
        <v>4</v>
      </c>
    </row>
    <row r="5932" spans="1:4" ht="15.75" thickBot="1" x14ac:dyDescent="0.3">
      <c r="A5932" s="7">
        <v>1165713</v>
      </c>
      <c r="B5932" s="14" t="str">
        <f t="shared" si="93"/>
        <v>CIK0001165713</v>
      </c>
      <c r="C5932" s="1" t="s">
        <v>5925</v>
      </c>
      <c r="D5932" s="8" t="s">
        <v>4</v>
      </c>
    </row>
    <row r="5933" spans="1:4" ht="15.75" thickBot="1" x14ac:dyDescent="0.3">
      <c r="A5933" s="2">
        <v>1165715</v>
      </c>
      <c r="B5933" s="2" t="str">
        <f t="shared" si="93"/>
        <v>CIK0001165715</v>
      </c>
      <c r="C5933" s="3" t="s">
        <v>5926</v>
      </c>
      <c r="D5933" s="2" t="s">
        <v>4</v>
      </c>
    </row>
    <row r="5934" spans="1:4" ht="15.75" thickBot="1" x14ac:dyDescent="0.3">
      <c r="A5934" s="7">
        <v>1165717</v>
      </c>
      <c r="B5934" s="14" t="str">
        <f t="shared" si="93"/>
        <v>CIK0001165717</v>
      </c>
      <c r="C5934" s="1" t="s">
        <v>5927</v>
      </c>
      <c r="D5934" s="8" t="s">
        <v>4</v>
      </c>
    </row>
    <row r="5935" spans="1:4" ht="15.75" thickBot="1" x14ac:dyDescent="0.3">
      <c r="A5935" s="2">
        <v>1165720</v>
      </c>
      <c r="B5935" s="2" t="str">
        <f t="shared" si="93"/>
        <v>CIK0001165720</v>
      </c>
      <c r="C5935" s="3" t="s">
        <v>5928</v>
      </c>
      <c r="D5935" s="2" t="s">
        <v>4</v>
      </c>
    </row>
    <row r="5936" spans="1:4" ht="15.75" thickBot="1" x14ac:dyDescent="0.3">
      <c r="A5936" s="7">
        <v>1165722</v>
      </c>
      <c r="B5936" s="14" t="str">
        <f t="shared" si="93"/>
        <v>CIK0001165722</v>
      </c>
      <c r="C5936" s="1" t="s">
        <v>5929</v>
      </c>
      <c r="D5936" s="8" t="s">
        <v>4</v>
      </c>
    </row>
    <row r="5937" spans="1:4" ht="15.75" thickBot="1" x14ac:dyDescent="0.3">
      <c r="A5937" s="2">
        <v>1863902</v>
      </c>
      <c r="B5937" s="2" t="str">
        <f t="shared" si="93"/>
        <v>CIK0001863902</v>
      </c>
      <c r="C5937" s="3" t="s">
        <v>5930</v>
      </c>
      <c r="D5937" s="2" t="s">
        <v>4</v>
      </c>
    </row>
    <row r="5938" spans="1:4" ht="15.75" thickBot="1" x14ac:dyDescent="0.3">
      <c r="A5938" s="2">
        <v>1338639</v>
      </c>
      <c r="B5938" s="2" t="str">
        <f t="shared" si="93"/>
        <v>CIK0001338639</v>
      </c>
      <c r="C5938" s="3" t="s">
        <v>5931</v>
      </c>
      <c r="D5938" s="2" t="s">
        <v>4</v>
      </c>
    </row>
    <row r="5939" spans="1:4" ht="15.75" thickBot="1" x14ac:dyDescent="0.3">
      <c r="A5939" s="7">
        <v>1419602</v>
      </c>
      <c r="B5939" s="14" t="str">
        <f t="shared" si="93"/>
        <v>CIK0001419602</v>
      </c>
      <c r="C5939" s="1" t="s">
        <v>5932</v>
      </c>
      <c r="D5939" s="8" t="s">
        <v>4</v>
      </c>
    </row>
    <row r="5940" spans="1:4" ht="15.75" thickBot="1" x14ac:dyDescent="0.3">
      <c r="A5940" s="2">
        <v>1498350</v>
      </c>
      <c r="B5940" s="2" t="str">
        <f t="shared" si="93"/>
        <v>CIK0001498350</v>
      </c>
      <c r="C5940" s="3" t="s">
        <v>5933</v>
      </c>
      <c r="D5940" s="2" t="s">
        <v>4</v>
      </c>
    </row>
    <row r="5941" spans="1:4" ht="15.75" thickBot="1" x14ac:dyDescent="0.3">
      <c r="A5941" s="7">
        <v>1173639</v>
      </c>
      <c r="B5941" s="14" t="str">
        <f t="shared" si="93"/>
        <v>CIK0001173639</v>
      </c>
      <c r="C5941" s="1" t="s">
        <v>5934</v>
      </c>
      <c r="D5941" s="8" t="s">
        <v>4</v>
      </c>
    </row>
    <row r="5942" spans="1:4" ht="15.75" thickBot="1" x14ac:dyDescent="0.3">
      <c r="A5942" s="2">
        <v>1242853</v>
      </c>
      <c r="B5942" s="2" t="str">
        <f t="shared" si="93"/>
        <v>CIK0001242853</v>
      </c>
      <c r="C5942" s="3" t="s">
        <v>5935</v>
      </c>
      <c r="D5942" s="2" t="s">
        <v>4</v>
      </c>
    </row>
    <row r="5943" spans="1:4" ht="15.75" thickBot="1" x14ac:dyDescent="0.3">
      <c r="A5943" s="7">
        <v>1170664</v>
      </c>
      <c r="B5943" s="14" t="str">
        <f t="shared" si="93"/>
        <v>CIK0001170664</v>
      </c>
      <c r="C5943" s="1" t="s">
        <v>5936</v>
      </c>
      <c r="D5943" s="8" t="s">
        <v>4</v>
      </c>
    </row>
    <row r="5944" spans="1:4" ht="15.75" thickBot="1" x14ac:dyDescent="0.3">
      <c r="A5944" s="2">
        <v>1015014</v>
      </c>
      <c r="B5944" s="2" t="str">
        <f t="shared" si="93"/>
        <v>CIK0001015014</v>
      </c>
      <c r="C5944" s="3" t="s">
        <v>5937</v>
      </c>
      <c r="D5944" s="2" t="s">
        <v>4</v>
      </c>
    </row>
    <row r="5945" spans="1:4" ht="15.75" thickBot="1" x14ac:dyDescent="0.3">
      <c r="A5945" s="7">
        <v>1850713</v>
      </c>
      <c r="B5945" s="14" t="str">
        <f t="shared" si="93"/>
        <v>CIK0001850713</v>
      </c>
      <c r="C5945" s="1" t="s">
        <v>5938</v>
      </c>
      <c r="D5945" s="8" t="s">
        <v>4</v>
      </c>
    </row>
    <row r="5946" spans="1:4" ht="15.75" thickBot="1" x14ac:dyDescent="0.3">
      <c r="A5946" s="2">
        <v>1977421</v>
      </c>
      <c r="B5946" s="2" t="str">
        <f t="shared" si="93"/>
        <v>CIK0001977421</v>
      </c>
      <c r="C5946" s="3" t="s">
        <v>5939</v>
      </c>
      <c r="D5946" s="2" t="s">
        <v>4</v>
      </c>
    </row>
    <row r="5947" spans="1:4" x14ac:dyDescent="0.25">
      <c r="A5947" s="7">
        <v>1540141</v>
      </c>
      <c r="B5947" s="14" t="str">
        <f t="shared" si="93"/>
        <v>CIK0001540141</v>
      </c>
      <c r="C5947" s="1" t="s">
        <v>5940</v>
      </c>
      <c r="D5947" s="8" t="s">
        <v>4</v>
      </c>
    </row>
    <row r="5948" spans="1:4" ht="15.75" thickBot="1" x14ac:dyDescent="0.3">
      <c r="A5948" s="7">
        <v>1342408</v>
      </c>
      <c r="B5948" s="14" t="str">
        <f t="shared" ref="B5948:B6010" si="94">_xlfn.CONCAT("CIK",REPT(0,10-LEN(A5948)),A5948)</f>
        <v>CIK0001342408</v>
      </c>
      <c r="C5948" s="1" t="s">
        <v>5941</v>
      </c>
      <c r="D5948" s="8" t="s">
        <v>4</v>
      </c>
    </row>
    <row r="5949" spans="1:4" ht="15.75" thickBot="1" x14ac:dyDescent="0.3">
      <c r="A5949" s="2">
        <v>1304915</v>
      </c>
      <c r="B5949" s="2" t="str">
        <f t="shared" si="94"/>
        <v>CIK0001304915</v>
      </c>
      <c r="C5949" s="3" t="s">
        <v>5942</v>
      </c>
      <c r="D5949" s="2" t="s">
        <v>4</v>
      </c>
    </row>
    <row r="5950" spans="1:4" x14ac:dyDescent="0.25">
      <c r="A5950" s="7">
        <v>2021705</v>
      </c>
      <c r="B5950" s="14" t="str">
        <f t="shared" si="94"/>
        <v>CIK0002021705</v>
      </c>
      <c r="C5950" s="1" t="s">
        <v>5943</v>
      </c>
      <c r="D5950" s="8" t="s">
        <v>4</v>
      </c>
    </row>
    <row r="5951" spans="1:4" ht="15.75" thickBot="1" x14ac:dyDescent="0.3">
      <c r="A5951" s="7">
        <v>1178412</v>
      </c>
      <c r="B5951" s="14" t="str">
        <f t="shared" si="94"/>
        <v>CIK0001178412</v>
      </c>
      <c r="C5951" s="1" t="s">
        <v>5944</v>
      </c>
      <c r="D5951" s="8" t="s">
        <v>4</v>
      </c>
    </row>
    <row r="5952" spans="1:4" ht="15.75" thickBot="1" x14ac:dyDescent="0.3">
      <c r="A5952" s="2">
        <v>1760320</v>
      </c>
      <c r="B5952" s="2" t="str">
        <f t="shared" si="94"/>
        <v>CIK0001760320</v>
      </c>
      <c r="C5952" s="3" t="s">
        <v>5945</v>
      </c>
      <c r="D5952" s="2" t="s">
        <v>4</v>
      </c>
    </row>
    <row r="5953" spans="1:4" ht="15.75" thickBot="1" x14ac:dyDescent="0.3">
      <c r="A5953" s="7">
        <v>1417725</v>
      </c>
      <c r="B5953" s="14" t="str">
        <f t="shared" si="94"/>
        <v>CIK0001417725</v>
      </c>
      <c r="C5953" s="1" t="s">
        <v>5946</v>
      </c>
      <c r="D5953" s="8" t="s">
        <v>4</v>
      </c>
    </row>
    <row r="5954" spans="1:4" ht="15.75" thickBot="1" x14ac:dyDescent="0.3">
      <c r="A5954" s="2">
        <v>1860872</v>
      </c>
      <c r="B5954" s="2" t="str">
        <f t="shared" si="94"/>
        <v>CIK0001860872</v>
      </c>
      <c r="C5954" s="3" t="s">
        <v>5947</v>
      </c>
      <c r="D5954" s="2" t="s">
        <v>4</v>
      </c>
    </row>
    <row r="5955" spans="1:4" ht="15.75" thickBot="1" x14ac:dyDescent="0.3">
      <c r="A5955" s="7">
        <v>1684803</v>
      </c>
      <c r="B5955" s="14" t="str">
        <f t="shared" si="94"/>
        <v>CIK0001684803</v>
      </c>
      <c r="C5955" s="1" t="s">
        <v>5948</v>
      </c>
      <c r="D5955" s="8" t="s">
        <v>4</v>
      </c>
    </row>
    <row r="5956" spans="1:4" ht="15.75" thickBot="1" x14ac:dyDescent="0.3">
      <c r="A5956" s="2">
        <v>1895690</v>
      </c>
      <c r="B5956" s="2" t="str">
        <f t="shared" si="94"/>
        <v>CIK0001895690</v>
      </c>
      <c r="C5956" s="3" t="s">
        <v>5949</v>
      </c>
      <c r="D5956" s="2" t="s">
        <v>4</v>
      </c>
    </row>
    <row r="5957" spans="1:4" ht="15.75" thickBot="1" x14ac:dyDescent="0.3">
      <c r="A5957" s="7">
        <v>1576988</v>
      </c>
      <c r="B5957" s="14" t="str">
        <f t="shared" si="94"/>
        <v>CIK0001576988</v>
      </c>
      <c r="C5957" s="1" t="s">
        <v>5950</v>
      </c>
      <c r="D5957" s="8" t="s">
        <v>4</v>
      </c>
    </row>
    <row r="5958" spans="1:4" ht="15.75" thickBot="1" x14ac:dyDescent="0.3">
      <c r="A5958" s="2">
        <v>1213070</v>
      </c>
      <c r="B5958" s="2" t="str">
        <f t="shared" si="94"/>
        <v>CIK0001213070</v>
      </c>
      <c r="C5958" s="3" t="s">
        <v>5951</v>
      </c>
      <c r="D5958" s="2" t="s">
        <v>4</v>
      </c>
    </row>
    <row r="5959" spans="1:4" ht="15.75" thickBot="1" x14ac:dyDescent="0.3">
      <c r="A5959" s="7">
        <v>1503703</v>
      </c>
      <c r="B5959" s="14" t="str">
        <f t="shared" si="94"/>
        <v>CIK0001503703</v>
      </c>
      <c r="C5959" s="1" t="s">
        <v>5952</v>
      </c>
      <c r="D5959" s="8" t="s">
        <v>4</v>
      </c>
    </row>
    <row r="5960" spans="1:4" ht="15.75" thickBot="1" x14ac:dyDescent="0.3">
      <c r="A5960" s="2">
        <v>1420639</v>
      </c>
      <c r="B5960" s="2" t="str">
        <f t="shared" si="94"/>
        <v>CIK0001420639</v>
      </c>
      <c r="C5960" s="3" t="s">
        <v>5953</v>
      </c>
      <c r="D5960" s="2" t="s">
        <v>4</v>
      </c>
    </row>
    <row r="5961" spans="1:4" ht="15.75" thickBot="1" x14ac:dyDescent="0.3">
      <c r="A5961" s="7">
        <v>1140834</v>
      </c>
      <c r="B5961" s="14" t="str">
        <f t="shared" si="94"/>
        <v>CIK0001140834</v>
      </c>
      <c r="C5961" s="1" t="s">
        <v>5954</v>
      </c>
      <c r="D5961" s="8" t="s">
        <v>4</v>
      </c>
    </row>
    <row r="5962" spans="1:4" ht="30.75" thickBot="1" x14ac:dyDescent="0.3">
      <c r="A5962" s="2">
        <v>1581138</v>
      </c>
      <c r="B5962" s="2" t="str">
        <f t="shared" si="94"/>
        <v>CIK0001581138</v>
      </c>
      <c r="C5962" s="3" t="s">
        <v>5955</v>
      </c>
      <c r="D5962" s="2" t="s">
        <v>4</v>
      </c>
    </row>
    <row r="5963" spans="1:4" ht="30.75" thickBot="1" x14ac:dyDescent="0.3">
      <c r="A5963" s="7">
        <v>1776711</v>
      </c>
      <c r="B5963" s="14" t="str">
        <f t="shared" si="94"/>
        <v>CIK0001776711</v>
      </c>
      <c r="C5963" s="1" t="s">
        <v>5956</v>
      </c>
      <c r="D5963" s="8" t="s">
        <v>4</v>
      </c>
    </row>
    <row r="5964" spans="1:4" ht="15.75" thickBot="1" x14ac:dyDescent="0.3">
      <c r="A5964" s="2">
        <v>2032240</v>
      </c>
      <c r="B5964" s="2" t="str">
        <f t="shared" si="94"/>
        <v>CIK0002032240</v>
      </c>
      <c r="C5964" s="3" t="s">
        <v>5957</v>
      </c>
      <c r="D5964" s="2" t="s">
        <v>4</v>
      </c>
    </row>
    <row r="5965" spans="1:4" ht="15.75" thickBot="1" x14ac:dyDescent="0.3">
      <c r="A5965" s="7">
        <v>1786521</v>
      </c>
      <c r="B5965" s="14" t="str">
        <f t="shared" si="94"/>
        <v>CIK0001786521</v>
      </c>
      <c r="C5965" s="1" t="s">
        <v>5958</v>
      </c>
      <c r="D5965" s="8" t="s">
        <v>4</v>
      </c>
    </row>
    <row r="5966" spans="1:4" ht="15.75" thickBot="1" x14ac:dyDescent="0.3">
      <c r="A5966" s="2">
        <v>1856355</v>
      </c>
      <c r="B5966" s="2" t="str">
        <f t="shared" si="94"/>
        <v>CIK0001856355</v>
      </c>
      <c r="C5966" s="3" t="s">
        <v>5959</v>
      </c>
      <c r="D5966" s="2" t="s">
        <v>4</v>
      </c>
    </row>
    <row r="5967" spans="1:4" ht="15.75" thickBot="1" x14ac:dyDescent="0.3">
      <c r="A5967" s="7">
        <v>1608503</v>
      </c>
      <c r="B5967" s="14" t="str">
        <f t="shared" si="94"/>
        <v>CIK0001608503</v>
      </c>
      <c r="C5967" s="1" t="s">
        <v>5960</v>
      </c>
      <c r="D5967" s="8" t="s">
        <v>4</v>
      </c>
    </row>
    <row r="5968" spans="1:4" ht="15.75" thickBot="1" x14ac:dyDescent="0.3">
      <c r="A5968" s="2">
        <v>1595486</v>
      </c>
      <c r="B5968" s="2" t="str">
        <f t="shared" si="94"/>
        <v>CIK0001595486</v>
      </c>
      <c r="C5968" s="3" t="s">
        <v>5961</v>
      </c>
      <c r="D5968" s="2" t="s">
        <v>4</v>
      </c>
    </row>
    <row r="5969" spans="1:4" ht="15.75" thickBot="1" x14ac:dyDescent="0.3">
      <c r="A5969" s="7">
        <v>1772465</v>
      </c>
      <c r="B5969" s="14" t="str">
        <f t="shared" si="94"/>
        <v>CIK0001772465</v>
      </c>
      <c r="C5969" s="1" t="s">
        <v>5962</v>
      </c>
      <c r="D5969" s="8" t="s">
        <v>4</v>
      </c>
    </row>
    <row r="5970" spans="1:4" ht="15.75" thickBot="1" x14ac:dyDescent="0.3">
      <c r="A5970" s="2">
        <v>1504330</v>
      </c>
      <c r="B5970" s="2" t="str">
        <f t="shared" si="94"/>
        <v>CIK0001504330</v>
      </c>
      <c r="C5970" s="3" t="s">
        <v>5963</v>
      </c>
      <c r="D5970" s="2" t="s">
        <v>4</v>
      </c>
    </row>
    <row r="5971" spans="1:4" ht="15.75" thickBot="1" x14ac:dyDescent="0.3">
      <c r="A5971" s="7">
        <v>1714469</v>
      </c>
      <c r="B5971" s="14" t="str">
        <f t="shared" si="94"/>
        <v>CIK0001714469</v>
      </c>
      <c r="C5971" s="1" t="s">
        <v>5964</v>
      </c>
      <c r="D5971" s="8" t="s">
        <v>4</v>
      </c>
    </row>
    <row r="5972" spans="1:4" ht="15.75" thickBot="1" x14ac:dyDescent="0.3">
      <c r="A5972" s="2">
        <v>1636448</v>
      </c>
      <c r="B5972" s="2" t="str">
        <f t="shared" si="94"/>
        <v>CIK0001636448</v>
      </c>
      <c r="C5972" s="3" t="s">
        <v>5965</v>
      </c>
      <c r="D5972" s="2" t="s">
        <v>4</v>
      </c>
    </row>
    <row r="5973" spans="1:4" ht="15.75" thickBot="1" x14ac:dyDescent="0.3">
      <c r="A5973" s="7">
        <v>1758097</v>
      </c>
      <c r="B5973" s="14" t="str">
        <f t="shared" si="94"/>
        <v>CIK0001758097</v>
      </c>
      <c r="C5973" s="1" t="s">
        <v>5966</v>
      </c>
      <c r="D5973" s="8" t="s">
        <v>4</v>
      </c>
    </row>
    <row r="5974" spans="1:4" ht="15.75" thickBot="1" x14ac:dyDescent="0.3">
      <c r="A5974" s="2">
        <v>1636445</v>
      </c>
      <c r="B5974" s="2" t="str">
        <f t="shared" si="94"/>
        <v>CIK0001636445</v>
      </c>
      <c r="C5974" s="3" t="s">
        <v>5967</v>
      </c>
      <c r="D5974" s="2" t="s">
        <v>4</v>
      </c>
    </row>
    <row r="5975" spans="1:4" ht="15.75" thickBot="1" x14ac:dyDescent="0.3">
      <c r="A5975" s="7">
        <v>1553476</v>
      </c>
      <c r="B5975" s="14" t="str">
        <f t="shared" si="94"/>
        <v>CIK0001553476</v>
      </c>
      <c r="C5975" s="1" t="s">
        <v>5968</v>
      </c>
      <c r="D5975" s="8" t="s">
        <v>4</v>
      </c>
    </row>
    <row r="5976" spans="1:4" ht="15.75" thickBot="1" x14ac:dyDescent="0.3">
      <c r="A5976" s="2">
        <v>1728367</v>
      </c>
      <c r="B5976" s="2" t="str">
        <f t="shared" si="94"/>
        <v>CIK0001728367</v>
      </c>
      <c r="C5976" s="3" t="s">
        <v>5969</v>
      </c>
      <c r="D5976" s="2" t="s">
        <v>4</v>
      </c>
    </row>
    <row r="5977" spans="1:4" ht="15.75" thickBot="1" x14ac:dyDescent="0.3">
      <c r="A5977" s="7">
        <v>1468992</v>
      </c>
      <c r="B5977" s="14" t="str">
        <f t="shared" si="94"/>
        <v>CIK0001468992</v>
      </c>
      <c r="C5977" s="1" t="s">
        <v>5970</v>
      </c>
      <c r="D5977" s="8" t="s">
        <v>4</v>
      </c>
    </row>
    <row r="5978" spans="1:4" ht="15.75" thickBot="1" x14ac:dyDescent="0.3">
      <c r="A5978" s="2">
        <v>1963347</v>
      </c>
      <c r="B5978" s="2" t="str">
        <f t="shared" si="94"/>
        <v>CIK0001963347</v>
      </c>
      <c r="C5978" s="3" t="s">
        <v>5971</v>
      </c>
      <c r="D5978" s="2" t="s">
        <v>4</v>
      </c>
    </row>
    <row r="5979" spans="1:4" x14ac:dyDescent="0.25">
      <c r="A5979" s="7">
        <v>2032657</v>
      </c>
      <c r="B5979" s="14" t="str">
        <f t="shared" si="94"/>
        <v>CIK0002032657</v>
      </c>
      <c r="C5979" s="1" t="s">
        <v>5972</v>
      </c>
      <c r="D5979" s="8" t="s">
        <v>4</v>
      </c>
    </row>
    <row r="5980" spans="1:4" ht="15.75" thickBot="1" x14ac:dyDescent="0.3">
      <c r="A5980" s="7">
        <v>1173704</v>
      </c>
      <c r="B5980" s="14" t="str">
        <f t="shared" si="94"/>
        <v>CIK0001173704</v>
      </c>
      <c r="C5980" s="1" t="s">
        <v>5973</v>
      </c>
      <c r="D5980" s="8" t="s">
        <v>4</v>
      </c>
    </row>
    <row r="5981" spans="1:4" ht="15.75" thickBot="1" x14ac:dyDescent="0.3">
      <c r="A5981" s="2">
        <v>1212628</v>
      </c>
      <c r="B5981" s="2" t="str">
        <f t="shared" si="94"/>
        <v>CIK0001212628</v>
      </c>
      <c r="C5981" s="3" t="s">
        <v>5974</v>
      </c>
      <c r="D5981" s="2" t="s">
        <v>4</v>
      </c>
    </row>
    <row r="5982" spans="1:4" ht="15.75" thickBot="1" x14ac:dyDescent="0.3">
      <c r="A5982" s="7">
        <v>1672409</v>
      </c>
      <c r="B5982" s="14" t="str">
        <f t="shared" si="94"/>
        <v>CIK0001672409</v>
      </c>
      <c r="C5982" s="1" t="s">
        <v>5975</v>
      </c>
      <c r="D5982" s="8" t="s">
        <v>4</v>
      </c>
    </row>
    <row r="5983" spans="1:4" ht="15.75" thickBot="1" x14ac:dyDescent="0.3">
      <c r="A5983" s="2">
        <v>1823092</v>
      </c>
      <c r="B5983" s="2" t="str">
        <f t="shared" si="94"/>
        <v>CIK0001823092</v>
      </c>
      <c r="C5983" s="3" t="s">
        <v>5976</v>
      </c>
      <c r="D5983" s="2" t="s">
        <v>4</v>
      </c>
    </row>
    <row r="5984" spans="1:4" ht="15.75" thickBot="1" x14ac:dyDescent="0.3">
      <c r="A5984" s="7">
        <v>1465644</v>
      </c>
      <c r="B5984" s="14" t="str">
        <f t="shared" si="94"/>
        <v>CIK0001465644</v>
      </c>
      <c r="C5984" s="1" t="s">
        <v>5977</v>
      </c>
      <c r="D5984" s="8" t="s">
        <v>4</v>
      </c>
    </row>
    <row r="5985" spans="1:4" ht="15.75" thickBot="1" x14ac:dyDescent="0.3">
      <c r="A5985" s="2">
        <v>1716511</v>
      </c>
      <c r="B5985" s="2" t="str">
        <f t="shared" si="94"/>
        <v>CIK0001716511</v>
      </c>
      <c r="C5985" s="3" t="s">
        <v>5978</v>
      </c>
      <c r="D5985" s="2" t="s">
        <v>4</v>
      </c>
    </row>
    <row r="5986" spans="1:4" ht="15.75" thickBot="1" x14ac:dyDescent="0.3">
      <c r="A5986" s="7">
        <v>922844</v>
      </c>
      <c r="B5986" s="14" t="str">
        <f t="shared" si="94"/>
        <v>CIK0000922844</v>
      </c>
      <c r="C5986" s="1" t="s">
        <v>5979</v>
      </c>
      <c r="D5986" s="8" t="s">
        <v>4</v>
      </c>
    </row>
    <row r="5987" spans="1:4" ht="15.75" thickBot="1" x14ac:dyDescent="0.3">
      <c r="A5987" s="2">
        <v>1089544</v>
      </c>
      <c r="B5987" s="2" t="str">
        <f t="shared" si="94"/>
        <v>CIK0001089544</v>
      </c>
      <c r="C5987" s="3" t="s">
        <v>5980</v>
      </c>
      <c r="D5987" s="2" t="s">
        <v>4</v>
      </c>
    </row>
    <row r="5988" spans="1:4" ht="15.75" thickBot="1" x14ac:dyDescent="0.3">
      <c r="A5988" s="7">
        <v>1350969</v>
      </c>
      <c r="B5988" s="14" t="str">
        <f t="shared" si="94"/>
        <v>CIK0001350969</v>
      </c>
      <c r="C5988" s="1" t="s">
        <v>5981</v>
      </c>
      <c r="D5988" s="8" t="s">
        <v>4</v>
      </c>
    </row>
    <row r="5989" spans="1:4" ht="15.75" thickBot="1" x14ac:dyDescent="0.3">
      <c r="A5989" s="2">
        <v>1627879</v>
      </c>
      <c r="B5989" s="2" t="str">
        <f t="shared" si="94"/>
        <v>CIK0001627879</v>
      </c>
      <c r="C5989" s="3" t="s">
        <v>5982</v>
      </c>
      <c r="D5989" s="2" t="s">
        <v>4</v>
      </c>
    </row>
    <row r="5990" spans="1:4" ht="15.75" thickBot="1" x14ac:dyDescent="0.3">
      <c r="A5990" s="7">
        <v>1590042</v>
      </c>
      <c r="B5990" s="14" t="str">
        <f t="shared" si="94"/>
        <v>CIK0001590042</v>
      </c>
      <c r="C5990" s="1" t="s">
        <v>5983</v>
      </c>
      <c r="D5990" s="8" t="s">
        <v>4</v>
      </c>
    </row>
    <row r="5991" spans="1:4" ht="15.75" thickBot="1" x14ac:dyDescent="0.3">
      <c r="A5991" s="2">
        <v>1362072</v>
      </c>
      <c r="B5991" s="2" t="str">
        <f t="shared" si="94"/>
        <v>CIK0001362072</v>
      </c>
      <c r="C5991" s="3" t="s">
        <v>5984</v>
      </c>
      <c r="D5991" s="2" t="s">
        <v>4</v>
      </c>
    </row>
    <row r="5992" spans="1:4" ht="15.75" thickBot="1" x14ac:dyDescent="0.3">
      <c r="A5992" s="7">
        <v>1362074</v>
      </c>
      <c r="B5992" s="14" t="str">
        <f t="shared" si="94"/>
        <v>CIK0001362074</v>
      </c>
      <c r="C5992" s="1" t="s">
        <v>5984</v>
      </c>
      <c r="D5992" s="8" t="s">
        <v>4</v>
      </c>
    </row>
    <row r="5993" spans="1:4" ht="15.75" thickBot="1" x14ac:dyDescent="0.3">
      <c r="A5993" s="2">
        <v>1331418</v>
      </c>
      <c r="B5993" s="2" t="str">
        <f t="shared" si="94"/>
        <v>CIK0001331418</v>
      </c>
      <c r="C5993" s="3" t="s">
        <v>5985</v>
      </c>
      <c r="D5993" s="2" t="s">
        <v>4</v>
      </c>
    </row>
    <row r="5994" spans="1:4" ht="15.75" thickBot="1" x14ac:dyDescent="0.3">
      <c r="A5994" s="7">
        <v>1641527</v>
      </c>
      <c r="B5994" s="14" t="str">
        <f t="shared" si="94"/>
        <v>CIK0001641527</v>
      </c>
      <c r="C5994" s="1" t="s">
        <v>5986</v>
      </c>
      <c r="D5994" s="8" t="s">
        <v>4</v>
      </c>
    </row>
    <row r="5995" spans="1:4" ht="15.75" thickBot="1" x14ac:dyDescent="0.3">
      <c r="A5995" s="2">
        <v>1666127</v>
      </c>
      <c r="B5995" s="2" t="str">
        <f t="shared" si="94"/>
        <v>CIK0001666127</v>
      </c>
      <c r="C5995" s="3" t="s">
        <v>5987</v>
      </c>
      <c r="D5995" s="2" t="s">
        <v>4</v>
      </c>
    </row>
    <row r="5996" spans="1:4" ht="15.75" thickBot="1" x14ac:dyDescent="0.3">
      <c r="A5996" s="7">
        <v>1676103</v>
      </c>
      <c r="B5996" s="14" t="str">
        <f t="shared" si="94"/>
        <v>CIK0001676103</v>
      </c>
      <c r="C5996" s="1" t="s">
        <v>5988</v>
      </c>
      <c r="D5996" s="8" t="s">
        <v>4</v>
      </c>
    </row>
    <row r="5997" spans="1:4" ht="15.75" thickBot="1" x14ac:dyDescent="0.3">
      <c r="A5997" s="2">
        <v>1719319</v>
      </c>
      <c r="B5997" s="2" t="str">
        <f t="shared" si="94"/>
        <v>CIK0001719319</v>
      </c>
      <c r="C5997" s="3" t="s">
        <v>5989</v>
      </c>
      <c r="D5997" s="2" t="s">
        <v>4</v>
      </c>
    </row>
    <row r="5998" spans="1:4" ht="15.75" thickBot="1" x14ac:dyDescent="0.3">
      <c r="A5998" s="7">
        <v>1790055</v>
      </c>
      <c r="B5998" s="14" t="str">
        <f t="shared" si="94"/>
        <v>CIK0001790055</v>
      </c>
      <c r="C5998" s="1" t="s">
        <v>5990</v>
      </c>
      <c r="D5998" s="8" t="s">
        <v>4</v>
      </c>
    </row>
    <row r="5999" spans="1:4" ht="15.75" thickBot="1" x14ac:dyDescent="0.3">
      <c r="A5999" s="2">
        <v>1900767</v>
      </c>
      <c r="B5999" s="2" t="str">
        <f t="shared" si="94"/>
        <v>CIK0001900767</v>
      </c>
      <c r="C5999" s="3" t="s">
        <v>5991</v>
      </c>
      <c r="D5999" s="2" t="s">
        <v>4</v>
      </c>
    </row>
    <row r="6000" spans="1:4" ht="15.75" thickBot="1" x14ac:dyDescent="0.3">
      <c r="A6000" s="7">
        <v>1581307</v>
      </c>
      <c r="B6000" s="14" t="str">
        <f t="shared" si="94"/>
        <v>CIK0001581307</v>
      </c>
      <c r="C6000" s="1" t="s">
        <v>5992</v>
      </c>
      <c r="D6000" s="8" t="s">
        <v>4</v>
      </c>
    </row>
    <row r="6001" spans="1:4" ht="15.75" thickBot="1" x14ac:dyDescent="0.3">
      <c r="A6001" s="2">
        <v>1610310</v>
      </c>
      <c r="B6001" s="2" t="str">
        <f t="shared" si="94"/>
        <v>CIK0001610310</v>
      </c>
      <c r="C6001" s="3" t="s">
        <v>5993</v>
      </c>
      <c r="D6001" s="2" t="s">
        <v>4</v>
      </c>
    </row>
    <row r="6002" spans="1:4" ht="15.75" thickBot="1" x14ac:dyDescent="0.3">
      <c r="A6002" s="7">
        <v>1716044</v>
      </c>
      <c r="B6002" s="14" t="str">
        <f t="shared" si="94"/>
        <v>CIK0001716044</v>
      </c>
      <c r="C6002" s="1" t="s">
        <v>5994</v>
      </c>
      <c r="D6002" s="8" t="s">
        <v>4</v>
      </c>
    </row>
    <row r="6003" spans="1:4" ht="15.75" thickBot="1" x14ac:dyDescent="0.3">
      <c r="A6003" s="2">
        <v>1858210</v>
      </c>
      <c r="B6003" s="2" t="str">
        <f t="shared" si="94"/>
        <v>CIK0001858210</v>
      </c>
      <c r="C6003" s="3" t="s">
        <v>5995</v>
      </c>
      <c r="D6003" s="2" t="s">
        <v>4</v>
      </c>
    </row>
    <row r="6004" spans="1:4" ht="15.75" thickBot="1" x14ac:dyDescent="0.3">
      <c r="A6004" s="7">
        <v>1764227</v>
      </c>
      <c r="B6004" s="14" t="str">
        <f t="shared" si="94"/>
        <v>CIK0001764227</v>
      </c>
      <c r="C6004" s="1" t="s">
        <v>5996</v>
      </c>
      <c r="D6004" s="8" t="s">
        <v>4</v>
      </c>
    </row>
    <row r="6005" spans="1:4" ht="15.75" thickBot="1" x14ac:dyDescent="0.3">
      <c r="A6005" s="2">
        <v>1908241</v>
      </c>
      <c r="B6005" s="2" t="str">
        <f t="shared" si="94"/>
        <v>CIK0001908241</v>
      </c>
      <c r="C6005" s="3" t="s">
        <v>5997</v>
      </c>
      <c r="D6005" s="2" t="s">
        <v>4</v>
      </c>
    </row>
    <row r="6006" spans="1:4" ht="15.75" thickBot="1" x14ac:dyDescent="0.3">
      <c r="A6006" s="7">
        <v>1723369</v>
      </c>
      <c r="B6006" s="14" t="str">
        <f t="shared" si="94"/>
        <v>CIK0001723369</v>
      </c>
      <c r="C6006" s="1" t="s">
        <v>5998</v>
      </c>
      <c r="D6006" s="8" t="s">
        <v>4</v>
      </c>
    </row>
    <row r="6007" spans="1:4" ht="15.75" thickBot="1" x14ac:dyDescent="0.3">
      <c r="A6007" s="2">
        <v>1582298</v>
      </c>
      <c r="B6007" s="2" t="str">
        <f t="shared" si="94"/>
        <v>CIK0001582298</v>
      </c>
      <c r="C6007" s="3" t="s">
        <v>5999</v>
      </c>
      <c r="D6007" s="2" t="s">
        <v>4</v>
      </c>
    </row>
    <row r="6008" spans="1:4" ht="15.75" thickBot="1" x14ac:dyDescent="0.3">
      <c r="A6008" s="7">
        <v>1085398</v>
      </c>
      <c r="B6008" s="14" t="str">
        <f t="shared" si="94"/>
        <v>CIK0001085398</v>
      </c>
      <c r="C6008" s="1" t="s">
        <v>6000</v>
      </c>
      <c r="D6008" s="8" t="s">
        <v>4</v>
      </c>
    </row>
    <row r="6009" spans="1:4" ht="15.75" thickBot="1" x14ac:dyDescent="0.3">
      <c r="A6009" s="2">
        <v>1817087</v>
      </c>
      <c r="B6009" s="2" t="str">
        <f t="shared" si="94"/>
        <v>CIK0001817087</v>
      </c>
      <c r="C6009" s="3" t="s">
        <v>6001</v>
      </c>
      <c r="D6009" s="2" t="s">
        <v>4</v>
      </c>
    </row>
    <row r="6010" spans="1:4" ht="15.75" thickBot="1" x14ac:dyDescent="0.3">
      <c r="A6010" s="7">
        <v>1587179</v>
      </c>
      <c r="B6010" s="14" t="str">
        <f t="shared" si="94"/>
        <v>CIK0001587179</v>
      </c>
      <c r="C6010" s="1" t="s">
        <v>6002</v>
      </c>
      <c r="D6010" s="8" t="s">
        <v>4</v>
      </c>
    </row>
    <row r="6011" spans="1:4" ht="15.75" thickBot="1" x14ac:dyDescent="0.3">
      <c r="A6011" s="2">
        <v>1301298</v>
      </c>
      <c r="B6011" s="2" t="str">
        <f t="shared" ref="B6011:B6073" si="95">_xlfn.CONCAT("CIK",REPT(0,10-LEN(A6011)),A6011)</f>
        <v>CIK0001301298</v>
      </c>
      <c r="C6011" s="3" t="s">
        <v>6003</v>
      </c>
      <c r="D6011" s="2" t="s">
        <v>4</v>
      </c>
    </row>
    <row r="6012" spans="1:4" ht="15.75" thickBot="1" x14ac:dyDescent="0.3">
      <c r="A6012" s="7">
        <v>1297638</v>
      </c>
      <c r="B6012" s="14" t="str">
        <f t="shared" si="95"/>
        <v>CIK0001297638</v>
      </c>
      <c r="C6012" s="1" t="s">
        <v>6004</v>
      </c>
      <c r="D6012" s="8" t="s">
        <v>4</v>
      </c>
    </row>
    <row r="6013" spans="1:4" ht="15.75" thickBot="1" x14ac:dyDescent="0.3">
      <c r="A6013" s="2">
        <v>1297639</v>
      </c>
      <c r="B6013" s="2" t="str">
        <f t="shared" si="95"/>
        <v>CIK0001297639</v>
      </c>
      <c r="C6013" s="3" t="s">
        <v>6005</v>
      </c>
      <c r="D6013" s="2" t="s">
        <v>4</v>
      </c>
    </row>
    <row r="6014" spans="1:4" ht="24.75" thickBot="1" x14ac:dyDescent="0.3">
      <c r="A6014" s="7">
        <v>1711857</v>
      </c>
      <c r="B6014" s="14" t="str">
        <f t="shared" si="95"/>
        <v>CIK0001711857</v>
      </c>
      <c r="C6014" s="1" t="s">
        <v>6006</v>
      </c>
      <c r="D6014" s="8" t="s">
        <v>4</v>
      </c>
    </row>
    <row r="6015" spans="1:4" ht="24.75" thickBot="1" x14ac:dyDescent="0.3">
      <c r="A6015" s="2">
        <v>1758137</v>
      </c>
      <c r="B6015" s="2" t="str">
        <f t="shared" si="95"/>
        <v>CIK0001758137</v>
      </c>
      <c r="C6015" s="3" t="s">
        <v>6007</v>
      </c>
      <c r="D6015" s="2" t="s">
        <v>4</v>
      </c>
    </row>
    <row r="6016" spans="1:4" ht="15.75" thickBot="1" x14ac:dyDescent="0.3">
      <c r="A6016" s="7">
        <v>1349491</v>
      </c>
      <c r="B6016" s="14" t="str">
        <f t="shared" si="95"/>
        <v>CIK0001349491</v>
      </c>
      <c r="C6016" s="1" t="s">
        <v>6008</v>
      </c>
      <c r="D6016" s="8" t="s">
        <v>4</v>
      </c>
    </row>
    <row r="6017" spans="1:4" ht="15.75" thickBot="1" x14ac:dyDescent="0.3">
      <c r="A6017" s="2">
        <v>1136467</v>
      </c>
      <c r="B6017" s="2" t="str">
        <f t="shared" si="95"/>
        <v>CIK0001136467</v>
      </c>
      <c r="C6017" s="3" t="s">
        <v>6009</v>
      </c>
      <c r="D6017" s="2" t="s">
        <v>4</v>
      </c>
    </row>
    <row r="6018" spans="1:4" ht="15.75" thickBot="1" x14ac:dyDescent="0.3">
      <c r="A6018" s="2">
        <v>1401422</v>
      </c>
      <c r="B6018" s="2" t="str">
        <f t="shared" si="95"/>
        <v>CIK0001401422</v>
      </c>
      <c r="C6018" s="3" t="s">
        <v>6010</v>
      </c>
      <c r="D6018" s="2" t="s">
        <v>4</v>
      </c>
    </row>
    <row r="6019" spans="1:4" ht="15.75" thickBot="1" x14ac:dyDescent="0.3">
      <c r="A6019" s="7">
        <v>1637944</v>
      </c>
      <c r="B6019" s="14" t="str">
        <f t="shared" si="95"/>
        <v>CIK0001637944</v>
      </c>
      <c r="C6019" s="1" t="s">
        <v>6011</v>
      </c>
      <c r="D6019" s="8" t="s">
        <v>4</v>
      </c>
    </row>
    <row r="6020" spans="1:4" ht="15.75" thickBot="1" x14ac:dyDescent="0.3">
      <c r="A6020" s="2">
        <v>1968375</v>
      </c>
      <c r="B6020" s="2" t="str">
        <f t="shared" si="95"/>
        <v>CIK0001968375</v>
      </c>
      <c r="C6020" s="3" t="s">
        <v>6012</v>
      </c>
      <c r="D6020" s="2" t="s">
        <v>4</v>
      </c>
    </row>
    <row r="6021" spans="1:4" ht="15.75" thickBot="1" x14ac:dyDescent="0.3">
      <c r="A6021" s="7">
        <v>1954498</v>
      </c>
      <c r="B6021" s="14" t="str">
        <f t="shared" si="95"/>
        <v>CIK0001954498</v>
      </c>
      <c r="C6021" s="1" t="s">
        <v>6013</v>
      </c>
      <c r="D6021" s="8" t="s">
        <v>4</v>
      </c>
    </row>
    <row r="6022" spans="1:4" ht="15.75" thickBot="1" x14ac:dyDescent="0.3">
      <c r="A6022" s="2">
        <v>1338727</v>
      </c>
      <c r="B6022" s="2" t="str">
        <f t="shared" si="95"/>
        <v>CIK0001338727</v>
      </c>
      <c r="C6022" s="3" t="s">
        <v>6014</v>
      </c>
      <c r="D6022" s="2" t="s">
        <v>4</v>
      </c>
    </row>
    <row r="6023" spans="1:4" ht="15.75" thickBot="1" x14ac:dyDescent="0.3">
      <c r="A6023" s="7">
        <v>1587086</v>
      </c>
      <c r="B6023" s="14" t="str">
        <f t="shared" si="95"/>
        <v>CIK0001587086</v>
      </c>
      <c r="C6023" s="1" t="s">
        <v>6015</v>
      </c>
      <c r="D6023" s="8" t="s">
        <v>4</v>
      </c>
    </row>
    <row r="6024" spans="1:4" ht="15.75" thickBot="1" x14ac:dyDescent="0.3">
      <c r="A6024" s="2">
        <v>1575578</v>
      </c>
      <c r="B6024" s="2" t="str">
        <f t="shared" si="95"/>
        <v>CIK0001575578</v>
      </c>
      <c r="C6024" s="3" t="s">
        <v>6016</v>
      </c>
      <c r="D6024" s="2" t="s">
        <v>4</v>
      </c>
    </row>
    <row r="6025" spans="1:4" ht="15.75" thickBot="1" x14ac:dyDescent="0.3">
      <c r="A6025" s="2">
        <v>1459819</v>
      </c>
      <c r="B6025" s="2" t="str">
        <f t="shared" si="95"/>
        <v>CIK0001459819</v>
      </c>
      <c r="C6025" s="3" t="s">
        <v>6017</v>
      </c>
      <c r="D6025" s="2" t="s">
        <v>4</v>
      </c>
    </row>
    <row r="6026" spans="1:4" ht="15.75" thickBot="1" x14ac:dyDescent="0.3">
      <c r="A6026" s="7">
        <v>1194152</v>
      </c>
      <c r="B6026" s="14" t="str">
        <f t="shared" si="95"/>
        <v>CIK0001194152</v>
      </c>
      <c r="C6026" s="1" t="s">
        <v>6018</v>
      </c>
      <c r="D6026" s="8" t="s">
        <v>4</v>
      </c>
    </row>
    <row r="6027" spans="1:4" ht="15.75" thickBot="1" x14ac:dyDescent="0.3">
      <c r="A6027" s="2">
        <v>1881401</v>
      </c>
      <c r="B6027" s="2" t="str">
        <f t="shared" si="95"/>
        <v>CIK0001881401</v>
      </c>
      <c r="C6027" s="3" t="s">
        <v>6019</v>
      </c>
      <c r="D6027" s="2" t="s">
        <v>4</v>
      </c>
    </row>
    <row r="6028" spans="1:4" ht="15.75" thickBot="1" x14ac:dyDescent="0.3">
      <c r="A6028" s="7">
        <v>1315713</v>
      </c>
      <c r="B6028" s="14" t="str">
        <f t="shared" si="95"/>
        <v>CIK0001315713</v>
      </c>
      <c r="C6028" s="1" t="s">
        <v>6020</v>
      </c>
      <c r="D6028" s="8" t="s">
        <v>4</v>
      </c>
    </row>
    <row r="6029" spans="1:4" ht="15.75" thickBot="1" x14ac:dyDescent="0.3">
      <c r="A6029" s="2">
        <v>1714018</v>
      </c>
      <c r="B6029" s="2" t="str">
        <f t="shared" si="95"/>
        <v>CIK0001714018</v>
      </c>
      <c r="C6029" s="3" t="s">
        <v>6021</v>
      </c>
      <c r="D6029" s="2" t="s">
        <v>4</v>
      </c>
    </row>
    <row r="6030" spans="1:4" ht="15.75" thickBot="1" x14ac:dyDescent="0.3">
      <c r="A6030" s="2">
        <v>1138676</v>
      </c>
      <c r="B6030" s="2" t="str">
        <f t="shared" si="95"/>
        <v>CIK0001138676</v>
      </c>
      <c r="C6030" s="3" t="s">
        <v>6022</v>
      </c>
      <c r="D6030" s="2" t="s">
        <v>4</v>
      </c>
    </row>
    <row r="6031" spans="1:4" x14ac:dyDescent="0.25">
      <c r="A6031" s="7">
        <v>1759683</v>
      </c>
      <c r="B6031" s="14" t="str">
        <f t="shared" si="95"/>
        <v>CIK0001759683</v>
      </c>
      <c r="C6031" s="1" t="s">
        <v>6023</v>
      </c>
      <c r="D6031" s="8" t="s">
        <v>4</v>
      </c>
    </row>
    <row r="6032" spans="1:4" ht="15.75" thickBot="1" x14ac:dyDescent="0.3">
      <c r="A6032" s="7">
        <v>1170520</v>
      </c>
      <c r="B6032" s="14" t="str">
        <f t="shared" si="95"/>
        <v>CIK0001170520</v>
      </c>
      <c r="C6032" s="1" t="s">
        <v>6024</v>
      </c>
      <c r="D6032" s="8" t="s">
        <v>4</v>
      </c>
    </row>
    <row r="6033" spans="1:4" ht="15.75" thickBot="1" x14ac:dyDescent="0.3">
      <c r="A6033" s="2">
        <v>1169360</v>
      </c>
      <c r="B6033" s="2" t="str">
        <f t="shared" si="95"/>
        <v>CIK0001169360</v>
      </c>
      <c r="C6033" s="3" t="s">
        <v>6025</v>
      </c>
      <c r="D6033" s="2" t="s">
        <v>4</v>
      </c>
    </row>
    <row r="6034" spans="1:4" x14ac:dyDescent="0.25">
      <c r="A6034" s="7">
        <v>1376730</v>
      </c>
      <c r="B6034" s="14" t="str">
        <f t="shared" si="95"/>
        <v>CIK0001376730</v>
      </c>
      <c r="C6034" s="1" t="s">
        <v>6026</v>
      </c>
      <c r="D6034" s="8" t="s">
        <v>4</v>
      </c>
    </row>
    <row r="6035" spans="1:4" ht="15.75" thickBot="1" x14ac:dyDescent="0.3">
      <c r="A6035" s="7">
        <v>1367422</v>
      </c>
      <c r="B6035" s="14" t="str">
        <f t="shared" si="95"/>
        <v>CIK0001367422</v>
      </c>
      <c r="C6035" s="1" t="s">
        <v>6027</v>
      </c>
      <c r="D6035" s="8" t="s">
        <v>4</v>
      </c>
    </row>
    <row r="6036" spans="1:4" ht="15.75" thickBot="1" x14ac:dyDescent="0.3">
      <c r="A6036" s="2">
        <v>1367424</v>
      </c>
      <c r="B6036" s="2" t="str">
        <f t="shared" si="95"/>
        <v>CIK0001367424</v>
      </c>
      <c r="C6036" s="3" t="s">
        <v>6028</v>
      </c>
      <c r="D6036" s="2" t="s">
        <v>4</v>
      </c>
    </row>
    <row r="6037" spans="1:4" ht="15.75" thickBot="1" x14ac:dyDescent="0.3">
      <c r="A6037" s="7">
        <v>1367421</v>
      </c>
      <c r="B6037" s="14" t="str">
        <f t="shared" si="95"/>
        <v>CIK0001367421</v>
      </c>
      <c r="C6037" s="1" t="s">
        <v>6029</v>
      </c>
      <c r="D6037" s="8" t="s">
        <v>4</v>
      </c>
    </row>
    <row r="6038" spans="1:4" ht="15.75" thickBot="1" x14ac:dyDescent="0.3">
      <c r="A6038" s="2">
        <v>1257614</v>
      </c>
      <c r="B6038" s="2" t="str">
        <f t="shared" si="95"/>
        <v>CIK0001257614</v>
      </c>
      <c r="C6038" s="3" t="s">
        <v>6030</v>
      </c>
      <c r="D6038" s="2" t="s">
        <v>4</v>
      </c>
    </row>
    <row r="6039" spans="1:4" ht="15.75" thickBot="1" x14ac:dyDescent="0.3">
      <c r="A6039" s="7">
        <v>1076978</v>
      </c>
      <c r="B6039" s="14" t="str">
        <f t="shared" si="95"/>
        <v>CIK0001076978</v>
      </c>
      <c r="C6039" s="1" t="s">
        <v>6031</v>
      </c>
      <c r="D6039" s="8" t="s">
        <v>4</v>
      </c>
    </row>
    <row r="6040" spans="1:4" ht="15.75" thickBot="1" x14ac:dyDescent="0.3">
      <c r="A6040" s="2">
        <v>1945602</v>
      </c>
      <c r="B6040" s="2" t="str">
        <f t="shared" si="95"/>
        <v>CIK0001945602</v>
      </c>
      <c r="C6040" s="3" t="s">
        <v>6032</v>
      </c>
      <c r="D6040" s="2" t="s">
        <v>4</v>
      </c>
    </row>
    <row r="6041" spans="1:4" ht="15.75" thickBot="1" x14ac:dyDescent="0.3">
      <c r="A6041" s="7">
        <v>1770161</v>
      </c>
      <c r="B6041" s="14" t="str">
        <f t="shared" si="95"/>
        <v>CIK0001770161</v>
      </c>
      <c r="C6041" s="1" t="s">
        <v>6033</v>
      </c>
      <c r="D6041" s="8" t="s">
        <v>4</v>
      </c>
    </row>
    <row r="6042" spans="1:4" ht="15.75" thickBot="1" x14ac:dyDescent="0.3">
      <c r="A6042" s="2">
        <v>1824501</v>
      </c>
      <c r="B6042" s="2" t="str">
        <f t="shared" si="95"/>
        <v>CIK0001824501</v>
      </c>
      <c r="C6042" s="3" t="s">
        <v>6034</v>
      </c>
      <c r="D6042" s="2" t="s">
        <v>4</v>
      </c>
    </row>
    <row r="6043" spans="1:4" ht="15.75" thickBot="1" x14ac:dyDescent="0.3">
      <c r="A6043" s="2">
        <v>1829254</v>
      </c>
      <c r="B6043" s="2" t="str">
        <f t="shared" si="95"/>
        <v>CIK0001829254</v>
      </c>
      <c r="C6043" s="3" t="s">
        <v>6035</v>
      </c>
      <c r="D6043" s="2" t="s">
        <v>4</v>
      </c>
    </row>
    <row r="6044" spans="1:4" ht="15.75" thickBot="1" x14ac:dyDescent="0.3">
      <c r="A6044" s="2">
        <v>1751279</v>
      </c>
      <c r="B6044" s="2" t="str">
        <f t="shared" si="95"/>
        <v>CIK0001751279</v>
      </c>
      <c r="C6044" s="3" t="s">
        <v>6036</v>
      </c>
      <c r="D6044" s="2" t="s">
        <v>4</v>
      </c>
    </row>
    <row r="6045" spans="1:4" ht="15.75" thickBot="1" x14ac:dyDescent="0.3">
      <c r="A6045" s="7">
        <v>1239030</v>
      </c>
      <c r="B6045" s="14" t="str">
        <f t="shared" si="95"/>
        <v>CIK0001239030</v>
      </c>
      <c r="C6045" s="1" t="s">
        <v>6037</v>
      </c>
      <c r="D6045" s="8" t="s">
        <v>4</v>
      </c>
    </row>
    <row r="6046" spans="1:4" ht="15.75" thickBot="1" x14ac:dyDescent="0.3">
      <c r="A6046" s="2">
        <v>1757460</v>
      </c>
      <c r="B6046" s="2" t="str">
        <f t="shared" si="95"/>
        <v>CIK0001757460</v>
      </c>
      <c r="C6046" s="3" t="s">
        <v>6038</v>
      </c>
      <c r="D6046" s="2" t="s">
        <v>4</v>
      </c>
    </row>
    <row r="6047" spans="1:4" ht="15.75" thickBot="1" x14ac:dyDescent="0.3">
      <c r="A6047" s="2">
        <v>1048305</v>
      </c>
      <c r="B6047" s="2" t="str">
        <f t="shared" si="95"/>
        <v>CIK0001048305</v>
      </c>
      <c r="C6047" s="3" t="s">
        <v>6039</v>
      </c>
      <c r="D6047" s="2" t="s">
        <v>4</v>
      </c>
    </row>
    <row r="6048" spans="1:4" ht="15.75" thickBot="1" x14ac:dyDescent="0.3">
      <c r="A6048" s="7">
        <v>1097025</v>
      </c>
      <c r="B6048" s="14" t="str">
        <f t="shared" si="95"/>
        <v>CIK0001097025</v>
      </c>
      <c r="C6048" s="1" t="s">
        <v>6040</v>
      </c>
      <c r="D6048" s="8" t="s">
        <v>4</v>
      </c>
    </row>
    <row r="6049" spans="1:4" ht="30.75" thickBot="1" x14ac:dyDescent="0.3">
      <c r="A6049" s="2">
        <v>1286250</v>
      </c>
      <c r="B6049" s="2" t="str">
        <f t="shared" si="95"/>
        <v>CIK0001286250</v>
      </c>
      <c r="C6049" s="3" t="s">
        <v>6041</v>
      </c>
      <c r="D6049" s="2" t="s">
        <v>4</v>
      </c>
    </row>
    <row r="6050" spans="1:4" ht="30.75" thickBot="1" x14ac:dyDescent="0.3">
      <c r="A6050" s="2">
        <v>1246899</v>
      </c>
      <c r="B6050" s="2" t="str">
        <f t="shared" si="95"/>
        <v>CIK0001246899</v>
      </c>
      <c r="C6050" s="3" t="s">
        <v>6042</v>
      </c>
      <c r="D6050" s="2" t="s">
        <v>4</v>
      </c>
    </row>
    <row r="6051" spans="1:4" x14ac:dyDescent="0.25">
      <c r="A6051" s="7">
        <v>1078570</v>
      </c>
      <c r="B6051" s="14" t="str">
        <f t="shared" si="95"/>
        <v>CIK0001078570</v>
      </c>
      <c r="C6051" s="1" t="s">
        <v>6043</v>
      </c>
      <c r="D6051" s="8" t="s">
        <v>4</v>
      </c>
    </row>
    <row r="6052" spans="1:4" ht="15.75" thickBot="1" x14ac:dyDescent="0.3">
      <c r="A6052" s="7">
        <v>1950616</v>
      </c>
      <c r="B6052" s="14" t="str">
        <f t="shared" si="95"/>
        <v>CIK0001950616</v>
      </c>
      <c r="C6052" s="1" t="s">
        <v>6044</v>
      </c>
      <c r="D6052" s="8" t="s">
        <v>4</v>
      </c>
    </row>
    <row r="6053" spans="1:4" ht="15.75" thickBot="1" x14ac:dyDescent="0.3">
      <c r="A6053" s="2">
        <v>1553134</v>
      </c>
      <c r="B6053" s="2" t="str">
        <f t="shared" si="95"/>
        <v>CIK0001553134</v>
      </c>
      <c r="C6053" s="3" t="s">
        <v>6045</v>
      </c>
      <c r="D6053" s="2" t="s">
        <v>4</v>
      </c>
    </row>
    <row r="6054" spans="1:4" ht="15.75" thickBot="1" x14ac:dyDescent="0.3">
      <c r="A6054" s="7">
        <v>1710562</v>
      </c>
      <c r="B6054" s="14" t="str">
        <f t="shared" si="95"/>
        <v>CIK0001710562</v>
      </c>
      <c r="C6054" s="1" t="s">
        <v>6046</v>
      </c>
      <c r="D6054" s="8" t="s">
        <v>4</v>
      </c>
    </row>
    <row r="6055" spans="1:4" ht="15.75" thickBot="1" x14ac:dyDescent="0.3">
      <c r="A6055" s="2">
        <v>1064067</v>
      </c>
      <c r="B6055" s="2" t="str">
        <f t="shared" si="95"/>
        <v>CIK0001064067</v>
      </c>
      <c r="C6055" s="3" t="s">
        <v>6047</v>
      </c>
      <c r="D6055" s="2" t="s">
        <v>4</v>
      </c>
    </row>
    <row r="6056" spans="1:4" x14ac:dyDescent="0.25">
      <c r="A6056" s="7">
        <v>1231065</v>
      </c>
      <c r="B6056" s="14" t="str">
        <f t="shared" si="95"/>
        <v>CIK0001231065</v>
      </c>
      <c r="C6056" s="1" t="s">
        <v>6048</v>
      </c>
      <c r="D6056" s="8" t="s">
        <v>4</v>
      </c>
    </row>
    <row r="6057" spans="1:4" ht="15.75" thickBot="1" x14ac:dyDescent="0.3">
      <c r="A6057" s="7">
        <v>1567489</v>
      </c>
      <c r="B6057" s="14" t="str">
        <f t="shared" si="95"/>
        <v>CIK0001567489</v>
      </c>
      <c r="C6057" s="1" t="s">
        <v>6049</v>
      </c>
      <c r="D6057" s="8" t="s">
        <v>4</v>
      </c>
    </row>
    <row r="6058" spans="1:4" ht="15.75" thickBot="1" x14ac:dyDescent="0.3">
      <c r="A6058" s="2">
        <v>1441543</v>
      </c>
      <c r="B6058" s="2" t="str">
        <f t="shared" si="95"/>
        <v>CIK0001441543</v>
      </c>
      <c r="C6058" s="3" t="s">
        <v>6050</v>
      </c>
      <c r="D6058" s="2" t="s">
        <v>4</v>
      </c>
    </row>
    <row r="6059" spans="1:4" ht="24.75" thickBot="1" x14ac:dyDescent="0.3">
      <c r="A6059" s="7">
        <v>1351472</v>
      </c>
      <c r="B6059" s="14" t="str">
        <f t="shared" si="95"/>
        <v>CIK0001351472</v>
      </c>
      <c r="C6059" s="1" t="s">
        <v>6051</v>
      </c>
      <c r="D6059" s="8" t="s">
        <v>4</v>
      </c>
    </row>
    <row r="6060" spans="1:4" ht="15.75" thickBot="1" x14ac:dyDescent="0.3">
      <c r="A6060" s="2">
        <v>1775397</v>
      </c>
      <c r="B6060" s="2" t="str">
        <f t="shared" si="95"/>
        <v>CIK0001775397</v>
      </c>
      <c r="C6060" s="3" t="s">
        <v>6052</v>
      </c>
      <c r="D6060" s="2" t="s">
        <v>4</v>
      </c>
    </row>
    <row r="6061" spans="1:4" ht="15.75" thickBot="1" x14ac:dyDescent="0.3">
      <c r="A6061" s="7">
        <v>1775409</v>
      </c>
      <c r="B6061" s="14" t="str">
        <f t="shared" si="95"/>
        <v>CIK0001775409</v>
      </c>
      <c r="C6061" s="1" t="s">
        <v>6053</v>
      </c>
      <c r="D6061" s="8" t="s">
        <v>4</v>
      </c>
    </row>
    <row r="6062" spans="1:4" ht="15.75" thickBot="1" x14ac:dyDescent="0.3">
      <c r="A6062" s="2">
        <v>1970437</v>
      </c>
      <c r="B6062" s="2" t="str">
        <f t="shared" si="95"/>
        <v>CIK0001970437</v>
      </c>
      <c r="C6062" s="3" t="s">
        <v>6054</v>
      </c>
      <c r="D6062" s="2" t="s">
        <v>4</v>
      </c>
    </row>
    <row r="6063" spans="1:4" ht="15.75" thickBot="1" x14ac:dyDescent="0.3">
      <c r="A6063" s="7">
        <v>1972682</v>
      </c>
      <c r="B6063" s="14" t="str">
        <f t="shared" si="95"/>
        <v>CIK0001972682</v>
      </c>
      <c r="C6063" s="1" t="s">
        <v>6055</v>
      </c>
      <c r="D6063" s="8" t="s">
        <v>4</v>
      </c>
    </row>
    <row r="6064" spans="1:4" ht="15.75" thickBot="1" x14ac:dyDescent="0.3">
      <c r="A6064" s="2">
        <v>1447067</v>
      </c>
      <c r="B6064" s="2" t="str">
        <f t="shared" si="95"/>
        <v>CIK0001447067</v>
      </c>
      <c r="C6064" s="3" t="s">
        <v>6056</v>
      </c>
      <c r="D6064" s="2" t="s">
        <v>4</v>
      </c>
    </row>
    <row r="6065" spans="1:4" ht="15.75" thickBot="1" x14ac:dyDescent="0.3">
      <c r="A6065" s="7">
        <v>1607851</v>
      </c>
      <c r="B6065" s="14" t="str">
        <f t="shared" si="95"/>
        <v>CIK0001607851</v>
      </c>
      <c r="C6065" s="1" t="s">
        <v>6057</v>
      </c>
      <c r="D6065" s="8" t="s">
        <v>4</v>
      </c>
    </row>
    <row r="6066" spans="1:4" ht="15.75" thickBot="1" x14ac:dyDescent="0.3">
      <c r="A6066" s="2">
        <v>1791882</v>
      </c>
      <c r="B6066" s="2" t="str">
        <f t="shared" si="95"/>
        <v>CIK0001791882</v>
      </c>
      <c r="C6066" s="3" t="s">
        <v>6058</v>
      </c>
      <c r="D6066" s="2" t="s">
        <v>4</v>
      </c>
    </row>
    <row r="6067" spans="1:4" ht="15.75" thickBot="1" x14ac:dyDescent="0.3">
      <c r="A6067" s="7">
        <v>1329249</v>
      </c>
      <c r="B6067" s="14" t="str">
        <f t="shared" si="95"/>
        <v>CIK0001329249</v>
      </c>
      <c r="C6067" s="1" t="s">
        <v>6059</v>
      </c>
      <c r="D6067" s="8" t="s">
        <v>4</v>
      </c>
    </row>
    <row r="6068" spans="1:4" ht="15.75" thickBot="1" x14ac:dyDescent="0.3">
      <c r="A6068" s="2">
        <v>1481244</v>
      </c>
      <c r="B6068" s="2" t="str">
        <f t="shared" si="95"/>
        <v>CIK0001481244</v>
      </c>
      <c r="C6068" s="3" t="s">
        <v>6060</v>
      </c>
      <c r="D6068" s="2" t="s">
        <v>4</v>
      </c>
    </row>
    <row r="6069" spans="1:4" ht="15.75" thickBot="1" x14ac:dyDescent="0.3">
      <c r="A6069" s="7">
        <v>1669309</v>
      </c>
      <c r="B6069" s="14" t="str">
        <f t="shared" si="95"/>
        <v>CIK0001669309</v>
      </c>
      <c r="C6069" s="1" t="s">
        <v>6061</v>
      </c>
      <c r="D6069" s="8" t="s">
        <v>4</v>
      </c>
    </row>
    <row r="6070" spans="1:4" ht="15.75" thickBot="1" x14ac:dyDescent="0.3">
      <c r="A6070" s="2">
        <v>1803188</v>
      </c>
      <c r="B6070" s="2" t="str">
        <f t="shared" si="95"/>
        <v>CIK0001803188</v>
      </c>
      <c r="C6070" s="3" t="s">
        <v>6062</v>
      </c>
      <c r="D6070" s="2" t="s">
        <v>4</v>
      </c>
    </row>
    <row r="6071" spans="1:4" ht="15.75" thickBot="1" x14ac:dyDescent="0.3">
      <c r="A6071" s="7">
        <v>1294507</v>
      </c>
      <c r="B6071" s="14" t="str">
        <f t="shared" si="95"/>
        <v>CIK0001294507</v>
      </c>
      <c r="C6071" s="1" t="s">
        <v>6063</v>
      </c>
      <c r="D6071" s="8" t="s">
        <v>4</v>
      </c>
    </row>
    <row r="6072" spans="1:4" ht="15.75" thickBot="1" x14ac:dyDescent="0.3">
      <c r="A6072" s="2">
        <v>1894366</v>
      </c>
      <c r="B6072" s="2" t="str">
        <f t="shared" si="95"/>
        <v>CIK0001894366</v>
      </c>
      <c r="C6072" s="3" t="s">
        <v>6064</v>
      </c>
      <c r="D6072" s="2" t="s">
        <v>4</v>
      </c>
    </row>
    <row r="6073" spans="1:4" ht="15.75" thickBot="1" x14ac:dyDescent="0.3">
      <c r="A6073" s="7">
        <v>1733555</v>
      </c>
      <c r="B6073" s="14" t="str">
        <f t="shared" si="95"/>
        <v>CIK0001733555</v>
      </c>
      <c r="C6073" s="1" t="s">
        <v>6065</v>
      </c>
      <c r="D6073" s="8" t="s">
        <v>4</v>
      </c>
    </row>
    <row r="6074" spans="1:4" ht="15.75" thickBot="1" x14ac:dyDescent="0.3">
      <c r="A6074" s="2">
        <v>1476463</v>
      </c>
      <c r="B6074" s="2" t="str">
        <f t="shared" ref="B6074:B6137" si="96">_xlfn.CONCAT("CIK",REPT(0,10-LEN(A6074)),A6074)</f>
        <v>CIK0001476463</v>
      </c>
      <c r="C6074" s="3" t="s">
        <v>6066</v>
      </c>
      <c r="D6074" s="2" t="s">
        <v>4</v>
      </c>
    </row>
    <row r="6075" spans="1:4" ht="15.75" thickBot="1" x14ac:dyDescent="0.3">
      <c r="A6075" s="7">
        <v>1091346</v>
      </c>
      <c r="B6075" s="14" t="str">
        <f t="shared" si="96"/>
        <v>CIK0001091346</v>
      </c>
      <c r="C6075" s="1" t="s">
        <v>6067</v>
      </c>
      <c r="D6075" s="8" t="s">
        <v>4</v>
      </c>
    </row>
    <row r="6076" spans="1:4" ht="15.75" thickBot="1" x14ac:dyDescent="0.3">
      <c r="A6076" s="2">
        <v>1336860</v>
      </c>
      <c r="B6076" s="2" t="str">
        <f t="shared" si="96"/>
        <v>CIK0001336860</v>
      </c>
      <c r="C6076" s="3" t="s">
        <v>6068</v>
      </c>
      <c r="D6076" s="2" t="s">
        <v>4</v>
      </c>
    </row>
    <row r="6077" spans="1:4" ht="15.75" thickBot="1" x14ac:dyDescent="0.3">
      <c r="A6077" s="7">
        <v>1265618</v>
      </c>
      <c r="B6077" s="14" t="str">
        <f t="shared" si="96"/>
        <v>CIK0001265618</v>
      </c>
      <c r="C6077" s="1" t="s">
        <v>6069</v>
      </c>
      <c r="D6077" s="8" t="s">
        <v>4</v>
      </c>
    </row>
    <row r="6078" spans="1:4" ht="15.75" thickBot="1" x14ac:dyDescent="0.3">
      <c r="A6078" s="2">
        <v>1838528</v>
      </c>
      <c r="B6078" s="2" t="str">
        <f t="shared" si="96"/>
        <v>CIK0001838528</v>
      </c>
      <c r="C6078" s="3" t="s">
        <v>6070</v>
      </c>
      <c r="D6078" s="2" t="s">
        <v>4</v>
      </c>
    </row>
    <row r="6079" spans="1:4" ht="15.75" thickBot="1" x14ac:dyDescent="0.3">
      <c r="A6079" s="7">
        <v>1228571</v>
      </c>
      <c r="B6079" s="14" t="str">
        <f t="shared" si="96"/>
        <v>CIK0001228571</v>
      </c>
      <c r="C6079" s="1" t="s">
        <v>6071</v>
      </c>
      <c r="D6079" s="8" t="s">
        <v>4</v>
      </c>
    </row>
    <row r="6080" spans="1:4" ht="15.75" thickBot="1" x14ac:dyDescent="0.3">
      <c r="A6080" s="2">
        <v>1388894</v>
      </c>
      <c r="B6080" s="2" t="str">
        <f t="shared" si="96"/>
        <v>CIK0001388894</v>
      </c>
      <c r="C6080" s="3" t="s">
        <v>6072</v>
      </c>
      <c r="D6080" s="2" t="s">
        <v>4</v>
      </c>
    </row>
    <row r="6081" spans="1:4" ht="15.75" thickBot="1" x14ac:dyDescent="0.3">
      <c r="A6081" s="7">
        <v>1654833</v>
      </c>
      <c r="B6081" s="14" t="str">
        <f t="shared" si="96"/>
        <v>CIK0001654833</v>
      </c>
      <c r="C6081" s="1" t="s">
        <v>6073</v>
      </c>
      <c r="D6081" s="8" t="s">
        <v>4</v>
      </c>
    </row>
    <row r="6082" spans="1:4" ht="15.75" thickBot="1" x14ac:dyDescent="0.3">
      <c r="A6082" s="2">
        <v>1426098</v>
      </c>
      <c r="B6082" s="2" t="str">
        <f t="shared" si="96"/>
        <v>CIK0001426098</v>
      </c>
      <c r="C6082" s="3" t="s">
        <v>6074</v>
      </c>
      <c r="D6082" s="2" t="s">
        <v>4</v>
      </c>
    </row>
    <row r="6083" spans="1:4" ht="15.75" thickBot="1" x14ac:dyDescent="0.3">
      <c r="A6083" s="7">
        <v>1024612</v>
      </c>
      <c r="B6083" s="14" t="str">
        <f t="shared" si="96"/>
        <v>CIK0001024612</v>
      </c>
      <c r="C6083" s="1" t="s">
        <v>6075</v>
      </c>
      <c r="D6083" s="8" t="s">
        <v>4</v>
      </c>
    </row>
    <row r="6084" spans="1:4" ht="15.75" thickBot="1" x14ac:dyDescent="0.3">
      <c r="A6084" s="2">
        <v>1696817</v>
      </c>
      <c r="B6084" s="2" t="str">
        <f t="shared" si="96"/>
        <v>CIK0001696817</v>
      </c>
      <c r="C6084" s="3" t="s">
        <v>6076</v>
      </c>
      <c r="D6084" s="2" t="s">
        <v>4</v>
      </c>
    </row>
    <row r="6085" spans="1:4" ht="15.75" thickBot="1" x14ac:dyDescent="0.3">
      <c r="A6085" s="7">
        <v>1575563</v>
      </c>
      <c r="B6085" s="14" t="str">
        <f t="shared" si="96"/>
        <v>CIK0001575563</v>
      </c>
      <c r="C6085" s="1" t="s">
        <v>6077</v>
      </c>
      <c r="D6085" s="8" t="s">
        <v>4</v>
      </c>
    </row>
    <row r="6086" spans="1:4" ht="15.75" thickBot="1" x14ac:dyDescent="0.3">
      <c r="A6086" s="2">
        <v>1875409</v>
      </c>
      <c r="B6086" s="2" t="str">
        <f t="shared" si="96"/>
        <v>CIK0001875409</v>
      </c>
      <c r="C6086" s="3" t="s">
        <v>6078</v>
      </c>
      <c r="D6086" s="2" t="s">
        <v>4</v>
      </c>
    </row>
    <row r="6087" spans="1:4" ht="15.75" thickBot="1" x14ac:dyDescent="0.3">
      <c r="A6087" s="7">
        <v>1242916</v>
      </c>
      <c r="B6087" s="14" t="str">
        <f t="shared" si="96"/>
        <v>CIK0001242916</v>
      </c>
      <c r="C6087" s="1" t="s">
        <v>6079</v>
      </c>
      <c r="D6087" s="8" t="s">
        <v>4</v>
      </c>
    </row>
    <row r="6088" spans="1:4" ht="15.75" thickBot="1" x14ac:dyDescent="0.3">
      <c r="A6088" s="2">
        <v>1650468</v>
      </c>
      <c r="B6088" s="2" t="str">
        <f t="shared" si="96"/>
        <v>CIK0001650468</v>
      </c>
      <c r="C6088" s="3" t="s">
        <v>6080</v>
      </c>
      <c r="D6088" s="2" t="s">
        <v>4</v>
      </c>
    </row>
    <row r="6089" spans="1:4" x14ac:dyDescent="0.25">
      <c r="A6089" s="7">
        <v>1218826</v>
      </c>
      <c r="B6089" s="14" t="str">
        <f t="shared" si="96"/>
        <v>CIK0001218826</v>
      </c>
      <c r="C6089" s="1" t="s">
        <v>6081</v>
      </c>
      <c r="D6089" s="8" t="s">
        <v>4</v>
      </c>
    </row>
    <row r="6090" spans="1:4" ht="15.75" thickBot="1" x14ac:dyDescent="0.3">
      <c r="A6090" s="7">
        <v>1179093</v>
      </c>
      <c r="B6090" s="14" t="str">
        <f t="shared" si="96"/>
        <v>CIK0001179093</v>
      </c>
      <c r="C6090" s="1" t="s">
        <v>6082</v>
      </c>
      <c r="D6090" s="8" t="s">
        <v>4</v>
      </c>
    </row>
    <row r="6091" spans="1:4" ht="15.75" thickBot="1" x14ac:dyDescent="0.3">
      <c r="A6091" s="2">
        <v>1998367</v>
      </c>
      <c r="B6091" s="2" t="str">
        <f t="shared" si="96"/>
        <v>CIK0001998367</v>
      </c>
      <c r="C6091" s="3" t="s">
        <v>6083</v>
      </c>
      <c r="D6091" s="2" t="s">
        <v>4</v>
      </c>
    </row>
    <row r="6092" spans="1:4" ht="15.75" thickBot="1" x14ac:dyDescent="0.3">
      <c r="A6092" s="7">
        <v>1039749</v>
      </c>
      <c r="B6092" s="14" t="str">
        <f t="shared" si="96"/>
        <v>CIK0001039749</v>
      </c>
      <c r="C6092" s="1" t="s">
        <v>6084</v>
      </c>
      <c r="D6092" s="8" t="s">
        <v>4</v>
      </c>
    </row>
    <row r="6093" spans="1:4" ht="15.75" thickBot="1" x14ac:dyDescent="0.3">
      <c r="A6093" s="2">
        <v>1022559</v>
      </c>
      <c r="B6093" s="2" t="str">
        <f t="shared" si="96"/>
        <v>CIK0001022559</v>
      </c>
      <c r="C6093" s="3" t="s">
        <v>6085</v>
      </c>
      <c r="D6093" s="2" t="s">
        <v>4</v>
      </c>
    </row>
    <row r="6094" spans="1:4" ht="15.75" thickBot="1" x14ac:dyDescent="0.3">
      <c r="A6094" s="7">
        <v>2035859</v>
      </c>
      <c r="B6094" s="14" t="str">
        <f t="shared" si="96"/>
        <v>CIK0002035859</v>
      </c>
      <c r="C6094" s="1" t="s">
        <v>6086</v>
      </c>
      <c r="D6094" s="8" t="s">
        <v>4</v>
      </c>
    </row>
    <row r="6095" spans="1:4" ht="15.75" thickBot="1" x14ac:dyDescent="0.3">
      <c r="A6095" s="2">
        <v>1312219</v>
      </c>
      <c r="B6095" s="2" t="str">
        <f t="shared" si="96"/>
        <v>CIK0001312219</v>
      </c>
      <c r="C6095" s="3" t="s">
        <v>6087</v>
      </c>
      <c r="D6095" s="2" t="s">
        <v>4</v>
      </c>
    </row>
    <row r="6096" spans="1:4" ht="15.75" thickBot="1" x14ac:dyDescent="0.3">
      <c r="A6096" s="7">
        <v>1653291</v>
      </c>
      <c r="B6096" s="14" t="str">
        <f t="shared" si="96"/>
        <v>CIK0001653291</v>
      </c>
      <c r="C6096" s="1" t="s">
        <v>6088</v>
      </c>
      <c r="D6096" s="8" t="s">
        <v>4</v>
      </c>
    </row>
    <row r="6097" spans="1:4" ht="15.75" thickBot="1" x14ac:dyDescent="0.3">
      <c r="A6097" s="2">
        <v>1899020</v>
      </c>
      <c r="B6097" s="2" t="str">
        <f t="shared" si="96"/>
        <v>CIK0001899020</v>
      </c>
      <c r="C6097" s="3" t="s">
        <v>6089</v>
      </c>
      <c r="D6097" s="2" t="s">
        <v>4</v>
      </c>
    </row>
    <row r="6098" spans="1:4" ht="15.75" thickBot="1" x14ac:dyDescent="0.3">
      <c r="A6098" s="7">
        <v>1567654</v>
      </c>
      <c r="B6098" s="14" t="str">
        <f t="shared" si="96"/>
        <v>CIK0001567654</v>
      </c>
      <c r="C6098" s="1" t="s">
        <v>6090</v>
      </c>
      <c r="D6098" s="8" t="s">
        <v>4</v>
      </c>
    </row>
    <row r="6099" spans="1:4" ht="15.75" thickBot="1" x14ac:dyDescent="0.3">
      <c r="A6099" s="2">
        <v>1272303</v>
      </c>
      <c r="B6099" s="2" t="str">
        <f t="shared" si="96"/>
        <v>CIK0001272303</v>
      </c>
      <c r="C6099" s="3" t="s">
        <v>6091</v>
      </c>
      <c r="D6099" s="2" t="s">
        <v>4</v>
      </c>
    </row>
    <row r="6100" spans="1:4" ht="15.75" thickBot="1" x14ac:dyDescent="0.3">
      <c r="A6100" s="7">
        <v>1607715</v>
      </c>
      <c r="B6100" s="14" t="str">
        <f t="shared" si="96"/>
        <v>CIK0001607715</v>
      </c>
      <c r="C6100" s="1" t="s">
        <v>6092</v>
      </c>
      <c r="D6100" s="8" t="s">
        <v>4</v>
      </c>
    </row>
    <row r="6101" spans="1:4" ht="15.75" thickBot="1" x14ac:dyDescent="0.3">
      <c r="A6101" s="2">
        <v>1282443</v>
      </c>
      <c r="B6101" s="2" t="str">
        <f t="shared" si="96"/>
        <v>CIK0001282443</v>
      </c>
      <c r="C6101" s="3" t="s">
        <v>6093</v>
      </c>
      <c r="D6101" s="2" t="s">
        <v>4</v>
      </c>
    </row>
    <row r="6102" spans="1:4" ht="15.75" thickBot="1" x14ac:dyDescent="0.3">
      <c r="A6102" s="7">
        <v>1555510</v>
      </c>
      <c r="B6102" s="14" t="str">
        <f t="shared" si="96"/>
        <v>CIK0001555510</v>
      </c>
      <c r="C6102" s="1" t="s">
        <v>6094</v>
      </c>
      <c r="D6102" s="8" t="s">
        <v>4</v>
      </c>
    </row>
    <row r="6103" spans="1:4" ht="15.75" thickBot="1" x14ac:dyDescent="0.3">
      <c r="A6103" s="2">
        <v>1547382</v>
      </c>
      <c r="B6103" s="2" t="str">
        <f t="shared" si="96"/>
        <v>CIK0001547382</v>
      </c>
      <c r="C6103" s="3" t="s">
        <v>6095</v>
      </c>
      <c r="D6103" s="2" t="s">
        <v>4</v>
      </c>
    </row>
    <row r="6104" spans="1:4" ht="15.75" thickBot="1" x14ac:dyDescent="0.3">
      <c r="A6104" s="7">
        <v>1177721</v>
      </c>
      <c r="B6104" s="14" t="str">
        <f t="shared" si="96"/>
        <v>CIK0001177721</v>
      </c>
      <c r="C6104" s="1" t="s">
        <v>6096</v>
      </c>
      <c r="D6104" s="8" t="s">
        <v>4</v>
      </c>
    </row>
    <row r="6105" spans="1:4" ht="15.75" thickBot="1" x14ac:dyDescent="0.3">
      <c r="A6105" s="2">
        <v>1373229</v>
      </c>
      <c r="B6105" s="2" t="str">
        <f t="shared" si="96"/>
        <v>CIK0001373229</v>
      </c>
      <c r="C6105" s="3" t="s">
        <v>6097</v>
      </c>
      <c r="D6105" s="2" t="s">
        <v>4</v>
      </c>
    </row>
    <row r="6106" spans="1:4" ht="15.75" thickBot="1" x14ac:dyDescent="0.3">
      <c r="A6106" s="7">
        <v>1266812</v>
      </c>
      <c r="B6106" s="14" t="str">
        <f t="shared" si="96"/>
        <v>CIK0001266812</v>
      </c>
      <c r="C6106" s="1" t="s">
        <v>6098</v>
      </c>
      <c r="D6106" s="8" t="s">
        <v>4</v>
      </c>
    </row>
    <row r="6107" spans="1:4" ht="15.75" thickBot="1" x14ac:dyDescent="0.3">
      <c r="A6107" s="2">
        <v>1373228</v>
      </c>
      <c r="B6107" s="2" t="str">
        <f t="shared" si="96"/>
        <v>CIK0001373228</v>
      </c>
      <c r="C6107" s="3" t="s">
        <v>6099</v>
      </c>
      <c r="D6107" s="2" t="s">
        <v>4</v>
      </c>
    </row>
    <row r="6108" spans="1:4" ht="15.75" thickBot="1" x14ac:dyDescent="0.3">
      <c r="A6108" s="7">
        <v>1568784</v>
      </c>
      <c r="B6108" s="14" t="str">
        <f t="shared" si="96"/>
        <v>CIK0001568784</v>
      </c>
      <c r="C6108" s="1" t="s">
        <v>6100</v>
      </c>
      <c r="D6108" s="8" t="s">
        <v>4</v>
      </c>
    </row>
    <row r="6109" spans="1:4" ht="15.75" thickBot="1" x14ac:dyDescent="0.3">
      <c r="A6109" s="2">
        <v>1600296</v>
      </c>
      <c r="B6109" s="2" t="str">
        <f t="shared" si="96"/>
        <v>CIK0001600296</v>
      </c>
      <c r="C6109" s="3" t="s">
        <v>6101</v>
      </c>
      <c r="D6109" s="2" t="s">
        <v>4</v>
      </c>
    </row>
    <row r="6110" spans="1:4" ht="15.75" thickBot="1" x14ac:dyDescent="0.3">
      <c r="A6110" s="7">
        <v>1798166</v>
      </c>
      <c r="B6110" s="14" t="str">
        <f t="shared" si="96"/>
        <v>CIK0001798166</v>
      </c>
      <c r="C6110" s="1" t="s">
        <v>6102</v>
      </c>
      <c r="D6110" s="8" t="s">
        <v>4</v>
      </c>
    </row>
    <row r="6111" spans="1:4" ht="15.75" thickBot="1" x14ac:dyDescent="0.3">
      <c r="A6111" s="2">
        <v>1840962</v>
      </c>
      <c r="B6111" s="2" t="str">
        <f t="shared" si="96"/>
        <v>CIK0001840962</v>
      </c>
      <c r="C6111" s="3" t="s">
        <v>6103</v>
      </c>
      <c r="D6111" s="2" t="s">
        <v>4</v>
      </c>
    </row>
    <row r="6112" spans="1:4" ht="15.75" thickBot="1" x14ac:dyDescent="0.3">
      <c r="A6112" s="7">
        <v>1926696</v>
      </c>
      <c r="B6112" s="14" t="str">
        <f t="shared" si="96"/>
        <v>CIK0001926696</v>
      </c>
      <c r="C6112" s="1" t="s">
        <v>6104</v>
      </c>
      <c r="D6112" s="8" t="s">
        <v>4</v>
      </c>
    </row>
    <row r="6113" spans="1:4" ht="15.75" thickBot="1" x14ac:dyDescent="0.3">
      <c r="A6113" s="2">
        <v>1961949</v>
      </c>
      <c r="B6113" s="2" t="str">
        <f t="shared" si="96"/>
        <v>CIK0001961949</v>
      </c>
      <c r="C6113" s="3" t="s">
        <v>6105</v>
      </c>
      <c r="D6113" s="2" t="s">
        <v>4</v>
      </c>
    </row>
    <row r="6114" spans="1:4" ht="15.75" thickBot="1" x14ac:dyDescent="0.3">
      <c r="A6114" s="7">
        <v>1684712</v>
      </c>
      <c r="B6114" s="14" t="str">
        <f t="shared" si="96"/>
        <v>CIK0001684712</v>
      </c>
      <c r="C6114" s="1" t="s">
        <v>6106</v>
      </c>
      <c r="D6114" s="8" t="s">
        <v>4</v>
      </c>
    </row>
    <row r="6115" spans="1:4" ht="15.75" thickBot="1" x14ac:dyDescent="0.3">
      <c r="A6115" s="2">
        <v>1975213</v>
      </c>
      <c r="B6115" s="2" t="str">
        <f t="shared" si="96"/>
        <v>CIK0001975213</v>
      </c>
      <c r="C6115" s="3" t="s">
        <v>6107</v>
      </c>
      <c r="D6115" s="2" t="s">
        <v>4</v>
      </c>
    </row>
    <row r="6116" spans="1:4" ht="15.75" thickBot="1" x14ac:dyDescent="0.3">
      <c r="A6116" s="7">
        <v>2037932</v>
      </c>
      <c r="B6116" s="14" t="str">
        <f t="shared" si="96"/>
        <v>CIK0002037932</v>
      </c>
      <c r="C6116" s="1" t="s">
        <v>6108</v>
      </c>
      <c r="D6116" s="8" t="s">
        <v>4</v>
      </c>
    </row>
    <row r="6117" spans="1:4" ht="15.75" thickBot="1" x14ac:dyDescent="0.3">
      <c r="A6117" s="2">
        <v>1908258</v>
      </c>
      <c r="B6117" s="2" t="str">
        <f t="shared" si="96"/>
        <v>CIK0001908258</v>
      </c>
      <c r="C6117" s="3" t="s">
        <v>6109</v>
      </c>
      <c r="D6117" s="2" t="s">
        <v>4</v>
      </c>
    </row>
    <row r="6118" spans="1:4" ht="15.75" thickBot="1" x14ac:dyDescent="0.3">
      <c r="A6118" s="2">
        <v>1649719</v>
      </c>
      <c r="B6118" s="2" t="str">
        <f t="shared" si="96"/>
        <v>CIK0001649719</v>
      </c>
      <c r="C6118" s="3" t="s">
        <v>6110</v>
      </c>
      <c r="D6118" s="2" t="s">
        <v>4</v>
      </c>
    </row>
    <row r="6119" spans="1:4" x14ac:dyDescent="0.25">
      <c r="A6119" s="7">
        <v>1553616</v>
      </c>
      <c r="B6119" s="14" t="str">
        <f t="shared" si="96"/>
        <v>CIK0001553616</v>
      </c>
      <c r="C6119" s="1" t="s">
        <v>6111</v>
      </c>
      <c r="D6119" s="8" t="s">
        <v>4</v>
      </c>
    </row>
    <row r="6120" spans="1:4" ht="15.75" thickBot="1" x14ac:dyDescent="0.3">
      <c r="A6120" s="7">
        <v>1454834</v>
      </c>
      <c r="B6120" s="14" t="str">
        <f t="shared" si="96"/>
        <v>CIK0001454834</v>
      </c>
      <c r="C6120" s="1" t="s">
        <v>6112</v>
      </c>
      <c r="D6120" s="8" t="s">
        <v>4</v>
      </c>
    </row>
    <row r="6121" spans="1:4" ht="15.75" thickBot="1" x14ac:dyDescent="0.3">
      <c r="A6121" s="2">
        <v>1680707</v>
      </c>
      <c r="B6121" s="2" t="str">
        <f t="shared" si="96"/>
        <v>CIK0001680707</v>
      </c>
      <c r="C6121" s="3" t="s">
        <v>6113</v>
      </c>
      <c r="D6121" s="2" t="s">
        <v>4</v>
      </c>
    </row>
    <row r="6122" spans="1:4" ht="15.75" thickBot="1" x14ac:dyDescent="0.3">
      <c r="A6122" s="7">
        <v>1395678</v>
      </c>
      <c r="B6122" s="14" t="str">
        <f t="shared" si="96"/>
        <v>CIK0001395678</v>
      </c>
      <c r="C6122" s="1" t="s">
        <v>6114</v>
      </c>
      <c r="D6122" s="8" t="s">
        <v>4</v>
      </c>
    </row>
    <row r="6123" spans="1:4" ht="15.75" thickBot="1" x14ac:dyDescent="0.3">
      <c r="A6123" s="2">
        <v>1425698</v>
      </c>
      <c r="B6123" s="2" t="str">
        <f t="shared" si="96"/>
        <v>CIK0001425698</v>
      </c>
      <c r="C6123" s="3" t="s">
        <v>6115</v>
      </c>
      <c r="D6123" s="2" t="s">
        <v>4</v>
      </c>
    </row>
    <row r="6124" spans="1:4" x14ac:dyDescent="0.25">
      <c r="A6124" s="7">
        <v>1366399</v>
      </c>
      <c r="B6124" s="14" t="str">
        <f t="shared" si="96"/>
        <v>CIK0001366399</v>
      </c>
      <c r="C6124" s="1" t="s">
        <v>6116</v>
      </c>
      <c r="D6124" s="8" t="s">
        <v>4</v>
      </c>
    </row>
    <row r="6125" spans="1:4" ht="15.75" thickBot="1" x14ac:dyDescent="0.3">
      <c r="A6125" s="7">
        <v>1369715</v>
      </c>
      <c r="B6125" s="14" t="str">
        <f t="shared" si="96"/>
        <v>CIK0001369715</v>
      </c>
      <c r="C6125" s="1" t="s">
        <v>6117</v>
      </c>
      <c r="D6125" s="8" t="s">
        <v>4</v>
      </c>
    </row>
    <row r="6126" spans="1:4" ht="15.75" thickBot="1" x14ac:dyDescent="0.3">
      <c r="A6126" s="2">
        <v>1383658</v>
      </c>
      <c r="B6126" s="2" t="str">
        <f t="shared" si="96"/>
        <v>CIK0001383658</v>
      </c>
      <c r="C6126" s="3" t="s">
        <v>6118</v>
      </c>
      <c r="D6126" s="2" t="s">
        <v>4</v>
      </c>
    </row>
    <row r="6127" spans="1:4" ht="15.75" thickBot="1" x14ac:dyDescent="0.3">
      <c r="A6127" s="7">
        <v>1383655</v>
      </c>
      <c r="B6127" s="14" t="str">
        <f t="shared" si="96"/>
        <v>CIK0001383655</v>
      </c>
      <c r="C6127" s="1" t="s">
        <v>6119</v>
      </c>
      <c r="D6127" s="8" t="s">
        <v>4</v>
      </c>
    </row>
    <row r="6128" spans="1:4" ht="15.75" thickBot="1" x14ac:dyDescent="0.3">
      <c r="A6128" s="2">
        <v>1411541</v>
      </c>
      <c r="B6128" s="2" t="str">
        <f t="shared" si="96"/>
        <v>CIK0001411541</v>
      </c>
      <c r="C6128" s="3" t="s">
        <v>6120</v>
      </c>
      <c r="D6128" s="2" t="s">
        <v>4</v>
      </c>
    </row>
    <row r="6129" spans="1:4" ht="15.75" thickBot="1" x14ac:dyDescent="0.3">
      <c r="A6129" s="7">
        <v>1408218</v>
      </c>
      <c r="B6129" s="14" t="str">
        <f t="shared" si="96"/>
        <v>CIK0001408218</v>
      </c>
      <c r="C6129" s="1" t="s">
        <v>6121</v>
      </c>
      <c r="D6129" s="8" t="s">
        <v>4</v>
      </c>
    </row>
    <row r="6130" spans="1:4" ht="15.75" thickBot="1" x14ac:dyDescent="0.3">
      <c r="A6130" s="2">
        <v>1411471</v>
      </c>
      <c r="B6130" s="2" t="str">
        <f t="shared" si="96"/>
        <v>CIK0001411471</v>
      </c>
      <c r="C6130" s="3" t="s">
        <v>6121</v>
      </c>
      <c r="D6130" s="2" t="s">
        <v>4</v>
      </c>
    </row>
    <row r="6131" spans="1:4" ht="15.75" thickBot="1" x14ac:dyDescent="0.3">
      <c r="A6131" s="7">
        <v>1425621</v>
      </c>
      <c r="B6131" s="14" t="str">
        <f t="shared" si="96"/>
        <v>CIK0001425621</v>
      </c>
      <c r="C6131" s="1" t="s">
        <v>6122</v>
      </c>
      <c r="D6131" s="8" t="s">
        <v>4</v>
      </c>
    </row>
    <row r="6132" spans="1:4" ht="15.75" thickBot="1" x14ac:dyDescent="0.3">
      <c r="A6132" s="2">
        <v>1425622</v>
      </c>
      <c r="B6132" s="2" t="str">
        <f t="shared" si="96"/>
        <v>CIK0001425622</v>
      </c>
      <c r="C6132" s="3" t="s">
        <v>6123</v>
      </c>
      <c r="D6132" s="2" t="s">
        <v>4</v>
      </c>
    </row>
    <row r="6133" spans="1:4" ht="15.75" thickBot="1" x14ac:dyDescent="0.3">
      <c r="A6133" s="7">
        <v>1415690</v>
      </c>
      <c r="B6133" s="14" t="str">
        <f t="shared" si="96"/>
        <v>CIK0001415690</v>
      </c>
      <c r="C6133" s="1" t="s">
        <v>6124</v>
      </c>
      <c r="D6133" s="8" t="s">
        <v>4</v>
      </c>
    </row>
    <row r="6134" spans="1:4" ht="15.75" thickBot="1" x14ac:dyDescent="0.3">
      <c r="A6134" s="2">
        <v>1387094</v>
      </c>
      <c r="B6134" s="2" t="str">
        <f t="shared" si="96"/>
        <v>CIK0001387094</v>
      </c>
      <c r="C6134" s="3" t="s">
        <v>6125</v>
      </c>
      <c r="D6134" s="2" t="s">
        <v>4</v>
      </c>
    </row>
    <row r="6135" spans="1:4" ht="15.75" thickBot="1" x14ac:dyDescent="0.3">
      <c r="A6135" s="7">
        <v>1512917</v>
      </c>
      <c r="B6135" s="14" t="str">
        <f t="shared" si="96"/>
        <v>CIK0001512917</v>
      </c>
      <c r="C6135" s="1" t="s">
        <v>6126</v>
      </c>
      <c r="D6135" s="8" t="s">
        <v>4</v>
      </c>
    </row>
    <row r="6136" spans="1:4" ht="15.75" thickBot="1" x14ac:dyDescent="0.3">
      <c r="A6136" s="2">
        <v>1307671</v>
      </c>
      <c r="B6136" s="2" t="str">
        <f t="shared" si="96"/>
        <v>CIK0001307671</v>
      </c>
      <c r="C6136" s="3" t="s">
        <v>6127</v>
      </c>
      <c r="D6136" s="2" t="s">
        <v>4</v>
      </c>
    </row>
    <row r="6137" spans="1:4" ht="15.75" thickBot="1" x14ac:dyDescent="0.3">
      <c r="A6137" s="7">
        <v>1316986</v>
      </c>
      <c r="B6137" s="14" t="str">
        <f t="shared" si="96"/>
        <v>CIK0001316986</v>
      </c>
      <c r="C6137" s="1" t="s">
        <v>6128</v>
      </c>
      <c r="D6137" s="8" t="s">
        <v>4</v>
      </c>
    </row>
    <row r="6138" spans="1:4" ht="15.75" thickBot="1" x14ac:dyDescent="0.3">
      <c r="A6138" s="2">
        <v>1316820</v>
      </c>
      <c r="B6138" s="2" t="str">
        <f t="shared" ref="B6138:B6200" si="97">_xlfn.CONCAT("CIK",REPT(0,10-LEN(A6138)),A6138)</f>
        <v>CIK0001316820</v>
      </c>
      <c r="C6138" s="3" t="s">
        <v>6129</v>
      </c>
      <c r="D6138" s="2" t="s">
        <v>4</v>
      </c>
    </row>
    <row r="6139" spans="1:4" ht="24.75" thickBot="1" x14ac:dyDescent="0.3">
      <c r="A6139" s="7">
        <v>1476434</v>
      </c>
      <c r="B6139" s="14" t="str">
        <f t="shared" si="97"/>
        <v>CIK0001476434</v>
      </c>
      <c r="C6139" s="1" t="s">
        <v>6130</v>
      </c>
      <c r="D6139" s="8" t="s">
        <v>4</v>
      </c>
    </row>
    <row r="6140" spans="1:4" ht="24.75" thickBot="1" x14ac:dyDescent="0.3">
      <c r="A6140" s="2">
        <v>1487703</v>
      </c>
      <c r="B6140" s="2" t="str">
        <f t="shared" si="97"/>
        <v>CIK0001487703</v>
      </c>
      <c r="C6140" s="3" t="s">
        <v>6131</v>
      </c>
      <c r="D6140" s="2" t="s">
        <v>4</v>
      </c>
    </row>
    <row r="6141" spans="1:4" ht="15.75" thickBot="1" x14ac:dyDescent="0.3">
      <c r="A6141" s="7">
        <v>1476433</v>
      </c>
      <c r="B6141" s="14" t="str">
        <f t="shared" si="97"/>
        <v>CIK0001476433</v>
      </c>
      <c r="C6141" s="1" t="s">
        <v>6132</v>
      </c>
      <c r="D6141" s="8" t="s">
        <v>4</v>
      </c>
    </row>
    <row r="6142" spans="1:4" ht="30.75" thickBot="1" x14ac:dyDescent="0.3">
      <c r="A6142" s="2">
        <v>1755433</v>
      </c>
      <c r="B6142" s="2" t="str">
        <f t="shared" si="97"/>
        <v>CIK0001755433</v>
      </c>
      <c r="C6142" s="3" t="s">
        <v>6133</v>
      </c>
      <c r="D6142" s="2" t="s">
        <v>4</v>
      </c>
    </row>
    <row r="6143" spans="1:4" ht="30.75" thickBot="1" x14ac:dyDescent="0.3">
      <c r="A6143" s="7">
        <v>1343967</v>
      </c>
      <c r="B6143" s="14" t="str">
        <f t="shared" si="97"/>
        <v>CIK0001343967</v>
      </c>
      <c r="C6143" s="1" t="s">
        <v>6134</v>
      </c>
      <c r="D6143" s="8" t="s">
        <v>4</v>
      </c>
    </row>
    <row r="6144" spans="1:4" ht="15.75" thickBot="1" x14ac:dyDescent="0.3">
      <c r="A6144" s="2">
        <v>1165711</v>
      </c>
      <c r="B6144" s="2" t="str">
        <f t="shared" si="97"/>
        <v>CIK0001165711</v>
      </c>
      <c r="C6144" s="3" t="s">
        <v>6135</v>
      </c>
      <c r="D6144" s="2" t="s">
        <v>4</v>
      </c>
    </row>
    <row r="6145" spans="1:4" ht="15.75" thickBot="1" x14ac:dyDescent="0.3">
      <c r="A6145" s="7">
        <v>1693713</v>
      </c>
      <c r="B6145" s="14" t="str">
        <f t="shared" si="97"/>
        <v>CIK0001693713</v>
      </c>
      <c r="C6145" s="1" t="s">
        <v>6136</v>
      </c>
      <c r="D6145" s="8" t="s">
        <v>4</v>
      </c>
    </row>
    <row r="6146" spans="1:4" ht="15.75" thickBot="1" x14ac:dyDescent="0.3">
      <c r="A6146" s="2">
        <v>1261084</v>
      </c>
      <c r="B6146" s="2" t="str">
        <f t="shared" si="97"/>
        <v>CIK0001261084</v>
      </c>
      <c r="C6146" s="3" t="s">
        <v>6137</v>
      </c>
      <c r="D6146" s="2" t="s">
        <v>4</v>
      </c>
    </row>
    <row r="6147" spans="1:4" ht="15.75" thickBot="1" x14ac:dyDescent="0.3">
      <c r="A6147" s="7">
        <v>1954223</v>
      </c>
      <c r="B6147" s="14" t="str">
        <f t="shared" si="97"/>
        <v>CIK0001954223</v>
      </c>
      <c r="C6147" s="1" t="s">
        <v>6138</v>
      </c>
      <c r="D6147" s="8" t="s">
        <v>4</v>
      </c>
    </row>
    <row r="6148" spans="1:4" ht="15.75" thickBot="1" x14ac:dyDescent="0.3">
      <c r="A6148" s="2">
        <v>1785715</v>
      </c>
      <c r="B6148" s="2" t="str">
        <f t="shared" si="97"/>
        <v>CIK0001785715</v>
      </c>
      <c r="C6148" s="3" t="s">
        <v>6139</v>
      </c>
      <c r="D6148" s="2" t="s">
        <v>4</v>
      </c>
    </row>
    <row r="6149" spans="1:4" ht="15.75" thickBot="1" x14ac:dyDescent="0.3">
      <c r="A6149" s="7">
        <v>1888781</v>
      </c>
      <c r="B6149" s="14" t="str">
        <f t="shared" si="97"/>
        <v>CIK0001888781</v>
      </c>
      <c r="C6149" s="1" t="s">
        <v>6140</v>
      </c>
      <c r="D6149" s="8" t="s">
        <v>4</v>
      </c>
    </row>
    <row r="6150" spans="1:4" ht="15.75" thickBot="1" x14ac:dyDescent="0.3">
      <c r="A6150" s="2">
        <v>1789108</v>
      </c>
      <c r="B6150" s="2" t="str">
        <f t="shared" si="97"/>
        <v>CIK0001789108</v>
      </c>
      <c r="C6150" s="3" t="s">
        <v>6141</v>
      </c>
      <c r="D6150" s="2" t="s">
        <v>4</v>
      </c>
    </row>
    <row r="6151" spans="1:4" ht="15.75" thickBot="1" x14ac:dyDescent="0.3">
      <c r="A6151" s="7">
        <v>1905680</v>
      </c>
      <c r="B6151" s="14" t="str">
        <f t="shared" si="97"/>
        <v>CIK0001905680</v>
      </c>
      <c r="C6151" s="1" t="s">
        <v>6142</v>
      </c>
      <c r="D6151" s="8" t="s">
        <v>4</v>
      </c>
    </row>
    <row r="6152" spans="1:4" ht="15.75" thickBot="1" x14ac:dyDescent="0.3">
      <c r="A6152" s="2">
        <v>1568159</v>
      </c>
      <c r="B6152" s="2" t="str">
        <f t="shared" si="97"/>
        <v>CIK0001568159</v>
      </c>
      <c r="C6152" s="3" t="s">
        <v>6143</v>
      </c>
      <c r="D6152" s="2" t="s">
        <v>4</v>
      </c>
    </row>
    <row r="6153" spans="1:4" ht="15.75" thickBot="1" x14ac:dyDescent="0.3">
      <c r="A6153" s="7">
        <v>1321811</v>
      </c>
      <c r="B6153" s="14" t="str">
        <f t="shared" si="97"/>
        <v>CIK0001321811</v>
      </c>
      <c r="C6153" s="1" t="s">
        <v>6144</v>
      </c>
      <c r="D6153" s="8" t="s">
        <v>4</v>
      </c>
    </row>
    <row r="6154" spans="1:4" ht="15.75" thickBot="1" x14ac:dyDescent="0.3">
      <c r="A6154" s="2">
        <v>1387141</v>
      </c>
      <c r="B6154" s="2" t="str">
        <f t="shared" si="97"/>
        <v>CIK0001387141</v>
      </c>
      <c r="C6154" s="3" t="s">
        <v>6145</v>
      </c>
      <c r="D6154" s="2" t="s">
        <v>4</v>
      </c>
    </row>
    <row r="6155" spans="1:4" ht="15.75" thickBot="1" x14ac:dyDescent="0.3">
      <c r="A6155" s="7">
        <v>1279277</v>
      </c>
      <c r="B6155" s="14" t="str">
        <f t="shared" si="97"/>
        <v>CIK0001279277</v>
      </c>
      <c r="C6155" s="1" t="s">
        <v>6146</v>
      </c>
      <c r="D6155" s="8" t="s">
        <v>4</v>
      </c>
    </row>
    <row r="6156" spans="1:4" ht="15.75" thickBot="1" x14ac:dyDescent="0.3">
      <c r="A6156" s="2">
        <v>1840953</v>
      </c>
      <c r="B6156" s="2" t="str">
        <f t="shared" si="97"/>
        <v>CIK0001840953</v>
      </c>
      <c r="C6156" s="3" t="s">
        <v>6147</v>
      </c>
      <c r="D6156" s="2" t="s">
        <v>4</v>
      </c>
    </row>
    <row r="6157" spans="1:4" ht="15.75" thickBot="1" x14ac:dyDescent="0.3">
      <c r="A6157" s="7">
        <v>1785930</v>
      </c>
      <c r="B6157" s="14" t="str">
        <f t="shared" si="97"/>
        <v>CIK0001785930</v>
      </c>
      <c r="C6157" s="1" t="s">
        <v>6148</v>
      </c>
      <c r="D6157" s="8" t="s">
        <v>4</v>
      </c>
    </row>
    <row r="6158" spans="1:4" ht="15.75" thickBot="1" x14ac:dyDescent="0.3">
      <c r="A6158" s="2">
        <v>1589230</v>
      </c>
      <c r="B6158" s="2" t="str">
        <f t="shared" si="97"/>
        <v>CIK0001589230</v>
      </c>
      <c r="C6158" s="3" t="s">
        <v>6149</v>
      </c>
      <c r="D6158" s="2" t="s">
        <v>4</v>
      </c>
    </row>
    <row r="6159" spans="1:4" ht="15.75" thickBot="1" x14ac:dyDescent="0.3">
      <c r="A6159" s="7">
        <v>1735397</v>
      </c>
      <c r="B6159" s="14" t="str">
        <f t="shared" si="97"/>
        <v>CIK0001735397</v>
      </c>
      <c r="C6159" s="1" t="s">
        <v>6150</v>
      </c>
      <c r="D6159" s="8" t="s">
        <v>4</v>
      </c>
    </row>
    <row r="6160" spans="1:4" ht="15.75" thickBot="1" x14ac:dyDescent="0.3">
      <c r="A6160" s="2">
        <v>1595725</v>
      </c>
      <c r="B6160" s="2" t="str">
        <f t="shared" si="97"/>
        <v>CIK0001595725</v>
      </c>
      <c r="C6160" s="3" t="s">
        <v>6151</v>
      </c>
      <c r="D6160" s="2" t="s">
        <v>4</v>
      </c>
    </row>
    <row r="6161" spans="1:4" ht="15.75" thickBot="1" x14ac:dyDescent="0.3">
      <c r="A6161" s="7">
        <v>1735393</v>
      </c>
      <c r="B6161" s="14" t="str">
        <f t="shared" si="97"/>
        <v>CIK0001735393</v>
      </c>
      <c r="C6161" s="1" t="s">
        <v>6152</v>
      </c>
      <c r="D6161" s="8" t="s">
        <v>4</v>
      </c>
    </row>
    <row r="6162" spans="1:4" ht="15.75" thickBot="1" x14ac:dyDescent="0.3">
      <c r="A6162" s="2">
        <v>1261587</v>
      </c>
      <c r="B6162" s="2" t="str">
        <f t="shared" si="97"/>
        <v>CIK0001261587</v>
      </c>
      <c r="C6162" s="3" t="s">
        <v>6153</v>
      </c>
      <c r="D6162" s="2" t="s">
        <v>4</v>
      </c>
    </row>
    <row r="6163" spans="1:4" ht="15.75" thickBot="1" x14ac:dyDescent="0.3">
      <c r="A6163" s="7">
        <v>1637743</v>
      </c>
      <c r="B6163" s="14" t="str">
        <f t="shared" si="97"/>
        <v>CIK0001637743</v>
      </c>
      <c r="C6163" s="1" t="s">
        <v>6154</v>
      </c>
      <c r="D6163" s="8" t="s">
        <v>4</v>
      </c>
    </row>
    <row r="6164" spans="1:4" ht="15.75" thickBot="1" x14ac:dyDescent="0.3">
      <c r="A6164" s="2">
        <v>1163835</v>
      </c>
      <c r="B6164" s="2" t="str">
        <f t="shared" si="97"/>
        <v>CIK0001163835</v>
      </c>
      <c r="C6164" s="3" t="s">
        <v>6155</v>
      </c>
      <c r="D6164" s="2" t="s">
        <v>4</v>
      </c>
    </row>
    <row r="6165" spans="1:4" ht="15.75" thickBot="1" x14ac:dyDescent="0.3">
      <c r="A6165" s="7">
        <v>1224774</v>
      </c>
      <c r="B6165" s="14" t="str">
        <f t="shared" si="97"/>
        <v>CIK0001224774</v>
      </c>
      <c r="C6165" s="1" t="s">
        <v>6156</v>
      </c>
      <c r="D6165" s="8" t="s">
        <v>4</v>
      </c>
    </row>
    <row r="6166" spans="1:4" ht="15.75" thickBot="1" x14ac:dyDescent="0.3">
      <c r="A6166" s="2">
        <v>1275871</v>
      </c>
      <c r="B6166" s="2" t="str">
        <f t="shared" si="97"/>
        <v>CIK0001275871</v>
      </c>
      <c r="C6166" s="3" t="s">
        <v>6157</v>
      </c>
      <c r="D6166" s="2" t="s">
        <v>4</v>
      </c>
    </row>
    <row r="6167" spans="1:4" ht="15.75" thickBot="1" x14ac:dyDescent="0.3">
      <c r="A6167" s="7">
        <v>2039064</v>
      </c>
      <c r="B6167" s="14" t="str">
        <f t="shared" si="97"/>
        <v>CIK0002039064</v>
      </c>
      <c r="C6167" s="1" t="s">
        <v>6158</v>
      </c>
      <c r="D6167" s="8" t="s">
        <v>4</v>
      </c>
    </row>
    <row r="6168" spans="1:4" ht="15.75" thickBot="1" x14ac:dyDescent="0.3">
      <c r="A6168" s="2">
        <v>1930404</v>
      </c>
      <c r="B6168" s="2" t="str">
        <f t="shared" si="97"/>
        <v>CIK0001930404</v>
      </c>
      <c r="C6168" s="3" t="s">
        <v>6159</v>
      </c>
      <c r="D6168" s="2" t="s">
        <v>4</v>
      </c>
    </row>
    <row r="6169" spans="1:4" ht="15.75" thickBot="1" x14ac:dyDescent="0.3">
      <c r="A6169" s="2">
        <v>1868623</v>
      </c>
      <c r="B6169" s="2" t="str">
        <f t="shared" si="97"/>
        <v>CIK0001868623</v>
      </c>
      <c r="C6169" s="3" t="s">
        <v>6160</v>
      </c>
      <c r="D6169" s="2" t="s">
        <v>4</v>
      </c>
    </row>
    <row r="6170" spans="1:4" ht="15.75" thickBot="1" x14ac:dyDescent="0.3">
      <c r="A6170" s="2">
        <v>1055927</v>
      </c>
      <c r="B6170" s="2" t="str">
        <f t="shared" si="97"/>
        <v>CIK0001055927</v>
      </c>
      <c r="C6170" s="3" t="s">
        <v>6161</v>
      </c>
      <c r="D6170" s="2" t="s">
        <v>4</v>
      </c>
    </row>
    <row r="6171" spans="1:4" ht="15.75" thickBot="1" x14ac:dyDescent="0.3">
      <c r="A6171" s="7">
        <v>1087878</v>
      </c>
      <c r="B6171" s="14" t="str">
        <f t="shared" si="97"/>
        <v>CIK0001087878</v>
      </c>
      <c r="C6171" s="1" t="s">
        <v>6162</v>
      </c>
      <c r="D6171" s="8" t="s">
        <v>4</v>
      </c>
    </row>
    <row r="6172" spans="1:4" ht="15.75" thickBot="1" x14ac:dyDescent="0.3">
      <c r="A6172" s="2">
        <v>1241139</v>
      </c>
      <c r="B6172" s="2" t="str">
        <f t="shared" si="97"/>
        <v>CIK0001241139</v>
      </c>
      <c r="C6172" s="3" t="s">
        <v>6163</v>
      </c>
      <c r="D6172" s="2" t="s">
        <v>4</v>
      </c>
    </row>
    <row r="6173" spans="1:4" ht="15.75" thickBot="1" x14ac:dyDescent="0.3">
      <c r="A6173" s="7">
        <v>1607745</v>
      </c>
      <c r="B6173" s="14" t="str">
        <f t="shared" si="97"/>
        <v>CIK0001607745</v>
      </c>
      <c r="C6173" s="1" t="s">
        <v>6164</v>
      </c>
      <c r="D6173" s="8" t="s">
        <v>4</v>
      </c>
    </row>
    <row r="6174" spans="1:4" ht="15.75" thickBot="1" x14ac:dyDescent="0.3">
      <c r="A6174" s="2">
        <v>1623294</v>
      </c>
      <c r="B6174" s="2" t="str">
        <f t="shared" si="97"/>
        <v>CIK0001623294</v>
      </c>
      <c r="C6174" s="3" t="s">
        <v>6165</v>
      </c>
      <c r="D6174" s="2" t="s">
        <v>4</v>
      </c>
    </row>
    <row r="6175" spans="1:4" ht="15.75" thickBot="1" x14ac:dyDescent="0.3">
      <c r="A6175" s="7">
        <v>1506499</v>
      </c>
      <c r="B6175" s="14" t="str">
        <f t="shared" si="97"/>
        <v>CIK0001506499</v>
      </c>
      <c r="C6175" s="1" t="s">
        <v>6166</v>
      </c>
      <c r="D6175" s="8" t="s">
        <v>4</v>
      </c>
    </row>
    <row r="6176" spans="1:4" ht="15.75" thickBot="1" x14ac:dyDescent="0.3">
      <c r="A6176" s="2">
        <v>1660856</v>
      </c>
      <c r="B6176" s="2" t="str">
        <f t="shared" si="97"/>
        <v>CIK0001660856</v>
      </c>
      <c r="C6176" s="3" t="s">
        <v>6167</v>
      </c>
      <c r="D6176" s="2" t="s">
        <v>4</v>
      </c>
    </row>
    <row r="6177" spans="1:4" ht="15.75" thickBot="1" x14ac:dyDescent="0.3">
      <c r="A6177" s="7">
        <v>1674545</v>
      </c>
      <c r="B6177" s="14" t="str">
        <f t="shared" si="97"/>
        <v>CIK0001674545</v>
      </c>
      <c r="C6177" s="1" t="s">
        <v>6168</v>
      </c>
      <c r="D6177" s="8" t="s">
        <v>4</v>
      </c>
    </row>
    <row r="6178" spans="1:4" ht="15.75" thickBot="1" x14ac:dyDescent="0.3">
      <c r="A6178" s="2">
        <v>1780451</v>
      </c>
      <c r="B6178" s="2" t="str">
        <f t="shared" si="97"/>
        <v>CIK0001780451</v>
      </c>
      <c r="C6178" s="3" t="s">
        <v>6169</v>
      </c>
      <c r="D6178" s="2" t="s">
        <v>4</v>
      </c>
    </row>
    <row r="6179" spans="1:4" ht="15.75" thickBot="1" x14ac:dyDescent="0.3">
      <c r="A6179" s="7">
        <v>1451366</v>
      </c>
      <c r="B6179" s="14" t="str">
        <f t="shared" si="97"/>
        <v>CIK0001451366</v>
      </c>
      <c r="C6179" s="1" t="s">
        <v>6170</v>
      </c>
      <c r="D6179" s="8" t="s">
        <v>4</v>
      </c>
    </row>
    <row r="6180" spans="1:4" ht="15.75" thickBot="1" x14ac:dyDescent="0.3">
      <c r="A6180" s="2">
        <v>1596044</v>
      </c>
      <c r="B6180" s="2" t="str">
        <f t="shared" si="97"/>
        <v>CIK0001596044</v>
      </c>
      <c r="C6180" s="3" t="s">
        <v>6171</v>
      </c>
      <c r="D6180" s="2" t="s">
        <v>4</v>
      </c>
    </row>
    <row r="6181" spans="1:4" ht="15.75" thickBot="1" x14ac:dyDescent="0.3">
      <c r="A6181" s="7">
        <v>1705330</v>
      </c>
      <c r="B6181" s="14" t="str">
        <f t="shared" si="97"/>
        <v>CIK0001705330</v>
      </c>
      <c r="C6181" s="1" t="s">
        <v>6172</v>
      </c>
      <c r="D6181" s="8" t="s">
        <v>4</v>
      </c>
    </row>
    <row r="6182" spans="1:4" ht="15.75" thickBot="1" x14ac:dyDescent="0.3">
      <c r="A6182" s="2">
        <v>1076453</v>
      </c>
      <c r="B6182" s="2" t="str">
        <f t="shared" si="97"/>
        <v>CIK0001076453</v>
      </c>
      <c r="C6182" s="3" t="s">
        <v>6173</v>
      </c>
      <c r="D6182" s="2" t="s">
        <v>4</v>
      </c>
    </row>
    <row r="6183" spans="1:4" ht="15.75" thickBot="1" x14ac:dyDescent="0.3">
      <c r="A6183" s="7">
        <v>1191230</v>
      </c>
      <c r="B6183" s="14" t="str">
        <f t="shared" si="97"/>
        <v>CIK0001191230</v>
      </c>
      <c r="C6183" s="1" t="s">
        <v>6174</v>
      </c>
      <c r="D6183" s="8" t="s">
        <v>4</v>
      </c>
    </row>
    <row r="6184" spans="1:4" ht="15.75" thickBot="1" x14ac:dyDescent="0.3">
      <c r="A6184" s="2">
        <v>1028616</v>
      </c>
      <c r="B6184" s="2" t="str">
        <f t="shared" si="97"/>
        <v>CIK0001028616</v>
      </c>
      <c r="C6184" s="3" t="s">
        <v>6175</v>
      </c>
      <c r="D6184" s="2" t="s">
        <v>4</v>
      </c>
    </row>
    <row r="6185" spans="1:4" ht="15.75" thickBot="1" x14ac:dyDescent="0.3">
      <c r="A6185" s="7">
        <v>1219329</v>
      </c>
      <c r="B6185" s="14" t="str">
        <f t="shared" si="97"/>
        <v>CIK0001219329</v>
      </c>
      <c r="C6185" s="1" t="s">
        <v>6176</v>
      </c>
      <c r="D6185" s="8" t="s">
        <v>4</v>
      </c>
    </row>
    <row r="6186" spans="1:4" ht="15.75" thickBot="1" x14ac:dyDescent="0.3">
      <c r="A6186" s="2">
        <v>1252975</v>
      </c>
      <c r="B6186" s="2" t="str">
        <f t="shared" si="97"/>
        <v>CIK0001252975</v>
      </c>
      <c r="C6186" s="3" t="s">
        <v>6177</v>
      </c>
      <c r="D6186" s="2" t="s">
        <v>4</v>
      </c>
    </row>
    <row r="6187" spans="1:4" ht="15.75" thickBot="1" x14ac:dyDescent="0.3">
      <c r="A6187" s="7">
        <v>1064065</v>
      </c>
      <c r="B6187" s="14" t="str">
        <f t="shared" si="97"/>
        <v>CIK0001064065</v>
      </c>
      <c r="C6187" s="1" t="s">
        <v>6178</v>
      </c>
      <c r="D6187" s="8" t="s">
        <v>4</v>
      </c>
    </row>
    <row r="6188" spans="1:4" ht="15.75" thickBot="1" x14ac:dyDescent="0.3">
      <c r="A6188" s="2">
        <v>1100414</v>
      </c>
      <c r="B6188" s="2" t="str">
        <f t="shared" si="97"/>
        <v>CIK0001100414</v>
      </c>
      <c r="C6188" s="3" t="s">
        <v>6179</v>
      </c>
      <c r="D6188" s="2" t="s">
        <v>4</v>
      </c>
    </row>
    <row r="6189" spans="1:4" ht="15.75" thickBot="1" x14ac:dyDescent="0.3">
      <c r="A6189" s="7">
        <v>1282871</v>
      </c>
      <c r="B6189" s="14" t="str">
        <f t="shared" si="97"/>
        <v>CIK0001282871</v>
      </c>
      <c r="C6189" s="1" t="s">
        <v>6180</v>
      </c>
      <c r="D6189" s="8" t="s">
        <v>4</v>
      </c>
    </row>
    <row r="6190" spans="1:4" ht="15.75" thickBot="1" x14ac:dyDescent="0.3">
      <c r="A6190" s="2">
        <v>1458193</v>
      </c>
      <c r="B6190" s="2" t="str">
        <f t="shared" si="97"/>
        <v>CIK0001458193</v>
      </c>
      <c r="C6190" s="3" t="s">
        <v>6181</v>
      </c>
      <c r="D6190" s="2" t="s">
        <v>4</v>
      </c>
    </row>
    <row r="6191" spans="1:4" ht="15.75" thickBot="1" x14ac:dyDescent="0.3">
      <c r="A6191" s="7">
        <v>1579681</v>
      </c>
      <c r="B6191" s="14" t="str">
        <f t="shared" si="97"/>
        <v>CIK0001579681</v>
      </c>
      <c r="C6191" s="1" t="s">
        <v>6182</v>
      </c>
      <c r="D6191" s="8" t="s">
        <v>4</v>
      </c>
    </row>
    <row r="6192" spans="1:4" ht="15.75" thickBot="1" x14ac:dyDescent="0.3">
      <c r="A6192" s="2">
        <v>1055850</v>
      </c>
      <c r="B6192" s="2" t="str">
        <f t="shared" si="97"/>
        <v>CIK0001055850</v>
      </c>
      <c r="C6192" s="3" t="s">
        <v>6183</v>
      </c>
      <c r="D6192" s="2" t="s">
        <v>4</v>
      </c>
    </row>
    <row r="6193" spans="1:4" ht="15.75" thickBot="1" x14ac:dyDescent="0.3">
      <c r="A6193" s="7">
        <v>1638947</v>
      </c>
      <c r="B6193" s="14" t="str">
        <f t="shared" si="97"/>
        <v>CIK0001638947</v>
      </c>
      <c r="C6193" s="1" t="s">
        <v>6184</v>
      </c>
      <c r="D6193" s="8" t="s">
        <v>4</v>
      </c>
    </row>
    <row r="6194" spans="1:4" ht="15.75" thickBot="1" x14ac:dyDescent="0.3">
      <c r="A6194" s="2">
        <v>217037</v>
      </c>
      <c r="B6194" s="2" t="str">
        <f t="shared" si="97"/>
        <v>CIK0000217037</v>
      </c>
      <c r="C6194" s="3" t="s">
        <v>6185</v>
      </c>
      <c r="D6194" s="2" t="s">
        <v>4</v>
      </c>
    </row>
    <row r="6195" spans="1:4" ht="15.75" thickBot="1" x14ac:dyDescent="0.3">
      <c r="A6195" s="7">
        <v>1778221</v>
      </c>
      <c r="B6195" s="14" t="str">
        <f t="shared" si="97"/>
        <v>CIK0001778221</v>
      </c>
      <c r="C6195" s="1" t="s">
        <v>6186</v>
      </c>
      <c r="D6195" s="8" t="s">
        <v>4</v>
      </c>
    </row>
    <row r="6196" spans="1:4" ht="15.75" thickBot="1" x14ac:dyDescent="0.3">
      <c r="A6196" s="2">
        <v>1778222</v>
      </c>
      <c r="B6196" s="2" t="str">
        <f t="shared" si="97"/>
        <v>CIK0001778222</v>
      </c>
      <c r="C6196" s="3" t="s">
        <v>6187</v>
      </c>
      <c r="D6196" s="2" t="s">
        <v>4</v>
      </c>
    </row>
    <row r="6197" spans="1:4" ht="15.75" thickBot="1" x14ac:dyDescent="0.3">
      <c r="A6197" s="7">
        <v>1916517</v>
      </c>
      <c r="B6197" s="14" t="str">
        <f t="shared" si="97"/>
        <v>CIK0001916517</v>
      </c>
      <c r="C6197" s="1" t="s">
        <v>6188</v>
      </c>
      <c r="D6197" s="8" t="s">
        <v>4</v>
      </c>
    </row>
    <row r="6198" spans="1:4" ht="24.75" thickBot="1" x14ac:dyDescent="0.3">
      <c r="A6198" s="2">
        <v>1822347</v>
      </c>
      <c r="B6198" s="2" t="str">
        <f t="shared" si="97"/>
        <v>CIK0001822347</v>
      </c>
      <c r="C6198" s="3" t="s">
        <v>6189</v>
      </c>
      <c r="D6198" s="2" t="s">
        <v>4</v>
      </c>
    </row>
    <row r="6199" spans="1:4" ht="15.75" thickBot="1" x14ac:dyDescent="0.3">
      <c r="A6199" s="7">
        <v>1331693</v>
      </c>
      <c r="B6199" s="14" t="str">
        <f t="shared" si="97"/>
        <v>CIK0001331693</v>
      </c>
      <c r="C6199" s="1" t="s">
        <v>6190</v>
      </c>
      <c r="D6199" s="8" t="s">
        <v>4</v>
      </c>
    </row>
    <row r="6200" spans="1:4" ht="15.75" thickBot="1" x14ac:dyDescent="0.3">
      <c r="A6200" s="2">
        <v>1002148</v>
      </c>
      <c r="B6200" s="2" t="str">
        <f t="shared" si="97"/>
        <v>CIK0001002148</v>
      </c>
      <c r="C6200" s="3" t="s">
        <v>6191</v>
      </c>
      <c r="D6200" s="2" t="s">
        <v>4</v>
      </c>
    </row>
    <row r="6201" spans="1:4" ht="15.75" thickBot="1" x14ac:dyDescent="0.3">
      <c r="A6201" s="2">
        <v>1595968</v>
      </c>
      <c r="B6201" s="2" t="str">
        <f t="shared" ref="B6201:B6263" si="98">_xlfn.CONCAT("CIK",REPT(0,10-LEN(A6201)),A6201)</f>
        <v>CIK0001595968</v>
      </c>
      <c r="C6201" s="3" t="s">
        <v>6192</v>
      </c>
      <c r="D6201" s="2" t="s">
        <v>4</v>
      </c>
    </row>
    <row r="6202" spans="1:4" ht="15.75" thickBot="1" x14ac:dyDescent="0.3">
      <c r="A6202" s="7">
        <v>1676453</v>
      </c>
      <c r="B6202" s="14" t="str">
        <f t="shared" si="98"/>
        <v>CIK0001676453</v>
      </c>
      <c r="C6202" s="1" t="s">
        <v>6193</v>
      </c>
      <c r="D6202" s="8" t="s">
        <v>4</v>
      </c>
    </row>
    <row r="6203" spans="1:4" ht="15.75" thickBot="1" x14ac:dyDescent="0.3">
      <c r="A6203" s="2">
        <v>1359980</v>
      </c>
      <c r="B6203" s="2" t="str">
        <f t="shared" si="98"/>
        <v>CIK0001359980</v>
      </c>
      <c r="C6203" s="3" t="s">
        <v>6194</v>
      </c>
      <c r="D6203" s="2" t="s">
        <v>4</v>
      </c>
    </row>
    <row r="6204" spans="1:4" ht="15.75" thickBot="1" x14ac:dyDescent="0.3">
      <c r="A6204" s="7">
        <v>1912776</v>
      </c>
      <c r="B6204" s="14" t="str">
        <f t="shared" si="98"/>
        <v>CIK0001912776</v>
      </c>
      <c r="C6204" s="1" t="s">
        <v>6195</v>
      </c>
      <c r="D6204" s="8" t="s">
        <v>4</v>
      </c>
    </row>
    <row r="6205" spans="1:4" ht="15.75" thickBot="1" x14ac:dyDescent="0.3">
      <c r="A6205" s="2">
        <v>1505851</v>
      </c>
      <c r="B6205" s="2" t="str">
        <f t="shared" si="98"/>
        <v>CIK0001505851</v>
      </c>
      <c r="C6205" s="3" t="s">
        <v>6196</v>
      </c>
      <c r="D6205" s="2" t="s">
        <v>4</v>
      </c>
    </row>
    <row r="6206" spans="1:4" ht="15.75" thickBot="1" x14ac:dyDescent="0.3">
      <c r="A6206" s="7">
        <v>1912438</v>
      </c>
      <c r="B6206" s="14" t="str">
        <f t="shared" si="98"/>
        <v>CIK0001912438</v>
      </c>
      <c r="C6206" s="1" t="s">
        <v>6197</v>
      </c>
      <c r="D6206" s="8" t="s">
        <v>4</v>
      </c>
    </row>
    <row r="6207" spans="1:4" ht="15.75" thickBot="1" x14ac:dyDescent="0.3">
      <c r="A6207" s="2">
        <v>1890209</v>
      </c>
      <c r="B6207" s="2" t="str">
        <f t="shared" si="98"/>
        <v>CIK0001890209</v>
      </c>
      <c r="C6207" s="3" t="s">
        <v>6198</v>
      </c>
      <c r="D6207" s="2" t="s">
        <v>4</v>
      </c>
    </row>
    <row r="6208" spans="1:4" ht="15.75" thickBot="1" x14ac:dyDescent="0.3">
      <c r="A6208" s="7">
        <v>1312718</v>
      </c>
      <c r="B6208" s="14" t="str">
        <f t="shared" si="98"/>
        <v>CIK0001312718</v>
      </c>
      <c r="C6208" s="1" t="s">
        <v>6199</v>
      </c>
      <c r="D6208" s="8" t="s">
        <v>4</v>
      </c>
    </row>
    <row r="6209" spans="1:4" ht="15.75" thickBot="1" x14ac:dyDescent="0.3">
      <c r="A6209" s="2">
        <v>1932193</v>
      </c>
      <c r="B6209" s="2" t="str">
        <f t="shared" si="98"/>
        <v>CIK0001932193</v>
      </c>
      <c r="C6209" s="3" t="s">
        <v>6200</v>
      </c>
      <c r="D6209" s="2" t="s">
        <v>4</v>
      </c>
    </row>
    <row r="6210" spans="1:4" x14ac:dyDescent="0.25">
      <c r="A6210" s="7">
        <v>1340179</v>
      </c>
      <c r="B6210" s="14" t="str">
        <f t="shared" si="98"/>
        <v>CIK0001340179</v>
      </c>
      <c r="C6210" s="1" t="s">
        <v>6201</v>
      </c>
      <c r="D6210" s="8" t="s">
        <v>4</v>
      </c>
    </row>
    <row r="6211" spans="1:4" ht="15.75" thickBot="1" x14ac:dyDescent="0.3">
      <c r="A6211" s="7">
        <v>1737578</v>
      </c>
      <c r="B6211" s="14" t="str">
        <f t="shared" si="98"/>
        <v>CIK0001737578</v>
      </c>
      <c r="C6211" s="1" t="s">
        <v>6202</v>
      </c>
      <c r="D6211" s="8" t="s">
        <v>4</v>
      </c>
    </row>
    <row r="6212" spans="1:4" ht="15.75" thickBot="1" x14ac:dyDescent="0.3">
      <c r="A6212" s="2">
        <v>1545204</v>
      </c>
      <c r="B6212" s="2" t="str">
        <f t="shared" si="98"/>
        <v>CIK0001545204</v>
      </c>
      <c r="C6212" s="3" t="s">
        <v>6203</v>
      </c>
      <c r="D6212" s="2" t="s">
        <v>4</v>
      </c>
    </row>
    <row r="6213" spans="1:4" ht="15.75" thickBot="1" x14ac:dyDescent="0.3">
      <c r="A6213" s="7">
        <v>1635124</v>
      </c>
      <c r="B6213" s="14" t="str">
        <f t="shared" si="98"/>
        <v>CIK0001635124</v>
      </c>
      <c r="C6213" s="1" t="s">
        <v>6204</v>
      </c>
      <c r="D6213" s="8" t="s">
        <v>4</v>
      </c>
    </row>
    <row r="6214" spans="1:4" ht="15.75" thickBot="1" x14ac:dyDescent="0.3">
      <c r="A6214" s="2">
        <v>1574630</v>
      </c>
      <c r="B6214" s="2" t="str">
        <f t="shared" si="98"/>
        <v>CIK0001574630</v>
      </c>
      <c r="C6214" s="3" t="s">
        <v>6205</v>
      </c>
      <c r="D6214" s="2" t="s">
        <v>4</v>
      </c>
    </row>
    <row r="6215" spans="1:4" ht="15.75" thickBot="1" x14ac:dyDescent="0.3">
      <c r="A6215" s="7">
        <v>1336873</v>
      </c>
      <c r="B6215" s="14" t="str">
        <f t="shared" si="98"/>
        <v>CIK0001336873</v>
      </c>
      <c r="C6215" s="1" t="s">
        <v>6206</v>
      </c>
      <c r="D6215" s="8" t="s">
        <v>4</v>
      </c>
    </row>
    <row r="6216" spans="1:4" ht="15.75" thickBot="1" x14ac:dyDescent="0.3">
      <c r="A6216" s="2">
        <v>1169712</v>
      </c>
      <c r="B6216" s="2" t="str">
        <f t="shared" si="98"/>
        <v>CIK0001169712</v>
      </c>
      <c r="C6216" s="3" t="s">
        <v>6207</v>
      </c>
      <c r="D6216" s="2" t="s">
        <v>4</v>
      </c>
    </row>
    <row r="6217" spans="1:4" ht="15.75" thickBot="1" x14ac:dyDescent="0.3">
      <c r="A6217" s="7">
        <v>2029814</v>
      </c>
      <c r="B6217" s="14" t="str">
        <f t="shared" si="98"/>
        <v>CIK0002029814</v>
      </c>
      <c r="C6217" s="1" t="s">
        <v>6208</v>
      </c>
      <c r="D6217" s="8" t="s">
        <v>4</v>
      </c>
    </row>
    <row r="6218" spans="1:4" ht="15.75" thickBot="1" x14ac:dyDescent="0.3">
      <c r="A6218" s="2">
        <v>1888069</v>
      </c>
      <c r="B6218" s="2" t="str">
        <f t="shared" si="98"/>
        <v>CIK0001888069</v>
      </c>
      <c r="C6218" s="3" t="s">
        <v>6209</v>
      </c>
      <c r="D6218" s="2" t="s">
        <v>4</v>
      </c>
    </row>
    <row r="6219" spans="1:4" ht="15.75" thickBot="1" x14ac:dyDescent="0.3">
      <c r="A6219" s="7">
        <v>1605091</v>
      </c>
      <c r="B6219" s="14" t="str">
        <f t="shared" si="98"/>
        <v>CIK0001605091</v>
      </c>
      <c r="C6219" s="1" t="s">
        <v>6210</v>
      </c>
      <c r="D6219" s="8" t="s">
        <v>4</v>
      </c>
    </row>
    <row r="6220" spans="1:4" ht="15.75" thickBot="1" x14ac:dyDescent="0.3">
      <c r="A6220" s="2">
        <v>1955981</v>
      </c>
      <c r="B6220" s="2" t="str">
        <f t="shared" si="98"/>
        <v>CIK0001955981</v>
      </c>
      <c r="C6220" s="3" t="s">
        <v>6211</v>
      </c>
      <c r="D6220" s="2" t="s">
        <v>4</v>
      </c>
    </row>
    <row r="6221" spans="1:4" ht="15.75" thickBot="1" x14ac:dyDescent="0.3">
      <c r="A6221" s="7">
        <v>1329487</v>
      </c>
      <c r="B6221" s="14" t="str">
        <f t="shared" si="98"/>
        <v>CIK0001329487</v>
      </c>
      <c r="C6221" s="1" t="s">
        <v>6212</v>
      </c>
      <c r="D6221" s="8" t="s">
        <v>4</v>
      </c>
    </row>
    <row r="6222" spans="1:4" ht="15.75" thickBot="1" x14ac:dyDescent="0.3">
      <c r="A6222" s="2">
        <v>906760</v>
      </c>
      <c r="B6222" s="2" t="str">
        <f t="shared" si="98"/>
        <v>CIK0000906760</v>
      </c>
      <c r="C6222" s="3" t="s">
        <v>6213</v>
      </c>
      <c r="D6222" s="2" t="s">
        <v>4</v>
      </c>
    </row>
    <row r="6223" spans="1:4" ht="15.75" thickBot="1" x14ac:dyDescent="0.3">
      <c r="A6223" s="7">
        <v>1050741</v>
      </c>
      <c r="B6223" s="14" t="str">
        <f t="shared" si="98"/>
        <v>CIK0001050741</v>
      </c>
      <c r="C6223" s="1" t="s">
        <v>6214</v>
      </c>
      <c r="D6223" s="8" t="s">
        <v>4</v>
      </c>
    </row>
    <row r="6224" spans="1:4" ht="15.75" thickBot="1" x14ac:dyDescent="0.3">
      <c r="A6224" s="2">
        <v>1062046</v>
      </c>
      <c r="B6224" s="2" t="str">
        <f t="shared" si="98"/>
        <v>CIK0001062046</v>
      </c>
      <c r="C6224" s="3" t="s">
        <v>6215</v>
      </c>
      <c r="D6224" s="2" t="s">
        <v>4</v>
      </c>
    </row>
    <row r="6225" spans="1:4" ht="15.75" thickBot="1" x14ac:dyDescent="0.3">
      <c r="A6225" s="7">
        <v>1299520</v>
      </c>
      <c r="B6225" s="14" t="str">
        <f t="shared" si="98"/>
        <v>CIK0001299520</v>
      </c>
      <c r="C6225" s="1" t="s">
        <v>6216</v>
      </c>
      <c r="D6225" s="8" t="s">
        <v>4</v>
      </c>
    </row>
    <row r="6226" spans="1:4" ht="15.75" thickBot="1" x14ac:dyDescent="0.3">
      <c r="A6226" s="2">
        <v>1545971</v>
      </c>
      <c r="B6226" s="2" t="str">
        <f t="shared" si="98"/>
        <v>CIK0001545971</v>
      </c>
      <c r="C6226" s="3" t="s">
        <v>6217</v>
      </c>
      <c r="D6226" s="2" t="s">
        <v>4</v>
      </c>
    </row>
    <row r="6227" spans="1:4" ht="15.75" thickBot="1" x14ac:dyDescent="0.3">
      <c r="A6227" s="7">
        <v>2035252</v>
      </c>
      <c r="B6227" s="14" t="str">
        <f t="shared" si="98"/>
        <v>CIK0002035252</v>
      </c>
      <c r="C6227" s="1" t="s">
        <v>6218</v>
      </c>
      <c r="D6227" s="8" t="s">
        <v>4</v>
      </c>
    </row>
    <row r="6228" spans="1:4" ht="15.75" thickBot="1" x14ac:dyDescent="0.3">
      <c r="A6228" s="2">
        <v>1864640</v>
      </c>
      <c r="B6228" s="2" t="str">
        <f t="shared" si="98"/>
        <v>CIK0001864640</v>
      </c>
      <c r="C6228" s="3" t="s">
        <v>6219</v>
      </c>
      <c r="D6228" s="2" t="s">
        <v>4</v>
      </c>
    </row>
    <row r="6229" spans="1:4" ht="24.75" thickBot="1" x14ac:dyDescent="0.3">
      <c r="A6229" s="2">
        <v>1326440</v>
      </c>
      <c r="B6229" s="2" t="str">
        <f t="shared" si="98"/>
        <v>CIK0001326440</v>
      </c>
      <c r="C6229" s="3" t="s">
        <v>6220</v>
      </c>
      <c r="D6229" s="2" t="s">
        <v>4</v>
      </c>
    </row>
    <row r="6230" spans="1:4" ht="15.75" thickBot="1" x14ac:dyDescent="0.3">
      <c r="A6230" s="7">
        <v>1210353</v>
      </c>
      <c r="B6230" s="14" t="str">
        <f t="shared" si="98"/>
        <v>CIK0001210353</v>
      </c>
      <c r="C6230" s="1" t="s">
        <v>6221</v>
      </c>
      <c r="D6230" s="8" t="s">
        <v>4</v>
      </c>
    </row>
    <row r="6231" spans="1:4" ht="15.75" thickBot="1" x14ac:dyDescent="0.3">
      <c r="A6231" s="2">
        <v>1142695</v>
      </c>
      <c r="B6231" s="2" t="str">
        <f t="shared" si="98"/>
        <v>CIK0001142695</v>
      </c>
      <c r="C6231" s="3" t="s">
        <v>6222</v>
      </c>
      <c r="D6231" s="2" t="s">
        <v>4</v>
      </c>
    </row>
    <row r="6232" spans="1:4" ht="15.75" thickBot="1" x14ac:dyDescent="0.3">
      <c r="A6232" s="7">
        <v>1092720</v>
      </c>
      <c r="B6232" s="14" t="str">
        <f t="shared" si="98"/>
        <v>CIK0001092720</v>
      </c>
      <c r="C6232" s="1" t="s">
        <v>6223</v>
      </c>
      <c r="D6232" s="8" t="s">
        <v>4</v>
      </c>
    </row>
    <row r="6233" spans="1:4" ht="15.75" thickBot="1" x14ac:dyDescent="0.3">
      <c r="A6233" s="2">
        <v>1208211</v>
      </c>
      <c r="B6233" s="2" t="str">
        <f t="shared" si="98"/>
        <v>CIK0001208211</v>
      </c>
      <c r="C6233" s="3" t="s">
        <v>6224</v>
      </c>
      <c r="D6233" s="2" t="s">
        <v>4</v>
      </c>
    </row>
    <row r="6234" spans="1:4" ht="15.75" thickBot="1" x14ac:dyDescent="0.3">
      <c r="A6234" s="2">
        <v>1446604</v>
      </c>
      <c r="B6234" s="2" t="str">
        <f t="shared" si="98"/>
        <v>CIK0001446604</v>
      </c>
      <c r="C6234" s="3" t="s">
        <v>6225</v>
      </c>
      <c r="D6234" s="2" t="s">
        <v>4</v>
      </c>
    </row>
    <row r="6235" spans="1:4" ht="15.75" thickBot="1" x14ac:dyDescent="0.3">
      <c r="A6235" s="7">
        <v>899148</v>
      </c>
      <c r="B6235" s="14" t="str">
        <f t="shared" si="98"/>
        <v>CIK0000899148</v>
      </c>
      <c r="C6235" s="1" t="s">
        <v>6226</v>
      </c>
      <c r="D6235" s="8" t="s">
        <v>4</v>
      </c>
    </row>
    <row r="6236" spans="1:4" ht="30.75" thickBot="1" x14ac:dyDescent="0.3">
      <c r="A6236" s="2">
        <v>1064046</v>
      </c>
      <c r="B6236" s="2" t="str">
        <f t="shared" si="98"/>
        <v>CIK0001064046</v>
      </c>
      <c r="C6236" s="3" t="s">
        <v>6227</v>
      </c>
      <c r="D6236" s="2" t="s">
        <v>4</v>
      </c>
    </row>
    <row r="6237" spans="1:4" ht="30.75" thickBot="1" x14ac:dyDescent="0.3">
      <c r="A6237" s="7">
        <v>1883890</v>
      </c>
      <c r="B6237" s="14" t="str">
        <f t="shared" si="98"/>
        <v>CIK0001883890</v>
      </c>
      <c r="C6237" s="1" t="s">
        <v>6228</v>
      </c>
      <c r="D6237" s="8" t="s">
        <v>4</v>
      </c>
    </row>
    <row r="6238" spans="1:4" ht="15.75" thickBot="1" x14ac:dyDescent="0.3">
      <c r="A6238" s="2">
        <v>1384384</v>
      </c>
      <c r="B6238" s="2" t="str">
        <f t="shared" si="98"/>
        <v>CIK0001384384</v>
      </c>
      <c r="C6238" s="3" t="s">
        <v>6229</v>
      </c>
      <c r="D6238" s="2" t="s">
        <v>4</v>
      </c>
    </row>
    <row r="6239" spans="1:4" ht="15.75" thickBot="1" x14ac:dyDescent="0.3">
      <c r="A6239" s="7">
        <v>1639319</v>
      </c>
      <c r="B6239" s="14" t="str">
        <f t="shared" si="98"/>
        <v>CIK0001639319</v>
      </c>
      <c r="C6239" s="1" t="s">
        <v>6230</v>
      </c>
      <c r="D6239" s="8" t="s">
        <v>4</v>
      </c>
    </row>
    <row r="6240" spans="1:4" ht="15.75" thickBot="1" x14ac:dyDescent="0.3">
      <c r="A6240" s="2">
        <v>1202625</v>
      </c>
      <c r="B6240" s="2" t="str">
        <f t="shared" si="98"/>
        <v>CIK0001202625</v>
      </c>
      <c r="C6240" s="3" t="s">
        <v>6231</v>
      </c>
      <c r="D6240" s="2" t="s">
        <v>4</v>
      </c>
    </row>
    <row r="6241" spans="1:4" ht="15.75" thickBot="1" x14ac:dyDescent="0.3">
      <c r="A6241" s="7">
        <v>1826328</v>
      </c>
      <c r="B6241" s="14" t="str">
        <f t="shared" si="98"/>
        <v>CIK0001826328</v>
      </c>
      <c r="C6241" s="1" t="s">
        <v>6232</v>
      </c>
      <c r="D6241" s="8" t="s">
        <v>4</v>
      </c>
    </row>
    <row r="6242" spans="1:4" ht="15.75" thickBot="1" x14ac:dyDescent="0.3">
      <c r="A6242" s="2">
        <v>1712580</v>
      </c>
      <c r="B6242" s="2" t="str">
        <f t="shared" si="98"/>
        <v>CIK0001712580</v>
      </c>
      <c r="C6242" s="3" t="s">
        <v>6233</v>
      </c>
      <c r="D6242" s="2" t="s">
        <v>4</v>
      </c>
    </row>
    <row r="6243" spans="1:4" ht="15.75" thickBot="1" x14ac:dyDescent="0.3">
      <c r="A6243" s="7">
        <v>1206669</v>
      </c>
      <c r="B6243" s="14" t="str">
        <f t="shared" si="98"/>
        <v>CIK0001206669</v>
      </c>
      <c r="C6243" s="1" t="s">
        <v>6234</v>
      </c>
      <c r="D6243" s="8" t="s">
        <v>4</v>
      </c>
    </row>
    <row r="6244" spans="1:4" ht="15.75" thickBot="1" x14ac:dyDescent="0.3">
      <c r="A6244" s="2">
        <v>1693304</v>
      </c>
      <c r="B6244" s="2" t="str">
        <f t="shared" si="98"/>
        <v>CIK0001693304</v>
      </c>
      <c r="C6244" s="3" t="s">
        <v>6235</v>
      </c>
      <c r="D6244" s="2" t="s">
        <v>4</v>
      </c>
    </row>
    <row r="6245" spans="1:4" ht="15.75" thickBot="1" x14ac:dyDescent="0.3">
      <c r="A6245" s="7">
        <v>1735861</v>
      </c>
      <c r="B6245" s="14" t="str">
        <f t="shared" si="98"/>
        <v>CIK0001735861</v>
      </c>
      <c r="C6245" s="1" t="s">
        <v>6236</v>
      </c>
      <c r="D6245" s="8" t="s">
        <v>4</v>
      </c>
    </row>
    <row r="6246" spans="1:4" ht="15.75" thickBot="1" x14ac:dyDescent="0.3">
      <c r="A6246" s="2">
        <v>1505960</v>
      </c>
      <c r="B6246" s="2" t="str">
        <f t="shared" si="98"/>
        <v>CIK0001505960</v>
      </c>
      <c r="C6246" s="3" t="s">
        <v>6237</v>
      </c>
      <c r="D6246" s="2" t="s">
        <v>4</v>
      </c>
    </row>
    <row r="6247" spans="1:4" ht="15.75" thickBot="1" x14ac:dyDescent="0.3">
      <c r="A6247" s="7">
        <v>1476489</v>
      </c>
      <c r="B6247" s="14" t="str">
        <f t="shared" si="98"/>
        <v>CIK0001476489</v>
      </c>
      <c r="C6247" s="1" t="s">
        <v>6238</v>
      </c>
      <c r="D6247" s="8" t="s">
        <v>4</v>
      </c>
    </row>
    <row r="6248" spans="1:4" ht="15.75" thickBot="1" x14ac:dyDescent="0.3">
      <c r="A6248" s="2">
        <v>1724122</v>
      </c>
      <c r="B6248" s="2" t="str">
        <f t="shared" si="98"/>
        <v>CIK0001724122</v>
      </c>
      <c r="C6248" s="3" t="s">
        <v>6239</v>
      </c>
      <c r="D6248" s="2" t="s">
        <v>4</v>
      </c>
    </row>
    <row r="6249" spans="1:4" ht="15.75" thickBot="1" x14ac:dyDescent="0.3">
      <c r="A6249" s="7">
        <v>1561306</v>
      </c>
      <c r="B6249" s="14" t="str">
        <f t="shared" si="98"/>
        <v>CIK0001561306</v>
      </c>
      <c r="C6249" s="1" t="s">
        <v>6240</v>
      </c>
      <c r="D6249" s="8" t="s">
        <v>4</v>
      </c>
    </row>
    <row r="6250" spans="1:4" ht="15.75" thickBot="1" x14ac:dyDescent="0.3">
      <c r="A6250" s="2">
        <v>1509616</v>
      </c>
      <c r="B6250" s="2" t="str">
        <f t="shared" si="98"/>
        <v>CIK0001509616</v>
      </c>
      <c r="C6250" s="3" t="s">
        <v>6241</v>
      </c>
      <c r="D6250" s="2" t="s">
        <v>4</v>
      </c>
    </row>
    <row r="6251" spans="1:4" ht="15.75" thickBot="1" x14ac:dyDescent="0.3">
      <c r="A6251" s="7">
        <v>1850931</v>
      </c>
      <c r="B6251" s="14" t="str">
        <f t="shared" si="98"/>
        <v>CIK0001850931</v>
      </c>
      <c r="C6251" s="1" t="s">
        <v>6242</v>
      </c>
      <c r="D6251" s="8" t="s">
        <v>4</v>
      </c>
    </row>
    <row r="6252" spans="1:4" ht="15.75" thickBot="1" x14ac:dyDescent="0.3">
      <c r="A6252" s="2">
        <v>1576357</v>
      </c>
      <c r="B6252" s="2" t="str">
        <f t="shared" si="98"/>
        <v>CIK0001576357</v>
      </c>
      <c r="C6252" s="3" t="s">
        <v>6243</v>
      </c>
      <c r="D6252" s="2" t="s">
        <v>4</v>
      </c>
    </row>
    <row r="6253" spans="1:4" ht="15.75" thickBot="1" x14ac:dyDescent="0.3">
      <c r="A6253" s="7">
        <v>1600444</v>
      </c>
      <c r="B6253" s="14" t="str">
        <f t="shared" si="98"/>
        <v>CIK0001600444</v>
      </c>
      <c r="C6253" s="1" t="s">
        <v>6244</v>
      </c>
      <c r="D6253" s="8" t="s">
        <v>4</v>
      </c>
    </row>
    <row r="6254" spans="1:4" ht="15.75" thickBot="1" x14ac:dyDescent="0.3">
      <c r="A6254" s="2">
        <v>1699579</v>
      </c>
      <c r="B6254" s="2" t="str">
        <f t="shared" si="98"/>
        <v>CIK0001699579</v>
      </c>
      <c r="C6254" s="3" t="s">
        <v>6245</v>
      </c>
      <c r="D6254" s="2" t="s">
        <v>4</v>
      </c>
    </row>
    <row r="6255" spans="1:4" ht="15.75" thickBot="1" x14ac:dyDescent="0.3">
      <c r="A6255" s="7">
        <v>1557380</v>
      </c>
      <c r="B6255" s="14" t="str">
        <f t="shared" si="98"/>
        <v>CIK0001557380</v>
      </c>
      <c r="C6255" s="1" t="s">
        <v>6246</v>
      </c>
      <c r="D6255" s="8" t="s">
        <v>4</v>
      </c>
    </row>
    <row r="6256" spans="1:4" ht="15.75" thickBot="1" x14ac:dyDescent="0.3">
      <c r="A6256" s="2">
        <v>1404865</v>
      </c>
      <c r="B6256" s="2" t="str">
        <f t="shared" si="98"/>
        <v>CIK0001404865</v>
      </c>
      <c r="C6256" s="3" t="s">
        <v>6247</v>
      </c>
      <c r="D6256" s="2" t="s">
        <v>4</v>
      </c>
    </row>
    <row r="6257" spans="1:4" ht="15.75" thickBot="1" x14ac:dyDescent="0.3">
      <c r="A6257" s="7">
        <v>1625676</v>
      </c>
      <c r="B6257" s="14" t="str">
        <f t="shared" si="98"/>
        <v>CIK0001625676</v>
      </c>
      <c r="C6257" s="1" t="s">
        <v>6248</v>
      </c>
      <c r="D6257" s="8" t="s">
        <v>4</v>
      </c>
    </row>
    <row r="6258" spans="1:4" ht="15.75" thickBot="1" x14ac:dyDescent="0.3">
      <c r="A6258" s="2">
        <v>1999901</v>
      </c>
      <c r="B6258" s="2" t="str">
        <f t="shared" si="98"/>
        <v>CIK0001999901</v>
      </c>
      <c r="C6258" s="3" t="s">
        <v>6249</v>
      </c>
      <c r="D6258" s="2" t="s">
        <v>4</v>
      </c>
    </row>
    <row r="6259" spans="1:4" ht="15.75" thickBot="1" x14ac:dyDescent="0.3">
      <c r="A6259" s="7">
        <v>1466126</v>
      </c>
      <c r="B6259" s="14" t="str">
        <f t="shared" si="98"/>
        <v>CIK0001466126</v>
      </c>
      <c r="C6259" s="1" t="s">
        <v>6250</v>
      </c>
      <c r="D6259" s="8" t="s">
        <v>4</v>
      </c>
    </row>
    <row r="6260" spans="1:4" ht="15.75" thickBot="1" x14ac:dyDescent="0.3">
      <c r="A6260" s="2">
        <v>1465099</v>
      </c>
      <c r="B6260" s="2" t="str">
        <f t="shared" si="98"/>
        <v>CIK0001465099</v>
      </c>
      <c r="C6260" s="3" t="s">
        <v>6251</v>
      </c>
      <c r="D6260" s="2" t="s">
        <v>4</v>
      </c>
    </row>
    <row r="6261" spans="1:4" ht="15.75" thickBot="1" x14ac:dyDescent="0.3">
      <c r="A6261" s="7">
        <v>1540725</v>
      </c>
      <c r="B6261" s="14" t="str">
        <f t="shared" si="98"/>
        <v>CIK0001540725</v>
      </c>
      <c r="C6261" s="1" t="s">
        <v>6252</v>
      </c>
      <c r="D6261" s="8" t="s">
        <v>4</v>
      </c>
    </row>
    <row r="6262" spans="1:4" ht="15.75" thickBot="1" x14ac:dyDescent="0.3">
      <c r="A6262" s="2">
        <v>1969354</v>
      </c>
      <c r="B6262" s="2" t="str">
        <f t="shared" si="98"/>
        <v>CIK0001969354</v>
      </c>
      <c r="C6262" s="3" t="s">
        <v>6253</v>
      </c>
      <c r="D6262" s="2" t="s">
        <v>4</v>
      </c>
    </row>
    <row r="6263" spans="1:4" ht="15.75" thickBot="1" x14ac:dyDescent="0.3">
      <c r="A6263" s="7">
        <v>1968996</v>
      </c>
      <c r="B6263" s="14" t="str">
        <f t="shared" si="98"/>
        <v>CIK0001968996</v>
      </c>
      <c r="C6263" s="1" t="s">
        <v>6254</v>
      </c>
      <c r="D6263" s="8" t="s">
        <v>4</v>
      </c>
    </row>
    <row r="6264" spans="1:4" ht="15.75" thickBot="1" x14ac:dyDescent="0.3">
      <c r="A6264" s="2">
        <v>1401077</v>
      </c>
      <c r="B6264" s="2" t="str">
        <f t="shared" ref="B6264:B6326" si="99">_xlfn.CONCAT("CIK",REPT(0,10-LEN(A6264)),A6264)</f>
        <v>CIK0001401077</v>
      </c>
      <c r="C6264" s="3" t="s">
        <v>6255</v>
      </c>
      <c r="D6264" s="2" t="s">
        <v>4</v>
      </c>
    </row>
    <row r="6265" spans="1:4" ht="15.75" thickBot="1" x14ac:dyDescent="0.3">
      <c r="A6265" s="2">
        <v>1316180</v>
      </c>
      <c r="B6265" s="2" t="str">
        <f t="shared" si="99"/>
        <v>CIK0001316180</v>
      </c>
      <c r="C6265" s="3" t="s">
        <v>6256</v>
      </c>
      <c r="D6265" s="2" t="s">
        <v>4</v>
      </c>
    </row>
    <row r="6266" spans="1:4" ht="15.75" thickBot="1" x14ac:dyDescent="0.3">
      <c r="A6266" s="7">
        <v>1280535</v>
      </c>
      <c r="B6266" s="14" t="str">
        <f t="shared" si="99"/>
        <v>CIK0001280535</v>
      </c>
      <c r="C6266" s="1" t="s">
        <v>6257</v>
      </c>
      <c r="D6266" s="8" t="s">
        <v>4</v>
      </c>
    </row>
    <row r="6267" spans="1:4" ht="15.75" thickBot="1" x14ac:dyDescent="0.3">
      <c r="A6267" s="2">
        <v>1752009</v>
      </c>
      <c r="B6267" s="2" t="str">
        <f t="shared" si="99"/>
        <v>CIK0001752009</v>
      </c>
      <c r="C6267" s="3" t="s">
        <v>6258</v>
      </c>
      <c r="D6267" s="2" t="s">
        <v>4</v>
      </c>
    </row>
    <row r="6268" spans="1:4" ht="15.75" thickBot="1" x14ac:dyDescent="0.3">
      <c r="A6268" s="7">
        <v>1549784</v>
      </c>
      <c r="B6268" s="14" t="str">
        <f t="shared" si="99"/>
        <v>CIK0001549784</v>
      </c>
      <c r="C6268" s="1" t="s">
        <v>6259</v>
      </c>
      <c r="D6268" s="8" t="s">
        <v>4</v>
      </c>
    </row>
    <row r="6269" spans="1:4" ht="15.75" thickBot="1" x14ac:dyDescent="0.3">
      <c r="A6269" s="2">
        <v>1796823</v>
      </c>
      <c r="B6269" s="2" t="str">
        <f t="shared" si="99"/>
        <v>CIK0001796823</v>
      </c>
      <c r="C6269" s="3" t="s">
        <v>6260</v>
      </c>
      <c r="D6269" s="2" t="s">
        <v>4</v>
      </c>
    </row>
    <row r="6270" spans="1:4" x14ac:dyDescent="0.25">
      <c r="A6270" s="7">
        <v>1072020</v>
      </c>
      <c r="B6270" s="14" t="str">
        <f t="shared" si="99"/>
        <v>CIK0001072020</v>
      </c>
      <c r="C6270" s="1" t="s">
        <v>6261</v>
      </c>
      <c r="D6270" s="8" t="s">
        <v>4</v>
      </c>
    </row>
    <row r="6271" spans="1:4" ht="24.75" thickBot="1" x14ac:dyDescent="0.3">
      <c r="A6271" s="7">
        <v>1035326</v>
      </c>
      <c r="B6271" s="14" t="str">
        <f t="shared" si="99"/>
        <v>CIK0001035326</v>
      </c>
      <c r="C6271" s="1" t="s">
        <v>6262</v>
      </c>
      <c r="D6271" s="8" t="s">
        <v>4</v>
      </c>
    </row>
    <row r="6272" spans="1:4" ht="15.75" thickBot="1" x14ac:dyDescent="0.3">
      <c r="A6272" s="2">
        <v>1119887</v>
      </c>
      <c r="B6272" s="2" t="str">
        <f t="shared" si="99"/>
        <v>CIK0001119887</v>
      </c>
      <c r="C6272" s="3" t="s">
        <v>6263</v>
      </c>
      <c r="D6272" s="2" t="s">
        <v>4</v>
      </c>
    </row>
    <row r="6273" spans="1:4" ht="15.75" thickBot="1" x14ac:dyDescent="0.3">
      <c r="A6273" s="7">
        <v>1420157</v>
      </c>
      <c r="B6273" s="14" t="str">
        <f t="shared" si="99"/>
        <v>CIK0001420157</v>
      </c>
      <c r="C6273" s="1" t="s">
        <v>6264</v>
      </c>
      <c r="D6273" s="8" t="s">
        <v>4</v>
      </c>
    </row>
    <row r="6274" spans="1:4" ht="15.75" thickBot="1" x14ac:dyDescent="0.3">
      <c r="A6274" s="2">
        <v>1106577</v>
      </c>
      <c r="B6274" s="2" t="str">
        <f t="shared" si="99"/>
        <v>CIK0001106577</v>
      </c>
      <c r="C6274" s="3" t="s">
        <v>6265</v>
      </c>
      <c r="D6274" s="2" t="s">
        <v>4</v>
      </c>
    </row>
    <row r="6275" spans="1:4" ht="15.75" thickBot="1" x14ac:dyDescent="0.3">
      <c r="A6275" s="7">
        <v>1794641</v>
      </c>
      <c r="B6275" s="14" t="str">
        <f t="shared" si="99"/>
        <v>CIK0001794641</v>
      </c>
      <c r="C6275" s="1" t="s">
        <v>6266</v>
      </c>
      <c r="D6275" s="8" t="s">
        <v>4</v>
      </c>
    </row>
    <row r="6276" spans="1:4" ht="15.75" thickBot="1" x14ac:dyDescent="0.3">
      <c r="A6276" s="2">
        <v>1600336</v>
      </c>
      <c r="B6276" s="2" t="str">
        <f t="shared" si="99"/>
        <v>CIK0001600336</v>
      </c>
      <c r="C6276" s="3" t="s">
        <v>6267</v>
      </c>
      <c r="D6276" s="2" t="s">
        <v>4</v>
      </c>
    </row>
    <row r="6277" spans="1:4" ht="15.75" thickBot="1" x14ac:dyDescent="0.3">
      <c r="A6277" s="7">
        <v>1214658</v>
      </c>
      <c r="B6277" s="14" t="str">
        <f t="shared" si="99"/>
        <v>CIK0001214658</v>
      </c>
      <c r="C6277" s="1" t="s">
        <v>6268</v>
      </c>
      <c r="D6277" s="8" t="s">
        <v>4</v>
      </c>
    </row>
    <row r="6278" spans="1:4" ht="15.75" thickBot="1" x14ac:dyDescent="0.3">
      <c r="A6278" s="2">
        <v>1089216</v>
      </c>
      <c r="B6278" s="2" t="str">
        <f t="shared" si="99"/>
        <v>CIK0001089216</v>
      </c>
      <c r="C6278" s="3" t="s">
        <v>6269</v>
      </c>
      <c r="D6278" s="2" t="s">
        <v>4</v>
      </c>
    </row>
    <row r="6279" spans="1:4" ht="15.75" thickBot="1" x14ac:dyDescent="0.3">
      <c r="A6279" s="7">
        <v>1952205</v>
      </c>
      <c r="B6279" s="14" t="str">
        <f t="shared" si="99"/>
        <v>CIK0001952205</v>
      </c>
      <c r="C6279" s="1" t="s">
        <v>6270</v>
      </c>
      <c r="D6279" s="8" t="s">
        <v>4</v>
      </c>
    </row>
    <row r="6280" spans="1:4" ht="15.75" thickBot="1" x14ac:dyDescent="0.3">
      <c r="A6280" s="2">
        <v>1170665</v>
      </c>
      <c r="B6280" s="2" t="str">
        <f t="shared" si="99"/>
        <v>CIK0001170665</v>
      </c>
      <c r="C6280" s="3" t="s">
        <v>6271</v>
      </c>
      <c r="D6280" s="2" t="s">
        <v>4</v>
      </c>
    </row>
    <row r="6281" spans="1:4" ht="15.75" thickBot="1" x14ac:dyDescent="0.3">
      <c r="A6281" s="7">
        <v>1457974</v>
      </c>
      <c r="B6281" s="14" t="str">
        <f t="shared" si="99"/>
        <v>CIK0001457974</v>
      </c>
      <c r="C6281" s="1" t="s">
        <v>6272</v>
      </c>
      <c r="D6281" s="8" t="s">
        <v>4</v>
      </c>
    </row>
    <row r="6282" spans="1:4" ht="15.75" thickBot="1" x14ac:dyDescent="0.3">
      <c r="A6282" s="2">
        <v>1294509</v>
      </c>
      <c r="B6282" s="2" t="str">
        <f t="shared" si="99"/>
        <v>CIK0001294509</v>
      </c>
      <c r="C6282" s="3" t="s">
        <v>6273</v>
      </c>
      <c r="D6282" s="2" t="s">
        <v>4</v>
      </c>
    </row>
    <row r="6283" spans="1:4" ht="15.75" thickBot="1" x14ac:dyDescent="0.3">
      <c r="A6283" s="2">
        <v>1844892</v>
      </c>
      <c r="B6283" s="2" t="str">
        <f t="shared" si="99"/>
        <v>CIK0001844892</v>
      </c>
      <c r="C6283" s="3" t="s">
        <v>6274</v>
      </c>
      <c r="D6283" s="2" t="s">
        <v>4</v>
      </c>
    </row>
    <row r="6284" spans="1:4" x14ac:dyDescent="0.25">
      <c r="A6284" s="7">
        <v>1494416</v>
      </c>
      <c r="B6284" s="14" t="str">
        <f t="shared" si="99"/>
        <v>CIK0001494416</v>
      </c>
      <c r="C6284" s="1" t="s">
        <v>6275</v>
      </c>
      <c r="D6284" s="8" t="s">
        <v>4</v>
      </c>
    </row>
    <row r="6285" spans="1:4" x14ac:dyDescent="0.25">
      <c r="A6285" s="7">
        <v>1457833</v>
      </c>
      <c r="B6285" s="14" t="str">
        <f t="shared" si="99"/>
        <v>CIK0001457833</v>
      </c>
      <c r="C6285" s="1" t="s">
        <v>6276</v>
      </c>
      <c r="D6285" s="8" t="s">
        <v>4</v>
      </c>
    </row>
    <row r="6286" spans="1:4" ht="15.75" thickBot="1" x14ac:dyDescent="0.3">
      <c r="A6286" s="7">
        <v>1498351</v>
      </c>
      <c r="B6286" s="14" t="str">
        <f t="shared" si="99"/>
        <v>CIK0001498351</v>
      </c>
      <c r="C6286" s="1" t="s">
        <v>6277</v>
      </c>
      <c r="D6286" s="8" t="s">
        <v>4</v>
      </c>
    </row>
    <row r="6287" spans="1:4" ht="15.75" thickBot="1" x14ac:dyDescent="0.3">
      <c r="A6287" s="2">
        <v>1036857</v>
      </c>
      <c r="B6287" s="2" t="str">
        <f t="shared" si="99"/>
        <v>CIK0001036857</v>
      </c>
      <c r="C6287" s="3" t="s">
        <v>6278</v>
      </c>
      <c r="D6287" s="2" t="s">
        <v>4</v>
      </c>
    </row>
    <row r="6288" spans="1:4" ht="15.75" thickBot="1" x14ac:dyDescent="0.3">
      <c r="A6288" s="2">
        <v>2002621</v>
      </c>
      <c r="B6288" s="2" t="str">
        <f t="shared" si="99"/>
        <v>CIK0002002621</v>
      </c>
      <c r="C6288" s="3" t="s">
        <v>6279</v>
      </c>
      <c r="D6288" s="2" t="s">
        <v>4</v>
      </c>
    </row>
    <row r="6289" spans="1:4" ht="15.75" thickBot="1" x14ac:dyDescent="0.3">
      <c r="A6289" s="7">
        <v>1757280</v>
      </c>
      <c r="B6289" s="14" t="str">
        <f t="shared" si="99"/>
        <v>CIK0001757280</v>
      </c>
      <c r="C6289" s="1" t="s">
        <v>6280</v>
      </c>
      <c r="D6289" s="8" t="s">
        <v>4</v>
      </c>
    </row>
    <row r="6290" spans="1:4" ht="15.75" thickBot="1" x14ac:dyDescent="0.3">
      <c r="A6290" s="2">
        <v>1766157</v>
      </c>
      <c r="B6290" s="2" t="str">
        <f t="shared" si="99"/>
        <v>CIK0001766157</v>
      </c>
      <c r="C6290" s="3" t="s">
        <v>6281</v>
      </c>
      <c r="D6290" s="2" t="s">
        <v>4</v>
      </c>
    </row>
    <row r="6291" spans="1:4" ht="15.75" thickBot="1" x14ac:dyDescent="0.3">
      <c r="A6291" s="7">
        <v>1260287</v>
      </c>
      <c r="B6291" s="14" t="str">
        <f t="shared" si="99"/>
        <v>CIK0001260287</v>
      </c>
      <c r="C6291" s="1" t="s">
        <v>6282</v>
      </c>
      <c r="D6291" s="8" t="s">
        <v>4</v>
      </c>
    </row>
    <row r="6292" spans="1:4" ht="15.75" thickBot="1" x14ac:dyDescent="0.3">
      <c r="A6292" s="2">
        <v>2032099</v>
      </c>
      <c r="B6292" s="2" t="str">
        <f t="shared" si="99"/>
        <v>CIK0002032099</v>
      </c>
      <c r="C6292" s="3" t="s">
        <v>6283</v>
      </c>
      <c r="D6292" s="2" t="s">
        <v>4</v>
      </c>
    </row>
    <row r="6293" spans="1:4" x14ac:dyDescent="0.25">
      <c r="A6293" s="7">
        <v>1166065</v>
      </c>
      <c r="B6293" s="14" t="str">
        <f t="shared" si="99"/>
        <v>CIK0001166065</v>
      </c>
      <c r="C6293" s="1" t="s">
        <v>6284</v>
      </c>
      <c r="D6293" s="8" t="s">
        <v>4</v>
      </c>
    </row>
    <row r="6294" spans="1:4" ht="15.75" thickBot="1" x14ac:dyDescent="0.3">
      <c r="A6294" s="7">
        <v>1935196</v>
      </c>
      <c r="B6294" s="14" t="str">
        <f t="shared" si="99"/>
        <v>CIK0001935196</v>
      </c>
      <c r="C6294" s="1" t="s">
        <v>6285</v>
      </c>
      <c r="D6294" s="8" t="s">
        <v>4</v>
      </c>
    </row>
    <row r="6295" spans="1:4" ht="15.75" thickBot="1" x14ac:dyDescent="0.3">
      <c r="A6295" s="2">
        <v>1801588</v>
      </c>
      <c r="B6295" s="2" t="str">
        <f t="shared" si="99"/>
        <v>CIK0001801588</v>
      </c>
      <c r="C6295" s="3" t="s">
        <v>6286</v>
      </c>
      <c r="D6295" s="2" t="s">
        <v>4</v>
      </c>
    </row>
    <row r="6296" spans="1:4" ht="15.75" thickBot="1" x14ac:dyDescent="0.3">
      <c r="A6296" s="7">
        <v>1614020</v>
      </c>
      <c r="B6296" s="14" t="str">
        <f t="shared" si="99"/>
        <v>CIK0001614020</v>
      </c>
      <c r="C6296" s="1" t="s">
        <v>6287</v>
      </c>
      <c r="D6296" s="8" t="s">
        <v>4</v>
      </c>
    </row>
    <row r="6297" spans="1:4" ht="15.75" thickBot="1" x14ac:dyDescent="0.3">
      <c r="A6297" s="2">
        <v>1807472</v>
      </c>
      <c r="B6297" s="2" t="str">
        <f t="shared" si="99"/>
        <v>CIK0001807472</v>
      </c>
      <c r="C6297" s="3" t="s">
        <v>6288</v>
      </c>
      <c r="D6297" s="2" t="s">
        <v>4</v>
      </c>
    </row>
    <row r="6298" spans="1:4" ht="15.75" thickBot="1" x14ac:dyDescent="0.3">
      <c r="A6298" s="7">
        <v>2016310</v>
      </c>
      <c r="B6298" s="14" t="str">
        <f t="shared" si="99"/>
        <v>CIK0002016310</v>
      </c>
      <c r="C6298" s="1" t="s">
        <v>6289</v>
      </c>
      <c r="D6298" s="8" t="s">
        <v>4</v>
      </c>
    </row>
    <row r="6299" spans="1:4" ht="15.75" thickBot="1" x14ac:dyDescent="0.3">
      <c r="A6299" s="2">
        <v>1619161</v>
      </c>
      <c r="B6299" s="2" t="str">
        <f t="shared" si="99"/>
        <v>CIK0001619161</v>
      </c>
      <c r="C6299" s="3" t="s">
        <v>6290</v>
      </c>
      <c r="D6299" s="2" t="s">
        <v>4</v>
      </c>
    </row>
    <row r="6300" spans="1:4" ht="15.75" thickBot="1" x14ac:dyDescent="0.3">
      <c r="A6300" s="7">
        <v>1892232</v>
      </c>
      <c r="B6300" s="14" t="str">
        <f t="shared" si="99"/>
        <v>CIK0001892232</v>
      </c>
      <c r="C6300" s="1" t="s">
        <v>6291</v>
      </c>
      <c r="D6300" s="8" t="s">
        <v>4</v>
      </c>
    </row>
    <row r="6301" spans="1:4" ht="15.75" thickBot="1" x14ac:dyDescent="0.3">
      <c r="A6301" s="2">
        <v>1946326</v>
      </c>
      <c r="B6301" s="2" t="str">
        <f t="shared" si="99"/>
        <v>CIK0001946326</v>
      </c>
      <c r="C6301" s="3" t="s">
        <v>6292</v>
      </c>
      <c r="D6301" s="2" t="s">
        <v>4</v>
      </c>
    </row>
    <row r="6302" spans="1:4" ht="15.75" thickBot="1" x14ac:dyDescent="0.3">
      <c r="A6302" s="7">
        <v>1977171</v>
      </c>
      <c r="B6302" s="14" t="str">
        <f t="shared" si="99"/>
        <v>CIK0001977171</v>
      </c>
      <c r="C6302" s="1" t="s">
        <v>6293</v>
      </c>
      <c r="D6302" s="8" t="s">
        <v>4</v>
      </c>
    </row>
    <row r="6303" spans="1:4" ht="15.75" thickBot="1" x14ac:dyDescent="0.3">
      <c r="A6303" s="2">
        <v>1684250</v>
      </c>
      <c r="B6303" s="2" t="str">
        <f t="shared" si="99"/>
        <v>CIK0001684250</v>
      </c>
      <c r="C6303" s="3" t="s">
        <v>6294</v>
      </c>
      <c r="D6303" s="2" t="s">
        <v>4</v>
      </c>
    </row>
    <row r="6304" spans="1:4" ht="15.75" thickBot="1" x14ac:dyDescent="0.3">
      <c r="A6304" s="2">
        <v>1280318</v>
      </c>
      <c r="B6304" s="2" t="str">
        <f t="shared" si="99"/>
        <v>CIK0001280318</v>
      </c>
      <c r="C6304" s="3" t="s">
        <v>6295</v>
      </c>
      <c r="D6304" s="2" t="s">
        <v>4</v>
      </c>
    </row>
    <row r="6305" spans="1:4" ht="15.75" thickBot="1" x14ac:dyDescent="0.3">
      <c r="A6305" s="2">
        <v>1896518</v>
      </c>
      <c r="B6305" s="2" t="str">
        <f t="shared" si="99"/>
        <v>CIK0001896518</v>
      </c>
      <c r="C6305" s="3" t="s">
        <v>6296</v>
      </c>
      <c r="D6305" s="2" t="s">
        <v>4</v>
      </c>
    </row>
    <row r="6306" spans="1:4" ht="15.75" thickBot="1" x14ac:dyDescent="0.3">
      <c r="A6306" s="7">
        <v>1211806</v>
      </c>
      <c r="B6306" s="14" t="str">
        <f t="shared" si="99"/>
        <v>CIK0001211806</v>
      </c>
      <c r="C6306" s="1" t="s">
        <v>6297</v>
      </c>
      <c r="D6306" s="8" t="s">
        <v>4</v>
      </c>
    </row>
    <row r="6307" spans="1:4" ht="15.75" thickBot="1" x14ac:dyDescent="0.3">
      <c r="A6307" s="2">
        <v>1606868</v>
      </c>
      <c r="B6307" s="2" t="str">
        <f t="shared" si="99"/>
        <v>CIK0001606868</v>
      </c>
      <c r="C6307" s="3" t="s">
        <v>6298</v>
      </c>
      <c r="D6307" s="2" t="s">
        <v>4</v>
      </c>
    </row>
    <row r="6308" spans="1:4" ht="15.75" thickBot="1" x14ac:dyDescent="0.3">
      <c r="A6308" s="7">
        <v>870398</v>
      </c>
      <c r="B6308" s="14" t="str">
        <f t="shared" si="99"/>
        <v>CIK0000870398</v>
      </c>
      <c r="C6308" s="1" t="s">
        <v>6299</v>
      </c>
      <c r="D6308" s="8" t="s">
        <v>4</v>
      </c>
    </row>
    <row r="6309" spans="1:4" ht="30.75" thickBot="1" x14ac:dyDescent="0.3">
      <c r="A6309" s="2">
        <v>1471430</v>
      </c>
      <c r="B6309" s="2" t="str">
        <f t="shared" si="99"/>
        <v>CIK0001471430</v>
      </c>
      <c r="C6309" s="3" t="s">
        <v>6300</v>
      </c>
      <c r="D6309" s="2" t="s">
        <v>4</v>
      </c>
    </row>
    <row r="6310" spans="1:4" ht="30.75" thickBot="1" x14ac:dyDescent="0.3">
      <c r="A6310" s="7">
        <v>1443861</v>
      </c>
      <c r="B6310" s="14" t="str">
        <f t="shared" si="99"/>
        <v>CIK0001443861</v>
      </c>
      <c r="C6310" s="1" t="s">
        <v>6301</v>
      </c>
      <c r="D6310" s="8" t="s">
        <v>4</v>
      </c>
    </row>
    <row r="6311" spans="1:4" ht="15.75" thickBot="1" x14ac:dyDescent="0.3">
      <c r="A6311" s="2">
        <v>1907898</v>
      </c>
      <c r="B6311" s="2" t="str">
        <f t="shared" si="99"/>
        <v>CIK0001907898</v>
      </c>
      <c r="C6311" s="3" t="s">
        <v>6302</v>
      </c>
      <c r="D6311" s="2" t="s">
        <v>4</v>
      </c>
    </row>
    <row r="6312" spans="1:4" ht="15.75" thickBot="1" x14ac:dyDescent="0.3">
      <c r="A6312" s="2">
        <v>1481645</v>
      </c>
      <c r="B6312" s="2" t="str">
        <f t="shared" si="99"/>
        <v>CIK0001481645</v>
      </c>
      <c r="C6312" s="3" t="s">
        <v>6303</v>
      </c>
      <c r="D6312" s="2" t="s">
        <v>4</v>
      </c>
    </row>
    <row r="6313" spans="1:4" ht="15.75" thickBot="1" x14ac:dyDescent="0.3">
      <c r="A6313" s="7">
        <v>1215874</v>
      </c>
      <c r="B6313" s="14" t="str">
        <f t="shared" si="99"/>
        <v>CIK0001215874</v>
      </c>
      <c r="C6313" s="1" t="s">
        <v>6304</v>
      </c>
      <c r="D6313" s="8" t="s">
        <v>4</v>
      </c>
    </row>
    <row r="6314" spans="1:4" ht="15.75" thickBot="1" x14ac:dyDescent="0.3">
      <c r="A6314" s="2">
        <v>1815355</v>
      </c>
      <c r="B6314" s="2" t="str">
        <f t="shared" si="99"/>
        <v>CIK0001815355</v>
      </c>
      <c r="C6314" s="3" t="s">
        <v>6305</v>
      </c>
      <c r="D6314" s="2" t="s">
        <v>4</v>
      </c>
    </row>
    <row r="6315" spans="1:4" ht="15.75" thickBot="1" x14ac:dyDescent="0.3">
      <c r="A6315" s="7">
        <v>1215324</v>
      </c>
      <c r="B6315" s="14" t="str">
        <f t="shared" si="99"/>
        <v>CIK0001215324</v>
      </c>
      <c r="C6315" s="1" t="s">
        <v>6306</v>
      </c>
      <c r="D6315" s="8" t="s">
        <v>4</v>
      </c>
    </row>
    <row r="6316" spans="1:4" ht="15.75" thickBot="1" x14ac:dyDescent="0.3">
      <c r="A6316" s="2">
        <v>1080314</v>
      </c>
      <c r="B6316" s="2" t="str">
        <f t="shared" si="99"/>
        <v>CIK0001080314</v>
      </c>
      <c r="C6316" s="3" t="s">
        <v>6307</v>
      </c>
      <c r="D6316" s="2" t="s">
        <v>4</v>
      </c>
    </row>
    <row r="6317" spans="1:4" ht="15.75" thickBot="1" x14ac:dyDescent="0.3">
      <c r="A6317" s="7">
        <v>1898838</v>
      </c>
      <c r="B6317" s="14" t="str">
        <f t="shared" si="99"/>
        <v>CIK0001898838</v>
      </c>
      <c r="C6317" s="1" t="s">
        <v>6308</v>
      </c>
      <c r="D6317" s="8" t="s">
        <v>4</v>
      </c>
    </row>
    <row r="6318" spans="1:4" ht="15.75" thickBot="1" x14ac:dyDescent="0.3">
      <c r="A6318" s="2">
        <v>1029382</v>
      </c>
      <c r="B6318" s="2" t="str">
        <f t="shared" si="99"/>
        <v>CIK0001029382</v>
      </c>
      <c r="C6318" s="3" t="s">
        <v>6309</v>
      </c>
      <c r="D6318" s="2" t="s">
        <v>4</v>
      </c>
    </row>
    <row r="6319" spans="1:4" x14ac:dyDescent="0.25">
      <c r="A6319" s="7">
        <v>1010279</v>
      </c>
      <c r="B6319" s="14" t="str">
        <f t="shared" si="99"/>
        <v>CIK0001010279</v>
      </c>
      <c r="C6319" s="1" t="s">
        <v>6310</v>
      </c>
      <c r="D6319" s="8" t="s">
        <v>4</v>
      </c>
    </row>
    <row r="6320" spans="1:4" ht="15.75" thickBot="1" x14ac:dyDescent="0.3">
      <c r="A6320" s="7">
        <v>1439520</v>
      </c>
      <c r="B6320" s="14" t="str">
        <f t="shared" si="99"/>
        <v>CIK0001439520</v>
      </c>
      <c r="C6320" s="1" t="s">
        <v>6311</v>
      </c>
      <c r="D6320" s="8" t="s">
        <v>4</v>
      </c>
    </row>
    <row r="6321" spans="1:4" ht="15.75" thickBot="1" x14ac:dyDescent="0.3">
      <c r="A6321" s="2">
        <v>1315473</v>
      </c>
      <c r="B6321" s="2" t="str">
        <f t="shared" si="99"/>
        <v>CIK0001315473</v>
      </c>
      <c r="C6321" s="3" t="s">
        <v>6312</v>
      </c>
      <c r="D6321" s="2" t="s">
        <v>4</v>
      </c>
    </row>
    <row r="6322" spans="1:4" ht="15.75" thickBot="1" x14ac:dyDescent="0.3">
      <c r="A6322" s="7">
        <v>1219332</v>
      </c>
      <c r="B6322" s="14" t="str">
        <f t="shared" si="99"/>
        <v>CIK0001219332</v>
      </c>
      <c r="C6322" s="1" t="s">
        <v>6313</v>
      </c>
      <c r="D6322" s="8" t="s">
        <v>4</v>
      </c>
    </row>
    <row r="6323" spans="1:4" ht="15.75" thickBot="1" x14ac:dyDescent="0.3">
      <c r="A6323" s="2">
        <v>1206670</v>
      </c>
      <c r="B6323" s="2" t="str">
        <f t="shared" si="99"/>
        <v>CIK0001206670</v>
      </c>
      <c r="C6323" s="3" t="s">
        <v>6314</v>
      </c>
      <c r="D6323" s="2" t="s">
        <v>4</v>
      </c>
    </row>
    <row r="6324" spans="1:4" x14ac:dyDescent="0.25">
      <c r="A6324" s="7">
        <v>1167521</v>
      </c>
      <c r="B6324" s="14" t="str">
        <f t="shared" si="99"/>
        <v>CIK0001167521</v>
      </c>
      <c r="C6324" s="1" t="s">
        <v>6315</v>
      </c>
      <c r="D6324" s="8" t="s">
        <v>4</v>
      </c>
    </row>
    <row r="6325" spans="1:4" ht="15.75" thickBot="1" x14ac:dyDescent="0.3">
      <c r="A6325" s="7">
        <v>1194363</v>
      </c>
      <c r="B6325" s="14" t="str">
        <f t="shared" si="99"/>
        <v>CIK0001194363</v>
      </c>
      <c r="C6325" s="1" t="s">
        <v>6316</v>
      </c>
      <c r="D6325" s="8" t="s">
        <v>4</v>
      </c>
    </row>
    <row r="6326" spans="1:4" ht="15.75" thickBot="1" x14ac:dyDescent="0.3">
      <c r="A6326" s="2">
        <v>1036858</v>
      </c>
      <c r="B6326" s="2" t="str">
        <f t="shared" si="99"/>
        <v>CIK0001036858</v>
      </c>
      <c r="C6326" s="3" t="s">
        <v>6317</v>
      </c>
      <c r="D6326" s="2" t="s">
        <v>4</v>
      </c>
    </row>
    <row r="6327" spans="1:4" ht="15.75" thickBot="1" x14ac:dyDescent="0.3">
      <c r="A6327" s="7">
        <v>1033740</v>
      </c>
      <c r="B6327" s="14" t="str">
        <f t="shared" ref="B6327:B6390" si="100">_xlfn.CONCAT("CIK",REPT(0,10-LEN(A6327)),A6327)</f>
        <v>CIK0001033740</v>
      </c>
      <c r="C6327" s="1" t="s">
        <v>6318</v>
      </c>
      <c r="D6327" s="8" t="s">
        <v>4</v>
      </c>
    </row>
    <row r="6328" spans="1:4" ht="15.75" thickBot="1" x14ac:dyDescent="0.3">
      <c r="A6328" s="2">
        <v>1033738</v>
      </c>
      <c r="B6328" s="2" t="str">
        <f t="shared" si="100"/>
        <v>CIK0001033738</v>
      </c>
      <c r="C6328" s="3" t="s">
        <v>6319</v>
      </c>
      <c r="D6328" s="2" t="s">
        <v>4</v>
      </c>
    </row>
    <row r="6329" spans="1:4" ht="15.75" thickBot="1" x14ac:dyDescent="0.3">
      <c r="A6329" s="7">
        <v>1945239</v>
      </c>
      <c r="B6329" s="14" t="str">
        <f t="shared" si="100"/>
        <v>CIK0001945239</v>
      </c>
      <c r="C6329" s="1" t="s">
        <v>6320</v>
      </c>
      <c r="D6329" s="8" t="s">
        <v>4</v>
      </c>
    </row>
    <row r="6330" spans="1:4" ht="15.75" thickBot="1" x14ac:dyDescent="0.3">
      <c r="A6330" s="2">
        <v>1894181</v>
      </c>
      <c r="B6330" s="2" t="str">
        <f t="shared" si="100"/>
        <v>CIK0001894181</v>
      </c>
      <c r="C6330" s="3" t="s">
        <v>6321</v>
      </c>
      <c r="D6330" s="2" t="s">
        <v>4</v>
      </c>
    </row>
    <row r="6331" spans="1:4" ht="15.75" thickBot="1" x14ac:dyDescent="0.3">
      <c r="A6331" s="7">
        <v>1219330</v>
      </c>
      <c r="B6331" s="14" t="str">
        <f t="shared" si="100"/>
        <v>CIK0001219330</v>
      </c>
      <c r="C6331" s="1" t="s">
        <v>6322</v>
      </c>
      <c r="D6331" s="8" t="s">
        <v>4</v>
      </c>
    </row>
    <row r="6332" spans="1:4" ht="15.75" thickBot="1" x14ac:dyDescent="0.3">
      <c r="A6332" s="2">
        <v>1104275</v>
      </c>
      <c r="B6332" s="2" t="str">
        <f t="shared" si="100"/>
        <v>CIK0001104275</v>
      </c>
      <c r="C6332" s="3" t="s">
        <v>6323</v>
      </c>
      <c r="D6332" s="2" t="s">
        <v>4</v>
      </c>
    </row>
    <row r="6333" spans="1:4" ht="15.75" thickBot="1" x14ac:dyDescent="0.3">
      <c r="A6333" s="7">
        <v>1194639</v>
      </c>
      <c r="B6333" s="14" t="str">
        <f t="shared" si="100"/>
        <v>CIK0001194639</v>
      </c>
      <c r="C6333" s="1" t="s">
        <v>6324</v>
      </c>
      <c r="D6333" s="8" t="s">
        <v>4</v>
      </c>
    </row>
    <row r="6334" spans="1:4" ht="15.75" thickBot="1" x14ac:dyDescent="0.3">
      <c r="A6334" s="2">
        <v>1064073</v>
      </c>
      <c r="B6334" s="2" t="str">
        <f t="shared" si="100"/>
        <v>CIK0001064073</v>
      </c>
      <c r="C6334" s="3" t="s">
        <v>6325</v>
      </c>
      <c r="D6334" s="2" t="s">
        <v>4</v>
      </c>
    </row>
    <row r="6335" spans="1:4" ht="15.75" thickBot="1" x14ac:dyDescent="0.3">
      <c r="A6335" s="7">
        <v>1188646</v>
      </c>
      <c r="B6335" s="14" t="str">
        <f t="shared" si="100"/>
        <v>CIK0001188646</v>
      </c>
      <c r="C6335" s="1" t="s">
        <v>6326</v>
      </c>
      <c r="D6335" s="8" t="s">
        <v>4</v>
      </c>
    </row>
    <row r="6336" spans="1:4" ht="15.75" thickBot="1" x14ac:dyDescent="0.3">
      <c r="A6336" s="2">
        <v>1160509</v>
      </c>
      <c r="B6336" s="2" t="str">
        <f t="shared" si="100"/>
        <v>CIK0001160509</v>
      </c>
      <c r="C6336" s="3" t="s">
        <v>6327</v>
      </c>
      <c r="D6336" s="2" t="s">
        <v>4</v>
      </c>
    </row>
    <row r="6337" spans="1:4" ht="15.75" thickBot="1" x14ac:dyDescent="0.3">
      <c r="A6337" s="7">
        <v>1095278</v>
      </c>
      <c r="B6337" s="14" t="str">
        <f t="shared" si="100"/>
        <v>CIK0001095278</v>
      </c>
      <c r="C6337" s="1" t="s">
        <v>6328</v>
      </c>
      <c r="D6337" s="8" t="s">
        <v>4</v>
      </c>
    </row>
    <row r="6338" spans="1:4" ht="15.75" thickBot="1" x14ac:dyDescent="0.3">
      <c r="A6338" s="2">
        <v>1353577</v>
      </c>
      <c r="B6338" s="2" t="str">
        <f t="shared" si="100"/>
        <v>CIK0001353577</v>
      </c>
      <c r="C6338" s="3" t="s">
        <v>6329</v>
      </c>
      <c r="D6338" s="2" t="s">
        <v>4</v>
      </c>
    </row>
    <row r="6339" spans="1:4" ht="15.75" thickBot="1" x14ac:dyDescent="0.3">
      <c r="A6339" s="7">
        <v>1011216</v>
      </c>
      <c r="B6339" s="14" t="str">
        <f t="shared" si="100"/>
        <v>CIK0001011216</v>
      </c>
      <c r="C6339" s="1" t="s">
        <v>6330</v>
      </c>
      <c r="D6339" s="8" t="s">
        <v>4</v>
      </c>
    </row>
    <row r="6340" spans="1:4" ht="15.75" thickBot="1" x14ac:dyDescent="0.3">
      <c r="A6340" s="2">
        <v>1215876</v>
      </c>
      <c r="B6340" s="2" t="str">
        <f t="shared" si="100"/>
        <v>CIK0001215876</v>
      </c>
      <c r="C6340" s="3" t="s">
        <v>6331</v>
      </c>
      <c r="D6340" s="2" t="s">
        <v>4</v>
      </c>
    </row>
    <row r="6341" spans="1:4" ht="15.75" thickBot="1" x14ac:dyDescent="0.3">
      <c r="A6341" s="7">
        <v>1441827</v>
      </c>
      <c r="B6341" s="14" t="str">
        <f t="shared" si="100"/>
        <v>CIK0001441827</v>
      </c>
      <c r="C6341" s="1" t="s">
        <v>6332</v>
      </c>
      <c r="D6341" s="8" t="s">
        <v>4</v>
      </c>
    </row>
    <row r="6342" spans="1:4" ht="15.75" thickBot="1" x14ac:dyDescent="0.3">
      <c r="A6342" s="2">
        <v>1044791</v>
      </c>
      <c r="B6342" s="2" t="str">
        <f t="shared" si="100"/>
        <v>CIK0001044791</v>
      </c>
      <c r="C6342" s="3" t="s">
        <v>6333</v>
      </c>
      <c r="D6342" s="2" t="s">
        <v>4</v>
      </c>
    </row>
    <row r="6343" spans="1:4" x14ac:dyDescent="0.25">
      <c r="A6343" s="7">
        <v>1044792</v>
      </c>
      <c r="B6343" s="14" t="str">
        <f t="shared" si="100"/>
        <v>CIK0001044792</v>
      </c>
      <c r="C6343" s="1" t="s">
        <v>6334</v>
      </c>
      <c r="D6343" s="8" t="s">
        <v>4</v>
      </c>
    </row>
    <row r="6344" spans="1:4" ht="15.75" thickBot="1" x14ac:dyDescent="0.3">
      <c r="A6344" s="7">
        <v>1996759</v>
      </c>
      <c r="B6344" s="14" t="str">
        <f t="shared" si="100"/>
        <v>CIK0001996759</v>
      </c>
      <c r="C6344" s="1" t="s">
        <v>6335</v>
      </c>
      <c r="D6344" s="8" t="s">
        <v>4</v>
      </c>
    </row>
    <row r="6345" spans="1:4" ht="15.75" thickBot="1" x14ac:dyDescent="0.3">
      <c r="A6345" s="2">
        <v>1220510</v>
      </c>
      <c r="B6345" s="2" t="str">
        <f t="shared" si="100"/>
        <v>CIK0001220510</v>
      </c>
      <c r="C6345" s="3" t="s">
        <v>6336</v>
      </c>
      <c r="D6345" s="2" t="s">
        <v>4</v>
      </c>
    </row>
    <row r="6346" spans="1:4" ht="15.75" thickBot="1" x14ac:dyDescent="0.3">
      <c r="A6346" s="7">
        <v>1208256</v>
      </c>
      <c r="B6346" s="14" t="str">
        <f t="shared" si="100"/>
        <v>CIK0001208256</v>
      </c>
      <c r="C6346" s="1" t="s">
        <v>6337</v>
      </c>
      <c r="D6346" s="8" t="s">
        <v>4</v>
      </c>
    </row>
    <row r="6347" spans="1:4" ht="15.75" thickBot="1" x14ac:dyDescent="0.3">
      <c r="A6347" s="2">
        <v>1999409</v>
      </c>
      <c r="B6347" s="2" t="str">
        <f t="shared" si="100"/>
        <v>CIK0001999409</v>
      </c>
      <c r="C6347" s="3" t="s">
        <v>6338</v>
      </c>
      <c r="D6347" s="2" t="s">
        <v>4</v>
      </c>
    </row>
    <row r="6348" spans="1:4" ht="15.75" thickBot="1" x14ac:dyDescent="0.3">
      <c r="A6348" s="7">
        <v>1168169</v>
      </c>
      <c r="B6348" s="14" t="str">
        <f t="shared" si="100"/>
        <v>CIK0001168169</v>
      </c>
      <c r="C6348" s="1" t="s">
        <v>6339</v>
      </c>
      <c r="D6348" s="8" t="s">
        <v>4</v>
      </c>
    </row>
    <row r="6349" spans="1:4" ht="15.75" thickBot="1" x14ac:dyDescent="0.3">
      <c r="A6349" s="2">
        <v>1937390</v>
      </c>
      <c r="B6349" s="2" t="str">
        <f t="shared" si="100"/>
        <v>CIK0001937390</v>
      </c>
      <c r="C6349" s="3" t="s">
        <v>6340</v>
      </c>
      <c r="D6349" s="2" t="s">
        <v>4</v>
      </c>
    </row>
    <row r="6350" spans="1:4" ht="15.75" thickBot="1" x14ac:dyDescent="0.3">
      <c r="A6350" s="7">
        <v>1236971</v>
      </c>
      <c r="B6350" s="14" t="str">
        <f t="shared" si="100"/>
        <v>CIK0001236971</v>
      </c>
      <c r="C6350" s="1" t="s">
        <v>6341</v>
      </c>
      <c r="D6350" s="8" t="s">
        <v>4</v>
      </c>
    </row>
    <row r="6351" spans="1:4" ht="15.75" thickBot="1" x14ac:dyDescent="0.3">
      <c r="A6351" s="2">
        <v>1040305</v>
      </c>
      <c r="B6351" s="2" t="str">
        <f t="shared" si="100"/>
        <v>CIK0001040305</v>
      </c>
      <c r="C6351" s="3" t="s">
        <v>6342</v>
      </c>
      <c r="D6351" s="2" t="s">
        <v>4</v>
      </c>
    </row>
    <row r="6352" spans="1:4" ht="15.75" thickBot="1" x14ac:dyDescent="0.3">
      <c r="A6352" s="7">
        <v>1542513</v>
      </c>
      <c r="B6352" s="14" t="str">
        <f t="shared" si="100"/>
        <v>CIK0001542513</v>
      </c>
      <c r="C6352" s="1" t="s">
        <v>6343</v>
      </c>
      <c r="D6352" s="8" t="s">
        <v>4</v>
      </c>
    </row>
    <row r="6353" spans="1:4" ht="15.75" thickBot="1" x14ac:dyDescent="0.3">
      <c r="A6353" s="2">
        <v>2040091</v>
      </c>
      <c r="B6353" s="2" t="str">
        <f t="shared" si="100"/>
        <v>CIK0002040091</v>
      </c>
      <c r="C6353" s="3" t="s">
        <v>6344</v>
      </c>
      <c r="D6353" s="2" t="s">
        <v>4</v>
      </c>
    </row>
    <row r="6354" spans="1:4" x14ac:dyDescent="0.25">
      <c r="A6354" s="7">
        <v>1086120</v>
      </c>
      <c r="B6354" s="14" t="str">
        <f t="shared" si="100"/>
        <v>CIK0001086120</v>
      </c>
      <c r="C6354" s="1" t="s">
        <v>6345</v>
      </c>
      <c r="D6354" s="8" t="s">
        <v>4</v>
      </c>
    </row>
    <row r="6355" spans="1:4" ht="15.75" thickBot="1" x14ac:dyDescent="0.3">
      <c r="A6355" s="7">
        <v>2009616</v>
      </c>
      <c r="B6355" s="14" t="str">
        <f t="shared" si="100"/>
        <v>CIK0002009616</v>
      </c>
      <c r="C6355" s="1" t="s">
        <v>6346</v>
      </c>
      <c r="D6355" s="8" t="s">
        <v>4</v>
      </c>
    </row>
    <row r="6356" spans="1:4" ht="15.75" thickBot="1" x14ac:dyDescent="0.3">
      <c r="A6356" s="2">
        <v>2009666</v>
      </c>
      <c r="B6356" s="2" t="str">
        <f t="shared" si="100"/>
        <v>CIK0002009666</v>
      </c>
      <c r="C6356" s="3" t="s">
        <v>6347</v>
      </c>
      <c r="D6356" s="2" t="s">
        <v>4</v>
      </c>
    </row>
    <row r="6357" spans="1:4" ht="15.75" thickBot="1" x14ac:dyDescent="0.3">
      <c r="A6357" s="7">
        <v>1046509</v>
      </c>
      <c r="B6357" s="14" t="str">
        <f t="shared" si="100"/>
        <v>CIK0001046509</v>
      </c>
      <c r="C6357" s="1" t="s">
        <v>6348</v>
      </c>
      <c r="D6357" s="8" t="s">
        <v>4</v>
      </c>
    </row>
    <row r="6358" spans="1:4" ht="15.75" thickBot="1" x14ac:dyDescent="0.3">
      <c r="A6358" s="2">
        <v>1885095</v>
      </c>
      <c r="B6358" s="2" t="str">
        <f t="shared" si="100"/>
        <v>CIK0001885095</v>
      </c>
      <c r="C6358" s="3" t="s">
        <v>6349</v>
      </c>
      <c r="D6358" s="2" t="s">
        <v>4</v>
      </c>
    </row>
    <row r="6359" spans="1:4" ht="15.75" thickBot="1" x14ac:dyDescent="0.3">
      <c r="A6359" s="7">
        <v>1595942</v>
      </c>
      <c r="B6359" s="14" t="str">
        <f t="shared" si="100"/>
        <v>CIK0001595942</v>
      </c>
      <c r="C6359" s="1" t="s">
        <v>6350</v>
      </c>
      <c r="D6359" s="8" t="s">
        <v>4</v>
      </c>
    </row>
    <row r="6360" spans="1:4" ht="15.75" thickBot="1" x14ac:dyDescent="0.3">
      <c r="A6360" s="2">
        <v>1662903</v>
      </c>
      <c r="B6360" s="2" t="str">
        <f t="shared" si="100"/>
        <v>CIK0001662903</v>
      </c>
      <c r="C6360" s="3" t="s">
        <v>6351</v>
      </c>
      <c r="D6360" s="2" t="s">
        <v>4</v>
      </c>
    </row>
    <row r="6361" spans="1:4" ht="15.75" thickBot="1" x14ac:dyDescent="0.3">
      <c r="A6361" s="7">
        <v>1410222</v>
      </c>
      <c r="B6361" s="14" t="str">
        <f t="shared" si="100"/>
        <v>CIK0001410222</v>
      </c>
      <c r="C6361" s="1" t="s">
        <v>6352</v>
      </c>
      <c r="D6361" s="8" t="s">
        <v>4</v>
      </c>
    </row>
    <row r="6362" spans="1:4" ht="15.75" thickBot="1" x14ac:dyDescent="0.3">
      <c r="A6362" s="2">
        <v>1393503</v>
      </c>
      <c r="B6362" s="2" t="str">
        <f t="shared" si="100"/>
        <v>CIK0001393503</v>
      </c>
      <c r="C6362" s="3" t="s">
        <v>6353</v>
      </c>
      <c r="D6362" s="2" t="s">
        <v>4</v>
      </c>
    </row>
    <row r="6363" spans="1:4" ht="15.75" thickBot="1" x14ac:dyDescent="0.3">
      <c r="A6363" s="2">
        <v>1401902</v>
      </c>
      <c r="B6363" s="2" t="str">
        <f t="shared" si="100"/>
        <v>CIK0001401902</v>
      </c>
      <c r="C6363" s="3" t="s">
        <v>6354</v>
      </c>
      <c r="D6363" s="2" t="s">
        <v>4</v>
      </c>
    </row>
    <row r="6364" spans="1:4" ht="15.75" thickBot="1" x14ac:dyDescent="0.3">
      <c r="A6364" s="7">
        <v>1631735</v>
      </c>
      <c r="B6364" s="14" t="str">
        <f t="shared" si="100"/>
        <v>CIK0001631735</v>
      </c>
      <c r="C6364" s="1" t="s">
        <v>6355</v>
      </c>
      <c r="D6364" s="8" t="s">
        <v>4</v>
      </c>
    </row>
    <row r="6365" spans="1:4" ht="15.75" thickBot="1" x14ac:dyDescent="0.3">
      <c r="A6365" s="2">
        <v>1312349</v>
      </c>
      <c r="B6365" s="2" t="str">
        <f t="shared" si="100"/>
        <v>CIK0001312349</v>
      </c>
      <c r="C6365" s="3" t="s">
        <v>6356</v>
      </c>
      <c r="D6365" s="2" t="s">
        <v>4</v>
      </c>
    </row>
    <row r="6366" spans="1:4" ht="15.75" thickBot="1" x14ac:dyDescent="0.3">
      <c r="A6366" s="7">
        <v>1707296</v>
      </c>
      <c r="B6366" s="14" t="str">
        <f t="shared" si="100"/>
        <v>CIK0001707296</v>
      </c>
      <c r="C6366" s="1" t="s">
        <v>6357</v>
      </c>
      <c r="D6366" s="8" t="s">
        <v>4</v>
      </c>
    </row>
    <row r="6367" spans="1:4" ht="15.75" thickBot="1" x14ac:dyDescent="0.3">
      <c r="A6367" s="2">
        <v>1653560</v>
      </c>
      <c r="B6367" s="2" t="str">
        <f t="shared" si="100"/>
        <v>CIK0001653560</v>
      </c>
      <c r="C6367" s="3" t="s">
        <v>6358</v>
      </c>
      <c r="D6367" s="2" t="s">
        <v>4</v>
      </c>
    </row>
    <row r="6368" spans="1:4" ht="15.75" thickBot="1" x14ac:dyDescent="0.3">
      <c r="A6368" s="7">
        <v>1378476</v>
      </c>
      <c r="B6368" s="14" t="str">
        <f t="shared" si="100"/>
        <v>CIK0001378476</v>
      </c>
      <c r="C6368" s="1" t="s">
        <v>6359</v>
      </c>
      <c r="D6368" s="8" t="s">
        <v>4</v>
      </c>
    </row>
    <row r="6369" spans="1:4" ht="15.75" thickBot="1" x14ac:dyDescent="0.3">
      <c r="A6369" s="2">
        <v>1549315</v>
      </c>
      <c r="B6369" s="2" t="str">
        <f t="shared" si="100"/>
        <v>CIK0001549315</v>
      </c>
      <c r="C6369" s="3" t="s">
        <v>6360</v>
      </c>
      <c r="D6369" s="2" t="s">
        <v>4</v>
      </c>
    </row>
    <row r="6370" spans="1:4" ht="15.75" thickBot="1" x14ac:dyDescent="0.3">
      <c r="A6370" s="2">
        <v>1598412</v>
      </c>
      <c r="B6370" s="2" t="str">
        <f t="shared" si="100"/>
        <v>CIK0001598412</v>
      </c>
      <c r="C6370" s="3" t="s">
        <v>6361</v>
      </c>
      <c r="D6370" s="2" t="s">
        <v>4</v>
      </c>
    </row>
    <row r="6371" spans="1:4" ht="24.75" thickBot="1" x14ac:dyDescent="0.3">
      <c r="A6371" s="2">
        <v>1440511</v>
      </c>
      <c r="B6371" s="2" t="str">
        <f t="shared" si="100"/>
        <v>CIK0001440511</v>
      </c>
      <c r="C6371" s="3" t="s">
        <v>6362</v>
      </c>
      <c r="D6371" s="2" t="s">
        <v>4</v>
      </c>
    </row>
    <row r="6372" spans="1:4" ht="15.75" thickBot="1" x14ac:dyDescent="0.3">
      <c r="A6372" s="7">
        <v>1675534</v>
      </c>
      <c r="B6372" s="14" t="str">
        <f t="shared" si="100"/>
        <v>CIK0001675534</v>
      </c>
      <c r="C6372" s="1" t="s">
        <v>6363</v>
      </c>
      <c r="D6372" s="8" t="s">
        <v>4</v>
      </c>
    </row>
    <row r="6373" spans="1:4" ht="15.75" thickBot="1" x14ac:dyDescent="0.3">
      <c r="A6373" s="2">
        <v>1802190</v>
      </c>
      <c r="B6373" s="2" t="str">
        <f t="shared" si="100"/>
        <v>CIK0001802190</v>
      </c>
      <c r="C6373" s="3" t="s">
        <v>6364</v>
      </c>
      <c r="D6373" s="2" t="s">
        <v>4</v>
      </c>
    </row>
    <row r="6374" spans="1:4" ht="15.75" thickBot="1" x14ac:dyDescent="0.3">
      <c r="A6374" s="7">
        <v>1040311</v>
      </c>
      <c r="B6374" s="14" t="str">
        <f t="shared" si="100"/>
        <v>CIK0001040311</v>
      </c>
      <c r="C6374" s="1" t="s">
        <v>6365</v>
      </c>
      <c r="D6374" s="8" t="s">
        <v>4</v>
      </c>
    </row>
    <row r="6375" spans="1:4" ht="15.75" thickBot="1" x14ac:dyDescent="0.3">
      <c r="A6375" s="2">
        <v>1494697</v>
      </c>
      <c r="B6375" s="2" t="str">
        <f t="shared" si="100"/>
        <v>CIK0001494697</v>
      </c>
      <c r="C6375" s="3" t="s">
        <v>6366</v>
      </c>
      <c r="D6375" s="2" t="s">
        <v>4</v>
      </c>
    </row>
    <row r="6376" spans="1:4" x14ac:dyDescent="0.25">
      <c r="A6376" s="7">
        <v>1040306</v>
      </c>
      <c r="B6376" s="14" t="str">
        <f t="shared" si="100"/>
        <v>CIK0001040306</v>
      </c>
      <c r="C6376" s="1" t="s">
        <v>6367</v>
      </c>
      <c r="D6376" s="8" t="s">
        <v>4</v>
      </c>
    </row>
    <row r="6377" spans="1:4" ht="15.75" thickBot="1" x14ac:dyDescent="0.3">
      <c r="A6377" s="7">
        <v>1660965</v>
      </c>
      <c r="B6377" s="14" t="str">
        <f t="shared" si="100"/>
        <v>CIK0001660965</v>
      </c>
      <c r="C6377" s="1" t="s">
        <v>6368</v>
      </c>
      <c r="D6377" s="8" t="s">
        <v>4</v>
      </c>
    </row>
    <row r="6378" spans="1:4" ht="15.75" thickBot="1" x14ac:dyDescent="0.3">
      <c r="A6378" s="2">
        <v>1257369</v>
      </c>
      <c r="B6378" s="2" t="str">
        <f t="shared" si="100"/>
        <v>CIK0001257369</v>
      </c>
      <c r="C6378" s="3" t="s">
        <v>6369</v>
      </c>
      <c r="D6378" s="2" t="s">
        <v>4</v>
      </c>
    </row>
    <row r="6379" spans="1:4" ht="15.75" thickBot="1" x14ac:dyDescent="0.3">
      <c r="A6379" s="7">
        <v>1530649</v>
      </c>
      <c r="B6379" s="14" t="str">
        <f t="shared" si="100"/>
        <v>CIK0001530649</v>
      </c>
      <c r="C6379" s="1" t="s">
        <v>6370</v>
      </c>
      <c r="D6379" s="8" t="s">
        <v>4</v>
      </c>
    </row>
    <row r="6380" spans="1:4" ht="15.75" thickBot="1" x14ac:dyDescent="0.3">
      <c r="A6380" s="2">
        <v>1656074</v>
      </c>
      <c r="B6380" s="2" t="str">
        <f t="shared" si="100"/>
        <v>CIK0001656074</v>
      </c>
      <c r="C6380" s="3" t="s">
        <v>6371</v>
      </c>
      <c r="D6380" s="2" t="s">
        <v>4</v>
      </c>
    </row>
    <row r="6381" spans="1:4" ht="15.75" thickBot="1" x14ac:dyDescent="0.3">
      <c r="A6381" s="2">
        <v>1643114</v>
      </c>
      <c r="B6381" s="2" t="str">
        <f t="shared" si="100"/>
        <v>CIK0001643114</v>
      </c>
      <c r="C6381" s="3" t="s">
        <v>6372</v>
      </c>
      <c r="D6381" s="2" t="s">
        <v>4</v>
      </c>
    </row>
    <row r="6382" spans="1:4" ht="15.75" thickBot="1" x14ac:dyDescent="0.3">
      <c r="A6382" s="7">
        <v>1724404</v>
      </c>
      <c r="B6382" s="14" t="str">
        <f t="shared" si="100"/>
        <v>CIK0001724404</v>
      </c>
      <c r="C6382" s="1" t="s">
        <v>6373</v>
      </c>
      <c r="D6382" s="8" t="s">
        <v>4</v>
      </c>
    </row>
    <row r="6383" spans="1:4" ht="15.75" thickBot="1" x14ac:dyDescent="0.3">
      <c r="A6383" s="2">
        <v>1445622</v>
      </c>
      <c r="B6383" s="2" t="str">
        <f t="shared" si="100"/>
        <v>CIK0001445622</v>
      </c>
      <c r="C6383" s="3" t="s">
        <v>6374</v>
      </c>
      <c r="D6383" s="2" t="s">
        <v>4</v>
      </c>
    </row>
    <row r="6384" spans="1:4" ht="15.75" thickBot="1" x14ac:dyDescent="0.3">
      <c r="A6384" s="2">
        <v>1429714</v>
      </c>
      <c r="B6384" s="2" t="str">
        <f t="shared" si="100"/>
        <v>CIK0001429714</v>
      </c>
      <c r="C6384" s="3" t="s">
        <v>6375</v>
      </c>
      <c r="D6384" s="2" t="s">
        <v>4</v>
      </c>
    </row>
    <row r="6385" spans="1:4" ht="15.75" thickBot="1" x14ac:dyDescent="0.3">
      <c r="A6385" s="7">
        <v>1904445</v>
      </c>
      <c r="B6385" s="14" t="str">
        <f t="shared" si="100"/>
        <v>CIK0001904445</v>
      </c>
      <c r="C6385" s="1" t="s">
        <v>6376</v>
      </c>
      <c r="D6385" s="8" t="s">
        <v>4</v>
      </c>
    </row>
    <row r="6386" spans="1:4" ht="15.75" thickBot="1" x14ac:dyDescent="0.3">
      <c r="A6386" s="2">
        <v>1971607</v>
      </c>
      <c r="B6386" s="2" t="str">
        <f t="shared" si="100"/>
        <v>CIK0001971607</v>
      </c>
      <c r="C6386" s="3" t="s">
        <v>6377</v>
      </c>
      <c r="D6386" s="2" t="s">
        <v>4</v>
      </c>
    </row>
    <row r="6387" spans="1:4" ht="15.75" thickBot="1" x14ac:dyDescent="0.3">
      <c r="A6387" s="7">
        <v>1990401</v>
      </c>
      <c r="B6387" s="14" t="str">
        <f t="shared" si="100"/>
        <v>CIK0001990401</v>
      </c>
      <c r="C6387" s="1" t="s">
        <v>6378</v>
      </c>
      <c r="D6387" s="8" t="s">
        <v>4</v>
      </c>
    </row>
    <row r="6388" spans="1:4" ht="15.75" thickBot="1" x14ac:dyDescent="0.3">
      <c r="A6388" s="2">
        <v>1865236</v>
      </c>
      <c r="B6388" s="2" t="str">
        <f t="shared" si="100"/>
        <v>CIK0001865236</v>
      </c>
      <c r="C6388" s="3" t="s">
        <v>6379</v>
      </c>
      <c r="D6388" s="2" t="s">
        <v>4</v>
      </c>
    </row>
    <row r="6389" spans="1:4" ht="15.75" thickBot="1" x14ac:dyDescent="0.3">
      <c r="A6389" s="7">
        <v>1609581</v>
      </c>
      <c r="B6389" s="14" t="str">
        <f t="shared" si="100"/>
        <v>CIK0001609581</v>
      </c>
      <c r="C6389" s="1" t="s">
        <v>6380</v>
      </c>
      <c r="D6389" s="8" t="s">
        <v>4</v>
      </c>
    </row>
    <row r="6390" spans="1:4" ht="15.75" thickBot="1" x14ac:dyDescent="0.3">
      <c r="A6390" s="2">
        <v>1869566</v>
      </c>
      <c r="B6390" s="2" t="str">
        <f t="shared" si="100"/>
        <v>CIK0001869566</v>
      </c>
      <c r="C6390" s="3" t="s">
        <v>6381</v>
      </c>
      <c r="D6390" s="2" t="s">
        <v>4</v>
      </c>
    </row>
    <row r="6391" spans="1:4" ht="15.75" thickBot="1" x14ac:dyDescent="0.3">
      <c r="A6391" s="7">
        <v>1840651</v>
      </c>
      <c r="B6391" s="14" t="str">
        <f t="shared" ref="B6391:B6453" si="101">_xlfn.CONCAT("CIK",REPT(0,10-LEN(A6391)),A6391)</f>
        <v>CIK0001840651</v>
      </c>
      <c r="C6391" s="1" t="s">
        <v>6382</v>
      </c>
      <c r="D6391" s="8" t="s">
        <v>4</v>
      </c>
    </row>
    <row r="6392" spans="1:4" ht="15.75" thickBot="1" x14ac:dyDescent="0.3">
      <c r="A6392" s="2">
        <v>1898332</v>
      </c>
      <c r="B6392" s="2" t="str">
        <f t="shared" si="101"/>
        <v>CIK0001898332</v>
      </c>
      <c r="C6392" s="3" t="s">
        <v>6383</v>
      </c>
      <c r="D6392" s="2" t="s">
        <v>4</v>
      </c>
    </row>
    <row r="6393" spans="1:4" ht="15.75" thickBot="1" x14ac:dyDescent="0.3">
      <c r="A6393" s="7">
        <v>1930916</v>
      </c>
      <c r="B6393" s="14" t="str">
        <f t="shared" si="101"/>
        <v>CIK0001930916</v>
      </c>
      <c r="C6393" s="1" t="s">
        <v>6384</v>
      </c>
      <c r="D6393" s="8" t="s">
        <v>4</v>
      </c>
    </row>
    <row r="6394" spans="1:4" ht="15.75" thickBot="1" x14ac:dyDescent="0.3">
      <c r="A6394" s="2">
        <v>1831010</v>
      </c>
      <c r="B6394" s="2" t="str">
        <f t="shared" si="101"/>
        <v>CIK0001831010</v>
      </c>
      <c r="C6394" s="3" t="s">
        <v>6385</v>
      </c>
      <c r="D6394" s="2" t="s">
        <v>4</v>
      </c>
    </row>
    <row r="6395" spans="1:4" ht="15.75" thickBot="1" x14ac:dyDescent="0.3">
      <c r="A6395" s="7">
        <v>1839968</v>
      </c>
      <c r="B6395" s="14" t="str">
        <f t="shared" si="101"/>
        <v>CIK0001839968</v>
      </c>
      <c r="C6395" s="1" t="s">
        <v>6386</v>
      </c>
      <c r="D6395" s="8" t="s">
        <v>4</v>
      </c>
    </row>
    <row r="6396" spans="1:4" ht="30.75" thickBot="1" x14ac:dyDescent="0.3">
      <c r="A6396" s="2">
        <v>1869559</v>
      </c>
      <c r="B6396" s="2" t="str">
        <f t="shared" si="101"/>
        <v>CIK0001869559</v>
      </c>
      <c r="C6396" s="3" t="s">
        <v>6387</v>
      </c>
      <c r="D6396" s="2" t="s">
        <v>4</v>
      </c>
    </row>
    <row r="6397" spans="1:4" ht="30.75" thickBot="1" x14ac:dyDescent="0.3">
      <c r="A6397" s="7">
        <v>1903400</v>
      </c>
      <c r="B6397" s="14" t="str">
        <f t="shared" si="101"/>
        <v>CIK0001903400</v>
      </c>
      <c r="C6397" s="1" t="s">
        <v>6388</v>
      </c>
      <c r="D6397" s="8" t="s">
        <v>4</v>
      </c>
    </row>
    <row r="6398" spans="1:4" ht="15.75" thickBot="1" x14ac:dyDescent="0.3">
      <c r="A6398" s="2">
        <v>1955996</v>
      </c>
      <c r="B6398" s="2" t="str">
        <f t="shared" si="101"/>
        <v>CIK0001955996</v>
      </c>
      <c r="C6398" s="3" t="s">
        <v>6389</v>
      </c>
      <c r="D6398" s="2" t="s">
        <v>4</v>
      </c>
    </row>
    <row r="6399" spans="1:4" ht="15.75" thickBot="1" x14ac:dyDescent="0.3">
      <c r="A6399" s="7">
        <v>1840947</v>
      </c>
      <c r="B6399" s="14" t="str">
        <f t="shared" si="101"/>
        <v>CIK0001840947</v>
      </c>
      <c r="C6399" s="1" t="s">
        <v>6390</v>
      </c>
      <c r="D6399" s="8" t="s">
        <v>4</v>
      </c>
    </row>
    <row r="6400" spans="1:4" ht="15.75" thickBot="1" x14ac:dyDescent="0.3">
      <c r="A6400" s="2">
        <v>1930920</v>
      </c>
      <c r="B6400" s="2" t="str">
        <f t="shared" si="101"/>
        <v>CIK0001930920</v>
      </c>
      <c r="C6400" s="3" t="s">
        <v>6391</v>
      </c>
      <c r="D6400" s="2" t="s">
        <v>4</v>
      </c>
    </row>
    <row r="6401" spans="1:4" ht="15.75" thickBot="1" x14ac:dyDescent="0.3">
      <c r="A6401" s="7">
        <v>1135826</v>
      </c>
      <c r="B6401" s="14" t="str">
        <f t="shared" si="101"/>
        <v>CIK0001135826</v>
      </c>
      <c r="C6401" s="1" t="s">
        <v>6392</v>
      </c>
      <c r="D6401" s="8" t="s">
        <v>4</v>
      </c>
    </row>
    <row r="6402" spans="1:4" ht="15.75" thickBot="1" x14ac:dyDescent="0.3">
      <c r="A6402" s="2">
        <v>1182509</v>
      </c>
      <c r="B6402" s="2" t="str">
        <f t="shared" si="101"/>
        <v>CIK0001182509</v>
      </c>
      <c r="C6402" s="3" t="s">
        <v>6393</v>
      </c>
      <c r="D6402" s="2" t="s">
        <v>4</v>
      </c>
    </row>
    <row r="6403" spans="1:4" ht="15.75" thickBot="1" x14ac:dyDescent="0.3">
      <c r="A6403" s="7">
        <v>1206355</v>
      </c>
      <c r="B6403" s="14" t="str">
        <f t="shared" si="101"/>
        <v>CIK0001206355</v>
      </c>
      <c r="C6403" s="1" t="s">
        <v>6394</v>
      </c>
      <c r="D6403" s="8" t="s">
        <v>4</v>
      </c>
    </row>
    <row r="6404" spans="1:4" ht="15.75" thickBot="1" x14ac:dyDescent="0.3">
      <c r="A6404" s="2">
        <v>1929442</v>
      </c>
      <c r="B6404" s="2" t="str">
        <f t="shared" si="101"/>
        <v>CIK0001929442</v>
      </c>
      <c r="C6404" s="3" t="s">
        <v>6395</v>
      </c>
      <c r="D6404" s="2" t="s">
        <v>4</v>
      </c>
    </row>
    <row r="6405" spans="1:4" ht="15.75" thickBot="1" x14ac:dyDescent="0.3">
      <c r="A6405" s="7">
        <v>1362094</v>
      </c>
      <c r="B6405" s="14" t="str">
        <f t="shared" si="101"/>
        <v>CIK0001362094</v>
      </c>
      <c r="C6405" s="1" t="s">
        <v>6396</v>
      </c>
      <c r="D6405" s="8" t="s">
        <v>4</v>
      </c>
    </row>
    <row r="6406" spans="1:4" ht="15.75" thickBot="1" x14ac:dyDescent="0.3">
      <c r="A6406" s="2">
        <v>1065544</v>
      </c>
      <c r="B6406" s="2" t="str">
        <f t="shared" si="101"/>
        <v>CIK0001065544</v>
      </c>
      <c r="C6406" s="3" t="s">
        <v>6397</v>
      </c>
      <c r="D6406" s="2" t="s">
        <v>4</v>
      </c>
    </row>
    <row r="6407" spans="1:4" x14ac:dyDescent="0.25">
      <c r="A6407" s="7">
        <v>1167157</v>
      </c>
      <c r="B6407" s="14" t="str">
        <f t="shared" si="101"/>
        <v>CIK0001167157</v>
      </c>
      <c r="C6407" s="1" t="s">
        <v>6398</v>
      </c>
      <c r="D6407" s="8" t="s">
        <v>4</v>
      </c>
    </row>
    <row r="6408" spans="1:4" ht="15.75" thickBot="1" x14ac:dyDescent="0.3">
      <c r="A6408" s="7">
        <v>1845486</v>
      </c>
      <c r="B6408" s="14" t="str">
        <f t="shared" si="101"/>
        <v>CIK0001845486</v>
      </c>
      <c r="C6408" s="1" t="s">
        <v>6399</v>
      </c>
      <c r="D6408" s="8" t="s">
        <v>4</v>
      </c>
    </row>
    <row r="6409" spans="1:4" ht="15.75" thickBot="1" x14ac:dyDescent="0.3">
      <c r="A6409" s="2">
        <v>1671851</v>
      </c>
      <c r="B6409" s="2" t="str">
        <f t="shared" si="101"/>
        <v>CIK0001671851</v>
      </c>
      <c r="C6409" s="3" t="s">
        <v>6400</v>
      </c>
      <c r="D6409" s="2" t="s">
        <v>4</v>
      </c>
    </row>
    <row r="6410" spans="1:4" ht="15.75" thickBot="1" x14ac:dyDescent="0.3">
      <c r="A6410" s="7">
        <v>1222260</v>
      </c>
      <c r="B6410" s="14" t="str">
        <f t="shared" si="101"/>
        <v>CIK0001222260</v>
      </c>
      <c r="C6410" s="1" t="s">
        <v>6401</v>
      </c>
      <c r="D6410" s="8" t="s">
        <v>4</v>
      </c>
    </row>
    <row r="6411" spans="1:4" ht="15.75" thickBot="1" x14ac:dyDescent="0.3">
      <c r="A6411" s="2">
        <v>1101479</v>
      </c>
      <c r="B6411" s="2" t="str">
        <f t="shared" si="101"/>
        <v>CIK0001101479</v>
      </c>
      <c r="C6411" s="3" t="s">
        <v>6402</v>
      </c>
      <c r="D6411" s="2" t="s">
        <v>4</v>
      </c>
    </row>
    <row r="6412" spans="1:4" ht="15.75" thickBot="1" x14ac:dyDescent="0.3">
      <c r="A6412" s="7">
        <v>1532430</v>
      </c>
      <c r="B6412" s="14" t="str">
        <f t="shared" si="101"/>
        <v>CIK0001532430</v>
      </c>
      <c r="C6412" s="1" t="s">
        <v>6403</v>
      </c>
      <c r="D6412" s="8" t="s">
        <v>4</v>
      </c>
    </row>
    <row r="6413" spans="1:4" ht="15.75" thickBot="1" x14ac:dyDescent="0.3">
      <c r="A6413" s="2">
        <v>2000959</v>
      </c>
      <c r="B6413" s="2" t="str">
        <f t="shared" si="101"/>
        <v>CIK0002000959</v>
      </c>
      <c r="C6413" s="3" t="s">
        <v>6404</v>
      </c>
      <c r="D6413" s="2" t="s">
        <v>4</v>
      </c>
    </row>
    <row r="6414" spans="1:4" ht="24.75" thickBot="1" x14ac:dyDescent="0.3">
      <c r="A6414" s="2">
        <v>1218590</v>
      </c>
      <c r="B6414" s="2" t="str">
        <f t="shared" si="101"/>
        <v>CIK0001218590</v>
      </c>
      <c r="C6414" s="3" t="s">
        <v>6405</v>
      </c>
      <c r="D6414" s="2" t="s">
        <v>4</v>
      </c>
    </row>
    <row r="6415" spans="1:4" ht="15.75" thickBot="1" x14ac:dyDescent="0.3">
      <c r="A6415" s="7">
        <v>1236657</v>
      </c>
      <c r="B6415" s="14" t="str">
        <f t="shared" si="101"/>
        <v>CIK0001236657</v>
      </c>
      <c r="C6415" s="1" t="s">
        <v>6406</v>
      </c>
      <c r="D6415" s="8" t="s">
        <v>4</v>
      </c>
    </row>
    <row r="6416" spans="1:4" ht="15.75" thickBot="1" x14ac:dyDescent="0.3">
      <c r="A6416" s="2">
        <v>1243458</v>
      </c>
      <c r="B6416" s="2" t="str">
        <f t="shared" si="101"/>
        <v>CIK0001243458</v>
      </c>
      <c r="C6416" s="3" t="s">
        <v>6407</v>
      </c>
      <c r="D6416" s="2" t="s">
        <v>4</v>
      </c>
    </row>
    <row r="6417" spans="1:4" ht="15.75" thickBot="1" x14ac:dyDescent="0.3">
      <c r="A6417" s="7">
        <v>1081292</v>
      </c>
      <c r="B6417" s="14" t="str">
        <f t="shared" si="101"/>
        <v>CIK0001081292</v>
      </c>
      <c r="C6417" s="1" t="s">
        <v>6408</v>
      </c>
      <c r="D6417" s="8" t="s">
        <v>4</v>
      </c>
    </row>
    <row r="6418" spans="1:4" ht="15.75" thickBot="1" x14ac:dyDescent="0.3">
      <c r="A6418" s="2">
        <v>1970269</v>
      </c>
      <c r="B6418" s="2" t="str">
        <f t="shared" si="101"/>
        <v>CIK0001970269</v>
      </c>
      <c r="C6418" s="3" t="s">
        <v>6409</v>
      </c>
      <c r="D6418" s="2" t="s">
        <v>4</v>
      </c>
    </row>
    <row r="6419" spans="1:4" ht="15.75" thickBot="1" x14ac:dyDescent="0.3">
      <c r="A6419" s="7">
        <v>1908914</v>
      </c>
      <c r="B6419" s="14" t="str">
        <f t="shared" si="101"/>
        <v>CIK0001908914</v>
      </c>
      <c r="C6419" s="1" t="s">
        <v>6410</v>
      </c>
      <c r="D6419" s="8" t="s">
        <v>4</v>
      </c>
    </row>
    <row r="6420" spans="1:4" ht="15.75" thickBot="1" x14ac:dyDescent="0.3">
      <c r="A6420" s="2">
        <v>1580766</v>
      </c>
      <c r="B6420" s="2" t="str">
        <f t="shared" si="101"/>
        <v>CIK0001580766</v>
      </c>
      <c r="C6420" s="3" t="s">
        <v>6411</v>
      </c>
      <c r="D6420" s="2" t="s">
        <v>4</v>
      </c>
    </row>
    <row r="6421" spans="1:4" x14ac:dyDescent="0.25">
      <c r="A6421" s="7">
        <v>1294884</v>
      </c>
      <c r="B6421" s="14" t="str">
        <f t="shared" si="101"/>
        <v>CIK0001294884</v>
      </c>
      <c r="C6421" s="1" t="s">
        <v>6412</v>
      </c>
      <c r="D6421" s="8" t="s">
        <v>4</v>
      </c>
    </row>
    <row r="6422" spans="1:4" ht="15.75" thickBot="1" x14ac:dyDescent="0.3">
      <c r="A6422" s="7">
        <v>1434777</v>
      </c>
      <c r="B6422" s="14" t="str">
        <f t="shared" si="101"/>
        <v>CIK0001434777</v>
      </c>
      <c r="C6422" s="1" t="s">
        <v>6413</v>
      </c>
      <c r="D6422" s="8" t="s">
        <v>4</v>
      </c>
    </row>
    <row r="6423" spans="1:4" ht="15.75" thickBot="1" x14ac:dyDescent="0.3">
      <c r="A6423" s="2">
        <v>2033140</v>
      </c>
      <c r="B6423" s="2" t="str">
        <f t="shared" si="101"/>
        <v>CIK0002033140</v>
      </c>
      <c r="C6423" s="3" t="s">
        <v>6414</v>
      </c>
      <c r="D6423" s="2" t="s">
        <v>4</v>
      </c>
    </row>
    <row r="6424" spans="1:4" ht="15.75" thickBot="1" x14ac:dyDescent="0.3">
      <c r="A6424" s="7">
        <v>1862197</v>
      </c>
      <c r="B6424" s="14" t="str">
        <f t="shared" si="101"/>
        <v>CIK0001862197</v>
      </c>
      <c r="C6424" s="1" t="s">
        <v>6415</v>
      </c>
      <c r="D6424" s="8" t="s">
        <v>4</v>
      </c>
    </row>
    <row r="6425" spans="1:4" ht="15.75" thickBot="1" x14ac:dyDescent="0.3">
      <c r="A6425" s="2">
        <v>1035802</v>
      </c>
      <c r="B6425" s="2" t="str">
        <f t="shared" si="101"/>
        <v>CIK0001035802</v>
      </c>
      <c r="C6425" s="3" t="s">
        <v>6416</v>
      </c>
      <c r="D6425" s="2" t="s">
        <v>4</v>
      </c>
    </row>
    <row r="6426" spans="1:4" ht="15.75" thickBot="1" x14ac:dyDescent="0.3">
      <c r="A6426" s="7">
        <v>1048753</v>
      </c>
      <c r="B6426" s="14" t="str">
        <f t="shared" si="101"/>
        <v>CIK0001048753</v>
      </c>
      <c r="C6426" s="1" t="s">
        <v>6417</v>
      </c>
      <c r="D6426" s="8" t="s">
        <v>4</v>
      </c>
    </row>
    <row r="6427" spans="1:4" ht="15.75" thickBot="1" x14ac:dyDescent="0.3">
      <c r="A6427" s="2">
        <v>1064070</v>
      </c>
      <c r="B6427" s="2" t="str">
        <f t="shared" si="101"/>
        <v>CIK0001064070</v>
      </c>
      <c r="C6427" s="3" t="s">
        <v>6418</v>
      </c>
      <c r="D6427" s="2" t="s">
        <v>4</v>
      </c>
    </row>
    <row r="6428" spans="1:4" ht="15.75" thickBot="1" x14ac:dyDescent="0.3">
      <c r="A6428" s="7">
        <v>1859253</v>
      </c>
      <c r="B6428" s="14" t="str">
        <f t="shared" si="101"/>
        <v>CIK0001859253</v>
      </c>
      <c r="C6428" s="1" t="s">
        <v>6419</v>
      </c>
      <c r="D6428" s="8" t="s">
        <v>4</v>
      </c>
    </row>
    <row r="6429" spans="1:4" ht="15.75" thickBot="1" x14ac:dyDescent="0.3">
      <c r="A6429" s="2">
        <v>1367448</v>
      </c>
      <c r="B6429" s="2" t="str">
        <f t="shared" si="101"/>
        <v>CIK0001367448</v>
      </c>
      <c r="C6429" s="3" t="s">
        <v>6420</v>
      </c>
      <c r="D6429" s="2" t="s">
        <v>4</v>
      </c>
    </row>
    <row r="6430" spans="1:4" ht="15.75" thickBot="1" x14ac:dyDescent="0.3">
      <c r="A6430" s="7">
        <v>1216916</v>
      </c>
      <c r="B6430" s="14" t="str">
        <f t="shared" si="101"/>
        <v>CIK0001216916</v>
      </c>
      <c r="C6430" s="1" t="s">
        <v>6421</v>
      </c>
      <c r="D6430" s="8" t="s">
        <v>4</v>
      </c>
    </row>
    <row r="6431" spans="1:4" ht="15.75" thickBot="1" x14ac:dyDescent="0.3">
      <c r="A6431" s="2">
        <v>1954255</v>
      </c>
      <c r="B6431" s="2" t="str">
        <f t="shared" si="101"/>
        <v>CIK0001954255</v>
      </c>
      <c r="C6431" s="3" t="s">
        <v>6422</v>
      </c>
      <c r="D6431" s="2" t="s">
        <v>4</v>
      </c>
    </row>
    <row r="6432" spans="1:4" ht="15.75" thickBot="1" x14ac:dyDescent="0.3">
      <c r="A6432" s="7">
        <v>1308953</v>
      </c>
      <c r="B6432" s="14" t="str">
        <f t="shared" si="101"/>
        <v>CIK0001308953</v>
      </c>
      <c r="C6432" s="1" t="s">
        <v>6423</v>
      </c>
      <c r="D6432" s="8" t="s">
        <v>4</v>
      </c>
    </row>
    <row r="6433" spans="1:4" ht="15.75" thickBot="1" x14ac:dyDescent="0.3">
      <c r="A6433" s="2">
        <v>1400485</v>
      </c>
      <c r="B6433" s="2" t="str">
        <f t="shared" si="101"/>
        <v>CIK0001400485</v>
      </c>
      <c r="C6433" s="3" t="s">
        <v>6424</v>
      </c>
      <c r="D6433" s="2" t="s">
        <v>4</v>
      </c>
    </row>
    <row r="6434" spans="1:4" ht="15.75" thickBot="1" x14ac:dyDescent="0.3">
      <c r="A6434" s="7">
        <v>1513448</v>
      </c>
      <c r="B6434" s="14" t="str">
        <f t="shared" si="101"/>
        <v>CIK0001513448</v>
      </c>
      <c r="C6434" s="1" t="s">
        <v>6425</v>
      </c>
      <c r="D6434" s="8" t="s">
        <v>4</v>
      </c>
    </row>
    <row r="6435" spans="1:4" ht="15.75" thickBot="1" x14ac:dyDescent="0.3">
      <c r="A6435" s="2">
        <v>1593003</v>
      </c>
      <c r="B6435" s="2" t="str">
        <f t="shared" si="101"/>
        <v>CIK0001593003</v>
      </c>
      <c r="C6435" s="3" t="s">
        <v>6426</v>
      </c>
      <c r="D6435" s="2" t="s">
        <v>4</v>
      </c>
    </row>
    <row r="6436" spans="1:4" ht="15.75" thickBot="1" x14ac:dyDescent="0.3">
      <c r="A6436" s="7">
        <v>1236658</v>
      </c>
      <c r="B6436" s="14" t="str">
        <f t="shared" si="101"/>
        <v>CIK0001236658</v>
      </c>
      <c r="C6436" s="1" t="s">
        <v>6427</v>
      </c>
      <c r="D6436" s="8" t="s">
        <v>4</v>
      </c>
    </row>
    <row r="6437" spans="1:4" ht="15.75" thickBot="1" x14ac:dyDescent="0.3">
      <c r="A6437" s="2">
        <v>1265990</v>
      </c>
      <c r="B6437" s="2" t="str">
        <f t="shared" si="101"/>
        <v>CIK0001265990</v>
      </c>
      <c r="C6437" s="3" t="s">
        <v>6428</v>
      </c>
      <c r="D6437" s="2" t="s">
        <v>4</v>
      </c>
    </row>
    <row r="6438" spans="1:4" ht="15.75" thickBot="1" x14ac:dyDescent="0.3">
      <c r="A6438" s="7">
        <v>1722403</v>
      </c>
      <c r="B6438" s="14" t="str">
        <f t="shared" si="101"/>
        <v>CIK0001722403</v>
      </c>
      <c r="C6438" s="1" t="s">
        <v>6429</v>
      </c>
      <c r="D6438" s="8" t="s">
        <v>4</v>
      </c>
    </row>
    <row r="6439" spans="1:4" ht="15.75" thickBot="1" x14ac:dyDescent="0.3">
      <c r="A6439" s="2">
        <v>1773163</v>
      </c>
      <c r="B6439" s="2" t="str">
        <f t="shared" si="101"/>
        <v>CIK0001773163</v>
      </c>
      <c r="C6439" s="3" t="s">
        <v>6430</v>
      </c>
      <c r="D6439" s="2" t="s">
        <v>4</v>
      </c>
    </row>
    <row r="6440" spans="1:4" ht="15.75" thickBot="1" x14ac:dyDescent="0.3">
      <c r="A6440" s="2">
        <v>862473</v>
      </c>
      <c r="B6440" s="2" t="str">
        <f t="shared" si="101"/>
        <v>CIK0000862473</v>
      </c>
      <c r="C6440" s="3" t="s">
        <v>6431</v>
      </c>
      <c r="D6440" s="2" t="s">
        <v>4</v>
      </c>
    </row>
    <row r="6441" spans="1:4" ht="15.75" thickBot="1" x14ac:dyDescent="0.3">
      <c r="A6441" s="7">
        <v>1591029</v>
      </c>
      <c r="B6441" s="14" t="str">
        <f t="shared" si="101"/>
        <v>CIK0001591029</v>
      </c>
      <c r="C6441" s="1" t="s">
        <v>6432</v>
      </c>
      <c r="D6441" s="8" t="s">
        <v>4</v>
      </c>
    </row>
    <row r="6442" spans="1:4" ht="15.75" thickBot="1" x14ac:dyDescent="0.3">
      <c r="A6442" s="2">
        <v>1595963</v>
      </c>
      <c r="B6442" s="2" t="str">
        <f t="shared" si="101"/>
        <v>CIK0001595963</v>
      </c>
      <c r="C6442" s="3" t="s">
        <v>6433</v>
      </c>
      <c r="D6442" s="2" t="s">
        <v>4</v>
      </c>
    </row>
    <row r="6443" spans="1:4" ht="15.75" thickBot="1" x14ac:dyDescent="0.3">
      <c r="A6443" s="7">
        <v>1048317</v>
      </c>
      <c r="B6443" s="14" t="str">
        <f t="shared" si="101"/>
        <v>CIK0001048317</v>
      </c>
      <c r="C6443" s="1" t="s">
        <v>6434</v>
      </c>
      <c r="D6443" s="8" t="s">
        <v>4</v>
      </c>
    </row>
    <row r="6444" spans="1:4" ht="15.75" thickBot="1" x14ac:dyDescent="0.3">
      <c r="A6444" s="2">
        <v>1135355</v>
      </c>
      <c r="B6444" s="2" t="str">
        <f t="shared" si="101"/>
        <v>CIK0001135355</v>
      </c>
      <c r="C6444" s="3" t="s">
        <v>6435</v>
      </c>
      <c r="D6444" s="2" t="s">
        <v>4</v>
      </c>
    </row>
    <row r="6445" spans="1:4" ht="15.75" thickBot="1" x14ac:dyDescent="0.3">
      <c r="A6445" s="7">
        <v>1620525</v>
      </c>
      <c r="B6445" s="14" t="str">
        <f t="shared" si="101"/>
        <v>CIK0001620525</v>
      </c>
      <c r="C6445" s="1" t="s">
        <v>6436</v>
      </c>
      <c r="D6445" s="8" t="s">
        <v>4</v>
      </c>
    </row>
    <row r="6446" spans="1:4" ht="24.75" thickBot="1" x14ac:dyDescent="0.3">
      <c r="A6446" s="2">
        <v>797575</v>
      </c>
      <c r="B6446" s="2" t="str">
        <f t="shared" si="101"/>
        <v>CIK0000797575</v>
      </c>
      <c r="C6446" s="3" t="s">
        <v>6437</v>
      </c>
      <c r="D6446" s="2" t="s">
        <v>4</v>
      </c>
    </row>
    <row r="6447" spans="1:4" ht="15.75" thickBot="1" x14ac:dyDescent="0.3">
      <c r="A6447" s="7">
        <v>1455876</v>
      </c>
      <c r="B6447" s="14" t="str">
        <f t="shared" si="101"/>
        <v>CIK0001455876</v>
      </c>
      <c r="C6447" s="1" t="s">
        <v>6438</v>
      </c>
      <c r="D6447" s="8" t="s">
        <v>4</v>
      </c>
    </row>
    <row r="6448" spans="1:4" ht="15.75" thickBot="1" x14ac:dyDescent="0.3">
      <c r="A6448" s="2">
        <v>1162809</v>
      </c>
      <c r="B6448" s="2" t="str">
        <f t="shared" si="101"/>
        <v>CIK0001162809</v>
      </c>
      <c r="C6448" s="3" t="s">
        <v>6439</v>
      </c>
      <c r="D6448" s="2" t="s">
        <v>4</v>
      </c>
    </row>
    <row r="6449" spans="1:4" ht="15.75" thickBot="1" x14ac:dyDescent="0.3">
      <c r="A6449" s="7">
        <v>1211201</v>
      </c>
      <c r="B6449" s="14" t="str">
        <f t="shared" si="101"/>
        <v>CIK0001211201</v>
      </c>
      <c r="C6449" s="1" t="s">
        <v>6440</v>
      </c>
      <c r="D6449" s="8" t="s">
        <v>4</v>
      </c>
    </row>
    <row r="6450" spans="1:4" ht="15.75" thickBot="1" x14ac:dyDescent="0.3">
      <c r="A6450" s="2">
        <v>1202653</v>
      </c>
      <c r="B6450" s="2" t="str">
        <f t="shared" si="101"/>
        <v>CIK0001202653</v>
      </c>
      <c r="C6450" s="3" t="s">
        <v>6441</v>
      </c>
      <c r="D6450" s="2" t="s">
        <v>4</v>
      </c>
    </row>
    <row r="6451" spans="1:4" ht="15.75" thickBot="1" x14ac:dyDescent="0.3">
      <c r="A6451" s="7">
        <v>1690291</v>
      </c>
      <c r="B6451" s="14" t="str">
        <f t="shared" si="101"/>
        <v>CIK0001690291</v>
      </c>
      <c r="C6451" s="1" t="s">
        <v>6442</v>
      </c>
      <c r="D6451" s="8" t="s">
        <v>4</v>
      </c>
    </row>
    <row r="6452" spans="1:4" ht="15.75" thickBot="1" x14ac:dyDescent="0.3">
      <c r="A6452" s="2">
        <v>1385805</v>
      </c>
      <c r="B6452" s="2" t="str">
        <f t="shared" si="101"/>
        <v>CIK0001385805</v>
      </c>
      <c r="C6452" s="3" t="s">
        <v>6443</v>
      </c>
      <c r="D6452" s="2" t="s">
        <v>4</v>
      </c>
    </row>
    <row r="6453" spans="1:4" ht="15.75" thickBot="1" x14ac:dyDescent="0.3">
      <c r="A6453" s="7">
        <v>1184087</v>
      </c>
      <c r="B6453" s="14" t="str">
        <f t="shared" si="101"/>
        <v>CIK0001184087</v>
      </c>
      <c r="C6453" s="1" t="s">
        <v>6444</v>
      </c>
      <c r="D6453" s="8" t="s">
        <v>4</v>
      </c>
    </row>
    <row r="6454" spans="1:4" ht="15.75" thickBot="1" x14ac:dyDescent="0.3">
      <c r="A6454" s="2">
        <v>2017285</v>
      </c>
      <c r="B6454" s="2" t="str">
        <f t="shared" ref="B6454:B6516" si="102">_xlfn.CONCAT("CIK",REPT(0,10-LEN(A6454)),A6454)</f>
        <v>CIK0002017285</v>
      </c>
      <c r="C6454" s="3" t="s">
        <v>6445</v>
      </c>
      <c r="D6454" s="2" t="s">
        <v>4</v>
      </c>
    </row>
    <row r="6455" spans="1:4" ht="15.75" thickBot="1" x14ac:dyDescent="0.3">
      <c r="A6455" s="7">
        <v>1707432</v>
      </c>
      <c r="B6455" s="14" t="str">
        <f t="shared" si="102"/>
        <v>CIK0001707432</v>
      </c>
      <c r="C6455" s="1" t="s">
        <v>6446</v>
      </c>
      <c r="D6455" s="8" t="s">
        <v>4</v>
      </c>
    </row>
    <row r="6456" spans="1:4" ht="15.75" thickBot="1" x14ac:dyDescent="0.3">
      <c r="A6456" s="2">
        <v>1220431</v>
      </c>
      <c r="B6456" s="2" t="str">
        <f t="shared" si="102"/>
        <v>CIK0001220431</v>
      </c>
      <c r="C6456" s="3" t="s">
        <v>6447</v>
      </c>
      <c r="D6456" s="2" t="s">
        <v>4</v>
      </c>
    </row>
    <row r="6457" spans="1:4" ht="15.75" thickBot="1" x14ac:dyDescent="0.3">
      <c r="A6457" s="2">
        <v>866773</v>
      </c>
      <c r="B6457" s="2" t="str">
        <f t="shared" si="102"/>
        <v>CIK0000866773</v>
      </c>
      <c r="C6457" s="3" t="s">
        <v>6448</v>
      </c>
      <c r="D6457" s="2" t="s">
        <v>4</v>
      </c>
    </row>
    <row r="6458" spans="1:4" x14ac:dyDescent="0.25">
      <c r="A6458" s="7">
        <v>1835924</v>
      </c>
      <c r="B6458" s="14" t="str">
        <f t="shared" si="102"/>
        <v>CIK0001835924</v>
      </c>
      <c r="C6458" s="1" t="s">
        <v>6449</v>
      </c>
      <c r="D6458" s="8" t="s">
        <v>4</v>
      </c>
    </row>
    <row r="6459" spans="1:4" ht="15.75" thickBot="1" x14ac:dyDescent="0.3">
      <c r="A6459" s="7">
        <v>1125611</v>
      </c>
      <c r="B6459" s="14" t="str">
        <f t="shared" si="102"/>
        <v>CIK0001125611</v>
      </c>
      <c r="C6459" s="1" t="s">
        <v>6450</v>
      </c>
      <c r="D6459" s="8" t="s">
        <v>4</v>
      </c>
    </row>
    <row r="6460" spans="1:4" ht="15.75" thickBot="1" x14ac:dyDescent="0.3">
      <c r="A6460" s="2">
        <v>1076644</v>
      </c>
      <c r="B6460" s="2" t="str">
        <f t="shared" si="102"/>
        <v>CIK0001076644</v>
      </c>
      <c r="C6460" s="3" t="s">
        <v>6451</v>
      </c>
      <c r="D6460" s="2" t="s">
        <v>4</v>
      </c>
    </row>
    <row r="6461" spans="1:4" ht="15.75" thickBot="1" x14ac:dyDescent="0.3">
      <c r="A6461" s="7">
        <v>1942109</v>
      </c>
      <c r="B6461" s="14" t="str">
        <f t="shared" si="102"/>
        <v>CIK0001942109</v>
      </c>
      <c r="C6461" s="1" t="s">
        <v>6452</v>
      </c>
      <c r="D6461" s="8" t="s">
        <v>4</v>
      </c>
    </row>
    <row r="6462" spans="1:4" ht="15.75" thickBot="1" x14ac:dyDescent="0.3">
      <c r="A6462" s="2">
        <v>1167728</v>
      </c>
      <c r="B6462" s="2" t="str">
        <f t="shared" si="102"/>
        <v>CIK0001167728</v>
      </c>
      <c r="C6462" s="3" t="s">
        <v>6453</v>
      </c>
      <c r="D6462" s="2" t="s">
        <v>4</v>
      </c>
    </row>
    <row r="6463" spans="1:4" ht="15.75" thickBot="1" x14ac:dyDescent="0.3">
      <c r="A6463" s="7">
        <v>1167762</v>
      </c>
      <c r="B6463" s="14" t="str">
        <f t="shared" si="102"/>
        <v>CIK0001167762</v>
      </c>
      <c r="C6463" s="1" t="s">
        <v>6454</v>
      </c>
      <c r="D6463" s="8" t="s">
        <v>4</v>
      </c>
    </row>
    <row r="6464" spans="1:4" ht="15.75" thickBot="1" x14ac:dyDescent="0.3">
      <c r="A6464" s="2">
        <v>1167761</v>
      </c>
      <c r="B6464" s="2" t="str">
        <f t="shared" si="102"/>
        <v>CIK0001167761</v>
      </c>
      <c r="C6464" s="3" t="s">
        <v>6455</v>
      </c>
      <c r="D6464" s="2" t="s">
        <v>4</v>
      </c>
    </row>
    <row r="6465" spans="1:4" ht="15.75" thickBot="1" x14ac:dyDescent="0.3">
      <c r="A6465" s="7">
        <v>1167729</v>
      </c>
      <c r="B6465" s="14" t="str">
        <f t="shared" si="102"/>
        <v>CIK0001167729</v>
      </c>
      <c r="C6465" s="1" t="s">
        <v>6456</v>
      </c>
      <c r="D6465" s="8" t="s">
        <v>4</v>
      </c>
    </row>
    <row r="6466" spans="1:4" ht="15.75" thickBot="1" x14ac:dyDescent="0.3">
      <c r="A6466" s="2">
        <v>1167763</v>
      </c>
      <c r="B6466" s="2" t="str">
        <f t="shared" si="102"/>
        <v>CIK0001167763</v>
      </c>
      <c r="C6466" s="3" t="s">
        <v>6457</v>
      </c>
      <c r="D6466" s="2" t="s">
        <v>4</v>
      </c>
    </row>
    <row r="6467" spans="1:4" ht="15.75" thickBot="1" x14ac:dyDescent="0.3">
      <c r="A6467" s="7">
        <v>1167765</v>
      </c>
      <c r="B6467" s="14" t="str">
        <f t="shared" si="102"/>
        <v>CIK0001167765</v>
      </c>
      <c r="C6467" s="1" t="s">
        <v>6458</v>
      </c>
      <c r="D6467" s="8" t="s">
        <v>4</v>
      </c>
    </row>
    <row r="6468" spans="1:4" ht="15.75" thickBot="1" x14ac:dyDescent="0.3">
      <c r="A6468" s="2">
        <v>1167709</v>
      </c>
      <c r="B6468" s="2" t="str">
        <f t="shared" si="102"/>
        <v>CIK0001167709</v>
      </c>
      <c r="C6468" s="3" t="s">
        <v>6459</v>
      </c>
      <c r="D6468" s="2" t="s">
        <v>4</v>
      </c>
    </row>
    <row r="6469" spans="1:4" ht="15.75" thickBot="1" x14ac:dyDescent="0.3">
      <c r="A6469" s="7">
        <v>1219778</v>
      </c>
      <c r="B6469" s="14" t="str">
        <f t="shared" si="102"/>
        <v>CIK0001219778</v>
      </c>
      <c r="C6469" s="1" t="s">
        <v>6460</v>
      </c>
      <c r="D6469" s="8" t="s">
        <v>4</v>
      </c>
    </row>
    <row r="6470" spans="1:4" ht="15.75" thickBot="1" x14ac:dyDescent="0.3">
      <c r="A6470" s="2">
        <v>1219767</v>
      </c>
      <c r="B6470" s="2" t="str">
        <f t="shared" si="102"/>
        <v>CIK0001219767</v>
      </c>
      <c r="C6470" s="3" t="s">
        <v>6461</v>
      </c>
      <c r="D6470" s="2" t="s">
        <v>4</v>
      </c>
    </row>
    <row r="6471" spans="1:4" x14ac:dyDescent="0.25">
      <c r="A6471" s="7">
        <v>1219780</v>
      </c>
      <c r="B6471" s="14" t="str">
        <f t="shared" si="102"/>
        <v>CIK0001219780</v>
      </c>
      <c r="C6471" s="1" t="s">
        <v>6462</v>
      </c>
      <c r="D6471" s="8" t="s">
        <v>4</v>
      </c>
    </row>
    <row r="6472" spans="1:4" ht="15.75" thickBot="1" x14ac:dyDescent="0.3">
      <c r="A6472" s="7">
        <v>1039581</v>
      </c>
      <c r="B6472" s="14" t="str">
        <f t="shared" si="102"/>
        <v>CIK0001039581</v>
      </c>
      <c r="C6472" s="1" t="s">
        <v>6463</v>
      </c>
      <c r="D6472" s="8" t="s">
        <v>4</v>
      </c>
    </row>
    <row r="6473" spans="1:4" ht="15.75" thickBot="1" x14ac:dyDescent="0.3">
      <c r="A6473" s="2">
        <v>1068633</v>
      </c>
      <c r="B6473" s="2" t="str">
        <f t="shared" si="102"/>
        <v>CIK0001068633</v>
      </c>
      <c r="C6473" s="3" t="s">
        <v>6464</v>
      </c>
      <c r="D6473" s="2" t="s">
        <v>4</v>
      </c>
    </row>
    <row r="6474" spans="1:4" ht="15.75" thickBot="1" x14ac:dyDescent="0.3">
      <c r="A6474" s="7">
        <v>1044794</v>
      </c>
      <c r="B6474" s="14" t="str">
        <f t="shared" si="102"/>
        <v>CIK0001044794</v>
      </c>
      <c r="C6474" s="1" t="s">
        <v>6465</v>
      </c>
      <c r="D6474" s="8" t="s">
        <v>4</v>
      </c>
    </row>
    <row r="6475" spans="1:4" ht="15.75" thickBot="1" x14ac:dyDescent="0.3">
      <c r="A6475" s="2">
        <v>1238535</v>
      </c>
      <c r="B6475" s="2" t="str">
        <f t="shared" si="102"/>
        <v>CIK0001238535</v>
      </c>
      <c r="C6475" s="3" t="s">
        <v>6466</v>
      </c>
      <c r="D6475" s="2" t="s">
        <v>4</v>
      </c>
    </row>
    <row r="6476" spans="1:4" ht="15.75" thickBot="1" x14ac:dyDescent="0.3">
      <c r="A6476" s="7">
        <v>1451831</v>
      </c>
      <c r="B6476" s="14" t="str">
        <f t="shared" si="102"/>
        <v>CIK0001451831</v>
      </c>
      <c r="C6476" s="1" t="s">
        <v>6467</v>
      </c>
      <c r="D6476" s="8" t="s">
        <v>4</v>
      </c>
    </row>
    <row r="6477" spans="1:4" ht="15.75" thickBot="1" x14ac:dyDescent="0.3">
      <c r="A6477" s="2">
        <v>1735420</v>
      </c>
      <c r="B6477" s="2" t="str">
        <f t="shared" si="102"/>
        <v>CIK0001735420</v>
      </c>
      <c r="C6477" s="3" t="s">
        <v>6468</v>
      </c>
      <c r="D6477" s="2" t="s">
        <v>4</v>
      </c>
    </row>
    <row r="6478" spans="1:4" ht="15.75" thickBot="1" x14ac:dyDescent="0.3">
      <c r="A6478" s="7">
        <v>1637041</v>
      </c>
      <c r="B6478" s="14" t="str">
        <f t="shared" si="102"/>
        <v>CIK0001637041</v>
      </c>
      <c r="C6478" s="1" t="s">
        <v>6469</v>
      </c>
      <c r="D6478" s="8" t="s">
        <v>4</v>
      </c>
    </row>
    <row r="6479" spans="1:4" ht="15.75" thickBot="1" x14ac:dyDescent="0.3">
      <c r="A6479" s="2">
        <v>1735419</v>
      </c>
      <c r="B6479" s="2" t="str">
        <f t="shared" si="102"/>
        <v>CIK0001735419</v>
      </c>
      <c r="C6479" s="3" t="s">
        <v>6470</v>
      </c>
      <c r="D6479" s="2" t="s">
        <v>4</v>
      </c>
    </row>
    <row r="6480" spans="1:4" ht="15.75" thickBot="1" x14ac:dyDescent="0.3">
      <c r="A6480" s="7">
        <v>1221917</v>
      </c>
      <c r="B6480" s="14" t="str">
        <f t="shared" si="102"/>
        <v>CIK0001221917</v>
      </c>
      <c r="C6480" s="1" t="s">
        <v>6471</v>
      </c>
      <c r="D6480" s="8" t="s">
        <v>4</v>
      </c>
    </row>
    <row r="6481" spans="1:4" ht="15.75" thickBot="1" x14ac:dyDescent="0.3">
      <c r="A6481" s="2">
        <v>1167724</v>
      </c>
      <c r="B6481" s="2" t="str">
        <f t="shared" si="102"/>
        <v>CIK0001167724</v>
      </c>
      <c r="C6481" s="3" t="s">
        <v>6472</v>
      </c>
      <c r="D6481" s="2" t="s">
        <v>4</v>
      </c>
    </row>
    <row r="6482" spans="1:4" ht="15.75" thickBot="1" x14ac:dyDescent="0.3">
      <c r="A6482" s="7">
        <v>1068634</v>
      </c>
      <c r="B6482" s="14" t="str">
        <f t="shared" si="102"/>
        <v>CIK0001068634</v>
      </c>
      <c r="C6482" s="1" t="s">
        <v>6473</v>
      </c>
      <c r="D6482" s="8" t="s">
        <v>4</v>
      </c>
    </row>
    <row r="6483" spans="1:4" ht="30.75" thickBot="1" x14ac:dyDescent="0.3">
      <c r="A6483" s="2">
        <v>1068635</v>
      </c>
      <c r="B6483" s="2" t="str">
        <f t="shared" si="102"/>
        <v>CIK0001068635</v>
      </c>
      <c r="C6483" s="3" t="s">
        <v>6474</v>
      </c>
      <c r="D6483" s="2" t="s">
        <v>4</v>
      </c>
    </row>
    <row r="6484" spans="1:4" ht="30.75" thickBot="1" x14ac:dyDescent="0.3">
      <c r="A6484" s="7">
        <v>1068636</v>
      </c>
      <c r="B6484" s="14" t="str">
        <f t="shared" si="102"/>
        <v>CIK0001068636</v>
      </c>
      <c r="C6484" s="1" t="s">
        <v>6475</v>
      </c>
      <c r="D6484" s="8" t="s">
        <v>4</v>
      </c>
    </row>
    <row r="6485" spans="1:4" ht="15.75" thickBot="1" x14ac:dyDescent="0.3">
      <c r="A6485" s="2">
        <v>1099810</v>
      </c>
      <c r="B6485" s="2" t="str">
        <f t="shared" si="102"/>
        <v>CIK0001099810</v>
      </c>
      <c r="C6485" s="3" t="s">
        <v>6476</v>
      </c>
      <c r="D6485" s="2" t="s">
        <v>4</v>
      </c>
    </row>
    <row r="6486" spans="1:4" ht="15.75" thickBot="1" x14ac:dyDescent="0.3">
      <c r="A6486" s="7">
        <v>1068624</v>
      </c>
      <c r="B6486" s="14" t="str">
        <f t="shared" si="102"/>
        <v>CIK0001068624</v>
      </c>
      <c r="C6486" s="1" t="s">
        <v>6477</v>
      </c>
      <c r="D6486" s="8" t="s">
        <v>4</v>
      </c>
    </row>
    <row r="6487" spans="1:4" ht="15.75" thickBot="1" x14ac:dyDescent="0.3">
      <c r="A6487" s="2">
        <v>1068626</v>
      </c>
      <c r="B6487" s="2" t="str">
        <f t="shared" si="102"/>
        <v>CIK0001068626</v>
      </c>
      <c r="C6487" s="3" t="s">
        <v>6478</v>
      </c>
      <c r="D6487" s="2" t="s">
        <v>4</v>
      </c>
    </row>
    <row r="6488" spans="1:4" ht="15.75" thickBot="1" x14ac:dyDescent="0.3">
      <c r="A6488" s="7">
        <v>1068625</v>
      </c>
      <c r="B6488" s="14" t="str">
        <f t="shared" si="102"/>
        <v>CIK0001068625</v>
      </c>
      <c r="C6488" s="1" t="s">
        <v>6479</v>
      </c>
      <c r="D6488" s="8" t="s">
        <v>4</v>
      </c>
    </row>
    <row r="6489" spans="1:4" ht="15.75" thickBot="1" x14ac:dyDescent="0.3">
      <c r="A6489" s="2">
        <v>1735417</v>
      </c>
      <c r="B6489" s="2" t="str">
        <f t="shared" si="102"/>
        <v>CIK0001735417</v>
      </c>
      <c r="C6489" s="3" t="s">
        <v>6480</v>
      </c>
      <c r="D6489" s="2" t="s">
        <v>4</v>
      </c>
    </row>
    <row r="6490" spans="1:4" ht="15.75" thickBot="1" x14ac:dyDescent="0.3">
      <c r="A6490" s="7">
        <v>1735418</v>
      </c>
      <c r="B6490" s="14" t="str">
        <f t="shared" si="102"/>
        <v>CIK0001735418</v>
      </c>
      <c r="C6490" s="1" t="s">
        <v>6481</v>
      </c>
      <c r="D6490" s="8" t="s">
        <v>4</v>
      </c>
    </row>
    <row r="6491" spans="1:4" ht="15.75" thickBot="1" x14ac:dyDescent="0.3">
      <c r="A6491" s="2">
        <v>1637043</v>
      </c>
      <c r="B6491" s="2" t="str">
        <f t="shared" si="102"/>
        <v>CIK0001637043</v>
      </c>
      <c r="C6491" s="3" t="s">
        <v>6482</v>
      </c>
      <c r="D6491" s="2" t="s">
        <v>4</v>
      </c>
    </row>
    <row r="6492" spans="1:4" ht="15.75" thickBot="1" x14ac:dyDescent="0.3">
      <c r="A6492" s="7">
        <v>1219784</v>
      </c>
      <c r="B6492" s="14" t="str">
        <f t="shared" si="102"/>
        <v>CIK0001219784</v>
      </c>
      <c r="C6492" s="1" t="s">
        <v>6483</v>
      </c>
      <c r="D6492" s="8" t="s">
        <v>4</v>
      </c>
    </row>
    <row r="6493" spans="1:4" ht="15.75" thickBot="1" x14ac:dyDescent="0.3">
      <c r="A6493" s="2">
        <v>1221916</v>
      </c>
      <c r="B6493" s="2" t="str">
        <f t="shared" si="102"/>
        <v>CIK0001221916</v>
      </c>
      <c r="C6493" s="3" t="s">
        <v>6484</v>
      </c>
      <c r="D6493" s="2" t="s">
        <v>4</v>
      </c>
    </row>
    <row r="6494" spans="1:4" ht="15.75" thickBot="1" x14ac:dyDescent="0.3">
      <c r="A6494" s="7">
        <v>1167829</v>
      </c>
      <c r="B6494" s="14" t="str">
        <f t="shared" si="102"/>
        <v>CIK0001167829</v>
      </c>
      <c r="C6494" s="1" t="s">
        <v>6485</v>
      </c>
      <c r="D6494" s="8" t="s">
        <v>4</v>
      </c>
    </row>
    <row r="6495" spans="1:4" ht="15.75" thickBot="1" x14ac:dyDescent="0.3">
      <c r="A6495" s="2">
        <v>1068640</v>
      </c>
      <c r="B6495" s="2" t="str">
        <f t="shared" si="102"/>
        <v>CIK0001068640</v>
      </c>
      <c r="C6495" s="3" t="s">
        <v>6486</v>
      </c>
      <c r="D6495" s="2" t="s">
        <v>4</v>
      </c>
    </row>
    <row r="6496" spans="1:4" ht="15.75" thickBot="1" x14ac:dyDescent="0.3">
      <c r="A6496" s="7">
        <v>1044796</v>
      </c>
      <c r="B6496" s="14" t="str">
        <f t="shared" si="102"/>
        <v>CIK0001044796</v>
      </c>
      <c r="C6496" s="1" t="s">
        <v>6487</v>
      </c>
      <c r="D6496" s="8" t="s">
        <v>4</v>
      </c>
    </row>
    <row r="6497" spans="1:4" ht="24.75" thickBot="1" x14ac:dyDescent="0.3">
      <c r="A6497" s="2">
        <v>1044798</v>
      </c>
      <c r="B6497" s="2" t="str">
        <f t="shared" si="102"/>
        <v>CIK0001044798</v>
      </c>
      <c r="C6497" s="3" t="s">
        <v>6488</v>
      </c>
      <c r="D6497" s="2" t="s">
        <v>4</v>
      </c>
    </row>
    <row r="6498" spans="1:4" ht="15.75" thickBot="1" x14ac:dyDescent="0.3">
      <c r="A6498" s="7">
        <v>1044799</v>
      </c>
      <c r="B6498" s="14" t="str">
        <f t="shared" si="102"/>
        <v>CIK0001044799</v>
      </c>
      <c r="C6498" s="1" t="s">
        <v>6489</v>
      </c>
      <c r="D6498" s="8" t="s">
        <v>4</v>
      </c>
    </row>
    <row r="6499" spans="1:4" ht="15.75" thickBot="1" x14ac:dyDescent="0.3">
      <c r="A6499" s="2">
        <v>1044800</v>
      </c>
      <c r="B6499" s="2" t="str">
        <f t="shared" si="102"/>
        <v>CIK0001044800</v>
      </c>
      <c r="C6499" s="3" t="s">
        <v>6490</v>
      </c>
      <c r="D6499" s="2" t="s">
        <v>4</v>
      </c>
    </row>
    <row r="6500" spans="1:4" ht="15.75" thickBot="1" x14ac:dyDescent="0.3">
      <c r="A6500" s="7">
        <v>1044802</v>
      </c>
      <c r="B6500" s="14" t="str">
        <f t="shared" si="102"/>
        <v>CIK0001044802</v>
      </c>
      <c r="C6500" s="1" t="s">
        <v>6491</v>
      </c>
      <c r="D6500" s="8" t="s">
        <v>4</v>
      </c>
    </row>
    <row r="6501" spans="1:4" ht="15.75" thickBot="1" x14ac:dyDescent="0.3">
      <c r="A6501" s="2">
        <v>1044803</v>
      </c>
      <c r="B6501" s="2" t="str">
        <f t="shared" si="102"/>
        <v>CIK0001044803</v>
      </c>
      <c r="C6501" s="3" t="s">
        <v>6492</v>
      </c>
      <c r="D6501" s="2" t="s">
        <v>4</v>
      </c>
    </row>
    <row r="6502" spans="1:4" ht="15.75" thickBot="1" x14ac:dyDescent="0.3">
      <c r="A6502" s="7">
        <v>1044804</v>
      </c>
      <c r="B6502" s="14" t="str">
        <f t="shared" si="102"/>
        <v>CIK0001044804</v>
      </c>
      <c r="C6502" s="1" t="s">
        <v>6493</v>
      </c>
      <c r="D6502" s="8" t="s">
        <v>4</v>
      </c>
    </row>
    <row r="6503" spans="1:4" ht="15.75" thickBot="1" x14ac:dyDescent="0.3">
      <c r="A6503" s="2">
        <v>1044806</v>
      </c>
      <c r="B6503" s="2" t="str">
        <f t="shared" si="102"/>
        <v>CIK0001044806</v>
      </c>
      <c r="C6503" s="3" t="s">
        <v>6494</v>
      </c>
      <c r="D6503" s="2" t="s">
        <v>4</v>
      </c>
    </row>
    <row r="6504" spans="1:4" ht="15.75" thickBot="1" x14ac:dyDescent="0.3">
      <c r="A6504" s="7">
        <v>1044807</v>
      </c>
      <c r="B6504" s="14" t="str">
        <f t="shared" si="102"/>
        <v>CIK0001044807</v>
      </c>
      <c r="C6504" s="1" t="s">
        <v>6495</v>
      </c>
      <c r="D6504" s="8" t="s">
        <v>4</v>
      </c>
    </row>
    <row r="6505" spans="1:4" ht="15.75" thickBot="1" x14ac:dyDescent="0.3">
      <c r="A6505" s="2">
        <v>1044809</v>
      </c>
      <c r="B6505" s="2" t="str">
        <f t="shared" si="102"/>
        <v>CIK0001044809</v>
      </c>
      <c r="C6505" s="3" t="s">
        <v>6496</v>
      </c>
      <c r="D6505" s="2" t="s">
        <v>4</v>
      </c>
    </row>
    <row r="6506" spans="1:4" ht="15.75" thickBot="1" x14ac:dyDescent="0.3">
      <c r="A6506" s="7">
        <v>1044810</v>
      </c>
      <c r="B6506" s="14" t="str">
        <f t="shared" si="102"/>
        <v>CIK0001044810</v>
      </c>
      <c r="C6506" s="1" t="s">
        <v>6497</v>
      </c>
      <c r="D6506" s="8" t="s">
        <v>4</v>
      </c>
    </row>
    <row r="6507" spans="1:4" ht="15.75" thickBot="1" x14ac:dyDescent="0.3">
      <c r="A6507" s="2">
        <v>1044812</v>
      </c>
      <c r="B6507" s="2" t="str">
        <f t="shared" si="102"/>
        <v>CIK0001044812</v>
      </c>
      <c r="C6507" s="3" t="s">
        <v>6498</v>
      </c>
      <c r="D6507" s="2" t="s">
        <v>4</v>
      </c>
    </row>
    <row r="6508" spans="1:4" ht="15.75" thickBot="1" x14ac:dyDescent="0.3">
      <c r="A6508" s="7">
        <v>1044813</v>
      </c>
      <c r="B6508" s="14" t="str">
        <f t="shared" si="102"/>
        <v>CIK0001044813</v>
      </c>
      <c r="C6508" s="1" t="s">
        <v>6499</v>
      </c>
      <c r="D6508" s="8" t="s">
        <v>4</v>
      </c>
    </row>
    <row r="6509" spans="1:4" ht="24.75" thickBot="1" x14ac:dyDescent="0.3">
      <c r="A6509" s="2">
        <v>1044814</v>
      </c>
      <c r="B6509" s="2" t="str">
        <f t="shared" si="102"/>
        <v>CIK0001044814</v>
      </c>
      <c r="C6509" s="3" t="s">
        <v>6500</v>
      </c>
      <c r="D6509" s="2" t="s">
        <v>4</v>
      </c>
    </row>
    <row r="6510" spans="1:4" ht="15.75" thickBot="1" x14ac:dyDescent="0.3">
      <c r="A6510" s="7">
        <v>1044815</v>
      </c>
      <c r="B6510" s="14" t="str">
        <f t="shared" si="102"/>
        <v>CIK0001044815</v>
      </c>
      <c r="C6510" s="1" t="s">
        <v>6501</v>
      </c>
      <c r="D6510" s="8" t="s">
        <v>4</v>
      </c>
    </row>
    <row r="6511" spans="1:4" ht="15.75" thickBot="1" x14ac:dyDescent="0.3">
      <c r="A6511" s="2">
        <v>1044816</v>
      </c>
      <c r="B6511" s="2" t="str">
        <f t="shared" si="102"/>
        <v>CIK0001044816</v>
      </c>
      <c r="C6511" s="3" t="s">
        <v>6502</v>
      </c>
      <c r="D6511" s="2" t="s">
        <v>4</v>
      </c>
    </row>
    <row r="6512" spans="1:4" ht="15.75" thickBot="1" x14ac:dyDescent="0.3">
      <c r="A6512" s="7">
        <v>1044819</v>
      </c>
      <c r="B6512" s="14" t="str">
        <f t="shared" si="102"/>
        <v>CIK0001044819</v>
      </c>
      <c r="C6512" s="1" t="s">
        <v>6503</v>
      </c>
      <c r="D6512" s="8" t="s">
        <v>4</v>
      </c>
    </row>
    <row r="6513" spans="1:4" ht="24.75" thickBot="1" x14ac:dyDescent="0.3">
      <c r="A6513" s="2">
        <v>1044820</v>
      </c>
      <c r="B6513" s="2" t="str">
        <f t="shared" si="102"/>
        <v>CIK0001044820</v>
      </c>
      <c r="C6513" s="3" t="s">
        <v>6504</v>
      </c>
      <c r="D6513" s="2" t="s">
        <v>4</v>
      </c>
    </row>
    <row r="6514" spans="1:4" ht="15.75" thickBot="1" x14ac:dyDescent="0.3">
      <c r="A6514" s="7">
        <v>1068632</v>
      </c>
      <c r="B6514" s="14" t="str">
        <f t="shared" si="102"/>
        <v>CIK0001068632</v>
      </c>
      <c r="C6514" s="1" t="s">
        <v>6505</v>
      </c>
      <c r="D6514" s="8" t="s">
        <v>4</v>
      </c>
    </row>
    <row r="6515" spans="1:4" ht="15.75" thickBot="1" x14ac:dyDescent="0.3">
      <c r="A6515" s="2">
        <v>1068647</v>
      </c>
      <c r="B6515" s="2" t="str">
        <f t="shared" si="102"/>
        <v>CIK0001068647</v>
      </c>
      <c r="C6515" s="3" t="s">
        <v>6506</v>
      </c>
      <c r="D6515" s="2" t="s">
        <v>4</v>
      </c>
    </row>
    <row r="6516" spans="1:4" ht="15.75" thickBot="1" x14ac:dyDescent="0.3">
      <c r="A6516" s="2">
        <v>1068655</v>
      </c>
      <c r="B6516" s="2" t="str">
        <f t="shared" si="102"/>
        <v>CIK0001068655</v>
      </c>
      <c r="C6516" s="3" t="s">
        <v>6507</v>
      </c>
      <c r="D6516" s="2" t="s">
        <v>4</v>
      </c>
    </row>
    <row r="6517" spans="1:4" ht="15.75" thickBot="1" x14ac:dyDescent="0.3">
      <c r="A6517" s="7">
        <v>1735416</v>
      </c>
      <c r="B6517" s="14" t="str">
        <f t="shared" ref="B6517:B6580" si="103">_xlfn.CONCAT("CIK",REPT(0,10-LEN(A6517)),A6517)</f>
        <v>CIK0001735416</v>
      </c>
      <c r="C6517" s="1" t="s">
        <v>6508</v>
      </c>
      <c r="D6517" s="8" t="s">
        <v>4</v>
      </c>
    </row>
    <row r="6518" spans="1:4" ht="15.75" thickBot="1" x14ac:dyDescent="0.3">
      <c r="A6518" s="2">
        <v>1735415</v>
      </c>
      <c r="B6518" s="2" t="str">
        <f t="shared" si="103"/>
        <v>CIK0001735415</v>
      </c>
      <c r="C6518" s="3" t="s">
        <v>6509</v>
      </c>
      <c r="D6518" s="2" t="s">
        <v>4</v>
      </c>
    </row>
    <row r="6519" spans="1:4" ht="15.75" thickBot="1" x14ac:dyDescent="0.3">
      <c r="A6519" s="7">
        <v>1068648</v>
      </c>
      <c r="B6519" s="14" t="str">
        <f t="shared" si="103"/>
        <v>CIK0001068648</v>
      </c>
      <c r="C6519" s="1" t="s">
        <v>6510</v>
      </c>
      <c r="D6519" s="8" t="s">
        <v>4</v>
      </c>
    </row>
    <row r="6520" spans="1:4" ht="15.75" thickBot="1" x14ac:dyDescent="0.3">
      <c r="A6520" s="2">
        <v>1735414</v>
      </c>
      <c r="B6520" s="2" t="str">
        <f t="shared" si="103"/>
        <v>CIK0001735414</v>
      </c>
      <c r="C6520" s="3" t="s">
        <v>6511</v>
      </c>
      <c r="D6520" s="2" t="s">
        <v>4</v>
      </c>
    </row>
    <row r="6521" spans="1:4" ht="15.75" thickBot="1" x14ac:dyDescent="0.3">
      <c r="A6521" s="7">
        <v>1068649</v>
      </c>
      <c r="B6521" s="14" t="str">
        <f t="shared" si="103"/>
        <v>CIK0001068649</v>
      </c>
      <c r="C6521" s="1" t="s">
        <v>6512</v>
      </c>
      <c r="D6521" s="8" t="s">
        <v>4</v>
      </c>
    </row>
    <row r="6522" spans="1:4" ht="15.75" thickBot="1" x14ac:dyDescent="0.3">
      <c r="A6522" s="2">
        <v>1068650</v>
      </c>
      <c r="B6522" s="2" t="str">
        <f t="shared" si="103"/>
        <v>CIK0001068650</v>
      </c>
      <c r="C6522" s="3" t="s">
        <v>6513</v>
      </c>
      <c r="D6522" s="2" t="s">
        <v>4</v>
      </c>
    </row>
    <row r="6523" spans="1:4" ht="15.75" thickBot="1" x14ac:dyDescent="0.3">
      <c r="A6523" s="7">
        <v>1591814</v>
      </c>
      <c r="B6523" s="14" t="str">
        <f t="shared" si="103"/>
        <v>CIK0001591814</v>
      </c>
      <c r="C6523" s="1" t="s">
        <v>6514</v>
      </c>
      <c r="D6523" s="8" t="s">
        <v>4</v>
      </c>
    </row>
    <row r="6524" spans="1:4" ht="15.75" thickBot="1" x14ac:dyDescent="0.3">
      <c r="A6524" s="2">
        <v>1591813</v>
      </c>
      <c r="B6524" s="2" t="str">
        <f t="shared" si="103"/>
        <v>CIK0001591813</v>
      </c>
      <c r="C6524" s="3" t="s">
        <v>6515</v>
      </c>
      <c r="D6524" s="2" t="s">
        <v>4</v>
      </c>
    </row>
    <row r="6525" spans="1:4" ht="15.75" thickBot="1" x14ac:dyDescent="0.3">
      <c r="A6525" s="7">
        <v>1735413</v>
      </c>
      <c r="B6525" s="14" t="str">
        <f t="shared" si="103"/>
        <v>CIK0001735413</v>
      </c>
      <c r="C6525" s="1" t="s">
        <v>6516</v>
      </c>
      <c r="D6525" s="8" t="s">
        <v>4</v>
      </c>
    </row>
    <row r="6526" spans="1:4" ht="15.75" thickBot="1" x14ac:dyDescent="0.3">
      <c r="A6526" s="2">
        <v>1068651</v>
      </c>
      <c r="B6526" s="2" t="str">
        <f t="shared" si="103"/>
        <v>CIK0001068651</v>
      </c>
      <c r="C6526" s="3" t="s">
        <v>6517</v>
      </c>
      <c r="D6526" s="2" t="s">
        <v>4</v>
      </c>
    </row>
    <row r="6527" spans="1:4" ht="15.75" thickBot="1" x14ac:dyDescent="0.3">
      <c r="A6527" s="7">
        <v>1080840</v>
      </c>
      <c r="B6527" s="14" t="str">
        <f t="shared" si="103"/>
        <v>CIK0001080840</v>
      </c>
      <c r="C6527" s="1" t="s">
        <v>6518</v>
      </c>
      <c r="D6527" s="8" t="s">
        <v>4</v>
      </c>
    </row>
    <row r="6528" spans="1:4" ht="15.75" thickBot="1" x14ac:dyDescent="0.3">
      <c r="A6528" s="2">
        <v>1735412</v>
      </c>
      <c r="B6528" s="2" t="str">
        <f t="shared" si="103"/>
        <v>CIK0001735412</v>
      </c>
      <c r="C6528" s="3" t="s">
        <v>6519</v>
      </c>
      <c r="D6528" s="2" t="s">
        <v>4</v>
      </c>
    </row>
    <row r="6529" spans="1:4" ht="15.75" thickBot="1" x14ac:dyDescent="0.3">
      <c r="A6529" s="7">
        <v>1068652</v>
      </c>
      <c r="B6529" s="14" t="str">
        <f t="shared" si="103"/>
        <v>CIK0001068652</v>
      </c>
      <c r="C6529" s="1" t="s">
        <v>6520</v>
      </c>
      <c r="D6529" s="8" t="s">
        <v>4</v>
      </c>
    </row>
    <row r="6530" spans="1:4" ht="15.75" thickBot="1" x14ac:dyDescent="0.3">
      <c r="A6530" s="2">
        <v>1591812</v>
      </c>
      <c r="B6530" s="2" t="str">
        <f t="shared" si="103"/>
        <v>CIK0001591812</v>
      </c>
      <c r="C6530" s="3" t="s">
        <v>6521</v>
      </c>
      <c r="D6530" s="2" t="s">
        <v>4</v>
      </c>
    </row>
    <row r="6531" spans="1:4" ht="15.75" thickBot="1" x14ac:dyDescent="0.3">
      <c r="A6531" s="7">
        <v>1068653</v>
      </c>
      <c r="B6531" s="14" t="str">
        <f t="shared" si="103"/>
        <v>CIK0001068653</v>
      </c>
      <c r="C6531" s="1" t="s">
        <v>6522</v>
      </c>
      <c r="D6531" s="8" t="s">
        <v>4</v>
      </c>
    </row>
    <row r="6532" spans="1:4" ht="15.75" thickBot="1" x14ac:dyDescent="0.3">
      <c r="A6532" s="2">
        <v>1637062</v>
      </c>
      <c r="B6532" s="2" t="str">
        <f t="shared" si="103"/>
        <v>CIK0001637062</v>
      </c>
      <c r="C6532" s="3" t="s">
        <v>6523</v>
      </c>
      <c r="D6532" s="2" t="s">
        <v>4</v>
      </c>
    </row>
    <row r="6533" spans="1:4" ht="15.75" thickBot="1" x14ac:dyDescent="0.3">
      <c r="A6533" s="2">
        <v>1735421</v>
      </c>
      <c r="B6533" s="2" t="str">
        <f t="shared" si="103"/>
        <v>CIK0001735421</v>
      </c>
      <c r="C6533" s="3" t="s">
        <v>6524</v>
      </c>
      <c r="D6533" s="2" t="s">
        <v>4</v>
      </c>
    </row>
    <row r="6534" spans="1:4" ht="15.75" thickBot="1" x14ac:dyDescent="0.3">
      <c r="A6534" s="7">
        <v>1240584</v>
      </c>
      <c r="B6534" s="14" t="str">
        <f t="shared" si="103"/>
        <v>CIK0001240584</v>
      </c>
      <c r="C6534" s="1" t="s">
        <v>6525</v>
      </c>
      <c r="D6534" s="8" t="s">
        <v>4</v>
      </c>
    </row>
    <row r="6535" spans="1:4" ht="15.75" thickBot="1" x14ac:dyDescent="0.3">
      <c r="A6535" s="2">
        <v>1644193</v>
      </c>
      <c r="B6535" s="2" t="str">
        <f t="shared" si="103"/>
        <v>CIK0001644193</v>
      </c>
      <c r="C6535" s="3" t="s">
        <v>6526</v>
      </c>
      <c r="D6535" s="2" t="s">
        <v>4</v>
      </c>
    </row>
    <row r="6536" spans="1:4" ht="15.75" thickBot="1" x14ac:dyDescent="0.3">
      <c r="A6536" s="7">
        <v>1639533</v>
      </c>
      <c r="B6536" s="14" t="str">
        <f t="shared" si="103"/>
        <v>CIK0001639533</v>
      </c>
      <c r="C6536" s="1" t="s">
        <v>6527</v>
      </c>
      <c r="D6536" s="8" t="s">
        <v>4</v>
      </c>
    </row>
    <row r="6537" spans="1:4" ht="15.75" thickBot="1" x14ac:dyDescent="0.3">
      <c r="A6537" s="2">
        <v>1632562</v>
      </c>
      <c r="B6537" s="2" t="str">
        <f t="shared" si="103"/>
        <v>CIK0001632562</v>
      </c>
      <c r="C6537" s="3" t="s">
        <v>6528</v>
      </c>
      <c r="D6537" s="2" t="s">
        <v>4</v>
      </c>
    </row>
    <row r="6538" spans="1:4" ht="15.75" thickBot="1" x14ac:dyDescent="0.3">
      <c r="A6538" s="7">
        <v>1358728</v>
      </c>
      <c r="B6538" s="14" t="str">
        <f t="shared" si="103"/>
        <v>CIK0001358728</v>
      </c>
      <c r="C6538" s="1" t="s">
        <v>6529</v>
      </c>
      <c r="D6538" s="8" t="s">
        <v>4</v>
      </c>
    </row>
    <row r="6539" spans="1:4" ht="15.75" thickBot="1" x14ac:dyDescent="0.3">
      <c r="A6539" s="2">
        <v>1988379</v>
      </c>
      <c r="B6539" s="2" t="str">
        <f t="shared" si="103"/>
        <v>CIK0001988379</v>
      </c>
      <c r="C6539" s="3" t="s">
        <v>6530</v>
      </c>
      <c r="D6539" s="2" t="s">
        <v>4</v>
      </c>
    </row>
    <row r="6540" spans="1:4" ht="15.75" thickBot="1" x14ac:dyDescent="0.3">
      <c r="A6540" s="7">
        <v>1658879</v>
      </c>
      <c r="B6540" s="14" t="str">
        <f t="shared" si="103"/>
        <v>CIK0001658879</v>
      </c>
      <c r="C6540" s="1" t="s">
        <v>6531</v>
      </c>
      <c r="D6540" s="8" t="s">
        <v>4</v>
      </c>
    </row>
    <row r="6541" spans="1:4" ht="15.75" thickBot="1" x14ac:dyDescent="0.3">
      <c r="A6541" s="2">
        <v>1672635</v>
      </c>
      <c r="B6541" s="2" t="str">
        <f t="shared" si="103"/>
        <v>CIK0001672635</v>
      </c>
      <c r="C6541" s="3" t="s">
        <v>6532</v>
      </c>
      <c r="D6541" s="2" t="s">
        <v>4</v>
      </c>
    </row>
    <row r="6542" spans="1:4" ht="15.75" thickBot="1" x14ac:dyDescent="0.3">
      <c r="A6542" s="7">
        <v>1727033</v>
      </c>
      <c r="B6542" s="14" t="str">
        <f t="shared" si="103"/>
        <v>CIK0001727033</v>
      </c>
      <c r="C6542" s="1" t="s">
        <v>6533</v>
      </c>
      <c r="D6542" s="8" t="s">
        <v>4</v>
      </c>
    </row>
    <row r="6543" spans="1:4" ht="15.75" thickBot="1" x14ac:dyDescent="0.3">
      <c r="A6543" s="2">
        <v>1264005</v>
      </c>
      <c r="B6543" s="2" t="str">
        <f t="shared" si="103"/>
        <v>CIK0001264005</v>
      </c>
      <c r="C6543" s="3" t="s">
        <v>6534</v>
      </c>
      <c r="D6543" s="2" t="s">
        <v>4</v>
      </c>
    </row>
    <row r="6544" spans="1:4" ht="15.75" thickBot="1" x14ac:dyDescent="0.3">
      <c r="A6544" s="7">
        <v>1717922</v>
      </c>
      <c r="B6544" s="14" t="str">
        <f t="shared" si="103"/>
        <v>CIK0001717922</v>
      </c>
      <c r="C6544" s="1" t="s">
        <v>6535</v>
      </c>
      <c r="D6544" s="8" t="s">
        <v>4</v>
      </c>
    </row>
    <row r="6545" spans="1:4" ht="15.75" thickBot="1" x14ac:dyDescent="0.3">
      <c r="A6545" s="2">
        <v>1938369</v>
      </c>
      <c r="B6545" s="2" t="str">
        <f t="shared" si="103"/>
        <v>CIK0001938369</v>
      </c>
      <c r="C6545" s="3" t="s">
        <v>6536</v>
      </c>
      <c r="D6545" s="2" t="s">
        <v>4</v>
      </c>
    </row>
    <row r="6546" spans="1:4" ht="15.75" thickBot="1" x14ac:dyDescent="0.3">
      <c r="A6546" s="7">
        <v>1785692</v>
      </c>
      <c r="B6546" s="14" t="str">
        <f t="shared" si="103"/>
        <v>CIK0001785692</v>
      </c>
      <c r="C6546" s="1" t="s">
        <v>6537</v>
      </c>
      <c r="D6546" s="8" t="s">
        <v>4</v>
      </c>
    </row>
    <row r="6547" spans="1:4" ht="15.75" thickBot="1" x14ac:dyDescent="0.3">
      <c r="A6547" s="2">
        <v>1746743</v>
      </c>
      <c r="B6547" s="2" t="str">
        <f t="shared" si="103"/>
        <v>CIK0001746743</v>
      </c>
      <c r="C6547" s="3" t="s">
        <v>6538</v>
      </c>
      <c r="D6547" s="2" t="s">
        <v>4</v>
      </c>
    </row>
    <row r="6548" spans="1:4" ht="15.75" thickBot="1" x14ac:dyDescent="0.3">
      <c r="A6548" s="7">
        <v>1245921</v>
      </c>
      <c r="B6548" s="14" t="str">
        <f t="shared" si="103"/>
        <v>CIK0001245921</v>
      </c>
      <c r="C6548" s="1" t="s">
        <v>6539</v>
      </c>
      <c r="D6548" s="8" t="s">
        <v>4</v>
      </c>
    </row>
    <row r="6549" spans="1:4" ht="15.75" thickBot="1" x14ac:dyDescent="0.3">
      <c r="A6549" s="2">
        <v>1294510</v>
      </c>
      <c r="B6549" s="2" t="str">
        <f t="shared" si="103"/>
        <v>CIK0001294510</v>
      </c>
      <c r="C6549" s="3" t="s">
        <v>6540</v>
      </c>
      <c r="D6549" s="2" t="s">
        <v>4</v>
      </c>
    </row>
    <row r="6550" spans="1:4" ht="15.75" thickBot="1" x14ac:dyDescent="0.3">
      <c r="A6550" s="7">
        <v>1294512</v>
      </c>
      <c r="B6550" s="14" t="str">
        <f t="shared" si="103"/>
        <v>CIK0001294512</v>
      </c>
      <c r="C6550" s="1" t="s">
        <v>6541</v>
      </c>
      <c r="D6550" s="8" t="s">
        <v>4</v>
      </c>
    </row>
    <row r="6551" spans="1:4" ht="15.75" thickBot="1" x14ac:dyDescent="0.3">
      <c r="A6551" s="2">
        <v>1294515</v>
      </c>
      <c r="B6551" s="2" t="str">
        <f t="shared" si="103"/>
        <v>CIK0001294515</v>
      </c>
      <c r="C6551" s="3" t="s">
        <v>6542</v>
      </c>
      <c r="D6551" s="2" t="s">
        <v>4</v>
      </c>
    </row>
    <row r="6552" spans="1:4" ht="15.75" thickBot="1" x14ac:dyDescent="0.3">
      <c r="A6552" s="7">
        <v>1294522</v>
      </c>
      <c r="B6552" s="14" t="str">
        <f t="shared" si="103"/>
        <v>CIK0001294522</v>
      </c>
      <c r="C6552" s="1" t="s">
        <v>6543</v>
      </c>
      <c r="D6552" s="8" t="s">
        <v>4</v>
      </c>
    </row>
    <row r="6553" spans="1:4" ht="15.75" thickBot="1" x14ac:dyDescent="0.3">
      <c r="A6553" s="2">
        <v>1244232</v>
      </c>
      <c r="B6553" s="2" t="str">
        <f t="shared" si="103"/>
        <v>CIK0001244232</v>
      </c>
      <c r="C6553" s="3" t="s">
        <v>6544</v>
      </c>
      <c r="D6553" s="2" t="s">
        <v>4</v>
      </c>
    </row>
    <row r="6554" spans="1:4" ht="15.75" thickBot="1" x14ac:dyDescent="0.3">
      <c r="A6554" s="7">
        <v>1589571</v>
      </c>
      <c r="B6554" s="14" t="str">
        <f t="shared" si="103"/>
        <v>CIK0001589571</v>
      </c>
      <c r="C6554" s="1" t="s">
        <v>6545</v>
      </c>
      <c r="D6554" s="8" t="s">
        <v>4</v>
      </c>
    </row>
    <row r="6555" spans="1:4" ht="15.75" thickBot="1" x14ac:dyDescent="0.3">
      <c r="A6555" s="2">
        <v>1613434</v>
      </c>
      <c r="B6555" s="2" t="str">
        <f t="shared" si="103"/>
        <v>CIK0001613434</v>
      </c>
      <c r="C6555" s="3" t="s">
        <v>6546</v>
      </c>
      <c r="D6555" s="2" t="s">
        <v>4</v>
      </c>
    </row>
    <row r="6556" spans="1:4" ht="15.75" thickBot="1" x14ac:dyDescent="0.3">
      <c r="A6556" s="7">
        <v>1613433</v>
      </c>
      <c r="B6556" s="14" t="str">
        <f t="shared" si="103"/>
        <v>CIK0001613433</v>
      </c>
      <c r="C6556" s="1" t="s">
        <v>6547</v>
      </c>
      <c r="D6556" s="8" t="s">
        <v>4</v>
      </c>
    </row>
    <row r="6557" spans="1:4" ht="15.75" thickBot="1" x14ac:dyDescent="0.3">
      <c r="A6557" s="2">
        <v>1499140</v>
      </c>
      <c r="B6557" s="2" t="str">
        <f t="shared" si="103"/>
        <v>CIK0001499140</v>
      </c>
      <c r="C6557" s="3" t="s">
        <v>6548</v>
      </c>
      <c r="D6557" s="2" t="s">
        <v>4</v>
      </c>
    </row>
    <row r="6558" spans="1:4" ht="15.75" thickBot="1" x14ac:dyDescent="0.3">
      <c r="A6558" s="7">
        <v>1613435</v>
      </c>
      <c r="B6558" s="14" t="str">
        <f t="shared" si="103"/>
        <v>CIK0001613435</v>
      </c>
      <c r="C6558" s="1" t="s">
        <v>6549</v>
      </c>
      <c r="D6558" s="8" t="s">
        <v>4</v>
      </c>
    </row>
    <row r="6559" spans="1:4" ht="15.75" thickBot="1" x14ac:dyDescent="0.3">
      <c r="A6559" s="2">
        <v>1841984</v>
      </c>
      <c r="B6559" s="2" t="str">
        <f t="shared" si="103"/>
        <v>CIK0001841984</v>
      </c>
      <c r="C6559" s="3" t="s">
        <v>6550</v>
      </c>
      <c r="D6559" s="2" t="s">
        <v>4</v>
      </c>
    </row>
    <row r="6560" spans="1:4" ht="15.75" thickBot="1" x14ac:dyDescent="0.3">
      <c r="A6560" s="7">
        <v>1907625</v>
      </c>
      <c r="B6560" s="14" t="str">
        <f t="shared" si="103"/>
        <v>CIK0001907625</v>
      </c>
      <c r="C6560" s="1" t="s">
        <v>6551</v>
      </c>
      <c r="D6560" s="8" t="s">
        <v>4</v>
      </c>
    </row>
    <row r="6561" spans="1:4" ht="15.75" thickBot="1" x14ac:dyDescent="0.3">
      <c r="A6561" s="2">
        <v>1640041</v>
      </c>
      <c r="B6561" s="2" t="str">
        <f t="shared" si="103"/>
        <v>CIK0001640041</v>
      </c>
      <c r="C6561" s="3" t="s">
        <v>6552</v>
      </c>
      <c r="D6561" s="2" t="s">
        <v>4</v>
      </c>
    </row>
    <row r="6562" spans="1:4" ht="15.75" thickBot="1" x14ac:dyDescent="0.3">
      <c r="A6562" s="7">
        <v>1954282</v>
      </c>
      <c r="B6562" s="14" t="str">
        <f t="shared" si="103"/>
        <v>CIK0001954282</v>
      </c>
      <c r="C6562" s="1" t="s">
        <v>6553</v>
      </c>
      <c r="D6562" s="8" t="s">
        <v>4</v>
      </c>
    </row>
    <row r="6563" spans="1:4" ht="15.75" thickBot="1" x14ac:dyDescent="0.3">
      <c r="A6563" s="2">
        <v>1778837</v>
      </c>
      <c r="B6563" s="2" t="str">
        <f t="shared" si="103"/>
        <v>CIK0001778837</v>
      </c>
      <c r="C6563" s="3" t="s">
        <v>6554</v>
      </c>
      <c r="D6563" s="2" t="s">
        <v>4</v>
      </c>
    </row>
    <row r="6564" spans="1:4" ht="15.75" thickBot="1" x14ac:dyDescent="0.3">
      <c r="A6564" s="7">
        <v>1835461</v>
      </c>
      <c r="B6564" s="14" t="str">
        <f t="shared" si="103"/>
        <v>CIK0001835461</v>
      </c>
      <c r="C6564" s="1" t="s">
        <v>6555</v>
      </c>
      <c r="D6564" s="8" t="s">
        <v>4</v>
      </c>
    </row>
    <row r="6565" spans="1:4" ht="15.75" thickBot="1" x14ac:dyDescent="0.3">
      <c r="A6565" s="2">
        <v>1689176</v>
      </c>
      <c r="B6565" s="2" t="str">
        <f t="shared" si="103"/>
        <v>CIK0001689176</v>
      </c>
      <c r="C6565" s="3" t="s">
        <v>6556</v>
      </c>
      <c r="D6565" s="2" t="s">
        <v>4</v>
      </c>
    </row>
    <row r="6566" spans="1:4" ht="15.75" thickBot="1" x14ac:dyDescent="0.3">
      <c r="A6566" s="7">
        <v>1498741</v>
      </c>
      <c r="B6566" s="14" t="str">
        <f t="shared" si="103"/>
        <v>CIK0001498741</v>
      </c>
      <c r="C6566" s="1" t="s">
        <v>6557</v>
      </c>
      <c r="D6566" s="8" t="s">
        <v>4</v>
      </c>
    </row>
    <row r="6567" spans="1:4" ht="15.75" thickBot="1" x14ac:dyDescent="0.3">
      <c r="A6567" s="2">
        <v>1562583</v>
      </c>
      <c r="B6567" s="2" t="str">
        <f t="shared" si="103"/>
        <v>CIK0001562583</v>
      </c>
      <c r="C6567" s="3" t="s">
        <v>6558</v>
      </c>
      <c r="D6567" s="2" t="s">
        <v>4</v>
      </c>
    </row>
    <row r="6568" spans="1:4" ht="15.75" thickBot="1" x14ac:dyDescent="0.3">
      <c r="A6568" s="7">
        <v>1801087</v>
      </c>
      <c r="B6568" s="14" t="str">
        <f t="shared" si="103"/>
        <v>CIK0001801087</v>
      </c>
      <c r="C6568" s="1" t="s">
        <v>6559</v>
      </c>
      <c r="D6568" s="8" t="s">
        <v>4</v>
      </c>
    </row>
    <row r="6569" spans="1:4" ht="15.75" thickBot="1" x14ac:dyDescent="0.3">
      <c r="A6569" s="2">
        <v>1312603</v>
      </c>
      <c r="B6569" s="2" t="str">
        <f t="shared" si="103"/>
        <v>CIK0001312603</v>
      </c>
      <c r="C6569" s="3" t="s">
        <v>6560</v>
      </c>
      <c r="D6569" s="2" t="s">
        <v>4</v>
      </c>
    </row>
    <row r="6570" spans="1:4" ht="15.75" thickBot="1" x14ac:dyDescent="0.3">
      <c r="A6570" s="7">
        <v>1110329</v>
      </c>
      <c r="B6570" s="14" t="str">
        <f t="shared" si="103"/>
        <v>CIK0001110329</v>
      </c>
      <c r="C6570" s="1" t="s">
        <v>6561</v>
      </c>
      <c r="D6570" s="8" t="s">
        <v>4</v>
      </c>
    </row>
    <row r="6571" spans="1:4" ht="15.75" thickBot="1" x14ac:dyDescent="0.3">
      <c r="A6571" s="2">
        <v>1895871</v>
      </c>
      <c r="B6571" s="2" t="str">
        <f t="shared" si="103"/>
        <v>CIK0001895871</v>
      </c>
      <c r="C6571" s="3" t="s">
        <v>6562</v>
      </c>
      <c r="D6571" s="2" t="s">
        <v>4</v>
      </c>
    </row>
    <row r="6572" spans="1:4" ht="15.75" thickBot="1" x14ac:dyDescent="0.3">
      <c r="A6572" s="2">
        <v>1206357</v>
      </c>
      <c r="B6572" s="2" t="str">
        <f t="shared" si="103"/>
        <v>CIK0001206357</v>
      </c>
      <c r="C6572" s="3" t="s">
        <v>6563</v>
      </c>
      <c r="D6572" s="2" t="s">
        <v>4</v>
      </c>
    </row>
    <row r="6573" spans="1:4" ht="15.75" thickBot="1" x14ac:dyDescent="0.3">
      <c r="A6573" s="7">
        <v>1589611</v>
      </c>
      <c r="B6573" s="14" t="str">
        <f t="shared" si="103"/>
        <v>CIK0001589611</v>
      </c>
      <c r="C6573" s="1" t="s">
        <v>6564</v>
      </c>
      <c r="D6573" s="8" t="s">
        <v>4</v>
      </c>
    </row>
    <row r="6574" spans="1:4" ht="15.75" thickBot="1" x14ac:dyDescent="0.3">
      <c r="A6574" s="2">
        <v>2009364</v>
      </c>
      <c r="B6574" s="2" t="str">
        <f t="shared" si="103"/>
        <v>CIK0002009364</v>
      </c>
      <c r="C6574" s="3" t="s">
        <v>6565</v>
      </c>
      <c r="D6574" s="2" t="s">
        <v>4</v>
      </c>
    </row>
    <row r="6575" spans="1:4" ht="15.75" thickBot="1" x14ac:dyDescent="0.3">
      <c r="A6575" s="7">
        <v>1048312</v>
      </c>
      <c r="B6575" s="14" t="str">
        <f t="shared" si="103"/>
        <v>CIK0001048312</v>
      </c>
      <c r="C6575" s="1" t="s">
        <v>6566</v>
      </c>
      <c r="D6575" s="8" t="s">
        <v>4</v>
      </c>
    </row>
    <row r="6576" spans="1:4" ht="15.75" thickBot="1" x14ac:dyDescent="0.3">
      <c r="A6576" s="2">
        <v>1221114</v>
      </c>
      <c r="B6576" s="2" t="str">
        <f t="shared" si="103"/>
        <v>CIK0001221114</v>
      </c>
      <c r="C6576" s="3" t="s">
        <v>6567</v>
      </c>
      <c r="D6576" s="2" t="s">
        <v>4</v>
      </c>
    </row>
    <row r="6577" spans="1:4" ht="15.75" thickBot="1" x14ac:dyDescent="0.3">
      <c r="A6577" s="7">
        <v>1040307</v>
      </c>
      <c r="B6577" s="14" t="str">
        <f t="shared" si="103"/>
        <v>CIK0001040307</v>
      </c>
      <c r="C6577" s="1" t="s">
        <v>6568</v>
      </c>
      <c r="D6577" s="8" t="s">
        <v>4</v>
      </c>
    </row>
    <row r="6578" spans="1:4" ht="15.75" thickBot="1" x14ac:dyDescent="0.3">
      <c r="A6578" s="2">
        <v>1269138</v>
      </c>
      <c r="B6578" s="2" t="str">
        <f t="shared" si="103"/>
        <v>CIK0001269138</v>
      </c>
      <c r="C6578" s="3" t="s">
        <v>6569</v>
      </c>
      <c r="D6578" s="2" t="s">
        <v>4</v>
      </c>
    </row>
    <row r="6579" spans="1:4" ht="15.75" thickBot="1" x14ac:dyDescent="0.3">
      <c r="A6579" s="7">
        <v>1355157</v>
      </c>
      <c r="B6579" s="14" t="str">
        <f t="shared" si="103"/>
        <v>CIK0001355157</v>
      </c>
      <c r="C6579" s="1" t="s">
        <v>6570</v>
      </c>
      <c r="D6579" s="8" t="s">
        <v>4</v>
      </c>
    </row>
    <row r="6580" spans="1:4" ht="30.75" thickBot="1" x14ac:dyDescent="0.3">
      <c r="A6580" s="2">
        <v>1908447</v>
      </c>
      <c r="B6580" s="2" t="str">
        <f t="shared" si="103"/>
        <v>CIK0001908447</v>
      </c>
      <c r="C6580" s="3" t="s">
        <v>6571</v>
      </c>
      <c r="D6580" s="2" t="s">
        <v>4</v>
      </c>
    </row>
    <row r="6581" spans="1:4" ht="30.75" thickBot="1" x14ac:dyDescent="0.3">
      <c r="A6581" s="7">
        <v>1837740</v>
      </c>
      <c r="B6581" s="14" t="str">
        <f t="shared" ref="B6581:B6643" si="104">_xlfn.CONCAT("CIK",REPT(0,10-LEN(A6581)),A6581)</f>
        <v>CIK0001837740</v>
      </c>
      <c r="C6581" s="1" t="s">
        <v>6572</v>
      </c>
      <c r="D6581" s="8" t="s">
        <v>4</v>
      </c>
    </row>
    <row r="6582" spans="1:4" ht="15.75" thickBot="1" x14ac:dyDescent="0.3">
      <c r="A6582" s="2">
        <v>1908440</v>
      </c>
      <c r="B6582" s="2" t="str">
        <f t="shared" si="104"/>
        <v>CIK0001908440</v>
      </c>
      <c r="C6582" s="3" t="s">
        <v>6573</v>
      </c>
      <c r="D6582" s="2" t="s">
        <v>4</v>
      </c>
    </row>
    <row r="6583" spans="1:4" ht="15.75" thickBot="1" x14ac:dyDescent="0.3">
      <c r="A6583" s="7">
        <v>1908442</v>
      </c>
      <c r="B6583" s="14" t="str">
        <f t="shared" si="104"/>
        <v>CIK0001908442</v>
      </c>
      <c r="C6583" s="1" t="s">
        <v>6574</v>
      </c>
      <c r="D6583" s="8" t="s">
        <v>4</v>
      </c>
    </row>
    <row r="6584" spans="1:4" ht="15.75" thickBot="1" x14ac:dyDescent="0.3">
      <c r="A6584" s="2">
        <v>1964083</v>
      </c>
      <c r="B6584" s="2" t="str">
        <f t="shared" si="104"/>
        <v>CIK0001964083</v>
      </c>
      <c r="C6584" s="3" t="s">
        <v>6575</v>
      </c>
      <c r="D6584" s="2" t="s">
        <v>4</v>
      </c>
    </row>
    <row r="6585" spans="1:4" ht="15.75" thickBot="1" x14ac:dyDescent="0.3">
      <c r="A6585" s="7">
        <v>1837749</v>
      </c>
      <c r="B6585" s="14" t="str">
        <f t="shared" si="104"/>
        <v>CIK0001837749</v>
      </c>
      <c r="C6585" s="1" t="s">
        <v>6576</v>
      </c>
      <c r="D6585" s="8" t="s">
        <v>4</v>
      </c>
    </row>
    <row r="6586" spans="1:4" ht="15.75" thickBot="1" x14ac:dyDescent="0.3">
      <c r="A6586" s="2">
        <v>2010866</v>
      </c>
      <c r="B6586" s="2" t="str">
        <f t="shared" si="104"/>
        <v>CIK0002010866</v>
      </c>
      <c r="C6586" s="3" t="s">
        <v>6577</v>
      </c>
      <c r="D6586" s="2" t="s">
        <v>4</v>
      </c>
    </row>
    <row r="6587" spans="1:4" ht="15.75" thickBot="1" x14ac:dyDescent="0.3">
      <c r="A6587" s="7">
        <v>1908446</v>
      </c>
      <c r="B6587" s="14" t="str">
        <f t="shared" si="104"/>
        <v>CIK0001908446</v>
      </c>
      <c r="C6587" s="1" t="s">
        <v>6578</v>
      </c>
      <c r="D6587" s="8" t="s">
        <v>4</v>
      </c>
    </row>
    <row r="6588" spans="1:4" ht="15.75" thickBot="1" x14ac:dyDescent="0.3">
      <c r="A6588" s="2">
        <v>1908441</v>
      </c>
      <c r="B6588" s="2" t="str">
        <f t="shared" si="104"/>
        <v>CIK0001908441</v>
      </c>
      <c r="C6588" s="3" t="s">
        <v>6579</v>
      </c>
      <c r="D6588" s="2" t="s">
        <v>4</v>
      </c>
    </row>
    <row r="6589" spans="1:4" ht="15.75" thickBot="1" x14ac:dyDescent="0.3">
      <c r="A6589" s="7">
        <v>2011090</v>
      </c>
      <c r="B6589" s="14" t="str">
        <f t="shared" si="104"/>
        <v>CIK0002011090</v>
      </c>
      <c r="C6589" s="1" t="s">
        <v>6580</v>
      </c>
      <c r="D6589" s="8" t="s">
        <v>4</v>
      </c>
    </row>
    <row r="6590" spans="1:4" ht="15.75" thickBot="1" x14ac:dyDescent="0.3">
      <c r="A6590" s="2">
        <v>1908445</v>
      </c>
      <c r="B6590" s="2" t="str">
        <f t="shared" si="104"/>
        <v>CIK0001908445</v>
      </c>
      <c r="C6590" s="3" t="s">
        <v>6581</v>
      </c>
      <c r="D6590" s="2" t="s">
        <v>4</v>
      </c>
    </row>
    <row r="6591" spans="1:4" ht="15.75" thickBot="1" x14ac:dyDescent="0.3">
      <c r="A6591" s="7">
        <v>1908439</v>
      </c>
      <c r="B6591" s="14" t="str">
        <f t="shared" si="104"/>
        <v>CIK0001908439</v>
      </c>
      <c r="C6591" s="1" t="s">
        <v>6582</v>
      </c>
      <c r="D6591" s="8" t="s">
        <v>4</v>
      </c>
    </row>
    <row r="6592" spans="1:4" ht="15.75" thickBot="1" x14ac:dyDescent="0.3">
      <c r="A6592" s="2">
        <v>1837727</v>
      </c>
      <c r="B6592" s="2" t="str">
        <f t="shared" si="104"/>
        <v>CIK0001837727</v>
      </c>
      <c r="C6592" s="3" t="s">
        <v>6583</v>
      </c>
      <c r="D6592" s="2" t="s">
        <v>4</v>
      </c>
    </row>
    <row r="6593" spans="1:4" ht="15.75" thickBot="1" x14ac:dyDescent="0.3">
      <c r="A6593" s="7">
        <v>2010577</v>
      </c>
      <c r="B6593" s="14" t="str">
        <f t="shared" si="104"/>
        <v>CIK0002010577</v>
      </c>
      <c r="C6593" s="1" t="s">
        <v>6584</v>
      </c>
      <c r="D6593" s="8" t="s">
        <v>4</v>
      </c>
    </row>
    <row r="6594" spans="1:4" ht="15.75" thickBot="1" x14ac:dyDescent="0.3">
      <c r="A6594" s="2">
        <v>1908444</v>
      </c>
      <c r="B6594" s="2" t="str">
        <f t="shared" si="104"/>
        <v>CIK0001908444</v>
      </c>
      <c r="C6594" s="3" t="s">
        <v>6585</v>
      </c>
      <c r="D6594" s="2" t="s">
        <v>4</v>
      </c>
    </row>
    <row r="6595" spans="1:4" ht="15.75" thickBot="1" x14ac:dyDescent="0.3">
      <c r="A6595" s="7">
        <v>1908443</v>
      </c>
      <c r="B6595" s="14" t="str">
        <f t="shared" si="104"/>
        <v>CIK0001908443</v>
      </c>
      <c r="C6595" s="1" t="s">
        <v>6586</v>
      </c>
      <c r="D6595" s="8" t="s">
        <v>4</v>
      </c>
    </row>
    <row r="6596" spans="1:4" ht="15.75" thickBot="1" x14ac:dyDescent="0.3">
      <c r="A6596" s="2">
        <v>1799821</v>
      </c>
      <c r="B6596" s="2" t="str">
        <f t="shared" si="104"/>
        <v>CIK0001799821</v>
      </c>
      <c r="C6596" s="3" t="s">
        <v>6587</v>
      </c>
      <c r="D6596" s="2" t="s">
        <v>4</v>
      </c>
    </row>
    <row r="6597" spans="1:4" ht="15.75" thickBot="1" x14ac:dyDescent="0.3">
      <c r="A6597" s="7">
        <v>1837737</v>
      </c>
      <c r="B6597" s="14" t="str">
        <f t="shared" si="104"/>
        <v>CIK0001837737</v>
      </c>
      <c r="C6597" s="1" t="s">
        <v>6588</v>
      </c>
      <c r="D6597" s="8" t="s">
        <v>4</v>
      </c>
    </row>
    <row r="6598" spans="1:4" ht="15.75" thickBot="1" x14ac:dyDescent="0.3">
      <c r="A6598" s="2">
        <v>1754770</v>
      </c>
      <c r="B6598" s="2" t="str">
        <f t="shared" si="104"/>
        <v>CIK0001754770</v>
      </c>
      <c r="C6598" s="3" t="s">
        <v>6589</v>
      </c>
      <c r="D6598" s="2" t="s">
        <v>4</v>
      </c>
    </row>
    <row r="6599" spans="1:4" ht="15.75" thickBot="1" x14ac:dyDescent="0.3">
      <c r="A6599" s="7">
        <v>1214687</v>
      </c>
      <c r="B6599" s="14" t="str">
        <f t="shared" si="104"/>
        <v>CIK0001214687</v>
      </c>
      <c r="C6599" s="1" t="s">
        <v>6590</v>
      </c>
      <c r="D6599" s="8" t="s">
        <v>4</v>
      </c>
    </row>
    <row r="6600" spans="1:4" ht="15.75" thickBot="1" x14ac:dyDescent="0.3">
      <c r="A6600" s="2">
        <v>1431966</v>
      </c>
      <c r="B6600" s="2" t="str">
        <f t="shared" si="104"/>
        <v>CIK0001431966</v>
      </c>
      <c r="C6600" s="3" t="s">
        <v>6591</v>
      </c>
      <c r="D6600" s="2" t="s">
        <v>4</v>
      </c>
    </row>
    <row r="6601" spans="1:4" ht="15.75" thickBot="1" x14ac:dyDescent="0.3">
      <c r="A6601" s="7">
        <v>1306604</v>
      </c>
      <c r="B6601" s="14" t="str">
        <f t="shared" si="104"/>
        <v>CIK0001306604</v>
      </c>
      <c r="C6601" s="1" t="s">
        <v>6592</v>
      </c>
      <c r="D6601" s="8" t="s">
        <v>4</v>
      </c>
    </row>
    <row r="6602" spans="1:4" ht="15.75" thickBot="1" x14ac:dyDescent="0.3">
      <c r="A6602" s="2">
        <v>1923901</v>
      </c>
      <c r="B6602" s="2" t="str">
        <f t="shared" si="104"/>
        <v>CIK0001923901</v>
      </c>
      <c r="C6602" s="3" t="s">
        <v>6593</v>
      </c>
      <c r="D6602" s="2" t="s">
        <v>4</v>
      </c>
    </row>
    <row r="6603" spans="1:4" x14ac:dyDescent="0.25">
      <c r="A6603" s="7">
        <v>913083</v>
      </c>
      <c r="B6603" s="14" t="str">
        <f t="shared" si="104"/>
        <v>CIK0000913083</v>
      </c>
      <c r="C6603" s="1" t="s">
        <v>6594</v>
      </c>
      <c r="D6603" s="8" t="s">
        <v>4</v>
      </c>
    </row>
    <row r="6604" spans="1:4" ht="15.75" thickBot="1" x14ac:dyDescent="0.3">
      <c r="A6604" s="7">
        <v>1047944</v>
      </c>
      <c r="B6604" s="14" t="str">
        <f t="shared" si="104"/>
        <v>CIK0001047944</v>
      </c>
      <c r="C6604" s="1" t="s">
        <v>6595</v>
      </c>
      <c r="D6604" s="8" t="s">
        <v>4</v>
      </c>
    </row>
    <row r="6605" spans="1:4" ht="15.75" thickBot="1" x14ac:dyDescent="0.3">
      <c r="A6605" s="2">
        <v>1631977</v>
      </c>
      <c r="B6605" s="2" t="str">
        <f t="shared" si="104"/>
        <v>CIK0001631977</v>
      </c>
      <c r="C6605" s="3" t="s">
        <v>6596</v>
      </c>
      <c r="D6605" s="2" t="s">
        <v>4</v>
      </c>
    </row>
    <row r="6606" spans="1:4" ht="15.75" thickBot="1" x14ac:dyDescent="0.3">
      <c r="A6606" s="7">
        <v>1677550</v>
      </c>
      <c r="B6606" s="14" t="str">
        <f t="shared" si="104"/>
        <v>CIK0001677550</v>
      </c>
      <c r="C6606" s="1" t="s">
        <v>6597</v>
      </c>
      <c r="D6606" s="8" t="s">
        <v>4</v>
      </c>
    </row>
    <row r="6607" spans="1:4" ht="15.75" thickBot="1" x14ac:dyDescent="0.3">
      <c r="A6607" s="2">
        <v>1726948</v>
      </c>
      <c r="B6607" s="2" t="str">
        <f t="shared" si="104"/>
        <v>CIK0001726948</v>
      </c>
      <c r="C6607" s="3" t="s">
        <v>6598</v>
      </c>
      <c r="D6607" s="2" t="s">
        <v>4</v>
      </c>
    </row>
    <row r="6608" spans="1:4" ht="15.75" thickBot="1" x14ac:dyDescent="0.3">
      <c r="A6608" s="7">
        <v>1487733</v>
      </c>
      <c r="B6608" s="14" t="str">
        <f t="shared" si="104"/>
        <v>CIK0001487733</v>
      </c>
      <c r="C6608" s="1" t="s">
        <v>6599</v>
      </c>
      <c r="D6608" s="8" t="s">
        <v>4</v>
      </c>
    </row>
    <row r="6609" spans="1:4" ht="15.75" thickBot="1" x14ac:dyDescent="0.3">
      <c r="A6609" s="2">
        <v>1378995</v>
      </c>
      <c r="B6609" s="2" t="str">
        <f t="shared" si="104"/>
        <v>CIK0001378995</v>
      </c>
      <c r="C6609" s="3" t="s">
        <v>6600</v>
      </c>
      <c r="D6609" s="2" t="s">
        <v>4</v>
      </c>
    </row>
    <row r="6610" spans="1:4" ht="15.75" thickBot="1" x14ac:dyDescent="0.3">
      <c r="A6610" s="7">
        <v>1523134</v>
      </c>
      <c r="B6610" s="14" t="str">
        <f t="shared" si="104"/>
        <v>CIK0001523134</v>
      </c>
      <c r="C6610" s="1" t="s">
        <v>6601</v>
      </c>
      <c r="D6610" s="8" t="s">
        <v>4</v>
      </c>
    </row>
    <row r="6611" spans="1:4" ht="15.75" thickBot="1" x14ac:dyDescent="0.3">
      <c r="A6611" s="2">
        <v>1717551</v>
      </c>
      <c r="B6611" s="2" t="str">
        <f t="shared" si="104"/>
        <v>CIK0001717551</v>
      </c>
      <c r="C6611" s="3" t="s">
        <v>6602</v>
      </c>
      <c r="D6611" s="2" t="s">
        <v>4</v>
      </c>
    </row>
    <row r="6612" spans="1:4" x14ac:dyDescent="0.25">
      <c r="A6612" s="7">
        <v>1553539</v>
      </c>
      <c r="B6612" s="14" t="str">
        <f t="shared" si="104"/>
        <v>CIK0001553539</v>
      </c>
      <c r="C6612" s="1" t="s">
        <v>6603</v>
      </c>
      <c r="D6612" s="8" t="s">
        <v>4</v>
      </c>
    </row>
    <row r="6613" spans="1:4" ht="15.75" thickBot="1" x14ac:dyDescent="0.3">
      <c r="A6613" s="7">
        <v>1860152</v>
      </c>
      <c r="B6613" s="14" t="str">
        <f t="shared" si="104"/>
        <v>CIK0001860152</v>
      </c>
      <c r="C6613" s="1" t="s">
        <v>6604</v>
      </c>
      <c r="D6613" s="8" t="s">
        <v>4</v>
      </c>
    </row>
    <row r="6614" spans="1:4" ht="15.75" thickBot="1" x14ac:dyDescent="0.3">
      <c r="A6614" s="2">
        <v>1330311</v>
      </c>
      <c r="B6614" s="2" t="str">
        <f t="shared" si="104"/>
        <v>CIK0001330311</v>
      </c>
      <c r="C6614" s="3" t="s">
        <v>6605</v>
      </c>
      <c r="D6614" s="2" t="s">
        <v>4</v>
      </c>
    </row>
    <row r="6615" spans="1:4" ht="15.75" thickBot="1" x14ac:dyDescent="0.3">
      <c r="A6615" s="7">
        <v>1339270</v>
      </c>
      <c r="B6615" s="14" t="str">
        <f t="shared" si="104"/>
        <v>CIK0001339270</v>
      </c>
      <c r="C6615" s="1" t="s">
        <v>6606</v>
      </c>
      <c r="D6615" s="8" t="s">
        <v>4</v>
      </c>
    </row>
    <row r="6616" spans="1:4" ht="15.75" thickBot="1" x14ac:dyDescent="0.3">
      <c r="A6616" s="2">
        <v>814027</v>
      </c>
      <c r="B6616" s="2" t="str">
        <f t="shared" si="104"/>
        <v>CIK0000814027</v>
      </c>
      <c r="C6616" s="3" t="s">
        <v>6607</v>
      </c>
      <c r="D6616" s="2" t="s">
        <v>4</v>
      </c>
    </row>
    <row r="6617" spans="1:4" ht="15.75" thickBot="1" x14ac:dyDescent="0.3">
      <c r="A6617" s="7">
        <v>1366790</v>
      </c>
      <c r="B6617" s="14" t="str">
        <f t="shared" si="104"/>
        <v>CIK0001366790</v>
      </c>
      <c r="C6617" s="1" t="s">
        <v>6608</v>
      </c>
      <c r="D6617" s="8" t="s">
        <v>4</v>
      </c>
    </row>
    <row r="6618" spans="1:4" ht="15.75" thickBot="1" x14ac:dyDescent="0.3">
      <c r="A6618" s="2">
        <v>1891938</v>
      </c>
      <c r="B6618" s="2" t="str">
        <f t="shared" si="104"/>
        <v>CIK0001891938</v>
      </c>
      <c r="C6618" s="3" t="s">
        <v>6609</v>
      </c>
      <c r="D6618" s="2" t="s">
        <v>4</v>
      </c>
    </row>
    <row r="6619" spans="1:4" x14ac:dyDescent="0.25">
      <c r="A6619" s="7">
        <v>1935176</v>
      </c>
      <c r="B6619" s="14" t="str">
        <f t="shared" si="104"/>
        <v>CIK0001935176</v>
      </c>
      <c r="C6619" s="1" t="s">
        <v>6610</v>
      </c>
      <c r="D6619" s="8" t="s">
        <v>4</v>
      </c>
    </row>
    <row r="6620" spans="1:4" ht="15.75" thickBot="1" x14ac:dyDescent="0.3">
      <c r="A6620" s="7">
        <v>1842895</v>
      </c>
      <c r="B6620" s="14" t="str">
        <f t="shared" si="104"/>
        <v>CIK0001842895</v>
      </c>
      <c r="C6620" s="1" t="s">
        <v>6611</v>
      </c>
      <c r="D6620" s="8" t="s">
        <v>4</v>
      </c>
    </row>
    <row r="6621" spans="1:4" ht="15.75" thickBot="1" x14ac:dyDescent="0.3">
      <c r="A6621" s="2">
        <v>1975400</v>
      </c>
      <c r="B6621" s="2" t="str">
        <f t="shared" si="104"/>
        <v>CIK0001975400</v>
      </c>
      <c r="C6621" s="3" t="s">
        <v>6612</v>
      </c>
      <c r="D6621" s="2" t="s">
        <v>4</v>
      </c>
    </row>
    <row r="6622" spans="1:4" x14ac:dyDescent="0.25">
      <c r="A6622" s="7">
        <v>1996126</v>
      </c>
      <c r="B6622" s="14" t="str">
        <f t="shared" si="104"/>
        <v>CIK0001996126</v>
      </c>
      <c r="C6622" s="1" t="s">
        <v>6613</v>
      </c>
      <c r="D6622" s="8" t="s">
        <v>4</v>
      </c>
    </row>
    <row r="6623" spans="1:4" ht="15.75" thickBot="1" x14ac:dyDescent="0.3">
      <c r="A6623" s="7">
        <v>1607061</v>
      </c>
      <c r="B6623" s="14" t="str">
        <f t="shared" si="104"/>
        <v>CIK0001607061</v>
      </c>
      <c r="C6623" s="1" t="s">
        <v>6614</v>
      </c>
      <c r="D6623" s="8" t="s">
        <v>4</v>
      </c>
    </row>
    <row r="6624" spans="1:4" ht="15.75" thickBot="1" x14ac:dyDescent="0.3">
      <c r="A6624" s="2">
        <v>1082341</v>
      </c>
      <c r="B6624" s="2" t="str">
        <f t="shared" si="104"/>
        <v>CIK0001082341</v>
      </c>
      <c r="C6624" s="3" t="s">
        <v>6615</v>
      </c>
      <c r="D6624" s="2" t="s">
        <v>4</v>
      </c>
    </row>
    <row r="6625" spans="1:4" ht="15.75" thickBot="1" x14ac:dyDescent="0.3">
      <c r="A6625" s="7">
        <v>1772103</v>
      </c>
      <c r="B6625" s="14" t="str">
        <f t="shared" si="104"/>
        <v>CIK0001772103</v>
      </c>
      <c r="C6625" s="1" t="s">
        <v>6616</v>
      </c>
      <c r="D6625" s="8" t="s">
        <v>4</v>
      </c>
    </row>
    <row r="6626" spans="1:4" ht="15.75" thickBot="1" x14ac:dyDescent="0.3">
      <c r="A6626" s="2">
        <v>1597375</v>
      </c>
      <c r="B6626" s="2" t="str">
        <f t="shared" si="104"/>
        <v>CIK0001597375</v>
      </c>
      <c r="C6626" s="3" t="s">
        <v>6617</v>
      </c>
      <c r="D6626" s="2" t="s">
        <v>4</v>
      </c>
    </row>
    <row r="6627" spans="1:4" ht="15.75" thickBot="1" x14ac:dyDescent="0.3">
      <c r="A6627" s="7">
        <v>1751823</v>
      </c>
      <c r="B6627" s="14" t="str">
        <f t="shared" si="104"/>
        <v>CIK0001751823</v>
      </c>
      <c r="C6627" s="1" t="s">
        <v>6618</v>
      </c>
      <c r="D6627" s="8" t="s">
        <v>4</v>
      </c>
    </row>
    <row r="6628" spans="1:4" ht="15.75" thickBot="1" x14ac:dyDescent="0.3">
      <c r="A6628" s="2">
        <v>1438805</v>
      </c>
      <c r="B6628" s="2" t="str">
        <f t="shared" si="104"/>
        <v>CIK0001438805</v>
      </c>
      <c r="C6628" s="3" t="s">
        <v>6619</v>
      </c>
      <c r="D6628" s="2" t="s">
        <v>4</v>
      </c>
    </row>
    <row r="6629" spans="1:4" ht="15.75" thickBot="1" x14ac:dyDescent="0.3">
      <c r="A6629" s="7">
        <v>1645892</v>
      </c>
      <c r="B6629" s="14" t="str">
        <f t="shared" si="104"/>
        <v>CIK0001645892</v>
      </c>
      <c r="C6629" s="1" t="s">
        <v>6620</v>
      </c>
      <c r="D6629" s="8" t="s">
        <v>4</v>
      </c>
    </row>
    <row r="6630" spans="1:4" ht="15.75" thickBot="1" x14ac:dyDescent="0.3">
      <c r="A6630" s="2">
        <v>1738632</v>
      </c>
      <c r="B6630" s="2" t="str">
        <f t="shared" si="104"/>
        <v>CIK0001738632</v>
      </c>
      <c r="C6630" s="3" t="s">
        <v>6621</v>
      </c>
      <c r="D6630" s="2" t="s">
        <v>4</v>
      </c>
    </row>
    <row r="6631" spans="1:4" ht="15.75" thickBot="1" x14ac:dyDescent="0.3">
      <c r="A6631" s="2">
        <v>877628</v>
      </c>
      <c r="B6631" s="2" t="str">
        <f t="shared" si="104"/>
        <v>CIK0000877628</v>
      </c>
      <c r="C6631" s="3" t="s">
        <v>6622</v>
      </c>
      <c r="D6631" s="2" t="s">
        <v>4</v>
      </c>
    </row>
    <row r="6632" spans="1:4" ht="15.75" thickBot="1" x14ac:dyDescent="0.3">
      <c r="A6632" s="7">
        <v>1646123</v>
      </c>
      <c r="B6632" s="14" t="str">
        <f t="shared" si="104"/>
        <v>CIK0001646123</v>
      </c>
      <c r="C6632" s="1" t="s">
        <v>6623</v>
      </c>
      <c r="D6632" s="8" t="s">
        <v>4</v>
      </c>
    </row>
    <row r="6633" spans="1:4" ht="15.75" thickBot="1" x14ac:dyDescent="0.3">
      <c r="A6633" s="2">
        <v>1813675</v>
      </c>
      <c r="B6633" s="2" t="str">
        <f t="shared" si="104"/>
        <v>CIK0001813675</v>
      </c>
      <c r="C6633" s="3" t="s">
        <v>6624</v>
      </c>
      <c r="D6633" s="2" t="s">
        <v>4</v>
      </c>
    </row>
    <row r="6634" spans="1:4" ht="15.75" thickBot="1" x14ac:dyDescent="0.3">
      <c r="A6634" s="7">
        <v>1913459</v>
      </c>
      <c r="B6634" s="14" t="str">
        <f t="shared" si="104"/>
        <v>CIK0001913459</v>
      </c>
      <c r="C6634" s="1" t="s">
        <v>6625</v>
      </c>
      <c r="D6634" s="8" t="s">
        <v>4</v>
      </c>
    </row>
    <row r="6635" spans="1:4" ht="15.75" thickBot="1" x14ac:dyDescent="0.3">
      <c r="A6635" s="2">
        <v>1309335</v>
      </c>
      <c r="B6635" s="2" t="str">
        <f t="shared" si="104"/>
        <v>CIK0001309335</v>
      </c>
      <c r="C6635" s="3" t="s">
        <v>6626</v>
      </c>
      <c r="D6635" s="2" t="s">
        <v>4</v>
      </c>
    </row>
    <row r="6636" spans="1:4" x14ac:dyDescent="0.25">
      <c r="A6636" s="7">
        <v>1215047</v>
      </c>
      <c r="B6636" s="14" t="str">
        <f t="shared" si="104"/>
        <v>CIK0001215047</v>
      </c>
      <c r="C6636" s="1" t="s">
        <v>6627</v>
      </c>
      <c r="D6636" s="8" t="s">
        <v>4</v>
      </c>
    </row>
    <row r="6637" spans="1:4" ht="15.75" thickBot="1" x14ac:dyDescent="0.3">
      <c r="A6637" s="7">
        <v>1544853</v>
      </c>
      <c r="B6637" s="14" t="str">
        <f t="shared" si="104"/>
        <v>CIK0001544853</v>
      </c>
      <c r="C6637" s="1" t="s">
        <v>6628</v>
      </c>
      <c r="D6637" s="8" t="s">
        <v>4</v>
      </c>
    </row>
    <row r="6638" spans="1:4" ht="15.75" thickBot="1" x14ac:dyDescent="0.3">
      <c r="A6638" s="2">
        <v>1741962</v>
      </c>
      <c r="B6638" s="2" t="str">
        <f t="shared" si="104"/>
        <v>CIK0001741962</v>
      </c>
      <c r="C6638" s="3" t="s">
        <v>6629</v>
      </c>
      <c r="D6638" s="2" t="s">
        <v>4</v>
      </c>
    </row>
    <row r="6639" spans="1:4" ht="15.75" thickBot="1" x14ac:dyDescent="0.3">
      <c r="A6639" s="7">
        <v>1294523</v>
      </c>
      <c r="B6639" s="14" t="str">
        <f t="shared" si="104"/>
        <v>CIK0001294523</v>
      </c>
      <c r="C6639" s="1" t="s">
        <v>6630</v>
      </c>
      <c r="D6639" s="8" t="s">
        <v>4</v>
      </c>
    </row>
    <row r="6640" spans="1:4" ht="15.75" thickBot="1" x14ac:dyDescent="0.3">
      <c r="A6640" s="2">
        <v>1206083</v>
      </c>
      <c r="B6640" s="2" t="str">
        <f t="shared" si="104"/>
        <v>CIK0001206083</v>
      </c>
      <c r="C6640" s="3" t="s">
        <v>6631</v>
      </c>
      <c r="D6640" s="2" t="s">
        <v>4</v>
      </c>
    </row>
    <row r="6641" spans="1:4" ht="15.75" thickBot="1" x14ac:dyDescent="0.3">
      <c r="A6641" s="7">
        <v>1366098</v>
      </c>
      <c r="B6641" s="14" t="str">
        <f t="shared" si="104"/>
        <v>CIK0001366098</v>
      </c>
      <c r="C6641" s="1" t="s">
        <v>6632</v>
      </c>
      <c r="D6641" s="8" t="s">
        <v>4</v>
      </c>
    </row>
    <row r="6642" spans="1:4" ht="15.75" thickBot="1" x14ac:dyDescent="0.3">
      <c r="A6642" s="2">
        <v>1962839</v>
      </c>
      <c r="B6642" s="2" t="str">
        <f t="shared" si="104"/>
        <v>CIK0001962839</v>
      </c>
      <c r="C6642" s="3" t="s">
        <v>6633</v>
      </c>
      <c r="D6642" s="2" t="s">
        <v>4</v>
      </c>
    </row>
    <row r="6643" spans="1:4" ht="15.75" thickBot="1" x14ac:dyDescent="0.3">
      <c r="A6643" s="7">
        <v>1756227</v>
      </c>
      <c r="B6643" s="14" t="str">
        <f t="shared" si="104"/>
        <v>CIK0001756227</v>
      </c>
      <c r="C6643" s="1" t="s">
        <v>6634</v>
      </c>
      <c r="D6643" s="8" t="s">
        <v>4</v>
      </c>
    </row>
    <row r="6644" spans="1:4" ht="15.75" thickBot="1" x14ac:dyDescent="0.3">
      <c r="A6644" s="2">
        <v>1466094</v>
      </c>
      <c r="B6644" s="2" t="str">
        <f t="shared" ref="B6644:B6706" si="105">_xlfn.CONCAT("CIK",REPT(0,10-LEN(A6644)),A6644)</f>
        <v>CIK0001466094</v>
      </c>
      <c r="C6644" s="3" t="s">
        <v>6635</v>
      </c>
      <c r="D6644" s="2" t="s">
        <v>4</v>
      </c>
    </row>
    <row r="6645" spans="1:4" ht="15.75" thickBot="1" x14ac:dyDescent="0.3">
      <c r="A6645" s="7">
        <v>1305235</v>
      </c>
      <c r="B6645" s="14" t="str">
        <f t="shared" si="105"/>
        <v>CIK0001305235</v>
      </c>
      <c r="C6645" s="1" t="s">
        <v>6636</v>
      </c>
      <c r="D6645" s="8" t="s">
        <v>4</v>
      </c>
    </row>
    <row r="6646" spans="1:4" ht="15.75" thickBot="1" x14ac:dyDescent="0.3">
      <c r="A6646" s="2">
        <v>1621878</v>
      </c>
      <c r="B6646" s="2" t="str">
        <f t="shared" si="105"/>
        <v>CIK0001621878</v>
      </c>
      <c r="C6646" s="3" t="s">
        <v>6637</v>
      </c>
      <c r="D6646" s="2" t="s">
        <v>4</v>
      </c>
    </row>
    <row r="6647" spans="1:4" ht="15.75" thickBot="1" x14ac:dyDescent="0.3">
      <c r="A6647" s="7">
        <v>1621887</v>
      </c>
      <c r="B6647" s="14" t="str">
        <f t="shared" si="105"/>
        <v>CIK0001621887</v>
      </c>
      <c r="C6647" s="1" t="s">
        <v>6638</v>
      </c>
      <c r="D6647" s="8" t="s">
        <v>4</v>
      </c>
    </row>
    <row r="6648" spans="1:4" ht="15.75" thickBot="1" x14ac:dyDescent="0.3">
      <c r="A6648" s="2">
        <v>1320510</v>
      </c>
      <c r="B6648" s="2" t="str">
        <f t="shared" si="105"/>
        <v>CIK0001320510</v>
      </c>
      <c r="C6648" s="3" t="s">
        <v>6639</v>
      </c>
      <c r="D6648" s="2" t="s">
        <v>4</v>
      </c>
    </row>
    <row r="6649" spans="1:4" ht="15.75" thickBot="1" x14ac:dyDescent="0.3">
      <c r="A6649" s="7">
        <v>1749621</v>
      </c>
      <c r="B6649" s="14" t="str">
        <f t="shared" si="105"/>
        <v>CIK0001749621</v>
      </c>
      <c r="C6649" s="1" t="s">
        <v>6640</v>
      </c>
      <c r="D6649" s="8" t="s">
        <v>4</v>
      </c>
    </row>
    <row r="6650" spans="1:4" ht="15.75" thickBot="1" x14ac:dyDescent="0.3">
      <c r="A6650" s="2">
        <v>1981545</v>
      </c>
      <c r="B6650" s="2" t="str">
        <f t="shared" si="105"/>
        <v>CIK0001981545</v>
      </c>
      <c r="C6650" s="3" t="s">
        <v>6641</v>
      </c>
      <c r="D6650" s="2" t="s">
        <v>4</v>
      </c>
    </row>
    <row r="6651" spans="1:4" ht="24.75" thickBot="1" x14ac:dyDescent="0.3">
      <c r="A6651" s="2">
        <v>1043383</v>
      </c>
      <c r="B6651" s="2" t="str">
        <f t="shared" si="105"/>
        <v>CIK0001043383</v>
      </c>
      <c r="C6651" s="3" t="s">
        <v>6642</v>
      </c>
      <c r="D6651" s="2" t="s">
        <v>4</v>
      </c>
    </row>
    <row r="6652" spans="1:4" ht="24.75" thickBot="1" x14ac:dyDescent="0.3">
      <c r="A6652" s="2">
        <v>1037315</v>
      </c>
      <c r="B6652" s="2" t="str">
        <f t="shared" si="105"/>
        <v>CIK0001037315</v>
      </c>
      <c r="C6652" s="3" t="s">
        <v>6643</v>
      </c>
      <c r="D6652" s="2" t="s">
        <v>4</v>
      </c>
    </row>
    <row r="6653" spans="1:4" ht="24.75" thickBot="1" x14ac:dyDescent="0.3">
      <c r="A6653" s="2">
        <v>1034225</v>
      </c>
      <c r="B6653" s="2" t="str">
        <f t="shared" si="105"/>
        <v>CIK0001034225</v>
      </c>
      <c r="C6653" s="3" t="s">
        <v>6644</v>
      </c>
      <c r="D6653" s="2" t="s">
        <v>4</v>
      </c>
    </row>
    <row r="6654" spans="1:4" ht="15.75" thickBot="1" x14ac:dyDescent="0.3">
      <c r="A6654" s="7">
        <v>1171209</v>
      </c>
      <c r="B6654" s="14" t="str">
        <f t="shared" si="105"/>
        <v>CIK0001171209</v>
      </c>
      <c r="C6654" s="1" t="s">
        <v>6645</v>
      </c>
      <c r="D6654" s="8" t="s">
        <v>4</v>
      </c>
    </row>
    <row r="6655" spans="1:4" ht="15.75" thickBot="1" x14ac:dyDescent="0.3">
      <c r="A6655" s="2">
        <v>1595443</v>
      </c>
      <c r="B6655" s="2" t="str">
        <f t="shared" si="105"/>
        <v>CIK0001595443</v>
      </c>
      <c r="C6655" s="3" t="s">
        <v>6646</v>
      </c>
      <c r="D6655" s="2" t="s">
        <v>4</v>
      </c>
    </row>
    <row r="6656" spans="1:4" ht="15.75" thickBot="1" x14ac:dyDescent="0.3">
      <c r="A6656" s="7">
        <v>1925045</v>
      </c>
      <c r="B6656" s="14" t="str">
        <f t="shared" si="105"/>
        <v>CIK0001925045</v>
      </c>
      <c r="C6656" s="1" t="s">
        <v>6647</v>
      </c>
      <c r="D6656" s="8" t="s">
        <v>4</v>
      </c>
    </row>
    <row r="6657" spans="1:4" ht="15.75" thickBot="1" x14ac:dyDescent="0.3">
      <c r="A6657" s="2">
        <v>1171101</v>
      </c>
      <c r="B6657" s="2" t="str">
        <f t="shared" si="105"/>
        <v>CIK0001171101</v>
      </c>
      <c r="C6657" s="3" t="s">
        <v>6648</v>
      </c>
      <c r="D6657" s="2" t="s">
        <v>4</v>
      </c>
    </row>
    <row r="6658" spans="1:4" ht="15.75" thickBot="1" x14ac:dyDescent="0.3">
      <c r="A6658" s="7">
        <v>1938650</v>
      </c>
      <c r="B6658" s="14" t="str">
        <f t="shared" si="105"/>
        <v>CIK0001938650</v>
      </c>
      <c r="C6658" s="1" t="s">
        <v>6649</v>
      </c>
      <c r="D6658" s="8" t="s">
        <v>4</v>
      </c>
    </row>
    <row r="6659" spans="1:4" ht="15.75" thickBot="1" x14ac:dyDescent="0.3">
      <c r="A6659" s="2">
        <v>1494882</v>
      </c>
      <c r="B6659" s="2" t="str">
        <f t="shared" si="105"/>
        <v>CIK0001494882</v>
      </c>
      <c r="C6659" s="3" t="s">
        <v>6650</v>
      </c>
      <c r="D6659" s="2" t="s">
        <v>4</v>
      </c>
    </row>
    <row r="6660" spans="1:4" ht="15.75" thickBot="1" x14ac:dyDescent="0.3">
      <c r="A6660" s="7">
        <v>1588129</v>
      </c>
      <c r="B6660" s="14" t="str">
        <f t="shared" si="105"/>
        <v>CIK0001588129</v>
      </c>
      <c r="C6660" s="1" t="s">
        <v>6651</v>
      </c>
      <c r="D6660" s="8" t="s">
        <v>4</v>
      </c>
    </row>
    <row r="6661" spans="1:4" ht="15.75" thickBot="1" x14ac:dyDescent="0.3">
      <c r="A6661" s="2">
        <v>1554218</v>
      </c>
      <c r="B6661" s="2" t="str">
        <f t="shared" si="105"/>
        <v>CIK0001554218</v>
      </c>
      <c r="C6661" s="3" t="s">
        <v>6652</v>
      </c>
      <c r="D6661" s="2" t="s">
        <v>4</v>
      </c>
    </row>
    <row r="6662" spans="1:4" ht="15.75" thickBot="1" x14ac:dyDescent="0.3">
      <c r="A6662" s="7">
        <v>1092092</v>
      </c>
      <c r="B6662" s="14" t="str">
        <f t="shared" si="105"/>
        <v>CIK0001092092</v>
      </c>
      <c r="C6662" s="1" t="s">
        <v>6653</v>
      </c>
      <c r="D6662" s="8" t="s">
        <v>4</v>
      </c>
    </row>
    <row r="6663" spans="1:4" ht="15.75" thickBot="1" x14ac:dyDescent="0.3">
      <c r="A6663" s="2">
        <v>1644161</v>
      </c>
      <c r="B6663" s="2" t="str">
        <f t="shared" si="105"/>
        <v>CIK0001644161</v>
      </c>
      <c r="C6663" s="3" t="s">
        <v>6654</v>
      </c>
      <c r="D6663" s="2" t="s">
        <v>4</v>
      </c>
    </row>
    <row r="6664" spans="1:4" ht="15.75" thickBot="1" x14ac:dyDescent="0.3">
      <c r="A6664" s="7">
        <v>1825001</v>
      </c>
      <c r="B6664" s="14" t="str">
        <f t="shared" si="105"/>
        <v>CIK0001825001</v>
      </c>
      <c r="C6664" s="1" t="s">
        <v>6655</v>
      </c>
      <c r="D6664" s="8" t="s">
        <v>4</v>
      </c>
    </row>
    <row r="6665" spans="1:4" ht="15.75" thickBot="1" x14ac:dyDescent="0.3">
      <c r="A6665" s="2">
        <v>92655</v>
      </c>
      <c r="B6665" s="2" t="str">
        <f t="shared" si="105"/>
        <v>CIK0000092655</v>
      </c>
      <c r="C6665" s="3" t="s">
        <v>6656</v>
      </c>
      <c r="D6665" s="2" t="s">
        <v>4</v>
      </c>
    </row>
    <row r="6666" spans="1:4" ht="15.75" thickBot="1" x14ac:dyDescent="0.3">
      <c r="A6666" s="7">
        <v>1415201</v>
      </c>
      <c r="B6666" s="14" t="str">
        <f t="shared" si="105"/>
        <v>CIK0001415201</v>
      </c>
      <c r="C6666" s="1" t="s">
        <v>6657</v>
      </c>
      <c r="D6666" s="8" t="s">
        <v>4</v>
      </c>
    </row>
    <row r="6667" spans="1:4" ht="15.75" thickBot="1" x14ac:dyDescent="0.3">
      <c r="A6667" s="2">
        <v>1722805</v>
      </c>
      <c r="B6667" s="2" t="str">
        <f t="shared" si="105"/>
        <v>CIK0001722805</v>
      </c>
      <c r="C6667" s="3" t="s">
        <v>6658</v>
      </c>
      <c r="D6667" s="2" t="s">
        <v>4</v>
      </c>
    </row>
    <row r="6668" spans="1:4" ht="15.75" thickBot="1" x14ac:dyDescent="0.3">
      <c r="A6668" s="7">
        <v>1550945</v>
      </c>
      <c r="B6668" s="14" t="str">
        <f t="shared" si="105"/>
        <v>CIK0001550945</v>
      </c>
      <c r="C6668" s="1" t="s">
        <v>6659</v>
      </c>
      <c r="D6668" s="8" t="s">
        <v>4</v>
      </c>
    </row>
    <row r="6669" spans="1:4" ht="30.75" thickBot="1" x14ac:dyDescent="0.3">
      <c r="A6669" s="2">
        <v>1769240</v>
      </c>
      <c r="B6669" s="2" t="str">
        <f t="shared" si="105"/>
        <v>CIK0001769240</v>
      </c>
      <c r="C6669" s="3" t="s">
        <v>6660</v>
      </c>
      <c r="D6669" s="2" t="s">
        <v>4</v>
      </c>
    </row>
    <row r="6670" spans="1:4" ht="30.75" thickBot="1" x14ac:dyDescent="0.3">
      <c r="A6670" s="7">
        <v>1115225</v>
      </c>
      <c r="B6670" s="14" t="str">
        <f t="shared" si="105"/>
        <v>CIK0001115225</v>
      </c>
      <c r="C6670" s="1" t="s">
        <v>6661</v>
      </c>
      <c r="D6670" s="8" t="s">
        <v>4</v>
      </c>
    </row>
    <row r="6671" spans="1:4" ht="15.75" thickBot="1" x14ac:dyDescent="0.3">
      <c r="A6671" s="2">
        <v>1410896</v>
      </c>
      <c r="B6671" s="2" t="str">
        <f t="shared" si="105"/>
        <v>CIK0001410896</v>
      </c>
      <c r="C6671" s="3" t="s">
        <v>6662</v>
      </c>
      <c r="D6671" s="2" t="s">
        <v>4</v>
      </c>
    </row>
    <row r="6672" spans="1:4" ht="15.75" thickBot="1" x14ac:dyDescent="0.3">
      <c r="A6672" s="7">
        <v>1589636</v>
      </c>
      <c r="B6672" s="14" t="str">
        <f t="shared" si="105"/>
        <v>CIK0001589636</v>
      </c>
      <c r="C6672" s="1" t="s">
        <v>6663</v>
      </c>
      <c r="D6672" s="8" t="s">
        <v>4</v>
      </c>
    </row>
    <row r="6673" spans="1:4" ht="15.75" thickBot="1" x14ac:dyDescent="0.3">
      <c r="A6673" s="2">
        <v>1945601</v>
      </c>
      <c r="B6673" s="2" t="str">
        <f t="shared" si="105"/>
        <v>CIK0001945601</v>
      </c>
      <c r="C6673" s="3" t="s">
        <v>6664</v>
      </c>
      <c r="D6673" s="2" t="s">
        <v>4</v>
      </c>
    </row>
    <row r="6674" spans="1:4" ht="15.75" thickBot="1" x14ac:dyDescent="0.3">
      <c r="A6674" s="7">
        <v>1045880</v>
      </c>
      <c r="B6674" s="14" t="str">
        <f t="shared" si="105"/>
        <v>CIK0001045880</v>
      </c>
      <c r="C6674" s="1" t="s">
        <v>6665</v>
      </c>
      <c r="D6674" s="8" t="s">
        <v>4</v>
      </c>
    </row>
    <row r="6675" spans="1:4" ht="15.75" thickBot="1" x14ac:dyDescent="0.3">
      <c r="A6675" s="2">
        <v>1819144</v>
      </c>
      <c r="B6675" s="2" t="str">
        <f t="shared" si="105"/>
        <v>CIK0001819144</v>
      </c>
      <c r="C6675" s="3" t="s">
        <v>6666</v>
      </c>
      <c r="D6675" s="2" t="s">
        <v>4</v>
      </c>
    </row>
    <row r="6676" spans="1:4" ht="15.75" thickBot="1" x14ac:dyDescent="0.3">
      <c r="A6676" s="7">
        <v>2010863</v>
      </c>
      <c r="B6676" s="14" t="str">
        <f t="shared" si="105"/>
        <v>CIK0002010863</v>
      </c>
      <c r="C6676" s="1" t="s">
        <v>6667</v>
      </c>
      <c r="D6676" s="8" t="s">
        <v>4</v>
      </c>
    </row>
    <row r="6677" spans="1:4" ht="15.75" thickBot="1" x14ac:dyDescent="0.3">
      <c r="A6677" s="2">
        <v>1131773</v>
      </c>
      <c r="B6677" s="2" t="str">
        <f t="shared" si="105"/>
        <v>CIK0001131773</v>
      </c>
      <c r="C6677" s="3" t="s">
        <v>6668</v>
      </c>
      <c r="D6677" s="2" t="s">
        <v>4</v>
      </c>
    </row>
    <row r="6678" spans="1:4" ht="15.75" thickBot="1" x14ac:dyDescent="0.3">
      <c r="A6678" s="7">
        <v>1577184</v>
      </c>
      <c r="B6678" s="14" t="str">
        <f t="shared" si="105"/>
        <v>CIK0001577184</v>
      </c>
      <c r="C6678" s="1" t="s">
        <v>6669</v>
      </c>
      <c r="D6678" s="8" t="s">
        <v>4</v>
      </c>
    </row>
    <row r="6679" spans="1:4" ht="15.75" thickBot="1" x14ac:dyDescent="0.3">
      <c r="A6679" s="2">
        <v>1848913</v>
      </c>
      <c r="B6679" s="2" t="str">
        <f t="shared" si="105"/>
        <v>CIK0001848913</v>
      </c>
      <c r="C6679" s="3" t="s">
        <v>6670</v>
      </c>
      <c r="D6679" s="2" t="s">
        <v>4</v>
      </c>
    </row>
    <row r="6680" spans="1:4" ht="15.75" thickBot="1" x14ac:dyDescent="0.3">
      <c r="A6680" s="7">
        <v>1848922</v>
      </c>
      <c r="B6680" s="14" t="str">
        <f t="shared" si="105"/>
        <v>CIK0001848922</v>
      </c>
      <c r="C6680" s="1" t="s">
        <v>6671</v>
      </c>
      <c r="D6680" s="8" t="s">
        <v>4</v>
      </c>
    </row>
    <row r="6681" spans="1:4" ht="15.75" thickBot="1" x14ac:dyDescent="0.3">
      <c r="A6681" s="2">
        <v>1848923</v>
      </c>
      <c r="B6681" s="2" t="str">
        <f t="shared" si="105"/>
        <v>CIK0001848923</v>
      </c>
      <c r="C6681" s="3" t="s">
        <v>6672</v>
      </c>
      <c r="D6681" s="2" t="s">
        <v>4</v>
      </c>
    </row>
    <row r="6682" spans="1:4" ht="15.75" thickBot="1" x14ac:dyDescent="0.3">
      <c r="A6682" s="7">
        <v>1127565</v>
      </c>
      <c r="B6682" s="14" t="str">
        <f t="shared" si="105"/>
        <v>CIK0001127565</v>
      </c>
      <c r="C6682" s="1" t="s">
        <v>6673</v>
      </c>
      <c r="D6682" s="8" t="s">
        <v>4</v>
      </c>
    </row>
    <row r="6683" spans="1:4" ht="15.75" thickBot="1" x14ac:dyDescent="0.3">
      <c r="A6683" s="2">
        <v>1655658</v>
      </c>
      <c r="B6683" s="2" t="str">
        <f t="shared" si="105"/>
        <v>CIK0001655658</v>
      </c>
      <c r="C6683" s="3" t="s">
        <v>6674</v>
      </c>
      <c r="D6683" s="2" t="s">
        <v>4</v>
      </c>
    </row>
    <row r="6684" spans="1:4" ht="15.75" thickBot="1" x14ac:dyDescent="0.3">
      <c r="A6684" s="7">
        <v>1848905</v>
      </c>
      <c r="B6684" s="14" t="str">
        <f t="shared" si="105"/>
        <v>CIK0001848905</v>
      </c>
      <c r="C6684" s="1" t="s">
        <v>6675</v>
      </c>
      <c r="D6684" s="8" t="s">
        <v>4</v>
      </c>
    </row>
    <row r="6685" spans="1:4" ht="15.75" thickBot="1" x14ac:dyDescent="0.3">
      <c r="A6685" s="2">
        <v>1848906</v>
      </c>
      <c r="B6685" s="2" t="str">
        <f t="shared" si="105"/>
        <v>CIK0001848906</v>
      </c>
      <c r="C6685" s="3" t="s">
        <v>6676</v>
      </c>
      <c r="D6685" s="2" t="s">
        <v>4</v>
      </c>
    </row>
    <row r="6686" spans="1:4" ht="15.75" thickBot="1" x14ac:dyDescent="0.3">
      <c r="A6686" s="7">
        <v>1844342</v>
      </c>
      <c r="B6686" s="14" t="str">
        <f t="shared" si="105"/>
        <v>CIK0001844342</v>
      </c>
      <c r="C6686" s="1" t="s">
        <v>6677</v>
      </c>
      <c r="D6686" s="8" t="s">
        <v>4</v>
      </c>
    </row>
    <row r="6687" spans="1:4" ht="15.75" thickBot="1" x14ac:dyDescent="0.3">
      <c r="A6687" s="2">
        <v>1538300</v>
      </c>
      <c r="B6687" s="2" t="str">
        <f t="shared" si="105"/>
        <v>CIK0001538300</v>
      </c>
      <c r="C6687" s="3" t="s">
        <v>6678</v>
      </c>
      <c r="D6687" s="2" t="s">
        <v>4</v>
      </c>
    </row>
    <row r="6688" spans="1:4" ht="15.75" thickBot="1" x14ac:dyDescent="0.3">
      <c r="A6688" s="7">
        <v>1525004</v>
      </c>
      <c r="B6688" s="14" t="str">
        <f t="shared" si="105"/>
        <v>CIK0001525004</v>
      </c>
      <c r="C6688" s="1" t="s">
        <v>6679</v>
      </c>
      <c r="D6688" s="8" t="s">
        <v>4</v>
      </c>
    </row>
    <row r="6689" spans="1:4" ht="15.75" thickBot="1" x14ac:dyDescent="0.3">
      <c r="A6689" s="2">
        <v>1586334</v>
      </c>
      <c r="B6689" s="2" t="str">
        <f t="shared" si="105"/>
        <v>CIK0001586334</v>
      </c>
      <c r="C6689" s="3" t="s">
        <v>6680</v>
      </c>
      <c r="D6689" s="2" t="s">
        <v>4</v>
      </c>
    </row>
    <row r="6690" spans="1:4" ht="15.75" thickBot="1" x14ac:dyDescent="0.3">
      <c r="A6690" s="7">
        <v>1815287</v>
      </c>
      <c r="B6690" s="14" t="str">
        <f t="shared" si="105"/>
        <v>CIK0001815287</v>
      </c>
      <c r="C6690" s="1" t="s">
        <v>6681</v>
      </c>
      <c r="D6690" s="8" t="s">
        <v>4</v>
      </c>
    </row>
    <row r="6691" spans="1:4" ht="15.75" thickBot="1" x14ac:dyDescent="0.3">
      <c r="A6691" s="2">
        <v>1690497</v>
      </c>
      <c r="B6691" s="2" t="str">
        <f t="shared" si="105"/>
        <v>CIK0001690497</v>
      </c>
      <c r="C6691" s="3" t="s">
        <v>6682</v>
      </c>
      <c r="D6691" s="2" t="s">
        <v>4</v>
      </c>
    </row>
    <row r="6692" spans="1:4" ht="15.75" thickBot="1" x14ac:dyDescent="0.3">
      <c r="A6692" s="7">
        <v>1474592</v>
      </c>
      <c r="B6692" s="14" t="str">
        <f t="shared" si="105"/>
        <v>CIK0001474592</v>
      </c>
      <c r="C6692" s="1" t="s">
        <v>6683</v>
      </c>
      <c r="D6692" s="8" t="s">
        <v>4</v>
      </c>
    </row>
    <row r="6693" spans="1:4" ht="15.75" thickBot="1" x14ac:dyDescent="0.3">
      <c r="A6693" s="2">
        <v>1716049</v>
      </c>
      <c r="B6693" s="2" t="str">
        <f t="shared" si="105"/>
        <v>CIK0001716049</v>
      </c>
      <c r="C6693" s="3" t="s">
        <v>6684</v>
      </c>
      <c r="D6693" s="2" t="s">
        <v>4</v>
      </c>
    </row>
    <row r="6694" spans="1:4" ht="15.75" thickBot="1" x14ac:dyDescent="0.3">
      <c r="A6694" s="7">
        <v>1236653</v>
      </c>
      <c r="B6694" s="14" t="str">
        <f t="shared" si="105"/>
        <v>CIK0001236653</v>
      </c>
      <c r="C6694" s="1" t="s">
        <v>6685</v>
      </c>
      <c r="D6694" s="8" t="s">
        <v>4</v>
      </c>
    </row>
    <row r="6695" spans="1:4" ht="15.75" thickBot="1" x14ac:dyDescent="0.3">
      <c r="A6695" s="2">
        <v>1980017</v>
      </c>
      <c r="B6695" s="2" t="str">
        <f t="shared" si="105"/>
        <v>CIK0001980017</v>
      </c>
      <c r="C6695" s="3" t="s">
        <v>6686</v>
      </c>
      <c r="D6695" s="2" t="s">
        <v>4</v>
      </c>
    </row>
    <row r="6696" spans="1:4" ht="15.75" thickBot="1" x14ac:dyDescent="0.3">
      <c r="A6696" s="7">
        <v>1908047</v>
      </c>
      <c r="B6696" s="14" t="str">
        <f t="shared" si="105"/>
        <v>CIK0001908047</v>
      </c>
      <c r="C6696" s="1" t="s">
        <v>6687</v>
      </c>
      <c r="D6696" s="8" t="s">
        <v>4</v>
      </c>
    </row>
    <row r="6697" spans="1:4" ht="15.75" thickBot="1" x14ac:dyDescent="0.3">
      <c r="A6697" s="2">
        <v>1908048</v>
      </c>
      <c r="B6697" s="2" t="str">
        <f t="shared" si="105"/>
        <v>CIK0001908048</v>
      </c>
      <c r="C6697" s="3" t="s">
        <v>6688</v>
      </c>
      <c r="D6697" s="2" t="s">
        <v>4</v>
      </c>
    </row>
    <row r="6698" spans="1:4" ht="15.75" thickBot="1" x14ac:dyDescent="0.3">
      <c r="A6698" s="7">
        <v>1783393</v>
      </c>
      <c r="B6698" s="14" t="str">
        <f t="shared" si="105"/>
        <v>CIK0001783393</v>
      </c>
      <c r="C6698" s="1" t="s">
        <v>6689</v>
      </c>
      <c r="D6698" s="8" t="s">
        <v>4</v>
      </c>
    </row>
    <row r="6699" spans="1:4" ht="15.75" thickBot="1" x14ac:dyDescent="0.3">
      <c r="A6699" s="2">
        <v>1890180</v>
      </c>
      <c r="B6699" s="2" t="str">
        <f t="shared" si="105"/>
        <v>CIK0001890180</v>
      </c>
      <c r="C6699" s="3" t="s">
        <v>6690</v>
      </c>
      <c r="D6699" s="2" t="s">
        <v>4</v>
      </c>
    </row>
    <row r="6700" spans="1:4" ht="15.75" thickBot="1" x14ac:dyDescent="0.3">
      <c r="A6700" s="7">
        <v>1943768</v>
      </c>
      <c r="B6700" s="14" t="str">
        <f t="shared" si="105"/>
        <v>CIK0001943768</v>
      </c>
      <c r="C6700" s="1" t="s">
        <v>6691</v>
      </c>
      <c r="D6700" s="8" t="s">
        <v>4</v>
      </c>
    </row>
    <row r="6701" spans="1:4" ht="15.75" thickBot="1" x14ac:dyDescent="0.3">
      <c r="A6701" s="2">
        <v>1047577</v>
      </c>
      <c r="B6701" s="2" t="str">
        <f t="shared" si="105"/>
        <v>CIK0001047577</v>
      </c>
      <c r="C6701" s="3" t="s">
        <v>6692</v>
      </c>
      <c r="D6701" s="2" t="s">
        <v>4</v>
      </c>
    </row>
    <row r="6702" spans="1:4" ht="15.75" thickBot="1" x14ac:dyDescent="0.3">
      <c r="A6702" s="7">
        <v>1340592</v>
      </c>
      <c r="B6702" s="14" t="str">
        <f t="shared" si="105"/>
        <v>CIK0001340592</v>
      </c>
      <c r="C6702" s="1" t="s">
        <v>6693</v>
      </c>
      <c r="D6702" s="8" t="s">
        <v>4</v>
      </c>
    </row>
    <row r="6703" spans="1:4" ht="15.75" thickBot="1" x14ac:dyDescent="0.3">
      <c r="A6703" s="2">
        <v>1951543</v>
      </c>
      <c r="B6703" s="2" t="str">
        <f t="shared" si="105"/>
        <v>CIK0001951543</v>
      </c>
      <c r="C6703" s="3" t="s">
        <v>6694</v>
      </c>
      <c r="D6703" s="2" t="s">
        <v>4</v>
      </c>
    </row>
    <row r="6704" spans="1:4" ht="15.75" thickBot="1" x14ac:dyDescent="0.3">
      <c r="A6704" s="7">
        <v>1639115</v>
      </c>
      <c r="B6704" s="14" t="str">
        <f t="shared" si="105"/>
        <v>CIK0001639115</v>
      </c>
      <c r="C6704" s="1" t="s">
        <v>6695</v>
      </c>
      <c r="D6704" s="8" t="s">
        <v>4</v>
      </c>
    </row>
    <row r="6705" spans="1:4" ht="24.75" thickBot="1" x14ac:dyDescent="0.3">
      <c r="A6705" s="2">
        <v>1390375</v>
      </c>
      <c r="B6705" s="2" t="str">
        <f t="shared" si="105"/>
        <v>CIK0001390375</v>
      </c>
      <c r="C6705" s="3" t="s">
        <v>6696</v>
      </c>
      <c r="D6705" s="2" t="s">
        <v>4</v>
      </c>
    </row>
    <row r="6706" spans="1:4" ht="15.75" thickBot="1" x14ac:dyDescent="0.3">
      <c r="A6706" s="7">
        <v>1862069</v>
      </c>
      <c r="B6706" s="14" t="str">
        <f t="shared" si="105"/>
        <v>CIK0001862069</v>
      </c>
      <c r="C6706" s="1" t="s">
        <v>6697</v>
      </c>
      <c r="D6706" s="8" t="s">
        <v>4</v>
      </c>
    </row>
    <row r="6707" spans="1:4" ht="15.75" thickBot="1" x14ac:dyDescent="0.3">
      <c r="A6707" s="2">
        <v>1270423</v>
      </c>
      <c r="B6707" s="2" t="str">
        <f t="shared" ref="B6707:B6769" si="106">_xlfn.CONCAT("CIK",REPT(0,10-LEN(A6707)),A6707)</f>
        <v>CIK0001270423</v>
      </c>
      <c r="C6707" s="3" t="s">
        <v>6698</v>
      </c>
      <c r="D6707" s="2" t="s">
        <v>4</v>
      </c>
    </row>
    <row r="6708" spans="1:4" ht="15.75" thickBot="1" x14ac:dyDescent="0.3">
      <c r="A6708" s="7">
        <v>1639321</v>
      </c>
      <c r="B6708" s="14" t="str">
        <f t="shared" si="106"/>
        <v>CIK0001639321</v>
      </c>
      <c r="C6708" s="1" t="s">
        <v>6699</v>
      </c>
      <c r="D6708" s="8" t="s">
        <v>4</v>
      </c>
    </row>
    <row r="6709" spans="1:4" ht="15.75" thickBot="1" x14ac:dyDescent="0.3">
      <c r="A6709" s="2">
        <v>1350252</v>
      </c>
      <c r="B6709" s="2" t="str">
        <f t="shared" si="106"/>
        <v>CIK0001350252</v>
      </c>
      <c r="C6709" s="3" t="s">
        <v>6700</v>
      </c>
      <c r="D6709" s="2" t="s">
        <v>4</v>
      </c>
    </row>
    <row r="6710" spans="1:4" ht="15.75" thickBot="1" x14ac:dyDescent="0.3">
      <c r="A6710" s="7">
        <v>1238458</v>
      </c>
      <c r="B6710" s="14" t="str">
        <f t="shared" si="106"/>
        <v>CIK0001238458</v>
      </c>
      <c r="C6710" s="1" t="s">
        <v>6701</v>
      </c>
      <c r="D6710" s="8" t="s">
        <v>4</v>
      </c>
    </row>
    <row r="6711" spans="1:4" ht="15.75" thickBot="1" x14ac:dyDescent="0.3">
      <c r="A6711" s="2">
        <v>1614425</v>
      </c>
      <c r="B6711" s="2" t="str">
        <f t="shared" si="106"/>
        <v>CIK0001614425</v>
      </c>
      <c r="C6711" s="3" t="s">
        <v>6702</v>
      </c>
      <c r="D6711" s="2" t="s">
        <v>4</v>
      </c>
    </row>
    <row r="6712" spans="1:4" ht="15.75" thickBot="1" x14ac:dyDescent="0.3">
      <c r="A6712" s="7">
        <v>1614427</v>
      </c>
      <c r="B6712" s="14" t="str">
        <f t="shared" si="106"/>
        <v>CIK0001614427</v>
      </c>
      <c r="C6712" s="1" t="s">
        <v>6703</v>
      </c>
      <c r="D6712" s="8" t="s">
        <v>4</v>
      </c>
    </row>
    <row r="6713" spans="1:4" ht="15.75" thickBot="1" x14ac:dyDescent="0.3">
      <c r="A6713" s="2">
        <v>1877252</v>
      </c>
      <c r="B6713" s="2" t="str">
        <f t="shared" si="106"/>
        <v>CIK0001877252</v>
      </c>
      <c r="C6713" s="3" t="s">
        <v>6704</v>
      </c>
      <c r="D6713" s="2" t="s">
        <v>4</v>
      </c>
    </row>
    <row r="6714" spans="1:4" ht="15.75" thickBot="1" x14ac:dyDescent="0.3">
      <c r="A6714" s="7">
        <v>1596064</v>
      </c>
      <c r="B6714" s="14" t="str">
        <f t="shared" si="106"/>
        <v>CIK0001596064</v>
      </c>
      <c r="C6714" s="1" t="s">
        <v>6705</v>
      </c>
      <c r="D6714" s="8" t="s">
        <v>4</v>
      </c>
    </row>
    <row r="6715" spans="1:4" ht="15.75" thickBot="1" x14ac:dyDescent="0.3">
      <c r="A6715" s="2">
        <v>1145067</v>
      </c>
      <c r="B6715" s="2" t="str">
        <f t="shared" si="106"/>
        <v>CIK0001145067</v>
      </c>
      <c r="C6715" s="3" t="s">
        <v>6706</v>
      </c>
      <c r="D6715" s="2" t="s">
        <v>4</v>
      </c>
    </row>
    <row r="6716" spans="1:4" ht="15.75" thickBot="1" x14ac:dyDescent="0.3">
      <c r="A6716" s="7">
        <v>1669111</v>
      </c>
      <c r="B6716" s="14" t="str">
        <f t="shared" si="106"/>
        <v>CIK0001669111</v>
      </c>
      <c r="C6716" s="1" t="s">
        <v>6707</v>
      </c>
      <c r="D6716" s="8" t="s">
        <v>4</v>
      </c>
    </row>
    <row r="6717" spans="1:4" ht="15.75" thickBot="1" x14ac:dyDescent="0.3">
      <c r="A6717" s="2">
        <v>1593097</v>
      </c>
      <c r="B6717" s="2" t="str">
        <f t="shared" si="106"/>
        <v>CIK0001593097</v>
      </c>
      <c r="C6717" s="3" t="s">
        <v>6708</v>
      </c>
      <c r="D6717" s="2" t="s">
        <v>4</v>
      </c>
    </row>
    <row r="6718" spans="1:4" ht="15.75" thickBot="1" x14ac:dyDescent="0.3">
      <c r="A6718" s="7">
        <v>1550331</v>
      </c>
      <c r="B6718" s="14" t="str">
        <f t="shared" si="106"/>
        <v>CIK0001550331</v>
      </c>
      <c r="C6718" s="1" t="s">
        <v>6709</v>
      </c>
      <c r="D6718" s="8" t="s">
        <v>4</v>
      </c>
    </row>
    <row r="6719" spans="1:4" ht="15.75" thickBot="1" x14ac:dyDescent="0.3">
      <c r="A6719" s="2">
        <v>1810017</v>
      </c>
      <c r="B6719" s="2" t="str">
        <f t="shared" si="106"/>
        <v>CIK0001810017</v>
      </c>
      <c r="C6719" s="3" t="s">
        <v>6710</v>
      </c>
      <c r="D6719" s="2" t="s">
        <v>4</v>
      </c>
    </row>
    <row r="6720" spans="1:4" ht="15.75" thickBot="1" x14ac:dyDescent="0.3">
      <c r="A6720" s="7">
        <v>1784178</v>
      </c>
      <c r="B6720" s="14" t="str">
        <f t="shared" si="106"/>
        <v>CIK0001784178</v>
      </c>
      <c r="C6720" s="1" t="s">
        <v>6711</v>
      </c>
      <c r="D6720" s="8" t="s">
        <v>4</v>
      </c>
    </row>
    <row r="6721" spans="1:4" ht="15.75" thickBot="1" x14ac:dyDescent="0.3">
      <c r="A6721" s="2">
        <v>1440687</v>
      </c>
      <c r="B6721" s="2" t="str">
        <f t="shared" si="106"/>
        <v>CIK0001440687</v>
      </c>
      <c r="C6721" s="3" t="s">
        <v>6712</v>
      </c>
      <c r="D6721" s="2" t="s">
        <v>4</v>
      </c>
    </row>
    <row r="6722" spans="1:4" x14ac:dyDescent="0.25">
      <c r="A6722" s="7">
        <v>1241143</v>
      </c>
      <c r="B6722" s="14" t="str">
        <f t="shared" si="106"/>
        <v>CIK0001241143</v>
      </c>
      <c r="C6722" s="1" t="s">
        <v>6713</v>
      </c>
      <c r="D6722" s="8" t="s">
        <v>4</v>
      </c>
    </row>
    <row r="6723" spans="1:4" ht="15.75" thickBot="1" x14ac:dyDescent="0.3">
      <c r="A6723" s="7">
        <v>1193950</v>
      </c>
      <c r="B6723" s="14" t="str">
        <f t="shared" si="106"/>
        <v>CIK0001193950</v>
      </c>
      <c r="C6723" s="1" t="s">
        <v>6714</v>
      </c>
      <c r="D6723" s="8" t="s">
        <v>4</v>
      </c>
    </row>
    <row r="6724" spans="1:4" ht="15.75" thickBot="1" x14ac:dyDescent="0.3">
      <c r="A6724" s="2">
        <v>1366230</v>
      </c>
      <c r="B6724" s="2" t="str">
        <f t="shared" si="106"/>
        <v>CIK0001366230</v>
      </c>
      <c r="C6724" s="3" t="s">
        <v>6715</v>
      </c>
      <c r="D6724" s="2" t="s">
        <v>4</v>
      </c>
    </row>
    <row r="6725" spans="1:4" ht="15.75" thickBot="1" x14ac:dyDescent="0.3">
      <c r="A6725" s="7">
        <v>1780175</v>
      </c>
      <c r="B6725" s="14" t="str">
        <f t="shared" si="106"/>
        <v>CIK0001780175</v>
      </c>
      <c r="C6725" s="1" t="s">
        <v>6716</v>
      </c>
      <c r="D6725" s="8" t="s">
        <v>4</v>
      </c>
    </row>
    <row r="6726" spans="1:4" ht="15.75" thickBot="1" x14ac:dyDescent="0.3">
      <c r="A6726" s="2">
        <v>1030479</v>
      </c>
      <c r="B6726" s="2" t="str">
        <f t="shared" si="106"/>
        <v>CIK0001030479</v>
      </c>
      <c r="C6726" s="3" t="s">
        <v>6717</v>
      </c>
      <c r="D6726" s="2" t="s">
        <v>4</v>
      </c>
    </row>
    <row r="6727" spans="1:4" ht="15.75" thickBot="1" x14ac:dyDescent="0.3">
      <c r="A6727" s="7">
        <v>1404023</v>
      </c>
      <c r="B6727" s="14" t="str">
        <f t="shared" si="106"/>
        <v>CIK0001404023</v>
      </c>
      <c r="C6727" s="1" t="s">
        <v>6718</v>
      </c>
      <c r="D6727" s="8" t="s">
        <v>4</v>
      </c>
    </row>
    <row r="6728" spans="1:4" ht="24.75" thickBot="1" x14ac:dyDescent="0.3">
      <c r="A6728" s="2">
        <v>1008363</v>
      </c>
      <c r="B6728" s="2" t="str">
        <f t="shared" si="106"/>
        <v>CIK0001008363</v>
      </c>
      <c r="C6728" s="3" t="s">
        <v>6719</v>
      </c>
      <c r="D6728" s="2" t="s">
        <v>4</v>
      </c>
    </row>
    <row r="6729" spans="1:4" ht="15.75" thickBot="1" x14ac:dyDescent="0.3">
      <c r="A6729" s="7">
        <v>2039531</v>
      </c>
      <c r="B6729" s="14" t="str">
        <f t="shared" si="106"/>
        <v>CIK0002039531</v>
      </c>
      <c r="C6729" s="1" t="s">
        <v>6720</v>
      </c>
      <c r="D6729" s="8" t="s">
        <v>4</v>
      </c>
    </row>
    <row r="6730" spans="1:4" ht="15.75" thickBot="1" x14ac:dyDescent="0.3">
      <c r="A6730" s="2">
        <v>1949757</v>
      </c>
      <c r="B6730" s="2" t="str">
        <f t="shared" si="106"/>
        <v>CIK0001949757</v>
      </c>
      <c r="C6730" s="3" t="s">
        <v>6721</v>
      </c>
      <c r="D6730" s="2" t="s">
        <v>4</v>
      </c>
    </row>
    <row r="6731" spans="1:4" ht="15.75" thickBot="1" x14ac:dyDescent="0.3">
      <c r="A6731" s="7">
        <v>902481</v>
      </c>
      <c r="B6731" s="14" t="str">
        <f t="shared" si="106"/>
        <v>CIK0000902481</v>
      </c>
      <c r="C6731" s="1" t="s">
        <v>6722</v>
      </c>
      <c r="D6731" s="8" t="s">
        <v>4</v>
      </c>
    </row>
    <row r="6732" spans="1:4" ht="15.75" thickBot="1" x14ac:dyDescent="0.3">
      <c r="A6732" s="2">
        <v>1295201</v>
      </c>
      <c r="B6732" s="2" t="str">
        <f t="shared" si="106"/>
        <v>CIK0001295201</v>
      </c>
      <c r="C6732" s="3" t="s">
        <v>6723</v>
      </c>
      <c r="D6732" s="2" t="s">
        <v>4</v>
      </c>
    </row>
    <row r="6733" spans="1:4" ht="15.75" thickBot="1" x14ac:dyDescent="0.3">
      <c r="A6733" s="7">
        <v>1572829</v>
      </c>
      <c r="B6733" s="14" t="str">
        <f t="shared" si="106"/>
        <v>CIK0001572829</v>
      </c>
      <c r="C6733" s="1" t="s">
        <v>6724</v>
      </c>
      <c r="D6733" s="8" t="s">
        <v>4</v>
      </c>
    </row>
    <row r="6734" spans="1:4" ht="15.75" thickBot="1" x14ac:dyDescent="0.3">
      <c r="A6734" s="2">
        <v>1146224</v>
      </c>
      <c r="B6734" s="2" t="str">
        <f t="shared" si="106"/>
        <v>CIK0001146224</v>
      </c>
      <c r="C6734" s="3" t="s">
        <v>6725</v>
      </c>
      <c r="D6734" s="2" t="s">
        <v>4</v>
      </c>
    </row>
    <row r="6735" spans="1:4" ht="15.75" thickBot="1" x14ac:dyDescent="0.3">
      <c r="A6735" s="7">
        <v>1584986</v>
      </c>
      <c r="B6735" s="14" t="str">
        <f t="shared" si="106"/>
        <v>CIK0001584986</v>
      </c>
      <c r="C6735" s="1" t="s">
        <v>6726</v>
      </c>
      <c r="D6735" s="8" t="s">
        <v>4</v>
      </c>
    </row>
    <row r="6736" spans="1:4" ht="15.75" thickBot="1" x14ac:dyDescent="0.3">
      <c r="A6736" s="2">
        <v>1572828</v>
      </c>
      <c r="B6736" s="2" t="str">
        <f t="shared" si="106"/>
        <v>CIK0001572828</v>
      </c>
      <c r="C6736" s="3" t="s">
        <v>6727</v>
      </c>
      <c r="D6736" s="2" t="s">
        <v>4</v>
      </c>
    </row>
    <row r="6737" spans="1:4" ht="24.75" thickBot="1" x14ac:dyDescent="0.3">
      <c r="A6737" s="7">
        <v>1582536</v>
      </c>
      <c r="B6737" s="14" t="str">
        <f t="shared" si="106"/>
        <v>CIK0001582536</v>
      </c>
      <c r="C6737" s="1" t="s">
        <v>6728</v>
      </c>
      <c r="D6737" s="8" t="s">
        <v>4</v>
      </c>
    </row>
    <row r="6738" spans="1:4" ht="24.75" thickBot="1" x14ac:dyDescent="0.3">
      <c r="A6738" s="2">
        <v>1582538</v>
      </c>
      <c r="B6738" s="2" t="str">
        <f t="shared" si="106"/>
        <v>CIK0001582538</v>
      </c>
      <c r="C6738" s="3" t="s">
        <v>6729</v>
      </c>
      <c r="D6738" s="2" t="s">
        <v>4</v>
      </c>
    </row>
    <row r="6739" spans="1:4" ht="15.75" thickBot="1" x14ac:dyDescent="0.3">
      <c r="A6739" s="7">
        <v>1607573</v>
      </c>
      <c r="B6739" s="14" t="str">
        <f t="shared" si="106"/>
        <v>CIK0001607573</v>
      </c>
      <c r="C6739" s="1" t="s">
        <v>6730</v>
      </c>
      <c r="D6739" s="8" t="s">
        <v>4</v>
      </c>
    </row>
    <row r="6740" spans="1:4" ht="15.75" thickBot="1" x14ac:dyDescent="0.3">
      <c r="A6740" s="2">
        <v>1076028</v>
      </c>
      <c r="B6740" s="2" t="str">
        <f t="shared" si="106"/>
        <v>CIK0001076028</v>
      </c>
      <c r="C6740" s="3" t="s">
        <v>6731</v>
      </c>
      <c r="D6740" s="2" t="s">
        <v>4</v>
      </c>
    </row>
    <row r="6741" spans="1:4" ht="15.75" thickBot="1" x14ac:dyDescent="0.3">
      <c r="A6741" s="7">
        <v>1797032</v>
      </c>
      <c r="B6741" s="14" t="str">
        <f t="shared" si="106"/>
        <v>CIK0001797032</v>
      </c>
      <c r="C6741" s="1" t="s">
        <v>6732</v>
      </c>
      <c r="D6741" s="8" t="s">
        <v>4</v>
      </c>
    </row>
    <row r="6742" spans="1:4" ht="15.75" thickBot="1" x14ac:dyDescent="0.3">
      <c r="A6742" s="2">
        <v>1345933</v>
      </c>
      <c r="B6742" s="2" t="str">
        <f t="shared" si="106"/>
        <v>CIK0001345933</v>
      </c>
      <c r="C6742" s="3" t="s">
        <v>6733</v>
      </c>
      <c r="D6742" s="2" t="s">
        <v>4</v>
      </c>
    </row>
    <row r="6743" spans="1:4" ht="15.75" thickBot="1" x14ac:dyDescent="0.3">
      <c r="A6743" s="7">
        <v>1639323</v>
      </c>
      <c r="B6743" s="14" t="str">
        <f t="shared" si="106"/>
        <v>CIK0001639323</v>
      </c>
      <c r="C6743" s="1" t="s">
        <v>6734</v>
      </c>
      <c r="D6743" s="8" t="s">
        <v>4</v>
      </c>
    </row>
    <row r="6744" spans="1:4" ht="15.75" thickBot="1" x14ac:dyDescent="0.3">
      <c r="A6744" s="2">
        <v>1213776</v>
      </c>
      <c r="B6744" s="2" t="str">
        <f t="shared" si="106"/>
        <v>CIK0001213776</v>
      </c>
      <c r="C6744" s="3" t="s">
        <v>6735</v>
      </c>
      <c r="D6744" s="2" t="s">
        <v>4</v>
      </c>
    </row>
    <row r="6745" spans="1:4" ht="15.75" thickBot="1" x14ac:dyDescent="0.3">
      <c r="A6745" s="7">
        <v>1807114</v>
      </c>
      <c r="B6745" s="14" t="str">
        <f t="shared" si="106"/>
        <v>CIK0001807114</v>
      </c>
      <c r="C6745" s="1" t="s">
        <v>6736</v>
      </c>
      <c r="D6745" s="8" t="s">
        <v>4</v>
      </c>
    </row>
    <row r="6746" spans="1:4" ht="15.75" thickBot="1" x14ac:dyDescent="0.3">
      <c r="A6746" s="2">
        <v>1807147</v>
      </c>
      <c r="B6746" s="2" t="str">
        <f t="shared" si="106"/>
        <v>CIK0001807147</v>
      </c>
      <c r="C6746" s="3" t="s">
        <v>6737</v>
      </c>
      <c r="D6746" s="2" t="s">
        <v>4</v>
      </c>
    </row>
    <row r="6747" spans="1:4" ht="15.75" thickBot="1" x14ac:dyDescent="0.3">
      <c r="A6747" s="7">
        <v>2005252</v>
      </c>
      <c r="B6747" s="14" t="str">
        <f t="shared" si="106"/>
        <v>CIK0002005252</v>
      </c>
      <c r="C6747" s="1" t="s">
        <v>6738</v>
      </c>
      <c r="D6747" s="8" t="s">
        <v>4</v>
      </c>
    </row>
    <row r="6748" spans="1:4" ht="15.75" thickBot="1" x14ac:dyDescent="0.3">
      <c r="A6748" s="2">
        <v>2019871</v>
      </c>
      <c r="B6748" s="2" t="str">
        <f t="shared" si="106"/>
        <v>CIK0002019871</v>
      </c>
      <c r="C6748" s="3" t="s">
        <v>6739</v>
      </c>
      <c r="D6748" s="2" t="s">
        <v>4</v>
      </c>
    </row>
    <row r="6749" spans="1:4" ht="15.75" thickBot="1" x14ac:dyDescent="0.3">
      <c r="A6749" s="7">
        <v>2007087</v>
      </c>
      <c r="B6749" s="14" t="str">
        <f t="shared" si="106"/>
        <v>CIK0002007087</v>
      </c>
      <c r="C6749" s="1" t="s">
        <v>6740</v>
      </c>
      <c r="D6749" s="8" t="s">
        <v>4</v>
      </c>
    </row>
    <row r="6750" spans="1:4" ht="15.75" thickBot="1" x14ac:dyDescent="0.3">
      <c r="A6750" s="2">
        <v>1908682</v>
      </c>
      <c r="B6750" s="2" t="str">
        <f t="shared" si="106"/>
        <v>CIK0001908682</v>
      </c>
      <c r="C6750" s="3" t="s">
        <v>6741</v>
      </c>
      <c r="D6750" s="2" t="s">
        <v>4</v>
      </c>
    </row>
    <row r="6751" spans="1:4" ht="15.75" thickBot="1" x14ac:dyDescent="0.3">
      <c r="A6751" s="7">
        <v>2010400</v>
      </c>
      <c r="B6751" s="14" t="str">
        <f t="shared" si="106"/>
        <v>CIK0002010400</v>
      </c>
      <c r="C6751" s="1" t="s">
        <v>6742</v>
      </c>
      <c r="D6751" s="8" t="s">
        <v>4</v>
      </c>
    </row>
    <row r="6752" spans="1:4" ht="15.75" thickBot="1" x14ac:dyDescent="0.3">
      <c r="A6752" s="2">
        <v>1984391</v>
      </c>
      <c r="B6752" s="2" t="str">
        <f t="shared" si="106"/>
        <v>CIK0001984391</v>
      </c>
      <c r="C6752" s="3" t="s">
        <v>6743</v>
      </c>
      <c r="D6752" s="2" t="s">
        <v>4</v>
      </c>
    </row>
    <row r="6753" spans="1:4" ht="15.75" thickBot="1" x14ac:dyDescent="0.3">
      <c r="A6753" s="7">
        <v>1851344</v>
      </c>
      <c r="B6753" s="14" t="str">
        <f t="shared" si="106"/>
        <v>CIK0001851344</v>
      </c>
      <c r="C6753" s="1" t="s">
        <v>6744</v>
      </c>
      <c r="D6753" s="8" t="s">
        <v>4</v>
      </c>
    </row>
    <row r="6754" spans="1:4" ht="15.75" thickBot="1" x14ac:dyDescent="0.3">
      <c r="A6754" s="2">
        <v>1849116</v>
      </c>
      <c r="B6754" s="2" t="str">
        <f t="shared" si="106"/>
        <v>CIK0001849116</v>
      </c>
      <c r="C6754" s="3" t="s">
        <v>6745</v>
      </c>
      <c r="D6754" s="2" t="s">
        <v>4</v>
      </c>
    </row>
    <row r="6755" spans="1:4" ht="15.75" thickBot="1" x14ac:dyDescent="0.3">
      <c r="A6755" s="7">
        <v>1894323</v>
      </c>
      <c r="B6755" s="14" t="str">
        <f t="shared" si="106"/>
        <v>CIK0001894323</v>
      </c>
      <c r="C6755" s="1" t="s">
        <v>6746</v>
      </c>
      <c r="D6755" s="8" t="s">
        <v>4</v>
      </c>
    </row>
    <row r="6756" spans="1:4" ht="15.75" thickBot="1" x14ac:dyDescent="0.3">
      <c r="A6756" s="2">
        <v>1892732</v>
      </c>
      <c r="B6756" s="2" t="str">
        <f t="shared" si="106"/>
        <v>CIK0001892732</v>
      </c>
      <c r="C6756" s="3" t="s">
        <v>6747</v>
      </c>
      <c r="D6756" s="2" t="s">
        <v>4</v>
      </c>
    </row>
    <row r="6757" spans="1:4" ht="15.75" thickBot="1" x14ac:dyDescent="0.3">
      <c r="A6757" s="7">
        <v>1981344</v>
      </c>
      <c r="B6757" s="14" t="str">
        <f t="shared" si="106"/>
        <v>CIK0001981344</v>
      </c>
      <c r="C6757" s="1" t="s">
        <v>6748</v>
      </c>
      <c r="D6757" s="8" t="s">
        <v>4</v>
      </c>
    </row>
    <row r="6758" spans="1:4" ht="15.75" thickBot="1" x14ac:dyDescent="0.3">
      <c r="A6758" s="2">
        <v>1981370</v>
      </c>
      <c r="B6758" s="2" t="str">
        <f t="shared" si="106"/>
        <v>CIK0001981370</v>
      </c>
      <c r="C6758" s="3" t="s">
        <v>6749</v>
      </c>
      <c r="D6758" s="2" t="s">
        <v>4</v>
      </c>
    </row>
    <row r="6759" spans="1:4" ht="15.75" thickBot="1" x14ac:dyDescent="0.3">
      <c r="A6759" s="7">
        <v>1992149</v>
      </c>
      <c r="B6759" s="14" t="str">
        <f t="shared" si="106"/>
        <v>CIK0001992149</v>
      </c>
      <c r="C6759" s="1" t="s">
        <v>6750</v>
      </c>
      <c r="D6759" s="8" t="s">
        <v>4</v>
      </c>
    </row>
    <row r="6760" spans="1:4" ht="15.75" thickBot="1" x14ac:dyDescent="0.3">
      <c r="A6760" s="2">
        <v>1981369</v>
      </c>
      <c r="B6760" s="2" t="str">
        <f t="shared" si="106"/>
        <v>CIK0001981369</v>
      </c>
      <c r="C6760" s="3" t="s">
        <v>6751</v>
      </c>
      <c r="D6760" s="2" t="s">
        <v>4</v>
      </c>
    </row>
    <row r="6761" spans="1:4" ht="15.75" thickBot="1" x14ac:dyDescent="0.3">
      <c r="A6761" s="7">
        <v>2013848</v>
      </c>
      <c r="B6761" s="14" t="str">
        <f t="shared" si="106"/>
        <v>CIK0002013848</v>
      </c>
      <c r="C6761" s="1" t="s">
        <v>6752</v>
      </c>
      <c r="D6761" s="8" t="s">
        <v>4</v>
      </c>
    </row>
    <row r="6762" spans="1:4" ht="15.75" thickBot="1" x14ac:dyDescent="0.3">
      <c r="A6762" s="2">
        <v>1901132</v>
      </c>
      <c r="B6762" s="2" t="str">
        <f t="shared" si="106"/>
        <v>CIK0001901132</v>
      </c>
      <c r="C6762" s="3" t="s">
        <v>6753</v>
      </c>
      <c r="D6762" s="2" t="s">
        <v>4</v>
      </c>
    </row>
    <row r="6763" spans="1:4" ht="15.75" thickBot="1" x14ac:dyDescent="0.3">
      <c r="A6763" s="7">
        <v>1994350</v>
      </c>
      <c r="B6763" s="14" t="str">
        <f t="shared" si="106"/>
        <v>CIK0001994350</v>
      </c>
      <c r="C6763" s="1" t="s">
        <v>6754</v>
      </c>
      <c r="D6763" s="8" t="s">
        <v>4</v>
      </c>
    </row>
    <row r="6764" spans="1:4" ht="15.75" thickBot="1" x14ac:dyDescent="0.3">
      <c r="A6764" s="2">
        <v>1294530</v>
      </c>
      <c r="B6764" s="2" t="str">
        <f t="shared" si="106"/>
        <v>CIK0001294530</v>
      </c>
      <c r="C6764" s="3" t="s">
        <v>6755</v>
      </c>
      <c r="D6764" s="2" t="s">
        <v>4</v>
      </c>
    </row>
    <row r="6765" spans="1:4" ht="15.75" thickBot="1" x14ac:dyDescent="0.3">
      <c r="A6765" s="7">
        <v>1294526</v>
      </c>
      <c r="B6765" s="14" t="str">
        <f t="shared" si="106"/>
        <v>CIK0001294526</v>
      </c>
      <c r="C6765" s="1" t="s">
        <v>6756</v>
      </c>
      <c r="D6765" s="8" t="s">
        <v>4</v>
      </c>
    </row>
    <row r="6766" spans="1:4" ht="30.75" thickBot="1" x14ac:dyDescent="0.3">
      <c r="A6766" s="2">
        <v>1521327</v>
      </c>
      <c r="B6766" s="2" t="str">
        <f t="shared" si="106"/>
        <v>CIK0001521327</v>
      </c>
      <c r="C6766" s="3" t="s">
        <v>6757</v>
      </c>
      <c r="D6766" s="2" t="s">
        <v>4</v>
      </c>
    </row>
    <row r="6767" spans="1:4" ht="30.75" thickBot="1" x14ac:dyDescent="0.3">
      <c r="A6767" s="7">
        <v>1451828</v>
      </c>
      <c r="B6767" s="14" t="str">
        <f t="shared" si="106"/>
        <v>CIK0001451828</v>
      </c>
      <c r="C6767" s="1" t="s">
        <v>6758</v>
      </c>
      <c r="D6767" s="8" t="s">
        <v>4</v>
      </c>
    </row>
    <row r="6768" spans="1:4" ht="24.75" thickBot="1" x14ac:dyDescent="0.3">
      <c r="A6768" s="2">
        <v>1460699</v>
      </c>
      <c r="B6768" s="2" t="str">
        <f t="shared" si="106"/>
        <v>CIK0001460699</v>
      </c>
      <c r="C6768" s="3" t="s">
        <v>6759</v>
      </c>
      <c r="D6768" s="2" t="s">
        <v>4</v>
      </c>
    </row>
    <row r="6769" spans="1:4" ht="15.75" thickBot="1" x14ac:dyDescent="0.3">
      <c r="A6769" s="7">
        <v>1638288</v>
      </c>
      <c r="B6769" s="14" t="str">
        <f t="shared" si="106"/>
        <v>CIK0001638288</v>
      </c>
      <c r="C6769" s="1" t="s">
        <v>6760</v>
      </c>
      <c r="D6769" s="8" t="s">
        <v>4</v>
      </c>
    </row>
    <row r="6770" spans="1:4" ht="15.75" thickBot="1" x14ac:dyDescent="0.3">
      <c r="A6770" s="2">
        <v>1328039</v>
      </c>
      <c r="B6770" s="2" t="str">
        <f t="shared" ref="B6770:B6833" si="107">_xlfn.CONCAT("CIK",REPT(0,10-LEN(A6770)),A6770)</f>
        <v>CIK0001328039</v>
      </c>
      <c r="C6770" s="3" t="s">
        <v>6761</v>
      </c>
      <c r="D6770" s="2" t="s">
        <v>4</v>
      </c>
    </row>
    <row r="6771" spans="1:4" ht="15.75" thickBot="1" x14ac:dyDescent="0.3">
      <c r="A6771" s="7">
        <v>1096894</v>
      </c>
      <c r="B6771" s="14" t="str">
        <f t="shared" si="107"/>
        <v>CIK0001096894</v>
      </c>
      <c r="C6771" s="1" t="s">
        <v>6762</v>
      </c>
      <c r="D6771" s="8" t="s">
        <v>4</v>
      </c>
    </row>
    <row r="6772" spans="1:4" ht="15.75" thickBot="1" x14ac:dyDescent="0.3">
      <c r="A6772" s="2">
        <v>1352793</v>
      </c>
      <c r="B6772" s="2" t="str">
        <f t="shared" si="107"/>
        <v>CIK0001352793</v>
      </c>
      <c r="C6772" s="3" t="s">
        <v>6763</v>
      </c>
      <c r="D6772" s="2" t="s">
        <v>4</v>
      </c>
    </row>
    <row r="6773" spans="1:4" ht="15.75" thickBot="1" x14ac:dyDescent="0.3">
      <c r="A6773" s="7">
        <v>1621478</v>
      </c>
      <c r="B6773" s="14" t="str">
        <f t="shared" si="107"/>
        <v>CIK0001621478</v>
      </c>
      <c r="C6773" s="1" t="s">
        <v>6764</v>
      </c>
      <c r="D6773" s="8" t="s">
        <v>4</v>
      </c>
    </row>
    <row r="6774" spans="1:4" ht="15.75" thickBot="1" x14ac:dyDescent="0.3">
      <c r="A6774" s="2">
        <v>1683354</v>
      </c>
      <c r="B6774" s="2" t="str">
        <f t="shared" si="107"/>
        <v>CIK0001683354</v>
      </c>
      <c r="C6774" s="3" t="s">
        <v>6765</v>
      </c>
      <c r="D6774" s="2" t="s">
        <v>4</v>
      </c>
    </row>
    <row r="6775" spans="1:4" ht="15.75" thickBot="1" x14ac:dyDescent="0.3">
      <c r="A6775" s="7">
        <v>1033958</v>
      </c>
      <c r="B6775" s="14" t="str">
        <f t="shared" si="107"/>
        <v>CIK0001033958</v>
      </c>
      <c r="C6775" s="1" t="s">
        <v>6766</v>
      </c>
      <c r="D6775" s="8" t="s">
        <v>4</v>
      </c>
    </row>
    <row r="6776" spans="1:4" ht="15.75" thickBot="1" x14ac:dyDescent="0.3">
      <c r="A6776" s="2">
        <v>1437455</v>
      </c>
      <c r="B6776" s="2" t="str">
        <f t="shared" si="107"/>
        <v>CIK0001437455</v>
      </c>
      <c r="C6776" s="3" t="s">
        <v>6767</v>
      </c>
      <c r="D6776" s="2" t="s">
        <v>4</v>
      </c>
    </row>
    <row r="6777" spans="1:4" ht="15.75" thickBot="1" x14ac:dyDescent="0.3">
      <c r="A6777" s="7">
        <v>1177266</v>
      </c>
      <c r="B6777" s="14" t="str">
        <f t="shared" si="107"/>
        <v>CIK0001177266</v>
      </c>
      <c r="C6777" s="1" t="s">
        <v>6768</v>
      </c>
      <c r="D6777" s="8" t="s">
        <v>4</v>
      </c>
    </row>
    <row r="6778" spans="1:4" ht="15.75" thickBot="1" x14ac:dyDescent="0.3">
      <c r="A6778" s="2">
        <v>1973822</v>
      </c>
      <c r="B6778" s="2" t="str">
        <f t="shared" si="107"/>
        <v>CIK0001973822</v>
      </c>
      <c r="C6778" s="3" t="s">
        <v>6769</v>
      </c>
      <c r="D6778" s="2" t="s">
        <v>4</v>
      </c>
    </row>
    <row r="6779" spans="1:4" ht="15.75" thickBot="1" x14ac:dyDescent="0.3">
      <c r="A6779" s="7">
        <v>1100895</v>
      </c>
      <c r="B6779" s="14" t="str">
        <f t="shared" si="107"/>
        <v>CIK0001100895</v>
      </c>
      <c r="C6779" s="1" t="s">
        <v>6770</v>
      </c>
      <c r="D6779" s="8" t="s">
        <v>4</v>
      </c>
    </row>
    <row r="6780" spans="1:4" ht="15.75" thickBot="1" x14ac:dyDescent="0.3">
      <c r="A6780" s="2">
        <v>1207705</v>
      </c>
      <c r="B6780" s="2" t="str">
        <f t="shared" si="107"/>
        <v>CIK0001207705</v>
      </c>
      <c r="C6780" s="3" t="s">
        <v>6771</v>
      </c>
      <c r="D6780" s="2" t="s">
        <v>4</v>
      </c>
    </row>
    <row r="6781" spans="1:4" ht="15.75" thickBot="1" x14ac:dyDescent="0.3">
      <c r="A6781" s="7">
        <v>1543673</v>
      </c>
      <c r="B6781" s="14" t="str">
        <f t="shared" si="107"/>
        <v>CIK0001543673</v>
      </c>
      <c r="C6781" s="1" t="s">
        <v>6772</v>
      </c>
      <c r="D6781" s="8" t="s">
        <v>4</v>
      </c>
    </row>
    <row r="6782" spans="1:4" ht="15.75" thickBot="1" x14ac:dyDescent="0.3">
      <c r="A6782" s="2">
        <v>1593069</v>
      </c>
      <c r="B6782" s="2" t="str">
        <f t="shared" si="107"/>
        <v>CIK0001593069</v>
      </c>
      <c r="C6782" s="3" t="s">
        <v>6773</v>
      </c>
      <c r="D6782" s="2" t="s">
        <v>4</v>
      </c>
    </row>
    <row r="6783" spans="1:4" ht="15.75" thickBot="1" x14ac:dyDescent="0.3">
      <c r="A6783" s="7">
        <v>1636292</v>
      </c>
      <c r="B6783" s="14" t="str">
        <f t="shared" si="107"/>
        <v>CIK0001636292</v>
      </c>
      <c r="C6783" s="1" t="s">
        <v>6774</v>
      </c>
      <c r="D6783" s="8" t="s">
        <v>4</v>
      </c>
    </row>
    <row r="6784" spans="1:4" ht="15.75" thickBot="1" x14ac:dyDescent="0.3">
      <c r="A6784" s="2">
        <v>1950985</v>
      </c>
      <c r="B6784" s="2" t="str">
        <f t="shared" si="107"/>
        <v>CIK0001950985</v>
      </c>
      <c r="C6784" s="3" t="s">
        <v>6775</v>
      </c>
      <c r="D6784" s="2" t="s">
        <v>4</v>
      </c>
    </row>
    <row r="6785" spans="1:4" ht="15.75" thickBot="1" x14ac:dyDescent="0.3">
      <c r="A6785" s="7">
        <v>1665646</v>
      </c>
      <c r="B6785" s="14" t="str">
        <f t="shared" si="107"/>
        <v>CIK0001665646</v>
      </c>
      <c r="C6785" s="1" t="s">
        <v>6776</v>
      </c>
      <c r="D6785" s="8" t="s">
        <v>4</v>
      </c>
    </row>
    <row r="6786" spans="1:4" ht="15.75" thickBot="1" x14ac:dyDescent="0.3">
      <c r="A6786" s="2">
        <v>1977160</v>
      </c>
      <c r="B6786" s="2" t="str">
        <f t="shared" si="107"/>
        <v>CIK0001977160</v>
      </c>
      <c r="C6786" s="3" t="s">
        <v>6777</v>
      </c>
      <c r="D6786" s="2" t="s">
        <v>4</v>
      </c>
    </row>
    <row r="6787" spans="1:4" ht="15.75" thickBot="1" x14ac:dyDescent="0.3">
      <c r="A6787" s="7">
        <v>1098977</v>
      </c>
      <c r="B6787" s="14" t="str">
        <f t="shared" si="107"/>
        <v>CIK0001098977</v>
      </c>
      <c r="C6787" s="1" t="s">
        <v>6778</v>
      </c>
      <c r="D6787" s="8" t="s">
        <v>4</v>
      </c>
    </row>
    <row r="6788" spans="1:4" ht="15.75" thickBot="1" x14ac:dyDescent="0.3">
      <c r="A6788" s="2">
        <v>1864202</v>
      </c>
      <c r="B6788" s="2" t="str">
        <f t="shared" si="107"/>
        <v>CIK0001864202</v>
      </c>
      <c r="C6788" s="3" t="s">
        <v>6779</v>
      </c>
      <c r="D6788" s="2" t="s">
        <v>4</v>
      </c>
    </row>
    <row r="6789" spans="1:4" ht="15.75" thickBot="1" x14ac:dyDescent="0.3">
      <c r="A6789" s="7">
        <v>1251083</v>
      </c>
      <c r="B6789" s="14" t="str">
        <f t="shared" si="107"/>
        <v>CIK0001251083</v>
      </c>
      <c r="C6789" s="1" t="s">
        <v>6780</v>
      </c>
      <c r="D6789" s="8" t="s">
        <v>4</v>
      </c>
    </row>
    <row r="6790" spans="1:4" ht="15.75" thickBot="1" x14ac:dyDescent="0.3">
      <c r="A6790" s="2">
        <v>826141</v>
      </c>
      <c r="B6790" s="2" t="str">
        <f t="shared" si="107"/>
        <v>CIK0000826141</v>
      </c>
      <c r="C6790" s="3" t="s">
        <v>6781</v>
      </c>
      <c r="D6790" s="2" t="s">
        <v>4</v>
      </c>
    </row>
    <row r="6791" spans="1:4" ht="15.75" thickBot="1" x14ac:dyDescent="0.3">
      <c r="A6791" s="7">
        <v>1211213</v>
      </c>
      <c r="B6791" s="14" t="str">
        <f t="shared" si="107"/>
        <v>CIK0001211213</v>
      </c>
      <c r="C6791" s="1" t="s">
        <v>6782</v>
      </c>
      <c r="D6791" s="8" t="s">
        <v>4</v>
      </c>
    </row>
    <row r="6792" spans="1:4" ht="15.75" thickBot="1" x14ac:dyDescent="0.3">
      <c r="A6792" s="2">
        <v>1631728</v>
      </c>
      <c r="B6792" s="2" t="str">
        <f t="shared" si="107"/>
        <v>CIK0001631728</v>
      </c>
      <c r="C6792" s="3" t="s">
        <v>6783</v>
      </c>
      <c r="D6792" s="2" t="s">
        <v>4</v>
      </c>
    </row>
    <row r="6793" spans="1:4" ht="15.75" thickBot="1" x14ac:dyDescent="0.3">
      <c r="A6793" s="7">
        <v>1665024</v>
      </c>
      <c r="B6793" s="14" t="str">
        <f t="shared" si="107"/>
        <v>CIK0001665024</v>
      </c>
      <c r="C6793" s="1" t="s">
        <v>6784</v>
      </c>
      <c r="D6793" s="8" t="s">
        <v>4</v>
      </c>
    </row>
    <row r="6794" spans="1:4" ht="15.75" thickBot="1" x14ac:dyDescent="0.3">
      <c r="A6794" s="2">
        <v>1631731</v>
      </c>
      <c r="B6794" s="2" t="str">
        <f t="shared" si="107"/>
        <v>CIK0001631731</v>
      </c>
      <c r="C6794" s="3" t="s">
        <v>6785</v>
      </c>
      <c r="D6794" s="2" t="s">
        <v>4</v>
      </c>
    </row>
    <row r="6795" spans="1:4" ht="15.75" thickBot="1" x14ac:dyDescent="0.3">
      <c r="A6795" s="7">
        <v>1665027</v>
      </c>
      <c r="B6795" s="14" t="str">
        <f t="shared" si="107"/>
        <v>CIK0001665027</v>
      </c>
      <c r="C6795" s="1" t="s">
        <v>6786</v>
      </c>
      <c r="D6795" s="8" t="s">
        <v>4</v>
      </c>
    </row>
    <row r="6796" spans="1:4" ht="15.75" thickBot="1" x14ac:dyDescent="0.3">
      <c r="A6796" s="2">
        <v>1696562</v>
      </c>
      <c r="B6796" s="2" t="str">
        <f t="shared" si="107"/>
        <v>CIK0001696562</v>
      </c>
      <c r="C6796" s="3" t="s">
        <v>6787</v>
      </c>
      <c r="D6796" s="2" t="s">
        <v>4</v>
      </c>
    </row>
    <row r="6797" spans="1:4" ht="15.75" thickBot="1" x14ac:dyDescent="0.3">
      <c r="A6797" s="7">
        <v>1726938</v>
      </c>
      <c r="B6797" s="14" t="str">
        <f t="shared" si="107"/>
        <v>CIK0001726938</v>
      </c>
      <c r="C6797" s="1" t="s">
        <v>6788</v>
      </c>
      <c r="D6797" s="8" t="s">
        <v>4</v>
      </c>
    </row>
    <row r="6798" spans="1:4" ht="15.75" thickBot="1" x14ac:dyDescent="0.3">
      <c r="A6798" s="2">
        <v>1608705</v>
      </c>
      <c r="B6798" s="2" t="str">
        <f t="shared" si="107"/>
        <v>CIK0001608705</v>
      </c>
      <c r="C6798" s="3" t="s">
        <v>6789</v>
      </c>
      <c r="D6798" s="2" t="s">
        <v>4</v>
      </c>
    </row>
    <row r="6799" spans="1:4" ht="15.75" thickBot="1" x14ac:dyDescent="0.3">
      <c r="A6799" s="7">
        <v>1750403</v>
      </c>
      <c r="B6799" s="14" t="str">
        <f t="shared" si="107"/>
        <v>CIK0001750403</v>
      </c>
      <c r="C6799" s="1" t="s">
        <v>6790</v>
      </c>
      <c r="D6799" s="8" t="s">
        <v>4</v>
      </c>
    </row>
    <row r="6800" spans="1:4" ht="15.75" thickBot="1" x14ac:dyDescent="0.3">
      <c r="A6800" s="2">
        <v>1372486</v>
      </c>
      <c r="B6800" s="2" t="str">
        <f t="shared" si="107"/>
        <v>CIK0001372486</v>
      </c>
      <c r="C6800" s="3" t="s">
        <v>6791</v>
      </c>
      <c r="D6800" s="2" t="s">
        <v>4</v>
      </c>
    </row>
    <row r="6801" spans="1:4" ht="15.75" thickBot="1" x14ac:dyDescent="0.3">
      <c r="A6801" s="7">
        <v>1372487</v>
      </c>
      <c r="B6801" s="14" t="str">
        <f t="shared" si="107"/>
        <v>CIK0001372487</v>
      </c>
      <c r="C6801" s="1" t="s">
        <v>6792</v>
      </c>
      <c r="D6801" s="8" t="s">
        <v>4</v>
      </c>
    </row>
    <row r="6802" spans="1:4" ht="15.75" thickBot="1" x14ac:dyDescent="0.3">
      <c r="A6802" s="2">
        <v>1372488</v>
      </c>
      <c r="B6802" s="2" t="str">
        <f t="shared" si="107"/>
        <v>CIK0001372488</v>
      </c>
      <c r="C6802" s="3" t="s">
        <v>6793</v>
      </c>
      <c r="D6802" s="2" t="s">
        <v>4</v>
      </c>
    </row>
    <row r="6803" spans="1:4" ht="15.75" thickBot="1" x14ac:dyDescent="0.3">
      <c r="A6803" s="7">
        <v>1372489</v>
      </c>
      <c r="B6803" s="14" t="str">
        <f t="shared" si="107"/>
        <v>CIK0001372489</v>
      </c>
      <c r="C6803" s="1" t="s">
        <v>6794</v>
      </c>
      <c r="D6803" s="8" t="s">
        <v>4</v>
      </c>
    </row>
    <row r="6804" spans="1:4" ht="15.75" thickBot="1" x14ac:dyDescent="0.3">
      <c r="A6804" s="2">
        <v>1372485</v>
      </c>
      <c r="B6804" s="2" t="str">
        <f t="shared" si="107"/>
        <v>CIK0001372485</v>
      </c>
      <c r="C6804" s="3" t="s">
        <v>6795</v>
      </c>
      <c r="D6804" s="2" t="s">
        <v>4</v>
      </c>
    </row>
    <row r="6805" spans="1:4" ht="15.75" thickBot="1" x14ac:dyDescent="0.3">
      <c r="A6805" s="7">
        <v>1372490</v>
      </c>
      <c r="B6805" s="14" t="str">
        <f t="shared" si="107"/>
        <v>CIK0001372490</v>
      </c>
      <c r="C6805" s="1" t="s">
        <v>6796</v>
      </c>
      <c r="D6805" s="8" t="s">
        <v>4</v>
      </c>
    </row>
    <row r="6806" spans="1:4" ht="15.75" thickBot="1" x14ac:dyDescent="0.3">
      <c r="A6806" s="2">
        <v>1372491</v>
      </c>
      <c r="B6806" s="2" t="str">
        <f t="shared" si="107"/>
        <v>CIK0001372491</v>
      </c>
      <c r="C6806" s="3" t="s">
        <v>6797</v>
      </c>
      <c r="D6806" s="2" t="s">
        <v>4</v>
      </c>
    </row>
    <row r="6807" spans="1:4" ht="15.75" thickBot="1" x14ac:dyDescent="0.3">
      <c r="A6807" s="7">
        <v>1372493</v>
      </c>
      <c r="B6807" s="14" t="str">
        <f t="shared" si="107"/>
        <v>CIK0001372493</v>
      </c>
      <c r="C6807" s="1" t="s">
        <v>6798</v>
      </c>
      <c r="D6807" s="8" t="s">
        <v>4</v>
      </c>
    </row>
    <row r="6808" spans="1:4" ht="15.75" thickBot="1" x14ac:dyDescent="0.3">
      <c r="A6808" s="2">
        <v>1372492</v>
      </c>
      <c r="B6808" s="2" t="str">
        <f t="shared" si="107"/>
        <v>CIK0001372492</v>
      </c>
      <c r="C6808" s="3" t="s">
        <v>6799</v>
      </c>
      <c r="D6808" s="2" t="s">
        <v>4</v>
      </c>
    </row>
    <row r="6809" spans="1:4" ht="15.75" thickBot="1" x14ac:dyDescent="0.3">
      <c r="A6809" s="7">
        <v>1372494</v>
      </c>
      <c r="B6809" s="14" t="str">
        <f t="shared" si="107"/>
        <v>CIK0001372494</v>
      </c>
      <c r="C6809" s="1" t="s">
        <v>6800</v>
      </c>
      <c r="D6809" s="8" t="s">
        <v>4</v>
      </c>
    </row>
    <row r="6810" spans="1:4" ht="15.75" thickBot="1" x14ac:dyDescent="0.3">
      <c r="A6810" s="2">
        <v>1529331</v>
      </c>
      <c r="B6810" s="2" t="str">
        <f t="shared" si="107"/>
        <v>CIK0001529331</v>
      </c>
      <c r="C6810" s="3" t="s">
        <v>6801</v>
      </c>
      <c r="D6810" s="2" t="s">
        <v>4</v>
      </c>
    </row>
    <row r="6811" spans="1:4" ht="15.75" thickBot="1" x14ac:dyDescent="0.3">
      <c r="A6811" s="7">
        <v>1508280</v>
      </c>
      <c r="B6811" s="14" t="str">
        <f t="shared" si="107"/>
        <v>CIK0001508280</v>
      </c>
      <c r="C6811" s="1" t="s">
        <v>6802</v>
      </c>
      <c r="D6811" s="8" t="s">
        <v>4</v>
      </c>
    </row>
    <row r="6812" spans="1:4" ht="15.75" thickBot="1" x14ac:dyDescent="0.3">
      <c r="A6812" s="2">
        <v>1790509</v>
      </c>
      <c r="B6812" s="2" t="str">
        <f t="shared" si="107"/>
        <v>CIK0001790509</v>
      </c>
      <c r="C6812" s="3" t="s">
        <v>6803</v>
      </c>
      <c r="D6812" s="2" t="s">
        <v>4</v>
      </c>
    </row>
    <row r="6813" spans="1:4" ht="15.75" thickBot="1" x14ac:dyDescent="0.3">
      <c r="A6813" s="7">
        <v>1215863</v>
      </c>
      <c r="B6813" s="14" t="str">
        <f t="shared" si="107"/>
        <v>CIK0001215863</v>
      </c>
      <c r="C6813" s="1" t="s">
        <v>6804</v>
      </c>
      <c r="D6813" s="8" t="s">
        <v>4</v>
      </c>
    </row>
    <row r="6814" spans="1:4" ht="15.75" thickBot="1" x14ac:dyDescent="0.3">
      <c r="A6814" s="2">
        <v>1404019</v>
      </c>
      <c r="B6814" s="2" t="str">
        <f t="shared" si="107"/>
        <v>CIK0001404019</v>
      </c>
      <c r="C6814" s="3" t="s">
        <v>6805</v>
      </c>
      <c r="D6814" s="2" t="s">
        <v>4</v>
      </c>
    </row>
    <row r="6815" spans="1:4" ht="15.75" thickBot="1" x14ac:dyDescent="0.3">
      <c r="A6815" s="7">
        <v>1747010</v>
      </c>
      <c r="B6815" s="14" t="str">
        <f t="shared" si="107"/>
        <v>CIK0001747010</v>
      </c>
      <c r="C6815" s="1" t="s">
        <v>6806</v>
      </c>
      <c r="D6815" s="8" t="s">
        <v>4</v>
      </c>
    </row>
    <row r="6816" spans="1:4" ht="15.75" thickBot="1" x14ac:dyDescent="0.3">
      <c r="A6816" s="2">
        <v>1896805</v>
      </c>
      <c r="B6816" s="2" t="str">
        <f t="shared" si="107"/>
        <v>CIK0001896805</v>
      </c>
      <c r="C6816" s="3" t="s">
        <v>6807</v>
      </c>
      <c r="D6816" s="2" t="s">
        <v>4</v>
      </c>
    </row>
    <row r="6817" spans="1:4" ht="24.75" thickBot="1" x14ac:dyDescent="0.3">
      <c r="A6817" s="2">
        <v>1034223</v>
      </c>
      <c r="B6817" s="2" t="str">
        <f t="shared" si="107"/>
        <v>CIK0001034223</v>
      </c>
      <c r="C6817" s="3" t="s">
        <v>6808</v>
      </c>
      <c r="D6817" s="2" t="s">
        <v>4</v>
      </c>
    </row>
    <row r="6818" spans="1:4" ht="15.75" thickBot="1" x14ac:dyDescent="0.3">
      <c r="A6818" s="7">
        <v>1169317</v>
      </c>
      <c r="B6818" s="14" t="str">
        <f t="shared" si="107"/>
        <v>CIK0001169317</v>
      </c>
      <c r="C6818" s="1" t="s">
        <v>6809</v>
      </c>
      <c r="D6818" s="8" t="s">
        <v>4</v>
      </c>
    </row>
    <row r="6819" spans="1:4" ht="15.75" thickBot="1" x14ac:dyDescent="0.3">
      <c r="A6819" s="2">
        <v>1203529</v>
      </c>
      <c r="B6819" s="2" t="str">
        <f t="shared" si="107"/>
        <v>CIK0001203529</v>
      </c>
      <c r="C6819" s="3" t="s">
        <v>6810</v>
      </c>
      <c r="D6819" s="2" t="s">
        <v>4</v>
      </c>
    </row>
    <row r="6820" spans="1:4" ht="15.75" thickBot="1" x14ac:dyDescent="0.3">
      <c r="A6820" s="7">
        <v>1263940</v>
      </c>
      <c r="B6820" s="14" t="str">
        <f t="shared" si="107"/>
        <v>CIK0001263940</v>
      </c>
      <c r="C6820" s="1" t="s">
        <v>6811</v>
      </c>
      <c r="D6820" s="8" t="s">
        <v>4</v>
      </c>
    </row>
    <row r="6821" spans="1:4" ht="15.75" thickBot="1" x14ac:dyDescent="0.3">
      <c r="A6821" s="2">
        <v>1406099</v>
      </c>
      <c r="B6821" s="2" t="str">
        <f t="shared" si="107"/>
        <v>CIK0001406099</v>
      </c>
      <c r="C6821" s="3" t="s">
        <v>6812</v>
      </c>
      <c r="D6821" s="2" t="s">
        <v>4</v>
      </c>
    </row>
    <row r="6822" spans="1:4" x14ac:dyDescent="0.25">
      <c r="A6822" s="7">
        <v>1849239</v>
      </c>
      <c r="B6822" s="14" t="str">
        <f t="shared" si="107"/>
        <v>CIK0001849239</v>
      </c>
      <c r="C6822" s="1" t="s">
        <v>6813</v>
      </c>
      <c r="D6822" s="8" t="s">
        <v>4</v>
      </c>
    </row>
    <row r="6823" spans="1:4" ht="15.75" thickBot="1" x14ac:dyDescent="0.3">
      <c r="A6823" s="7">
        <v>1806513</v>
      </c>
      <c r="B6823" s="14" t="str">
        <f t="shared" si="107"/>
        <v>CIK0001806513</v>
      </c>
      <c r="C6823" s="1" t="s">
        <v>6814</v>
      </c>
      <c r="D6823" s="8" t="s">
        <v>4</v>
      </c>
    </row>
    <row r="6824" spans="1:4" ht="15.75" thickBot="1" x14ac:dyDescent="0.3">
      <c r="A6824" s="2">
        <v>1350253</v>
      </c>
      <c r="B6824" s="2" t="str">
        <f t="shared" si="107"/>
        <v>CIK0001350253</v>
      </c>
      <c r="C6824" s="3" t="s">
        <v>6815</v>
      </c>
      <c r="D6824" s="2" t="s">
        <v>4</v>
      </c>
    </row>
    <row r="6825" spans="1:4" x14ac:dyDescent="0.25">
      <c r="A6825" s="7">
        <v>1182197</v>
      </c>
      <c r="B6825" s="14" t="str">
        <f t="shared" si="107"/>
        <v>CIK0001182197</v>
      </c>
      <c r="C6825" s="1" t="s">
        <v>6816</v>
      </c>
      <c r="D6825" s="8" t="s">
        <v>4</v>
      </c>
    </row>
    <row r="6826" spans="1:4" ht="15.75" thickBot="1" x14ac:dyDescent="0.3">
      <c r="A6826" s="7">
        <v>1214850</v>
      </c>
      <c r="B6826" s="14" t="str">
        <f t="shared" si="107"/>
        <v>CIK0001214850</v>
      </c>
      <c r="C6826" s="1" t="s">
        <v>6817</v>
      </c>
      <c r="D6826" s="8" t="s">
        <v>4</v>
      </c>
    </row>
    <row r="6827" spans="1:4" ht="15.75" thickBot="1" x14ac:dyDescent="0.3">
      <c r="A6827" s="2">
        <v>1923959</v>
      </c>
      <c r="B6827" s="2" t="str">
        <f t="shared" si="107"/>
        <v>CIK0001923959</v>
      </c>
      <c r="C6827" s="3" t="s">
        <v>6818</v>
      </c>
      <c r="D6827" s="2" t="s">
        <v>4</v>
      </c>
    </row>
    <row r="6828" spans="1:4" ht="15.75" thickBot="1" x14ac:dyDescent="0.3">
      <c r="A6828" s="7">
        <v>1045881</v>
      </c>
      <c r="B6828" s="14" t="str">
        <f t="shared" si="107"/>
        <v>CIK0001045881</v>
      </c>
      <c r="C6828" s="1" t="s">
        <v>6819</v>
      </c>
      <c r="D6828" s="8" t="s">
        <v>4</v>
      </c>
    </row>
    <row r="6829" spans="1:4" ht="15.75" thickBot="1" x14ac:dyDescent="0.3">
      <c r="A6829" s="2">
        <v>1086171</v>
      </c>
      <c r="B6829" s="2" t="str">
        <f t="shared" si="107"/>
        <v>CIK0001086171</v>
      </c>
      <c r="C6829" s="3" t="s">
        <v>6820</v>
      </c>
      <c r="D6829" s="2" t="s">
        <v>4</v>
      </c>
    </row>
    <row r="6830" spans="1:4" ht="15.75" thickBot="1" x14ac:dyDescent="0.3">
      <c r="A6830" s="7">
        <v>1216097</v>
      </c>
      <c r="B6830" s="14" t="str">
        <f t="shared" si="107"/>
        <v>CIK0001216097</v>
      </c>
      <c r="C6830" s="1" t="s">
        <v>6821</v>
      </c>
      <c r="D6830" s="8" t="s">
        <v>4</v>
      </c>
    </row>
    <row r="6831" spans="1:4" ht="15.75" thickBot="1" x14ac:dyDescent="0.3">
      <c r="A6831" s="2">
        <v>1398455</v>
      </c>
      <c r="B6831" s="2" t="str">
        <f t="shared" si="107"/>
        <v>CIK0001398455</v>
      </c>
      <c r="C6831" s="3" t="s">
        <v>6822</v>
      </c>
      <c r="D6831" s="2" t="s">
        <v>4</v>
      </c>
    </row>
    <row r="6832" spans="1:4" ht="15.75" thickBot="1" x14ac:dyDescent="0.3">
      <c r="A6832" s="7">
        <v>1231351</v>
      </c>
      <c r="B6832" s="14" t="str">
        <f t="shared" si="107"/>
        <v>CIK0001231351</v>
      </c>
      <c r="C6832" s="1" t="s">
        <v>6823</v>
      </c>
      <c r="D6832" s="8" t="s">
        <v>4</v>
      </c>
    </row>
    <row r="6833" spans="1:4" ht="15.75" thickBot="1" x14ac:dyDescent="0.3">
      <c r="A6833" s="2">
        <v>1369266</v>
      </c>
      <c r="B6833" s="2" t="str">
        <f t="shared" si="107"/>
        <v>CIK0001369266</v>
      </c>
      <c r="C6833" s="3" t="s">
        <v>6824</v>
      </c>
      <c r="D6833" s="2" t="s">
        <v>4</v>
      </c>
    </row>
    <row r="6834" spans="1:4" ht="15.75" thickBot="1" x14ac:dyDescent="0.3">
      <c r="A6834" s="7">
        <v>1928249</v>
      </c>
      <c r="B6834" s="14" t="str">
        <f t="shared" ref="B6834:B6896" si="108">_xlfn.CONCAT("CIK",REPT(0,10-LEN(A6834)),A6834)</f>
        <v>CIK0001928249</v>
      </c>
      <c r="C6834" s="1" t="s">
        <v>6825</v>
      </c>
      <c r="D6834" s="8" t="s">
        <v>4</v>
      </c>
    </row>
    <row r="6835" spans="1:4" ht="15.75" thickBot="1" x14ac:dyDescent="0.3">
      <c r="A6835" s="2">
        <v>1811451</v>
      </c>
      <c r="B6835" s="2" t="str">
        <f t="shared" si="108"/>
        <v>CIK0001811451</v>
      </c>
      <c r="C6835" s="3" t="s">
        <v>6826</v>
      </c>
      <c r="D6835" s="2" t="s">
        <v>4</v>
      </c>
    </row>
    <row r="6836" spans="1:4" ht="15.75" thickBot="1" x14ac:dyDescent="0.3">
      <c r="A6836" s="2">
        <v>1523192</v>
      </c>
      <c r="B6836" s="2" t="str">
        <f t="shared" si="108"/>
        <v>CIK0001523192</v>
      </c>
      <c r="C6836" s="3" t="s">
        <v>6827</v>
      </c>
      <c r="D6836" s="2" t="s">
        <v>4</v>
      </c>
    </row>
    <row r="6837" spans="1:4" ht="15.75" thickBot="1" x14ac:dyDescent="0.3">
      <c r="A6837" s="7">
        <v>1523236</v>
      </c>
      <c r="B6837" s="14" t="str">
        <f t="shared" si="108"/>
        <v>CIK0001523236</v>
      </c>
      <c r="C6837" s="1" t="s">
        <v>6828</v>
      </c>
      <c r="D6837" s="8" t="s">
        <v>4</v>
      </c>
    </row>
    <row r="6838" spans="1:4" ht="15.75" thickBot="1" x14ac:dyDescent="0.3">
      <c r="A6838" s="2">
        <v>1523193</v>
      </c>
      <c r="B6838" s="2" t="str">
        <f t="shared" si="108"/>
        <v>CIK0001523193</v>
      </c>
      <c r="C6838" s="3" t="s">
        <v>6829</v>
      </c>
      <c r="D6838" s="2" t="s">
        <v>4</v>
      </c>
    </row>
    <row r="6839" spans="1:4" ht="15.75" thickBot="1" x14ac:dyDescent="0.3">
      <c r="A6839" s="7">
        <v>1722153</v>
      </c>
      <c r="B6839" s="14" t="str">
        <f t="shared" si="108"/>
        <v>CIK0001722153</v>
      </c>
      <c r="C6839" s="1" t="s">
        <v>6830</v>
      </c>
      <c r="D6839" s="8" t="s">
        <v>4</v>
      </c>
    </row>
    <row r="6840" spans="1:4" ht="30.75" thickBot="1" x14ac:dyDescent="0.3">
      <c r="A6840" s="2">
        <v>1931093</v>
      </c>
      <c r="B6840" s="2" t="str">
        <f t="shared" si="108"/>
        <v>CIK0001931093</v>
      </c>
      <c r="C6840" s="3" t="s">
        <v>6831</v>
      </c>
      <c r="D6840" s="2" t="s">
        <v>4</v>
      </c>
    </row>
    <row r="6841" spans="1:4" ht="30.75" thickBot="1" x14ac:dyDescent="0.3">
      <c r="A6841" s="7">
        <v>1849563</v>
      </c>
      <c r="B6841" s="14" t="str">
        <f t="shared" si="108"/>
        <v>CIK0001849563</v>
      </c>
      <c r="C6841" s="1" t="s">
        <v>6832</v>
      </c>
      <c r="D6841" s="8" t="s">
        <v>4</v>
      </c>
    </row>
    <row r="6842" spans="1:4" ht="15.75" thickBot="1" x14ac:dyDescent="0.3">
      <c r="A6842" s="2">
        <v>1280884</v>
      </c>
      <c r="B6842" s="2" t="str">
        <f t="shared" si="108"/>
        <v>CIK0001280884</v>
      </c>
      <c r="C6842" s="3" t="s">
        <v>6833</v>
      </c>
      <c r="D6842" s="2" t="s">
        <v>4</v>
      </c>
    </row>
    <row r="6843" spans="1:4" x14ac:dyDescent="0.25">
      <c r="A6843" s="7">
        <v>1943425</v>
      </c>
      <c r="B6843" s="14" t="str">
        <f t="shared" si="108"/>
        <v>CIK0001943425</v>
      </c>
      <c r="C6843" s="1" t="s">
        <v>6834</v>
      </c>
      <c r="D6843" s="8" t="s">
        <v>4</v>
      </c>
    </row>
    <row r="6844" spans="1:4" ht="15.75" thickBot="1" x14ac:dyDescent="0.3">
      <c r="A6844" s="7">
        <v>1675498</v>
      </c>
      <c r="B6844" s="14" t="str">
        <f t="shared" si="108"/>
        <v>CIK0001675498</v>
      </c>
      <c r="C6844" s="1" t="s">
        <v>6835</v>
      </c>
      <c r="D6844" s="8" t="s">
        <v>4</v>
      </c>
    </row>
    <row r="6845" spans="1:4" ht="15.75" thickBot="1" x14ac:dyDescent="0.3">
      <c r="A6845" s="2">
        <v>1454274</v>
      </c>
      <c r="B6845" s="2" t="str">
        <f t="shared" si="108"/>
        <v>CIK0001454274</v>
      </c>
      <c r="C6845" s="3" t="s">
        <v>6836</v>
      </c>
      <c r="D6845" s="2" t="s">
        <v>4</v>
      </c>
    </row>
    <row r="6846" spans="1:4" ht="15.75" thickBot="1" x14ac:dyDescent="0.3">
      <c r="A6846" s="7">
        <v>1177451</v>
      </c>
      <c r="B6846" s="14" t="str">
        <f t="shared" si="108"/>
        <v>CIK0001177451</v>
      </c>
      <c r="C6846" s="1" t="s">
        <v>6837</v>
      </c>
      <c r="D6846" s="8" t="s">
        <v>4</v>
      </c>
    </row>
    <row r="6847" spans="1:4" ht="15.75" thickBot="1" x14ac:dyDescent="0.3">
      <c r="A6847" s="2">
        <v>1044823</v>
      </c>
      <c r="B6847" s="2" t="str">
        <f t="shared" si="108"/>
        <v>CIK0001044823</v>
      </c>
      <c r="C6847" s="3" t="s">
        <v>6838</v>
      </c>
      <c r="D6847" s="2" t="s">
        <v>4</v>
      </c>
    </row>
    <row r="6848" spans="1:4" ht="15.75" thickBot="1" x14ac:dyDescent="0.3">
      <c r="A6848" s="7">
        <v>1044824</v>
      </c>
      <c r="B6848" s="14" t="str">
        <f t="shared" si="108"/>
        <v>CIK0001044824</v>
      </c>
      <c r="C6848" s="1" t="s">
        <v>6839</v>
      </c>
      <c r="D6848" s="8" t="s">
        <v>4</v>
      </c>
    </row>
    <row r="6849" spans="1:4" ht="15.75" thickBot="1" x14ac:dyDescent="0.3">
      <c r="A6849" s="2">
        <v>1044826</v>
      </c>
      <c r="B6849" s="2" t="str">
        <f t="shared" si="108"/>
        <v>CIK0001044826</v>
      </c>
      <c r="C6849" s="3" t="s">
        <v>6840</v>
      </c>
      <c r="D6849" s="2" t="s">
        <v>4</v>
      </c>
    </row>
    <row r="6850" spans="1:4" ht="15.75" thickBot="1" x14ac:dyDescent="0.3">
      <c r="A6850" s="7">
        <v>1044825</v>
      </c>
      <c r="B6850" s="14" t="str">
        <f t="shared" si="108"/>
        <v>CIK0001044825</v>
      </c>
      <c r="C6850" s="1" t="s">
        <v>6841</v>
      </c>
      <c r="D6850" s="8" t="s">
        <v>4</v>
      </c>
    </row>
    <row r="6851" spans="1:4" ht="15.75" thickBot="1" x14ac:dyDescent="0.3">
      <c r="A6851" s="2">
        <v>1387447</v>
      </c>
      <c r="B6851" s="2" t="str">
        <f t="shared" si="108"/>
        <v>CIK0001387447</v>
      </c>
      <c r="C6851" s="3" t="s">
        <v>6842</v>
      </c>
      <c r="D6851" s="2" t="s">
        <v>4</v>
      </c>
    </row>
    <row r="6852" spans="1:4" ht="15.75" thickBot="1" x14ac:dyDescent="0.3">
      <c r="A6852" s="2">
        <v>1467718</v>
      </c>
      <c r="B6852" s="2" t="str">
        <f t="shared" si="108"/>
        <v>CIK0001467718</v>
      </c>
      <c r="C6852" s="3" t="s">
        <v>6843</v>
      </c>
      <c r="D6852" s="2" t="s">
        <v>4</v>
      </c>
    </row>
    <row r="6853" spans="1:4" ht="15.75" thickBot="1" x14ac:dyDescent="0.3">
      <c r="A6853" s="7">
        <v>1333861</v>
      </c>
      <c r="B6853" s="14" t="str">
        <f t="shared" si="108"/>
        <v>CIK0001333861</v>
      </c>
      <c r="C6853" s="1" t="s">
        <v>6844</v>
      </c>
      <c r="D6853" s="8" t="s">
        <v>4</v>
      </c>
    </row>
    <row r="6854" spans="1:4" ht="15.75" thickBot="1" x14ac:dyDescent="0.3">
      <c r="A6854" s="2">
        <v>1294858</v>
      </c>
      <c r="B6854" s="2" t="str">
        <f t="shared" si="108"/>
        <v>CIK0001294858</v>
      </c>
      <c r="C6854" s="3" t="s">
        <v>6845</v>
      </c>
      <c r="D6854" s="2" t="s">
        <v>4</v>
      </c>
    </row>
    <row r="6855" spans="1:4" ht="15.75" thickBot="1" x14ac:dyDescent="0.3">
      <c r="A6855" s="7">
        <v>1353427</v>
      </c>
      <c r="B6855" s="14" t="str">
        <f t="shared" si="108"/>
        <v>CIK0001353427</v>
      </c>
      <c r="C6855" s="1" t="s">
        <v>6846</v>
      </c>
      <c r="D6855" s="8" t="s">
        <v>4</v>
      </c>
    </row>
    <row r="6856" spans="1:4" ht="15.75" thickBot="1" x14ac:dyDescent="0.3">
      <c r="A6856" s="2">
        <v>1350709</v>
      </c>
      <c r="B6856" s="2" t="str">
        <f t="shared" si="108"/>
        <v>CIK0001350709</v>
      </c>
      <c r="C6856" s="3" t="s">
        <v>6847</v>
      </c>
      <c r="D6856" s="2" t="s">
        <v>4</v>
      </c>
    </row>
    <row r="6857" spans="1:4" ht="15.75" thickBot="1" x14ac:dyDescent="0.3">
      <c r="A6857" s="7">
        <v>1571350</v>
      </c>
      <c r="B6857" s="14" t="str">
        <f t="shared" si="108"/>
        <v>CIK0001571350</v>
      </c>
      <c r="C6857" s="1" t="s">
        <v>6848</v>
      </c>
      <c r="D6857" s="8" t="s">
        <v>4</v>
      </c>
    </row>
    <row r="6858" spans="1:4" ht="15.75" thickBot="1" x14ac:dyDescent="0.3">
      <c r="A6858" s="2">
        <v>1473791</v>
      </c>
      <c r="B6858" s="2" t="str">
        <f t="shared" si="108"/>
        <v>CIK0001473791</v>
      </c>
      <c r="C6858" s="3" t="s">
        <v>6849</v>
      </c>
      <c r="D6858" s="2" t="s">
        <v>4</v>
      </c>
    </row>
    <row r="6859" spans="1:4" ht="15.75" thickBot="1" x14ac:dyDescent="0.3">
      <c r="A6859" s="7">
        <v>1499141</v>
      </c>
      <c r="B6859" s="14" t="str">
        <f t="shared" si="108"/>
        <v>CIK0001499141</v>
      </c>
      <c r="C6859" s="1" t="s">
        <v>6850</v>
      </c>
      <c r="D6859" s="8" t="s">
        <v>4</v>
      </c>
    </row>
    <row r="6860" spans="1:4" ht="15.75" thickBot="1" x14ac:dyDescent="0.3">
      <c r="A6860" s="2">
        <v>1600334</v>
      </c>
      <c r="B6860" s="2" t="str">
        <f t="shared" si="108"/>
        <v>CIK0001600334</v>
      </c>
      <c r="C6860" s="3" t="s">
        <v>6851</v>
      </c>
      <c r="D6860" s="2" t="s">
        <v>4</v>
      </c>
    </row>
    <row r="6861" spans="1:4" ht="15.75" thickBot="1" x14ac:dyDescent="0.3">
      <c r="A6861" s="2">
        <v>1030209</v>
      </c>
      <c r="B6861" s="2" t="str">
        <f t="shared" si="108"/>
        <v>CIK0001030209</v>
      </c>
      <c r="C6861" s="3" t="s">
        <v>6852</v>
      </c>
      <c r="D6861" s="2" t="s">
        <v>4</v>
      </c>
    </row>
    <row r="6862" spans="1:4" ht="15.75" thickBot="1" x14ac:dyDescent="0.3">
      <c r="A6862" s="7">
        <v>1345880</v>
      </c>
      <c r="B6862" s="14" t="str">
        <f t="shared" si="108"/>
        <v>CIK0001345880</v>
      </c>
      <c r="C6862" s="1" t="s">
        <v>6853</v>
      </c>
      <c r="D6862" s="8" t="s">
        <v>4</v>
      </c>
    </row>
    <row r="6863" spans="1:4" ht="15.75" thickBot="1" x14ac:dyDescent="0.3">
      <c r="A6863" s="2">
        <v>1981503</v>
      </c>
      <c r="B6863" s="2" t="str">
        <f t="shared" si="108"/>
        <v>CIK0001981503</v>
      </c>
      <c r="C6863" s="3" t="s">
        <v>6854</v>
      </c>
      <c r="D6863" s="2" t="s">
        <v>4</v>
      </c>
    </row>
    <row r="6864" spans="1:4" ht="15.75" thickBot="1" x14ac:dyDescent="0.3">
      <c r="A6864" s="7">
        <v>1119773</v>
      </c>
      <c r="B6864" s="14" t="str">
        <f t="shared" si="108"/>
        <v>CIK0001119773</v>
      </c>
      <c r="C6864" s="1" t="s">
        <v>6855</v>
      </c>
      <c r="D6864" s="8" t="s">
        <v>4</v>
      </c>
    </row>
    <row r="6865" spans="1:4" ht="15.75" thickBot="1" x14ac:dyDescent="0.3">
      <c r="A6865" s="2">
        <v>1915864</v>
      </c>
      <c r="B6865" s="2" t="str">
        <f t="shared" si="108"/>
        <v>CIK0001915864</v>
      </c>
      <c r="C6865" s="3" t="s">
        <v>6856</v>
      </c>
      <c r="D6865" s="2" t="s">
        <v>4</v>
      </c>
    </row>
    <row r="6866" spans="1:4" ht="15.75" thickBot="1" x14ac:dyDescent="0.3">
      <c r="A6866" s="7">
        <v>2030254</v>
      </c>
      <c r="B6866" s="14" t="str">
        <f t="shared" si="108"/>
        <v>CIK0002030254</v>
      </c>
      <c r="C6866" s="1" t="s">
        <v>6857</v>
      </c>
      <c r="D6866" s="8" t="s">
        <v>4</v>
      </c>
    </row>
    <row r="6867" spans="1:4" ht="15.75" thickBot="1" x14ac:dyDescent="0.3">
      <c r="A6867" s="2">
        <v>1403717</v>
      </c>
      <c r="B6867" s="2" t="str">
        <f t="shared" si="108"/>
        <v>CIK0001403717</v>
      </c>
      <c r="C6867" s="3" t="s">
        <v>6858</v>
      </c>
      <c r="D6867" s="2" t="s">
        <v>4</v>
      </c>
    </row>
    <row r="6868" spans="1:4" ht="15.75" thickBot="1" x14ac:dyDescent="0.3">
      <c r="A6868" s="7">
        <v>1360664</v>
      </c>
      <c r="B6868" s="14" t="str">
        <f t="shared" si="108"/>
        <v>CIK0001360664</v>
      </c>
      <c r="C6868" s="1" t="s">
        <v>6859</v>
      </c>
      <c r="D6868" s="8" t="s">
        <v>4</v>
      </c>
    </row>
    <row r="6869" spans="1:4" ht="15.75" thickBot="1" x14ac:dyDescent="0.3">
      <c r="A6869" s="2">
        <v>1492452</v>
      </c>
      <c r="B6869" s="2" t="str">
        <f t="shared" si="108"/>
        <v>CIK0001492452</v>
      </c>
      <c r="C6869" s="3" t="s">
        <v>6860</v>
      </c>
      <c r="D6869" s="2" t="s">
        <v>4</v>
      </c>
    </row>
    <row r="6870" spans="1:4" x14ac:dyDescent="0.25">
      <c r="A6870" s="7">
        <v>1091006</v>
      </c>
      <c r="B6870" s="14" t="str">
        <f t="shared" si="108"/>
        <v>CIK0001091006</v>
      </c>
      <c r="C6870" s="1" t="s">
        <v>6861</v>
      </c>
      <c r="D6870" s="8" t="s">
        <v>4</v>
      </c>
    </row>
    <row r="6871" spans="1:4" ht="15.75" thickBot="1" x14ac:dyDescent="0.3">
      <c r="A6871" s="7">
        <v>1474926</v>
      </c>
      <c r="B6871" s="14" t="str">
        <f t="shared" si="108"/>
        <v>CIK0001474926</v>
      </c>
      <c r="C6871" s="1" t="s">
        <v>6862</v>
      </c>
      <c r="D6871" s="8" t="s">
        <v>4</v>
      </c>
    </row>
    <row r="6872" spans="1:4" ht="15.75" thickBot="1" x14ac:dyDescent="0.3">
      <c r="A6872" s="2">
        <v>1395522</v>
      </c>
      <c r="B6872" s="2" t="str">
        <f t="shared" si="108"/>
        <v>CIK0001395522</v>
      </c>
      <c r="C6872" s="3" t="s">
        <v>6863</v>
      </c>
      <c r="D6872" s="2" t="s">
        <v>4</v>
      </c>
    </row>
    <row r="6873" spans="1:4" ht="15.75" thickBot="1" x14ac:dyDescent="0.3">
      <c r="A6873" s="2">
        <v>1463346</v>
      </c>
      <c r="B6873" s="2" t="str">
        <f t="shared" si="108"/>
        <v>CIK0001463346</v>
      </c>
      <c r="C6873" s="3" t="s">
        <v>6864</v>
      </c>
      <c r="D6873" s="2" t="s">
        <v>4</v>
      </c>
    </row>
    <row r="6874" spans="1:4" ht="15.75" thickBot="1" x14ac:dyDescent="0.3">
      <c r="A6874" s="7">
        <v>1778661</v>
      </c>
      <c r="B6874" s="14" t="str">
        <f t="shared" si="108"/>
        <v>CIK0001778661</v>
      </c>
      <c r="C6874" s="1" t="s">
        <v>6865</v>
      </c>
      <c r="D6874" s="8" t="s">
        <v>4</v>
      </c>
    </row>
    <row r="6875" spans="1:4" ht="15.75" thickBot="1" x14ac:dyDescent="0.3">
      <c r="A6875" s="2">
        <v>1415509</v>
      </c>
      <c r="B6875" s="2" t="str">
        <f t="shared" si="108"/>
        <v>CIK0001415509</v>
      </c>
      <c r="C6875" s="3" t="s">
        <v>6866</v>
      </c>
      <c r="D6875" s="2" t="s">
        <v>4</v>
      </c>
    </row>
    <row r="6876" spans="1:4" ht="15.75" thickBot="1" x14ac:dyDescent="0.3">
      <c r="A6876" s="7">
        <v>1322500</v>
      </c>
      <c r="B6876" s="14" t="str">
        <f t="shared" si="108"/>
        <v>CIK0001322500</v>
      </c>
      <c r="C6876" s="1" t="s">
        <v>6867</v>
      </c>
      <c r="D6876" s="8" t="s">
        <v>4</v>
      </c>
    </row>
    <row r="6877" spans="1:4" ht="15.75" thickBot="1" x14ac:dyDescent="0.3">
      <c r="A6877" s="2">
        <v>1322780</v>
      </c>
      <c r="B6877" s="2" t="str">
        <f t="shared" si="108"/>
        <v>CIK0001322780</v>
      </c>
      <c r="C6877" s="3" t="s">
        <v>6868</v>
      </c>
      <c r="D6877" s="2" t="s">
        <v>4</v>
      </c>
    </row>
    <row r="6878" spans="1:4" ht="15.75" thickBot="1" x14ac:dyDescent="0.3">
      <c r="A6878" s="7">
        <v>1256326</v>
      </c>
      <c r="B6878" s="14" t="str">
        <f t="shared" si="108"/>
        <v>CIK0001256326</v>
      </c>
      <c r="C6878" s="1" t="s">
        <v>6869</v>
      </c>
      <c r="D6878" s="8" t="s">
        <v>4</v>
      </c>
    </row>
    <row r="6879" spans="1:4" ht="15.75" thickBot="1" x14ac:dyDescent="0.3">
      <c r="A6879" s="2">
        <v>940441</v>
      </c>
      <c r="B6879" s="2" t="str">
        <f t="shared" si="108"/>
        <v>CIK0000940441</v>
      </c>
      <c r="C6879" s="3" t="s">
        <v>6870</v>
      </c>
      <c r="D6879" s="2" t="s">
        <v>4</v>
      </c>
    </row>
    <row r="6880" spans="1:4" ht="15.75" thickBot="1" x14ac:dyDescent="0.3">
      <c r="A6880" s="7">
        <v>1050821</v>
      </c>
      <c r="B6880" s="14" t="str">
        <f t="shared" si="108"/>
        <v>CIK0001050821</v>
      </c>
      <c r="C6880" s="1" t="s">
        <v>6871</v>
      </c>
      <c r="D6880" s="8" t="s">
        <v>4</v>
      </c>
    </row>
    <row r="6881" spans="1:4" ht="15.75" thickBot="1" x14ac:dyDescent="0.3">
      <c r="A6881" s="2">
        <v>773485</v>
      </c>
      <c r="B6881" s="2" t="str">
        <f t="shared" si="108"/>
        <v>CIK0000773485</v>
      </c>
      <c r="C6881" s="3" t="s">
        <v>6872</v>
      </c>
      <c r="D6881" s="2" t="s">
        <v>4</v>
      </c>
    </row>
    <row r="6882" spans="1:4" ht="15.75" thickBot="1" x14ac:dyDescent="0.3">
      <c r="A6882" s="7">
        <v>871839</v>
      </c>
      <c r="B6882" s="14" t="str">
        <f t="shared" si="108"/>
        <v>CIK0000871839</v>
      </c>
      <c r="C6882" s="1" t="s">
        <v>6873</v>
      </c>
      <c r="D6882" s="8" t="s">
        <v>4</v>
      </c>
    </row>
    <row r="6883" spans="1:4" ht="15.75" thickBot="1" x14ac:dyDescent="0.3">
      <c r="A6883" s="2">
        <v>902259</v>
      </c>
      <c r="B6883" s="2" t="str">
        <f t="shared" si="108"/>
        <v>CIK0000902259</v>
      </c>
      <c r="C6883" s="3" t="s">
        <v>6874</v>
      </c>
      <c r="D6883" s="2" t="s">
        <v>4</v>
      </c>
    </row>
    <row r="6884" spans="1:4" ht="15.75" thickBot="1" x14ac:dyDescent="0.3">
      <c r="A6884" s="7">
        <v>798086</v>
      </c>
      <c r="B6884" s="14" t="str">
        <f t="shared" si="108"/>
        <v>CIK0000798086</v>
      </c>
      <c r="C6884" s="1" t="s">
        <v>6875</v>
      </c>
      <c r="D6884" s="8" t="s">
        <v>4</v>
      </c>
    </row>
    <row r="6885" spans="1:4" ht="24.75" thickBot="1" x14ac:dyDescent="0.3">
      <c r="A6885" s="2">
        <v>1689311</v>
      </c>
      <c r="B6885" s="2" t="str">
        <f t="shared" si="108"/>
        <v>CIK0001689311</v>
      </c>
      <c r="C6885" s="3" t="s">
        <v>6876</v>
      </c>
      <c r="D6885" s="2" t="s">
        <v>4</v>
      </c>
    </row>
    <row r="6886" spans="1:4" ht="15.75" thickBot="1" x14ac:dyDescent="0.3">
      <c r="A6886" s="7">
        <v>793347</v>
      </c>
      <c r="B6886" s="14" t="str">
        <f t="shared" si="108"/>
        <v>CIK0000793347</v>
      </c>
      <c r="C6886" s="1" t="s">
        <v>6877</v>
      </c>
      <c r="D6886" s="8" t="s">
        <v>4</v>
      </c>
    </row>
    <row r="6887" spans="1:4" ht="24.75" thickBot="1" x14ac:dyDescent="0.3">
      <c r="A6887" s="2">
        <v>910671</v>
      </c>
      <c r="B6887" s="2" t="str">
        <f t="shared" si="108"/>
        <v>CIK0000910671</v>
      </c>
      <c r="C6887" s="3" t="s">
        <v>6878</v>
      </c>
      <c r="D6887" s="2" t="s">
        <v>4</v>
      </c>
    </row>
    <row r="6888" spans="1:4" ht="15.75" thickBot="1" x14ac:dyDescent="0.3">
      <c r="A6888" s="7">
        <v>949820</v>
      </c>
      <c r="B6888" s="14" t="str">
        <f t="shared" si="108"/>
        <v>CIK0000949820</v>
      </c>
      <c r="C6888" s="1" t="s">
        <v>6879</v>
      </c>
      <c r="D6888" s="8" t="s">
        <v>4</v>
      </c>
    </row>
    <row r="6889" spans="1:4" ht="15.75" thickBot="1" x14ac:dyDescent="0.3">
      <c r="A6889" s="2">
        <v>1600600</v>
      </c>
      <c r="B6889" s="2" t="str">
        <f t="shared" si="108"/>
        <v>CIK0001600600</v>
      </c>
      <c r="C6889" s="3" t="s">
        <v>6880</v>
      </c>
      <c r="D6889" s="2" t="s">
        <v>4</v>
      </c>
    </row>
    <row r="6890" spans="1:4" ht="15.75" thickBot="1" x14ac:dyDescent="0.3">
      <c r="A6890" s="7">
        <v>1116627</v>
      </c>
      <c r="B6890" s="14" t="str">
        <f t="shared" si="108"/>
        <v>CIK0001116627</v>
      </c>
      <c r="C6890" s="1" t="s">
        <v>6881</v>
      </c>
      <c r="D6890" s="8" t="s">
        <v>4</v>
      </c>
    </row>
    <row r="6891" spans="1:4" ht="15.75" thickBot="1" x14ac:dyDescent="0.3">
      <c r="A6891" s="2">
        <v>1267862</v>
      </c>
      <c r="B6891" s="2" t="str">
        <f t="shared" si="108"/>
        <v>CIK0001267862</v>
      </c>
      <c r="C6891" s="3" t="s">
        <v>6882</v>
      </c>
      <c r="D6891" s="2" t="s">
        <v>4</v>
      </c>
    </row>
    <row r="6892" spans="1:4" ht="15.75" thickBot="1" x14ac:dyDescent="0.3">
      <c r="A6892" s="7">
        <v>894024</v>
      </c>
      <c r="B6892" s="14" t="str">
        <f t="shared" si="108"/>
        <v>CIK0000894024</v>
      </c>
      <c r="C6892" s="1" t="s">
        <v>6883</v>
      </c>
      <c r="D6892" s="8" t="s">
        <v>4</v>
      </c>
    </row>
    <row r="6893" spans="1:4" ht="15.75" thickBot="1" x14ac:dyDescent="0.3">
      <c r="A6893" s="2">
        <v>1012968</v>
      </c>
      <c r="B6893" s="2" t="str">
        <f t="shared" si="108"/>
        <v>CIK0001012968</v>
      </c>
      <c r="C6893" s="3" t="s">
        <v>6884</v>
      </c>
      <c r="D6893" s="2" t="s">
        <v>4</v>
      </c>
    </row>
    <row r="6894" spans="1:4" ht="15.75" thickBot="1" x14ac:dyDescent="0.3">
      <c r="A6894" s="7">
        <v>775688</v>
      </c>
      <c r="B6894" s="14" t="str">
        <f t="shared" si="108"/>
        <v>CIK0000775688</v>
      </c>
      <c r="C6894" s="1" t="s">
        <v>6885</v>
      </c>
      <c r="D6894" s="8" t="s">
        <v>4</v>
      </c>
    </row>
    <row r="6895" spans="1:4" ht="15.75" thickBot="1" x14ac:dyDescent="0.3">
      <c r="A6895" s="2">
        <v>918294</v>
      </c>
      <c r="B6895" s="2" t="str">
        <f t="shared" si="108"/>
        <v>CIK0000918294</v>
      </c>
      <c r="C6895" s="3" t="s">
        <v>6886</v>
      </c>
      <c r="D6895" s="2" t="s">
        <v>4</v>
      </c>
    </row>
    <row r="6896" spans="1:4" ht="15.75" thickBot="1" x14ac:dyDescent="0.3">
      <c r="A6896" s="7">
        <v>1795351</v>
      </c>
      <c r="B6896" s="14" t="str">
        <f t="shared" si="108"/>
        <v>CIK0001795351</v>
      </c>
      <c r="C6896" s="1" t="s">
        <v>6887</v>
      </c>
      <c r="D6896" s="8" t="s">
        <v>4</v>
      </c>
    </row>
    <row r="6897" spans="1:4" ht="15.75" thickBot="1" x14ac:dyDescent="0.3">
      <c r="A6897" s="2">
        <v>1019286</v>
      </c>
      <c r="B6897" s="2" t="str">
        <f t="shared" ref="B6897:B6959" si="109">_xlfn.CONCAT("CIK",REPT(0,10-LEN(A6897)),A6897)</f>
        <v>CIK0001019286</v>
      </c>
      <c r="C6897" s="3" t="s">
        <v>6888</v>
      </c>
      <c r="D6897" s="2" t="s">
        <v>4</v>
      </c>
    </row>
    <row r="6898" spans="1:4" ht="15.75" thickBot="1" x14ac:dyDescent="0.3">
      <c r="A6898" s="7">
        <v>920467</v>
      </c>
      <c r="B6898" s="14" t="str">
        <f t="shared" si="109"/>
        <v>CIK0000920467</v>
      </c>
      <c r="C6898" s="1" t="s">
        <v>6889</v>
      </c>
      <c r="D6898" s="8" t="s">
        <v>4</v>
      </c>
    </row>
    <row r="6899" spans="1:4" ht="15.75" thickBot="1" x14ac:dyDescent="0.3">
      <c r="A6899" s="2">
        <v>1520245</v>
      </c>
      <c r="B6899" s="2" t="str">
        <f t="shared" si="109"/>
        <v>CIK0001520245</v>
      </c>
      <c r="C6899" s="3" t="s">
        <v>6890</v>
      </c>
      <c r="D6899" s="2" t="s">
        <v>4</v>
      </c>
    </row>
    <row r="6900" spans="1:4" ht="15.75" thickBot="1" x14ac:dyDescent="0.3">
      <c r="A6900" s="7">
        <v>852254</v>
      </c>
      <c r="B6900" s="14" t="str">
        <f t="shared" si="109"/>
        <v>CIK0000852254</v>
      </c>
      <c r="C6900" s="1" t="s">
        <v>6891</v>
      </c>
      <c r="D6900" s="8" t="s">
        <v>4</v>
      </c>
    </row>
    <row r="6901" spans="1:4" ht="24.75" thickBot="1" x14ac:dyDescent="0.3">
      <c r="A6901" s="2">
        <v>1305527</v>
      </c>
      <c r="B6901" s="2" t="str">
        <f t="shared" si="109"/>
        <v>CIK0001305527</v>
      </c>
      <c r="C6901" s="3" t="s">
        <v>6892</v>
      </c>
      <c r="D6901" s="2" t="s">
        <v>4</v>
      </c>
    </row>
    <row r="6902" spans="1:4" ht="15.75" thickBot="1" x14ac:dyDescent="0.3">
      <c r="A6902" s="7">
        <v>1447346</v>
      </c>
      <c r="B6902" s="14" t="str">
        <f t="shared" si="109"/>
        <v>CIK0001447346</v>
      </c>
      <c r="C6902" s="1" t="s">
        <v>6893</v>
      </c>
      <c r="D6902" s="8" t="s">
        <v>4</v>
      </c>
    </row>
    <row r="6903" spans="1:4" ht="15.75" thickBot="1" x14ac:dyDescent="0.3">
      <c r="A6903" s="2">
        <v>1440930</v>
      </c>
      <c r="B6903" s="2" t="str">
        <f t="shared" si="109"/>
        <v>CIK0001440930</v>
      </c>
      <c r="C6903" s="3" t="s">
        <v>6894</v>
      </c>
      <c r="D6903" s="2" t="s">
        <v>4</v>
      </c>
    </row>
    <row r="6904" spans="1:4" ht="15.75" thickBot="1" x14ac:dyDescent="0.3">
      <c r="A6904" s="7">
        <v>1116626</v>
      </c>
      <c r="B6904" s="14" t="str">
        <f t="shared" si="109"/>
        <v>CIK0001116626</v>
      </c>
      <c r="C6904" s="1" t="s">
        <v>6895</v>
      </c>
      <c r="D6904" s="8" t="s">
        <v>4</v>
      </c>
    </row>
    <row r="6905" spans="1:4" ht="15.75" thickBot="1" x14ac:dyDescent="0.3">
      <c r="A6905" s="2">
        <v>779785</v>
      </c>
      <c r="B6905" s="2" t="str">
        <f t="shared" si="109"/>
        <v>CIK0000779785</v>
      </c>
      <c r="C6905" s="3" t="s">
        <v>6896</v>
      </c>
      <c r="D6905" s="2" t="s">
        <v>4</v>
      </c>
    </row>
    <row r="6906" spans="1:4" ht="15.75" thickBot="1" x14ac:dyDescent="0.3">
      <c r="A6906" s="7">
        <v>316968</v>
      </c>
      <c r="B6906" s="14" t="str">
        <f t="shared" si="109"/>
        <v>CIK0000316968</v>
      </c>
      <c r="C6906" s="1" t="s">
        <v>6897</v>
      </c>
      <c r="D6906" s="8" t="s">
        <v>4</v>
      </c>
    </row>
    <row r="6907" spans="1:4" ht="15.75" thickBot="1" x14ac:dyDescent="0.3">
      <c r="A6907" s="2">
        <v>706211</v>
      </c>
      <c r="B6907" s="2" t="str">
        <f t="shared" si="109"/>
        <v>CIK0000706211</v>
      </c>
      <c r="C6907" s="3" t="s">
        <v>6898</v>
      </c>
      <c r="D6907" s="2" t="s">
        <v>4</v>
      </c>
    </row>
    <row r="6908" spans="1:4" ht="15.75" thickBot="1" x14ac:dyDescent="0.3">
      <c r="A6908" s="7">
        <v>80257</v>
      </c>
      <c r="B6908" s="14" t="str">
        <f t="shared" si="109"/>
        <v>CIK0000080257</v>
      </c>
      <c r="C6908" s="1" t="s">
        <v>6899</v>
      </c>
      <c r="D6908" s="8" t="s">
        <v>4</v>
      </c>
    </row>
    <row r="6909" spans="1:4" ht="15.75" thickBot="1" x14ac:dyDescent="0.3">
      <c r="A6909" s="2">
        <v>1002624</v>
      </c>
      <c r="B6909" s="2" t="str">
        <f t="shared" si="109"/>
        <v>CIK0001002624</v>
      </c>
      <c r="C6909" s="3" t="s">
        <v>6900</v>
      </c>
      <c r="D6909" s="2" t="s">
        <v>4</v>
      </c>
    </row>
    <row r="6910" spans="1:4" ht="15.75" thickBot="1" x14ac:dyDescent="0.3">
      <c r="A6910" s="7">
        <v>754915</v>
      </c>
      <c r="B6910" s="14" t="str">
        <f t="shared" si="109"/>
        <v>CIK0000754915</v>
      </c>
      <c r="C6910" s="1" t="s">
        <v>6901</v>
      </c>
      <c r="D6910" s="8" t="s">
        <v>4</v>
      </c>
    </row>
    <row r="6911" spans="1:4" ht="15.75" thickBot="1" x14ac:dyDescent="0.3">
      <c r="A6911" s="2">
        <v>858581</v>
      </c>
      <c r="B6911" s="2" t="str">
        <f t="shared" si="109"/>
        <v>CIK0000858581</v>
      </c>
      <c r="C6911" s="3" t="s">
        <v>6902</v>
      </c>
      <c r="D6911" s="2" t="s">
        <v>4</v>
      </c>
    </row>
    <row r="6912" spans="1:4" ht="15.75" thickBot="1" x14ac:dyDescent="0.3">
      <c r="A6912" s="7">
        <v>1181628</v>
      </c>
      <c r="B6912" s="14" t="str">
        <f t="shared" si="109"/>
        <v>CIK0001181628</v>
      </c>
      <c r="C6912" s="1" t="s">
        <v>6903</v>
      </c>
      <c r="D6912" s="8" t="s">
        <v>4</v>
      </c>
    </row>
    <row r="6913" spans="1:4" ht="15.75" thickBot="1" x14ac:dyDescent="0.3">
      <c r="A6913" s="2">
        <v>1602322</v>
      </c>
      <c r="B6913" s="2" t="str">
        <f t="shared" si="109"/>
        <v>CIK0001602322</v>
      </c>
      <c r="C6913" s="3" t="s">
        <v>6904</v>
      </c>
      <c r="D6913" s="2" t="s">
        <v>4</v>
      </c>
    </row>
    <row r="6914" spans="1:4" ht="15.75" thickBot="1" x14ac:dyDescent="0.3">
      <c r="A6914" s="7">
        <v>1602321</v>
      </c>
      <c r="B6914" s="14" t="str">
        <f t="shared" si="109"/>
        <v>CIK0001602321</v>
      </c>
      <c r="C6914" s="1" t="s">
        <v>6905</v>
      </c>
      <c r="D6914" s="8" t="s">
        <v>4</v>
      </c>
    </row>
    <row r="6915" spans="1:4" ht="15.75" thickBot="1" x14ac:dyDescent="0.3">
      <c r="A6915" s="2">
        <v>1169187</v>
      </c>
      <c r="B6915" s="2" t="str">
        <f t="shared" si="109"/>
        <v>CIK0001169187</v>
      </c>
      <c r="C6915" s="3" t="s">
        <v>6906</v>
      </c>
      <c r="D6915" s="2" t="s">
        <v>4</v>
      </c>
    </row>
    <row r="6916" spans="1:4" ht="15.75" thickBot="1" x14ac:dyDescent="0.3">
      <c r="A6916" s="7">
        <v>1038469</v>
      </c>
      <c r="B6916" s="14" t="str">
        <f t="shared" si="109"/>
        <v>CIK0001038469</v>
      </c>
      <c r="C6916" s="1" t="s">
        <v>6907</v>
      </c>
      <c r="D6916" s="8" t="s">
        <v>4</v>
      </c>
    </row>
    <row r="6917" spans="1:4" ht="24.75" thickBot="1" x14ac:dyDescent="0.3">
      <c r="A6917" s="2">
        <v>1608530</v>
      </c>
      <c r="B6917" s="2" t="str">
        <f t="shared" si="109"/>
        <v>CIK0001608530</v>
      </c>
      <c r="C6917" s="3" t="s">
        <v>6908</v>
      </c>
      <c r="D6917" s="2" t="s">
        <v>4</v>
      </c>
    </row>
    <row r="6918" spans="1:4" ht="15.75" thickBot="1" x14ac:dyDescent="0.3">
      <c r="A6918" s="7">
        <v>313212</v>
      </c>
      <c r="B6918" s="14" t="str">
        <f t="shared" si="109"/>
        <v>CIK0000313212</v>
      </c>
      <c r="C6918" s="1" t="s">
        <v>6909</v>
      </c>
      <c r="D6918" s="8" t="s">
        <v>4</v>
      </c>
    </row>
    <row r="6919" spans="1:4" ht="15.75" thickBot="1" x14ac:dyDescent="0.3">
      <c r="A6919" s="2">
        <v>1120925</v>
      </c>
      <c r="B6919" s="2" t="str">
        <f t="shared" si="109"/>
        <v>CIK0001120925</v>
      </c>
      <c r="C6919" s="3" t="s">
        <v>6910</v>
      </c>
      <c r="D6919" s="2" t="s">
        <v>4</v>
      </c>
    </row>
    <row r="6920" spans="1:4" ht="15.75" thickBot="1" x14ac:dyDescent="0.3">
      <c r="A6920" s="7">
        <v>918292</v>
      </c>
      <c r="B6920" s="14" t="str">
        <f t="shared" si="109"/>
        <v>CIK0000918292</v>
      </c>
      <c r="C6920" s="1" t="s">
        <v>6911</v>
      </c>
      <c r="D6920" s="8" t="s">
        <v>4</v>
      </c>
    </row>
    <row r="6921" spans="1:4" ht="15.75" thickBot="1" x14ac:dyDescent="0.3">
      <c r="A6921" s="2">
        <v>1897612</v>
      </c>
      <c r="B6921" s="2" t="str">
        <f t="shared" si="109"/>
        <v>CIK0001897612</v>
      </c>
      <c r="C6921" s="3" t="s">
        <v>6912</v>
      </c>
      <c r="D6921" s="2" t="s">
        <v>4</v>
      </c>
    </row>
    <row r="6922" spans="1:4" ht="15.75" thickBot="1" x14ac:dyDescent="0.3">
      <c r="A6922" s="7">
        <v>318463</v>
      </c>
      <c r="B6922" s="14" t="str">
        <f t="shared" si="109"/>
        <v>CIK0000318463</v>
      </c>
      <c r="C6922" s="1" t="s">
        <v>6913</v>
      </c>
      <c r="D6922" s="8" t="s">
        <v>4</v>
      </c>
    </row>
    <row r="6923" spans="1:4" ht="15.75" thickBot="1" x14ac:dyDescent="0.3">
      <c r="A6923" s="2">
        <v>1508953</v>
      </c>
      <c r="B6923" s="2" t="str">
        <f t="shared" si="109"/>
        <v>CIK0001508953</v>
      </c>
      <c r="C6923" s="3" t="s">
        <v>6914</v>
      </c>
      <c r="D6923" s="2" t="s">
        <v>4</v>
      </c>
    </row>
    <row r="6924" spans="1:4" ht="24.75" thickBot="1" x14ac:dyDescent="0.3">
      <c r="A6924" s="7">
        <v>1368135</v>
      </c>
      <c r="B6924" s="14" t="str">
        <f t="shared" si="109"/>
        <v>CIK0001368135</v>
      </c>
      <c r="C6924" s="1" t="s">
        <v>6915</v>
      </c>
      <c r="D6924" s="8" t="s">
        <v>4</v>
      </c>
    </row>
    <row r="6925" spans="1:4" ht="24.75" thickBot="1" x14ac:dyDescent="0.3">
      <c r="A6925" s="2">
        <v>1826047</v>
      </c>
      <c r="B6925" s="2" t="str">
        <f t="shared" si="109"/>
        <v>CIK0001826047</v>
      </c>
      <c r="C6925" s="3" t="s">
        <v>6916</v>
      </c>
      <c r="D6925" s="2" t="s">
        <v>4</v>
      </c>
    </row>
    <row r="6926" spans="1:4" ht="15.75" thickBot="1" x14ac:dyDescent="0.3">
      <c r="A6926" s="7">
        <v>887147</v>
      </c>
      <c r="B6926" s="14" t="str">
        <f t="shared" si="109"/>
        <v>CIK0000887147</v>
      </c>
      <c r="C6926" s="1" t="s">
        <v>6917</v>
      </c>
      <c r="D6926" s="8" t="s">
        <v>4</v>
      </c>
    </row>
    <row r="6927" spans="1:4" ht="15.75" thickBot="1" x14ac:dyDescent="0.3">
      <c r="A6927" s="2">
        <v>1012678</v>
      </c>
      <c r="B6927" s="2" t="str">
        <f t="shared" si="109"/>
        <v>CIK0001012678</v>
      </c>
      <c r="C6927" s="3" t="s">
        <v>6918</v>
      </c>
      <c r="D6927" s="2" t="s">
        <v>4</v>
      </c>
    </row>
    <row r="6928" spans="1:4" ht="15.75" thickBot="1" x14ac:dyDescent="0.3">
      <c r="A6928" s="7">
        <v>1533490</v>
      </c>
      <c r="B6928" s="14" t="str">
        <f t="shared" si="109"/>
        <v>CIK0001533490</v>
      </c>
      <c r="C6928" s="1" t="s">
        <v>6919</v>
      </c>
      <c r="D6928" s="8" t="s">
        <v>4</v>
      </c>
    </row>
    <row r="6929" spans="1:4" ht="15.75" thickBot="1" x14ac:dyDescent="0.3">
      <c r="A6929" s="2">
        <v>1707770</v>
      </c>
      <c r="B6929" s="2" t="str">
        <f t="shared" si="109"/>
        <v>CIK0001707770</v>
      </c>
      <c r="C6929" s="3" t="s">
        <v>6920</v>
      </c>
      <c r="D6929" s="2" t="s">
        <v>4</v>
      </c>
    </row>
    <row r="6930" spans="1:4" ht="15.75" thickBot="1" x14ac:dyDescent="0.3">
      <c r="A6930" s="7">
        <v>216907</v>
      </c>
      <c r="B6930" s="14" t="str">
        <f t="shared" si="109"/>
        <v>CIK0000216907</v>
      </c>
      <c r="C6930" s="1" t="s">
        <v>6921</v>
      </c>
      <c r="D6930" s="8" t="s">
        <v>4</v>
      </c>
    </row>
    <row r="6931" spans="1:4" ht="15.75" thickBot="1" x14ac:dyDescent="0.3">
      <c r="A6931" s="2">
        <v>80248</v>
      </c>
      <c r="B6931" s="2" t="str">
        <f t="shared" si="109"/>
        <v>CIK0000080248</v>
      </c>
      <c r="C6931" s="3" t="s">
        <v>6922</v>
      </c>
      <c r="D6931" s="2" t="s">
        <v>4</v>
      </c>
    </row>
    <row r="6932" spans="1:4" ht="15.75" thickBot="1" x14ac:dyDescent="0.3">
      <c r="A6932" s="7">
        <v>80249</v>
      </c>
      <c r="B6932" s="14" t="str">
        <f t="shared" si="109"/>
        <v>CIK0000080249</v>
      </c>
      <c r="C6932" s="1" t="s">
        <v>6923</v>
      </c>
      <c r="D6932" s="8" t="s">
        <v>4</v>
      </c>
    </row>
    <row r="6933" spans="1:4" ht="15.75" thickBot="1" x14ac:dyDescent="0.3">
      <c r="A6933" s="2">
        <v>1120924</v>
      </c>
      <c r="B6933" s="2" t="str">
        <f t="shared" si="109"/>
        <v>CIK0001120924</v>
      </c>
      <c r="C6933" s="3" t="s">
        <v>6924</v>
      </c>
      <c r="D6933" s="2" t="s">
        <v>4</v>
      </c>
    </row>
    <row r="6934" spans="1:4" ht="15.75" thickBot="1" x14ac:dyDescent="0.3">
      <c r="A6934" s="7">
        <v>1486048</v>
      </c>
      <c r="B6934" s="14" t="str">
        <f t="shared" si="109"/>
        <v>CIK0001486048</v>
      </c>
      <c r="C6934" s="1" t="s">
        <v>6925</v>
      </c>
      <c r="D6934" s="8" t="s">
        <v>4</v>
      </c>
    </row>
    <row r="6935" spans="1:4" ht="30.75" thickBot="1" x14ac:dyDescent="0.3">
      <c r="A6935" s="2">
        <v>1046404</v>
      </c>
      <c r="B6935" s="2" t="str">
        <f t="shared" si="109"/>
        <v>CIK0001046404</v>
      </c>
      <c r="C6935" s="3" t="s">
        <v>6926</v>
      </c>
      <c r="D6935" s="2" t="s">
        <v>4</v>
      </c>
    </row>
    <row r="6936" spans="1:4" ht="30.75" thickBot="1" x14ac:dyDescent="0.3">
      <c r="A6936" s="7">
        <v>1034386</v>
      </c>
      <c r="B6936" s="14" t="str">
        <f t="shared" si="109"/>
        <v>CIK0001034386</v>
      </c>
      <c r="C6936" s="1" t="s">
        <v>6927</v>
      </c>
      <c r="D6936" s="8" t="s">
        <v>4</v>
      </c>
    </row>
    <row r="6937" spans="1:4" ht="15.75" thickBot="1" x14ac:dyDescent="0.3">
      <c r="A6937" s="2">
        <v>1177017</v>
      </c>
      <c r="B6937" s="2" t="str">
        <f t="shared" si="109"/>
        <v>CIK0001177017</v>
      </c>
      <c r="C6937" s="3" t="s">
        <v>6928</v>
      </c>
      <c r="D6937" s="2" t="s">
        <v>4</v>
      </c>
    </row>
    <row r="6938" spans="1:4" ht="15.75" thickBot="1" x14ac:dyDescent="0.3">
      <c r="A6938" s="7">
        <v>1387793</v>
      </c>
      <c r="B6938" s="14" t="str">
        <f t="shared" si="109"/>
        <v>CIK0001387793</v>
      </c>
      <c r="C6938" s="1" t="s">
        <v>6929</v>
      </c>
      <c r="D6938" s="8" t="s">
        <v>4</v>
      </c>
    </row>
    <row r="6939" spans="1:4" ht="15.75" thickBot="1" x14ac:dyDescent="0.3">
      <c r="A6939" s="2">
        <v>819930</v>
      </c>
      <c r="B6939" s="2" t="str">
        <f t="shared" si="109"/>
        <v>CIK0000819930</v>
      </c>
      <c r="C6939" s="3" t="s">
        <v>6930</v>
      </c>
      <c r="D6939" s="2" t="s">
        <v>4</v>
      </c>
    </row>
    <row r="6940" spans="1:4" ht="15.75" thickBot="1" x14ac:dyDescent="0.3">
      <c r="A6940" s="7">
        <v>731890</v>
      </c>
      <c r="B6940" s="14" t="str">
        <f t="shared" si="109"/>
        <v>CIK0000731890</v>
      </c>
      <c r="C6940" s="1" t="s">
        <v>6931</v>
      </c>
      <c r="D6940" s="8" t="s">
        <v>4</v>
      </c>
    </row>
    <row r="6941" spans="1:4" ht="15.75" thickBot="1" x14ac:dyDescent="0.3">
      <c r="A6941" s="2">
        <v>75170</v>
      </c>
      <c r="B6941" s="2" t="str">
        <f t="shared" si="109"/>
        <v>CIK0000075170</v>
      </c>
      <c r="C6941" s="3" t="s">
        <v>6932</v>
      </c>
      <c r="D6941" s="2" t="s">
        <v>4</v>
      </c>
    </row>
    <row r="6942" spans="1:4" ht="15.75" thickBot="1" x14ac:dyDescent="0.3">
      <c r="A6942" s="7">
        <v>834798</v>
      </c>
      <c r="B6942" s="14" t="str">
        <f t="shared" si="109"/>
        <v>CIK0000834798</v>
      </c>
      <c r="C6942" s="1" t="s">
        <v>6933</v>
      </c>
      <c r="D6942" s="8" t="s">
        <v>4</v>
      </c>
    </row>
    <row r="6943" spans="1:4" ht="15.75" thickBot="1" x14ac:dyDescent="0.3">
      <c r="A6943" s="2">
        <v>808303</v>
      </c>
      <c r="B6943" s="2" t="str">
        <f t="shared" si="109"/>
        <v>CIK0000808303</v>
      </c>
      <c r="C6943" s="3" t="s">
        <v>6934</v>
      </c>
      <c r="D6943" s="2" t="s">
        <v>4</v>
      </c>
    </row>
    <row r="6944" spans="1:4" ht="15.75" thickBot="1" x14ac:dyDescent="0.3">
      <c r="A6944" s="7">
        <v>923084</v>
      </c>
      <c r="B6944" s="14" t="str">
        <f t="shared" si="109"/>
        <v>CIK0000923084</v>
      </c>
      <c r="C6944" s="1" t="s">
        <v>6935</v>
      </c>
      <c r="D6944" s="8" t="s">
        <v>4</v>
      </c>
    </row>
    <row r="6945" spans="1:4" ht="15.75" thickBot="1" x14ac:dyDescent="0.3">
      <c r="A6945" s="2">
        <v>795384</v>
      </c>
      <c r="B6945" s="2" t="str">
        <f t="shared" si="109"/>
        <v>CIK0000795384</v>
      </c>
      <c r="C6945" s="3" t="s">
        <v>6936</v>
      </c>
      <c r="D6945" s="2" t="s">
        <v>4</v>
      </c>
    </row>
    <row r="6946" spans="1:4" ht="15.75" thickBot="1" x14ac:dyDescent="0.3">
      <c r="A6946" s="7">
        <v>912028</v>
      </c>
      <c r="B6946" s="14" t="str">
        <f t="shared" si="109"/>
        <v>CIK0000912028</v>
      </c>
      <c r="C6946" s="1" t="s">
        <v>6937</v>
      </c>
      <c r="D6946" s="8" t="s">
        <v>4</v>
      </c>
    </row>
    <row r="6947" spans="1:4" ht="15.75" thickBot="1" x14ac:dyDescent="0.3">
      <c r="A6947" s="2">
        <v>912029</v>
      </c>
      <c r="B6947" s="2" t="str">
        <f t="shared" si="109"/>
        <v>CIK0000912029</v>
      </c>
      <c r="C6947" s="3" t="s">
        <v>6938</v>
      </c>
      <c r="D6947" s="2" t="s">
        <v>4</v>
      </c>
    </row>
    <row r="6948" spans="1:4" ht="15.75" thickBot="1" x14ac:dyDescent="0.3">
      <c r="A6948" s="7">
        <v>1038490</v>
      </c>
      <c r="B6948" s="14" t="str">
        <f t="shared" si="109"/>
        <v>CIK0001038490</v>
      </c>
      <c r="C6948" s="1" t="s">
        <v>6939</v>
      </c>
      <c r="D6948" s="8" t="s">
        <v>4</v>
      </c>
    </row>
    <row r="6949" spans="1:4" ht="15.75" thickBot="1" x14ac:dyDescent="0.3">
      <c r="A6949" s="2">
        <v>315748</v>
      </c>
      <c r="B6949" s="2" t="str">
        <f t="shared" si="109"/>
        <v>CIK0000315748</v>
      </c>
      <c r="C6949" s="3" t="s">
        <v>6940</v>
      </c>
      <c r="D6949" s="2" t="s">
        <v>4</v>
      </c>
    </row>
    <row r="6950" spans="1:4" ht="15.75" thickBot="1" x14ac:dyDescent="0.3">
      <c r="A6950" s="7">
        <v>758003</v>
      </c>
      <c r="B6950" s="14" t="str">
        <f t="shared" si="109"/>
        <v>CIK0000758003</v>
      </c>
      <c r="C6950" s="1" t="s">
        <v>6941</v>
      </c>
      <c r="D6950" s="8" t="s">
        <v>4</v>
      </c>
    </row>
    <row r="6951" spans="1:4" ht="15.75" thickBot="1" x14ac:dyDescent="0.3">
      <c r="A6951" s="2">
        <v>202927</v>
      </c>
      <c r="B6951" s="2" t="str">
        <f t="shared" si="109"/>
        <v>CIK0000202927</v>
      </c>
      <c r="C6951" s="3" t="s">
        <v>6942</v>
      </c>
      <c r="D6951" s="2" t="s">
        <v>4</v>
      </c>
    </row>
    <row r="6952" spans="1:4" ht="15.75" thickBot="1" x14ac:dyDescent="0.3">
      <c r="A6952" s="7">
        <v>892899</v>
      </c>
      <c r="B6952" s="14" t="str">
        <f t="shared" si="109"/>
        <v>CIK0000892899</v>
      </c>
      <c r="C6952" s="1" t="s">
        <v>6943</v>
      </c>
      <c r="D6952" s="8" t="s">
        <v>4</v>
      </c>
    </row>
    <row r="6953" spans="1:4" ht="15.75" thickBot="1" x14ac:dyDescent="0.3">
      <c r="A6953" s="2">
        <v>730200</v>
      </c>
      <c r="B6953" s="2" t="str">
        <f t="shared" si="109"/>
        <v>CIK0000730200</v>
      </c>
      <c r="C6953" s="3" t="s">
        <v>6944</v>
      </c>
      <c r="D6953" s="2" t="s">
        <v>4</v>
      </c>
    </row>
    <row r="6954" spans="1:4" ht="24.75" thickBot="1" x14ac:dyDescent="0.3">
      <c r="A6954" s="7">
        <v>1817182</v>
      </c>
      <c r="B6954" s="14" t="str">
        <f t="shared" si="109"/>
        <v>CIK0001817182</v>
      </c>
      <c r="C6954" s="1" t="s">
        <v>6945</v>
      </c>
      <c r="D6954" s="8" t="s">
        <v>4</v>
      </c>
    </row>
    <row r="6955" spans="1:4" ht="24.75" thickBot="1" x14ac:dyDescent="0.3">
      <c r="A6955" s="2">
        <v>1475837</v>
      </c>
      <c r="B6955" s="2" t="str">
        <f t="shared" si="109"/>
        <v>CIK0001475837</v>
      </c>
      <c r="C6955" s="3" t="s">
        <v>6946</v>
      </c>
      <c r="D6955" s="2" t="s">
        <v>4</v>
      </c>
    </row>
    <row r="6956" spans="1:4" ht="15.75" thickBot="1" x14ac:dyDescent="0.3">
      <c r="A6956" s="7">
        <v>1681576</v>
      </c>
      <c r="B6956" s="14" t="str">
        <f t="shared" si="109"/>
        <v>CIK0001681576</v>
      </c>
      <c r="C6956" s="1" t="s">
        <v>6947</v>
      </c>
      <c r="D6956" s="8" t="s">
        <v>4</v>
      </c>
    </row>
    <row r="6957" spans="1:4" ht="15.75" thickBot="1" x14ac:dyDescent="0.3">
      <c r="A6957" s="2">
        <v>931151</v>
      </c>
      <c r="B6957" s="2" t="str">
        <f t="shared" si="109"/>
        <v>CIK0000931151</v>
      </c>
      <c r="C6957" s="3" t="s">
        <v>6948</v>
      </c>
      <c r="D6957" s="2" t="s">
        <v>4</v>
      </c>
    </row>
    <row r="6958" spans="1:4" ht="15.75" thickBot="1" x14ac:dyDescent="0.3">
      <c r="A6958" s="7">
        <v>1462712</v>
      </c>
      <c r="B6958" s="14" t="str">
        <f t="shared" si="109"/>
        <v>CIK0001462712</v>
      </c>
      <c r="C6958" s="1" t="s">
        <v>6949</v>
      </c>
      <c r="D6958" s="8" t="s">
        <v>4</v>
      </c>
    </row>
    <row r="6959" spans="1:4" ht="15.75" thickBot="1" x14ac:dyDescent="0.3">
      <c r="A6959" s="2">
        <v>853437</v>
      </c>
      <c r="B6959" s="2" t="str">
        <f t="shared" si="109"/>
        <v>CIK0000853437</v>
      </c>
      <c r="C6959" s="3" t="s">
        <v>6950</v>
      </c>
      <c r="D6959" s="2" t="s">
        <v>4</v>
      </c>
    </row>
    <row r="6960" spans="1:4" ht="15.75" thickBot="1" x14ac:dyDescent="0.3">
      <c r="A6960" s="7">
        <v>927845</v>
      </c>
      <c r="B6960" s="14" t="str">
        <f t="shared" ref="B6960:B7022" si="110">_xlfn.CONCAT("CIK",REPT(0,10-LEN(A6960)),A6960)</f>
        <v>CIK0000927845</v>
      </c>
      <c r="C6960" s="1" t="s">
        <v>6951</v>
      </c>
      <c r="D6960" s="8" t="s">
        <v>4</v>
      </c>
    </row>
    <row r="6961" spans="1:4" ht="15.75" thickBot="1" x14ac:dyDescent="0.3">
      <c r="A6961" s="2">
        <v>1529631</v>
      </c>
      <c r="B6961" s="2" t="str">
        <f t="shared" si="110"/>
        <v>CIK0001529631</v>
      </c>
      <c r="C6961" s="3" t="s">
        <v>6952</v>
      </c>
      <c r="D6961" s="2" t="s">
        <v>4</v>
      </c>
    </row>
    <row r="6962" spans="1:4" ht="15.75" thickBot="1" x14ac:dyDescent="0.3">
      <c r="A6962" s="7">
        <v>1662044</v>
      </c>
      <c r="B6962" s="14" t="str">
        <f t="shared" si="110"/>
        <v>CIK0001662044</v>
      </c>
      <c r="C6962" s="1" t="s">
        <v>6953</v>
      </c>
      <c r="D6962" s="8" t="s">
        <v>4</v>
      </c>
    </row>
    <row r="6963" spans="1:4" ht="15.75" thickBot="1" x14ac:dyDescent="0.3">
      <c r="A6963" s="2">
        <v>1206674</v>
      </c>
      <c r="B6963" s="2" t="str">
        <f t="shared" si="110"/>
        <v>CIK0001206674</v>
      </c>
      <c r="C6963" s="3" t="s">
        <v>6954</v>
      </c>
      <c r="D6963" s="2" t="s">
        <v>4</v>
      </c>
    </row>
    <row r="6964" spans="1:4" ht="15.75" thickBot="1" x14ac:dyDescent="0.3">
      <c r="A6964" s="7">
        <v>1407974</v>
      </c>
      <c r="B6964" s="14" t="str">
        <f t="shared" si="110"/>
        <v>CIK0001407974</v>
      </c>
      <c r="C6964" s="1" t="s">
        <v>6955</v>
      </c>
      <c r="D6964" s="8" t="s">
        <v>4</v>
      </c>
    </row>
    <row r="6965" spans="1:4" ht="15.75" thickBot="1" x14ac:dyDescent="0.3">
      <c r="A6965" s="2">
        <v>1507824</v>
      </c>
      <c r="B6965" s="2" t="str">
        <f t="shared" si="110"/>
        <v>CIK0001507824</v>
      </c>
      <c r="C6965" s="3" t="s">
        <v>6956</v>
      </c>
      <c r="D6965" s="2" t="s">
        <v>4</v>
      </c>
    </row>
    <row r="6966" spans="1:4" ht="15.75" thickBot="1" x14ac:dyDescent="0.3">
      <c r="A6966" s="2">
        <v>2018344</v>
      </c>
      <c r="B6966" s="2" t="str">
        <f t="shared" si="110"/>
        <v>CIK0002018344</v>
      </c>
      <c r="C6966" s="3" t="s">
        <v>6957</v>
      </c>
      <c r="D6966" s="2" t="s">
        <v>4</v>
      </c>
    </row>
    <row r="6967" spans="1:4" ht="15.75" thickBot="1" x14ac:dyDescent="0.3">
      <c r="A6967" s="7">
        <v>1303748</v>
      </c>
      <c r="B6967" s="14" t="str">
        <f t="shared" si="110"/>
        <v>CIK0001303748</v>
      </c>
      <c r="C6967" s="1" t="s">
        <v>6958</v>
      </c>
      <c r="D6967" s="8" t="s">
        <v>4</v>
      </c>
    </row>
    <row r="6968" spans="1:4" ht="15.75" thickBot="1" x14ac:dyDescent="0.3">
      <c r="A6968" s="2">
        <v>1543694</v>
      </c>
      <c r="B6968" s="2" t="str">
        <f t="shared" si="110"/>
        <v>CIK0001543694</v>
      </c>
      <c r="C6968" s="3" t="s">
        <v>6959</v>
      </c>
      <c r="D6968" s="2" t="s">
        <v>4</v>
      </c>
    </row>
    <row r="6969" spans="1:4" ht="15.75" thickBot="1" x14ac:dyDescent="0.3">
      <c r="A6969" s="7">
        <v>1366232</v>
      </c>
      <c r="B6969" s="14" t="str">
        <f t="shared" si="110"/>
        <v>CIK0001366232</v>
      </c>
      <c r="C6969" s="1" t="s">
        <v>6960</v>
      </c>
      <c r="D6969" s="8" t="s">
        <v>4</v>
      </c>
    </row>
    <row r="6970" spans="1:4" ht="15.75" thickBot="1" x14ac:dyDescent="0.3">
      <c r="A6970" s="2">
        <v>1187173</v>
      </c>
      <c r="B6970" s="2" t="str">
        <f t="shared" si="110"/>
        <v>CIK0001187173</v>
      </c>
      <c r="C6970" s="3" t="s">
        <v>6961</v>
      </c>
      <c r="D6970" s="2" t="s">
        <v>4</v>
      </c>
    </row>
    <row r="6971" spans="1:4" ht="15.75" thickBot="1" x14ac:dyDescent="0.3">
      <c r="A6971" s="2">
        <v>1443165</v>
      </c>
      <c r="B6971" s="2" t="str">
        <f t="shared" si="110"/>
        <v>CIK0001443165</v>
      </c>
      <c r="C6971" s="3" t="s">
        <v>6962</v>
      </c>
      <c r="D6971" s="2" t="s">
        <v>4</v>
      </c>
    </row>
    <row r="6972" spans="1:4" ht="15.75" thickBot="1" x14ac:dyDescent="0.3">
      <c r="A6972" s="7">
        <v>1167057</v>
      </c>
      <c r="B6972" s="14" t="str">
        <f t="shared" si="110"/>
        <v>CIK0001167057</v>
      </c>
      <c r="C6972" s="1" t="s">
        <v>6963</v>
      </c>
      <c r="D6972" s="8" t="s">
        <v>4</v>
      </c>
    </row>
    <row r="6973" spans="1:4" ht="15.75" thickBot="1" x14ac:dyDescent="0.3">
      <c r="A6973" s="2">
        <v>1379776</v>
      </c>
      <c r="B6973" s="2" t="str">
        <f t="shared" si="110"/>
        <v>CIK0001379776</v>
      </c>
      <c r="C6973" s="3" t="s">
        <v>6964</v>
      </c>
      <c r="D6973" s="2" t="s">
        <v>4</v>
      </c>
    </row>
    <row r="6974" spans="1:4" x14ac:dyDescent="0.25">
      <c r="A6974" s="7">
        <v>1871224</v>
      </c>
      <c r="B6974" s="14" t="str">
        <f t="shared" si="110"/>
        <v>CIK0001871224</v>
      </c>
      <c r="C6974" s="1" t="s">
        <v>6965</v>
      </c>
      <c r="D6974" s="8" t="s">
        <v>4</v>
      </c>
    </row>
    <row r="6975" spans="1:4" ht="15.75" thickBot="1" x14ac:dyDescent="0.3">
      <c r="A6975" s="7">
        <v>1735411</v>
      </c>
      <c r="B6975" s="14" t="str">
        <f t="shared" si="110"/>
        <v>CIK0001735411</v>
      </c>
      <c r="C6975" s="1" t="s">
        <v>6966</v>
      </c>
      <c r="D6975" s="8" t="s">
        <v>4</v>
      </c>
    </row>
    <row r="6976" spans="1:4" ht="15.75" thickBot="1" x14ac:dyDescent="0.3">
      <c r="A6976" s="2">
        <v>1838968</v>
      </c>
      <c r="B6976" s="2" t="str">
        <f t="shared" si="110"/>
        <v>CIK0001838968</v>
      </c>
      <c r="C6976" s="3" t="s">
        <v>6967</v>
      </c>
      <c r="D6976" s="2" t="s">
        <v>4</v>
      </c>
    </row>
    <row r="6977" spans="1:4" ht="15.75" thickBot="1" x14ac:dyDescent="0.3">
      <c r="A6977" s="2">
        <v>1715838</v>
      </c>
      <c r="B6977" s="2" t="str">
        <f t="shared" si="110"/>
        <v>CIK0001715838</v>
      </c>
      <c r="C6977" s="3" t="s">
        <v>6968</v>
      </c>
      <c r="D6977" s="2" t="s">
        <v>4</v>
      </c>
    </row>
    <row r="6978" spans="1:4" ht="15.75" thickBot="1" x14ac:dyDescent="0.3">
      <c r="A6978" s="7">
        <v>1720318</v>
      </c>
      <c r="B6978" s="14" t="str">
        <f t="shared" si="110"/>
        <v>CIK0001720318</v>
      </c>
      <c r="C6978" s="1" t="s">
        <v>6969</v>
      </c>
      <c r="D6978" s="8" t="s">
        <v>4</v>
      </c>
    </row>
    <row r="6979" spans="1:4" ht="15.75" thickBot="1" x14ac:dyDescent="0.3">
      <c r="A6979" s="2">
        <v>1081246</v>
      </c>
      <c r="B6979" s="2" t="str">
        <f t="shared" si="110"/>
        <v>CIK0001081246</v>
      </c>
      <c r="C6979" s="3" t="s">
        <v>6970</v>
      </c>
      <c r="D6979" s="2" t="s">
        <v>4</v>
      </c>
    </row>
    <row r="6980" spans="1:4" ht="15.75" thickBot="1" x14ac:dyDescent="0.3">
      <c r="A6980" s="7">
        <v>1755377</v>
      </c>
      <c r="B6980" s="14" t="str">
        <f t="shared" si="110"/>
        <v>CIK0001755377</v>
      </c>
      <c r="C6980" s="1" t="s">
        <v>6971</v>
      </c>
      <c r="D6980" s="8" t="s">
        <v>4</v>
      </c>
    </row>
    <row r="6981" spans="1:4" ht="15.75" thickBot="1" x14ac:dyDescent="0.3">
      <c r="A6981" s="2">
        <v>1344212</v>
      </c>
      <c r="B6981" s="2" t="str">
        <f t="shared" si="110"/>
        <v>CIK0001344212</v>
      </c>
      <c r="C6981" s="3" t="s">
        <v>6972</v>
      </c>
      <c r="D6981" s="2" t="s">
        <v>4</v>
      </c>
    </row>
    <row r="6982" spans="1:4" ht="15.75" thickBot="1" x14ac:dyDescent="0.3">
      <c r="A6982" s="2">
        <v>1814000</v>
      </c>
      <c r="B6982" s="2" t="str">
        <f t="shared" si="110"/>
        <v>CIK0001814000</v>
      </c>
      <c r="C6982" s="3" t="s">
        <v>6973</v>
      </c>
      <c r="D6982" s="2" t="s">
        <v>4</v>
      </c>
    </row>
    <row r="6983" spans="1:4" ht="15.75" thickBot="1" x14ac:dyDescent="0.3">
      <c r="A6983" s="2">
        <v>1344211</v>
      </c>
      <c r="B6983" s="2" t="str">
        <f t="shared" si="110"/>
        <v>CIK0001344211</v>
      </c>
      <c r="C6983" s="3" t="s">
        <v>6974</v>
      </c>
      <c r="D6983" s="2" t="s">
        <v>4</v>
      </c>
    </row>
    <row r="6984" spans="1:4" ht="15.75" thickBot="1" x14ac:dyDescent="0.3">
      <c r="A6984" s="7">
        <v>1491552</v>
      </c>
      <c r="B6984" s="14" t="str">
        <f t="shared" si="110"/>
        <v>CIK0001491552</v>
      </c>
      <c r="C6984" s="1" t="s">
        <v>6975</v>
      </c>
      <c r="D6984" s="8" t="s">
        <v>4</v>
      </c>
    </row>
    <row r="6985" spans="1:4" ht="15.75" thickBot="1" x14ac:dyDescent="0.3">
      <c r="A6985" s="2">
        <v>1535404</v>
      </c>
      <c r="B6985" s="2" t="str">
        <f t="shared" si="110"/>
        <v>CIK0001535404</v>
      </c>
      <c r="C6985" s="3" t="s">
        <v>6976</v>
      </c>
      <c r="D6985" s="2" t="s">
        <v>4</v>
      </c>
    </row>
    <row r="6986" spans="1:4" x14ac:dyDescent="0.25">
      <c r="A6986" s="7">
        <v>1709212</v>
      </c>
      <c r="B6986" s="14" t="str">
        <f t="shared" si="110"/>
        <v>CIK0001709212</v>
      </c>
      <c r="C6986" s="1" t="s">
        <v>6977</v>
      </c>
      <c r="D6986" s="8" t="s">
        <v>4</v>
      </c>
    </row>
    <row r="6987" spans="1:4" ht="15.75" thickBot="1" x14ac:dyDescent="0.3">
      <c r="A6987" s="7">
        <v>1990196</v>
      </c>
      <c r="B6987" s="14" t="str">
        <f t="shared" si="110"/>
        <v>CIK0001990196</v>
      </c>
      <c r="C6987" s="1" t="s">
        <v>6978</v>
      </c>
      <c r="D6987" s="8" t="s">
        <v>4</v>
      </c>
    </row>
    <row r="6988" spans="1:4" ht="15.75" thickBot="1" x14ac:dyDescent="0.3">
      <c r="A6988" s="2">
        <v>2030446</v>
      </c>
      <c r="B6988" s="2" t="str">
        <f t="shared" si="110"/>
        <v>CIK0002030446</v>
      </c>
      <c r="C6988" s="3" t="s">
        <v>6979</v>
      </c>
      <c r="D6988" s="2" t="s">
        <v>4</v>
      </c>
    </row>
    <row r="6989" spans="1:4" ht="15.75" thickBot="1" x14ac:dyDescent="0.3">
      <c r="A6989" s="7">
        <v>1990197</v>
      </c>
      <c r="B6989" s="14" t="str">
        <f t="shared" si="110"/>
        <v>CIK0001990197</v>
      </c>
      <c r="C6989" s="1" t="s">
        <v>6980</v>
      </c>
      <c r="D6989" s="8" t="s">
        <v>4</v>
      </c>
    </row>
    <row r="6990" spans="1:4" ht="15.75" thickBot="1" x14ac:dyDescent="0.3">
      <c r="A6990" s="2">
        <v>1480766</v>
      </c>
      <c r="B6990" s="2" t="str">
        <f t="shared" si="110"/>
        <v>CIK0001480766</v>
      </c>
      <c r="C6990" s="3" t="s">
        <v>6981</v>
      </c>
      <c r="D6990" s="2" t="s">
        <v>4</v>
      </c>
    </row>
    <row r="6991" spans="1:4" ht="15.75" thickBot="1" x14ac:dyDescent="0.3">
      <c r="A6991" s="7">
        <v>1802672</v>
      </c>
      <c r="B6991" s="14" t="str">
        <f t="shared" si="110"/>
        <v>CIK0001802672</v>
      </c>
      <c r="C6991" s="1" t="s">
        <v>6982</v>
      </c>
      <c r="D6991" s="8" t="s">
        <v>4</v>
      </c>
    </row>
    <row r="6992" spans="1:4" ht="15.75" thickBot="1" x14ac:dyDescent="0.3">
      <c r="A6992" s="2">
        <v>1596917</v>
      </c>
      <c r="B6992" s="2" t="str">
        <f t="shared" si="110"/>
        <v>CIK0001596917</v>
      </c>
      <c r="C6992" s="3" t="s">
        <v>6983</v>
      </c>
      <c r="D6992" s="2" t="s">
        <v>4</v>
      </c>
    </row>
    <row r="6993" spans="1:4" ht="15.75" thickBot="1" x14ac:dyDescent="0.3">
      <c r="A6993" s="2">
        <v>1218416</v>
      </c>
      <c r="B6993" s="2" t="str">
        <f t="shared" si="110"/>
        <v>CIK0001218416</v>
      </c>
      <c r="C6993" s="3" t="s">
        <v>6984</v>
      </c>
      <c r="D6993" s="2" t="s">
        <v>4</v>
      </c>
    </row>
    <row r="6994" spans="1:4" ht="15.75" thickBot="1" x14ac:dyDescent="0.3">
      <c r="A6994" s="7">
        <v>1569398</v>
      </c>
      <c r="B6994" s="14" t="str">
        <f t="shared" si="110"/>
        <v>CIK0001569398</v>
      </c>
      <c r="C6994" s="1" t="s">
        <v>6985</v>
      </c>
      <c r="D6994" s="8" t="s">
        <v>4</v>
      </c>
    </row>
    <row r="6995" spans="1:4" ht="15.75" thickBot="1" x14ac:dyDescent="0.3">
      <c r="A6995" s="2">
        <v>1593555</v>
      </c>
      <c r="B6995" s="2" t="str">
        <f t="shared" si="110"/>
        <v>CIK0001593555</v>
      </c>
      <c r="C6995" s="3" t="s">
        <v>6986</v>
      </c>
      <c r="D6995" s="2" t="s">
        <v>4</v>
      </c>
    </row>
    <row r="6996" spans="1:4" ht="15.75" thickBot="1" x14ac:dyDescent="0.3">
      <c r="A6996" s="7">
        <v>1453007</v>
      </c>
      <c r="B6996" s="14" t="str">
        <f t="shared" si="110"/>
        <v>CIK0001453007</v>
      </c>
      <c r="C6996" s="1" t="s">
        <v>6987</v>
      </c>
      <c r="D6996" s="8" t="s">
        <v>4</v>
      </c>
    </row>
    <row r="6997" spans="1:4" ht="15.75" thickBot="1" x14ac:dyDescent="0.3">
      <c r="A6997" s="2">
        <v>1239644</v>
      </c>
      <c r="B6997" s="2" t="str">
        <f t="shared" si="110"/>
        <v>CIK0001239644</v>
      </c>
      <c r="C6997" s="3" t="s">
        <v>6988</v>
      </c>
      <c r="D6997" s="2" t="s">
        <v>4</v>
      </c>
    </row>
    <row r="6998" spans="1:4" x14ac:dyDescent="0.25">
      <c r="A6998" s="7">
        <v>1958944</v>
      </c>
      <c r="B6998" s="14" t="str">
        <f t="shared" si="110"/>
        <v>CIK0001958944</v>
      </c>
      <c r="C6998" s="1" t="s">
        <v>6989</v>
      </c>
      <c r="D6998" s="8" t="s">
        <v>4</v>
      </c>
    </row>
    <row r="6999" spans="1:4" ht="15.75" thickBot="1" x14ac:dyDescent="0.3">
      <c r="A6999" s="7">
        <v>1867497</v>
      </c>
      <c r="B6999" s="14" t="str">
        <f t="shared" si="110"/>
        <v>CIK0001867497</v>
      </c>
      <c r="C6999" s="1" t="s">
        <v>6990</v>
      </c>
      <c r="D6999" s="8" t="s">
        <v>4</v>
      </c>
    </row>
    <row r="7000" spans="1:4" ht="15.75" thickBot="1" x14ac:dyDescent="0.3">
      <c r="A7000" s="2">
        <v>1644142</v>
      </c>
      <c r="B7000" s="2" t="str">
        <f t="shared" si="110"/>
        <v>CIK0001644142</v>
      </c>
      <c r="C7000" s="3" t="s">
        <v>6991</v>
      </c>
      <c r="D7000" s="2" t="s">
        <v>4</v>
      </c>
    </row>
    <row r="7001" spans="1:4" ht="15.75" thickBot="1" x14ac:dyDescent="0.3">
      <c r="A7001" s="7">
        <v>1765996</v>
      </c>
      <c r="B7001" s="14" t="str">
        <f t="shared" si="110"/>
        <v>CIK0001765996</v>
      </c>
      <c r="C7001" s="1" t="s">
        <v>6992</v>
      </c>
      <c r="D7001" s="8" t="s">
        <v>4</v>
      </c>
    </row>
    <row r="7002" spans="1:4" ht="15.75" thickBot="1" x14ac:dyDescent="0.3">
      <c r="A7002" s="2">
        <v>1705749</v>
      </c>
      <c r="B7002" s="2" t="str">
        <f t="shared" si="110"/>
        <v>CIK0001705749</v>
      </c>
      <c r="C7002" s="3" t="s">
        <v>6993</v>
      </c>
      <c r="D7002" s="2" t="s">
        <v>4</v>
      </c>
    </row>
    <row r="7003" spans="1:4" ht="15.75" thickBot="1" x14ac:dyDescent="0.3">
      <c r="A7003" s="2">
        <v>1642514</v>
      </c>
      <c r="B7003" s="2" t="str">
        <f t="shared" si="110"/>
        <v>CIK0001642514</v>
      </c>
      <c r="C7003" s="3" t="s">
        <v>6994</v>
      </c>
      <c r="D7003" s="2" t="s">
        <v>4</v>
      </c>
    </row>
    <row r="7004" spans="1:4" ht="15.75" thickBot="1" x14ac:dyDescent="0.3">
      <c r="A7004" s="7">
        <v>2031602</v>
      </c>
      <c r="B7004" s="14" t="str">
        <f t="shared" si="110"/>
        <v>CIK0002031602</v>
      </c>
      <c r="C7004" s="1" t="s">
        <v>6995</v>
      </c>
      <c r="D7004" s="8" t="s">
        <v>4</v>
      </c>
    </row>
    <row r="7005" spans="1:4" ht="15.75" thickBot="1" x14ac:dyDescent="0.3">
      <c r="A7005" s="2">
        <v>2003775</v>
      </c>
      <c r="B7005" s="2" t="str">
        <f t="shared" si="110"/>
        <v>CIK0002003775</v>
      </c>
      <c r="C7005" s="3" t="s">
        <v>6996</v>
      </c>
      <c r="D7005" s="2" t="s">
        <v>4</v>
      </c>
    </row>
    <row r="7006" spans="1:4" ht="15.75" thickBot="1" x14ac:dyDescent="0.3">
      <c r="A7006" s="7">
        <v>1366434</v>
      </c>
      <c r="B7006" s="14" t="str">
        <f t="shared" si="110"/>
        <v>CIK0001366434</v>
      </c>
      <c r="C7006" s="1" t="s">
        <v>6997</v>
      </c>
      <c r="D7006" s="8" t="s">
        <v>4</v>
      </c>
    </row>
    <row r="7007" spans="1:4" ht="15.75" thickBot="1" x14ac:dyDescent="0.3">
      <c r="A7007" s="2">
        <v>1421397</v>
      </c>
      <c r="B7007" s="2" t="str">
        <f t="shared" si="110"/>
        <v>CIK0001421397</v>
      </c>
      <c r="C7007" s="3" t="s">
        <v>6998</v>
      </c>
      <c r="D7007" s="2" t="s">
        <v>4</v>
      </c>
    </row>
    <row r="7008" spans="1:4" ht="15.75" thickBot="1" x14ac:dyDescent="0.3">
      <c r="A7008" s="2">
        <v>1740285</v>
      </c>
      <c r="B7008" s="2" t="str">
        <f t="shared" si="110"/>
        <v>CIK0001740285</v>
      </c>
      <c r="C7008" s="3" t="s">
        <v>6999</v>
      </c>
      <c r="D7008" s="2" t="s">
        <v>4</v>
      </c>
    </row>
    <row r="7009" spans="1:4" ht="15.75" thickBot="1" x14ac:dyDescent="0.3">
      <c r="A7009" s="7">
        <v>1950076</v>
      </c>
      <c r="B7009" s="14" t="str">
        <f t="shared" si="110"/>
        <v>CIK0001950076</v>
      </c>
      <c r="C7009" s="1" t="s">
        <v>7000</v>
      </c>
      <c r="D7009" s="8" t="s">
        <v>4</v>
      </c>
    </row>
    <row r="7010" spans="1:4" ht="15.75" thickBot="1" x14ac:dyDescent="0.3">
      <c r="A7010" s="2">
        <v>1891668</v>
      </c>
      <c r="B7010" s="2" t="str">
        <f t="shared" si="110"/>
        <v>CIK0001891668</v>
      </c>
      <c r="C7010" s="3" t="s">
        <v>7001</v>
      </c>
      <c r="D7010" s="2" t="s">
        <v>4</v>
      </c>
    </row>
    <row r="7011" spans="1:4" ht="15.75" thickBot="1" x14ac:dyDescent="0.3">
      <c r="A7011" s="7">
        <v>1639400</v>
      </c>
      <c r="B7011" s="14" t="str">
        <f t="shared" si="110"/>
        <v>CIK0001639400</v>
      </c>
      <c r="C7011" s="1" t="s">
        <v>7002</v>
      </c>
      <c r="D7011" s="8" t="s">
        <v>4</v>
      </c>
    </row>
    <row r="7012" spans="1:4" ht="15.75" thickBot="1" x14ac:dyDescent="0.3">
      <c r="A7012" s="2">
        <v>1294554</v>
      </c>
      <c r="B7012" s="2" t="str">
        <f t="shared" si="110"/>
        <v>CIK0001294554</v>
      </c>
      <c r="C7012" s="3" t="s">
        <v>7003</v>
      </c>
      <c r="D7012" s="2" t="s">
        <v>4</v>
      </c>
    </row>
    <row r="7013" spans="1:4" ht="15.75" thickBot="1" x14ac:dyDescent="0.3">
      <c r="A7013" s="7">
        <v>1294562</v>
      </c>
      <c r="B7013" s="14" t="str">
        <f t="shared" si="110"/>
        <v>CIK0001294562</v>
      </c>
      <c r="C7013" s="1" t="s">
        <v>7004</v>
      </c>
      <c r="D7013" s="8" t="s">
        <v>4</v>
      </c>
    </row>
    <row r="7014" spans="1:4" ht="15.75" thickBot="1" x14ac:dyDescent="0.3">
      <c r="A7014" s="2">
        <v>1294568</v>
      </c>
      <c r="B7014" s="2" t="str">
        <f t="shared" si="110"/>
        <v>CIK0001294568</v>
      </c>
      <c r="C7014" s="3" t="s">
        <v>7005</v>
      </c>
      <c r="D7014" s="2" t="s">
        <v>4</v>
      </c>
    </row>
    <row r="7015" spans="1:4" ht="15.75" thickBot="1" x14ac:dyDescent="0.3">
      <c r="A7015" s="7">
        <v>1294531</v>
      </c>
      <c r="B7015" s="14" t="str">
        <f t="shared" si="110"/>
        <v>CIK0001294531</v>
      </c>
      <c r="C7015" s="1" t="s">
        <v>7006</v>
      </c>
      <c r="D7015" s="8" t="s">
        <v>4</v>
      </c>
    </row>
    <row r="7016" spans="1:4" ht="15.75" thickBot="1" x14ac:dyDescent="0.3">
      <c r="A7016" s="2">
        <v>1387836</v>
      </c>
      <c r="B7016" s="2" t="str">
        <f t="shared" si="110"/>
        <v>CIK0001387836</v>
      </c>
      <c r="C7016" s="3" t="s">
        <v>7007</v>
      </c>
      <c r="D7016" s="2" t="s">
        <v>4</v>
      </c>
    </row>
    <row r="7017" spans="1:4" ht="15.75" thickBot="1" x14ac:dyDescent="0.3">
      <c r="A7017" s="7">
        <v>1414140</v>
      </c>
      <c r="B7017" s="14" t="str">
        <f t="shared" si="110"/>
        <v>CIK0001414140</v>
      </c>
      <c r="C7017" s="1" t="s">
        <v>7008</v>
      </c>
      <c r="D7017" s="8" t="s">
        <v>4</v>
      </c>
    </row>
    <row r="7018" spans="1:4" ht="15.75" thickBot="1" x14ac:dyDescent="0.3">
      <c r="A7018" s="2">
        <v>1979882</v>
      </c>
      <c r="B7018" s="2" t="str">
        <f t="shared" si="110"/>
        <v>CIK0001979882</v>
      </c>
      <c r="C7018" s="3" t="s">
        <v>7009</v>
      </c>
      <c r="D7018" s="2" t="s">
        <v>4</v>
      </c>
    </row>
    <row r="7019" spans="1:4" ht="15.75" thickBot="1" x14ac:dyDescent="0.3">
      <c r="A7019" s="7">
        <v>1522437</v>
      </c>
      <c r="B7019" s="14" t="str">
        <f t="shared" si="110"/>
        <v>CIK0001522437</v>
      </c>
      <c r="C7019" s="1" t="s">
        <v>7010</v>
      </c>
      <c r="D7019" s="8" t="s">
        <v>4</v>
      </c>
    </row>
    <row r="7020" spans="1:4" ht="15.75" thickBot="1" x14ac:dyDescent="0.3">
      <c r="A7020" s="2">
        <v>1291137</v>
      </c>
      <c r="B7020" s="2" t="str">
        <f t="shared" si="110"/>
        <v>CIK0001291137</v>
      </c>
      <c r="C7020" s="3" t="s">
        <v>7011</v>
      </c>
      <c r="D7020" s="2" t="s">
        <v>4</v>
      </c>
    </row>
    <row r="7021" spans="1:4" ht="15.75" thickBot="1" x14ac:dyDescent="0.3">
      <c r="A7021" s="7">
        <v>1291535</v>
      </c>
      <c r="B7021" s="14" t="str">
        <f t="shared" si="110"/>
        <v>CIK0001291535</v>
      </c>
      <c r="C7021" s="1" t="s">
        <v>7012</v>
      </c>
      <c r="D7021" s="8" t="s">
        <v>4</v>
      </c>
    </row>
    <row r="7022" spans="1:4" ht="30.75" thickBot="1" x14ac:dyDescent="0.3">
      <c r="A7022" s="2">
        <v>1291542</v>
      </c>
      <c r="B7022" s="2" t="str">
        <f t="shared" si="110"/>
        <v>CIK0001291542</v>
      </c>
      <c r="C7022" s="3" t="s">
        <v>7013</v>
      </c>
      <c r="D7022" s="2" t="s">
        <v>4</v>
      </c>
    </row>
    <row r="7023" spans="1:4" ht="30.75" thickBot="1" x14ac:dyDescent="0.3">
      <c r="A7023" s="7">
        <v>1555967</v>
      </c>
      <c r="B7023" s="14" t="str">
        <f t="shared" ref="B7023:B7086" si="111">_xlfn.CONCAT("CIK",REPT(0,10-LEN(A7023)),A7023)</f>
        <v>CIK0001555967</v>
      </c>
      <c r="C7023" s="1" t="s">
        <v>7014</v>
      </c>
      <c r="D7023" s="8" t="s">
        <v>4</v>
      </c>
    </row>
    <row r="7024" spans="1:4" ht="15.75" thickBot="1" x14ac:dyDescent="0.3">
      <c r="A7024" s="2">
        <v>708491</v>
      </c>
      <c r="B7024" s="2" t="str">
        <f t="shared" si="111"/>
        <v>CIK0000708491</v>
      </c>
      <c r="C7024" s="3" t="s">
        <v>7015</v>
      </c>
      <c r="D7024" s="2" t="s">
        <v>4</v>
      </c>
    </row>
    <row r="7025" spans="1:4" ht="15.75" thickBot="1" x14ac:dyDescent="0.3">
      <c r="A7025" s="7">
        <v>1495336</v>
      </c>
      <c r="B7025" s="14" t="str">
        <f t="shared" si="111"/>
        <v>CIK0001495336</v>
      </c>
      <c r="C7025" s="1" t="s">
        <v>7016</v>
      </c>
      <c r="D7025" s="8" t="s">
        <v>4</v>
      </c>
    </row>
    <row r="7026" spans="1:4" ht="15.75" thickBot="1" x14ac:dyDescent="0.3">
      <c r="A7026" s="2">
        <v>809055</v>
      </c>
      <c r="B7026" s="2" t="str">
        <f t="shared" si="111"/>
        <v>CIK0000809055</v>
      </c>
      <c r="C7026" s="3" t="s">
        <v>7017</v>
      </c>
      <c r="D7026" s="2" t="s">
        <v>4</v>
      </c>
    </row>
    <row r="7027" spans="1:4" ht="15.75" thickBot="1" x14ac:dyDescent="0.3">
      <c r="A7027" s="7">
        <v>48675</v>
      </c>
      <c r="B7027" s="14" t="str">
        <f t="shared" si="111"/>
        <v>CIK0000048675</v>
      </c>
      <c r="C7027" s="1" t="s">
        <v>7018</v>
      </c>
      <c r="D7027" s="8" t="s">
        <v>4</v>
      </c>
    </row>
    <row r="7028" spans="1:4" ht="15.75" thickBot="1" x14ac:dyDescent="0.3">
      <c r="A7028" s="2">
        <v>771878</v>
      </c>
      <c r="B7028" s="2" t="str">
        <f t="shared" si="111"/>
        <v>CIK0000771878</v>
      </c>
      <c r="C7028" s="3" t="s">
        <v>7019</v>
      </c>
      <c r="D7028" s="2" t="s">
        <v>4</v>
      </c>
    </row>
    <row r="7029" spans="1:4" ht="15.75" thickBot="1" x14ac:dyDescent="0.3">
      <c r="A7029" s="7">
        <v>2005899</v>
      </c>
      <c r="B7029" s="14" t="str">
        <f t="shared" si="111"/>
        <v>CIK0002005899</v>
      </c>
      <c r="C7029" s="1" t="s">
        <v>7020</v>
      </c>
      <c r="D7029" s="8" t="s">
        <v>4</v>
      </c>
    </row>
    <row r="7030" spans="1:4" ht="15.75" thickBot="1" x14ac:dyDescent="0.3">
      <c r="A7030" s="2">
        <v>1505318</v>
      </c>
      <c r="B7030" s="2" t="str">
        <f t="shared" si="111"/>
        <v>CIK0001505318</v>
      </c>
      <c r="C7030" s="3" t="s">
        <v>7021</v>
      </c>
      <c r="D7030" s="2" t="s">
        <v>4</v>
      </c>
    </row>
    <row r="7031" spans="1:4" ht="15.75" thickBot="1" x14ac:dyDescent="0.3">
      <c r="A7031" s="7">
        <v>1212091</v>
      </c>
      <c r="B7031" s="14" t="str">
        <f t="shared" si="111"/>
        <v>CIK0001212091</v>
      </c>
      <c r="C7031" s="1" t="s">
        <v>7022</v>
      </c>
      <c r="D7031" s="8" t="s">
        <v>4</v>
      </c>
    </row>
    <row r="7032" spans="1:4" ht="15.75" thickBot="1" x14ac:dyDescent="0.3">
      <c r="A7032" s="2">
        <v>1453282</v>
      </c>
      <c r="B7032" s="2" t="str">
        <f t="shared" si="111"/>
        <v>CIK0001453282</v>
      </c>
      <c r="C7032" s="3" t="s">
        <v>7023</v>
      </c>
      <c r="D7032" s="2" t="s">
        <v>4</v>
      </c>
    </row>
    <row r="7033" spans="1:4" ht="15.75" thickBot="1" x14ac:dyDescent="0.3">
      <c r="A7033" s="7">
        <v>1321884</v>
      </c>
      <c r="B7033" s="14" t="str">
        <f t="shared" si="111"/>
        <v>CIK0001321884</v>
      </c>
      <c r="C7033" s="1" t="s">
        <v>7024</v>
      </c>
      <c r="D7033" s="8" t="s">
        <v>4</v>
      </c>
    </row>
    <row r="7034" spans="1:4" ht="15.75" thickBot="1" x14ac:dyDescent="0.3">
      <c r="A7034" s="2">
        <v>1299540</v>
      </c>
      <c r="B7034" s="2" t="str">
        <f t="shared" si="111"/>
        <v>CIK0001299540</v>
      </c>
      <c r="C7034" s="3" t="s">
        <v>7025</v>
      </c>
      <c r="D7034" s="2" t="s">
        <v>4</v>
      </c>
    </row>
    <row r="7035" spans="1:4" ht="15.75" thickBot="1" x14ac:dyDescent="0.3">
      <c r="A7035" s="7">
        <v>1299541</v>
      </c>
      <c r="B7035" s="14" t="str">
        <f t="shared" si="111"/>
        <v>CIK0001299541</v>
      </c>
      <c r="C7035" s="1" t="s">
        <v>7026</v>
      </c>
      <c r="D7035" s="8" t="s">
        <v>4</v>
      </c>
    </row>
    <row r="7036" spans="1:4" ht="15.75" thickBot="1" x14ac:dyDescent="0.3">
      <c r="A7036" s="2">
        <v>1221492</v>
      </c>
      <c r="B7036" s="2" t="str">
        <f t="shared" si="111"/>
        <v>CIK0001221492</v>
      </c>
      <c r="C7036" s="3" t="s">
        <v>7027</v>
      </c>
      <c r="D7036" s="2" t="s">
        <v>4</v>
      </c>
    </row>
    <row r="7037" spans="1:4" ht="15.75" thickBot="1" x14ac:dyDescent="0.3">
      <c r="A7037" s="7">
        <v>1534390</v>
      </c>
      <c r="B7037" s="14" t="str">
        <f t="shared" si="111"/>
        <v>CIK0001534390</v>
      </c>
      <c r="C7037" s="1" t="s">
        <v>7028</v>
      </c>
      <c r="D7037" s="8" t="s">
        <v>4</v>
      </c>
    </row>
    <row r="7038" spans="1:4" ht="15.75" thickBot="1" x14ac:dyDescent="0.3">
      <c r="A7038" s="2">
        <v>1477141</v>
      </c>
      <c r="B7038" s="2" t="str">
        <f t="shared" si="111"/>
        <v>CIK0001477141</v>
      </c>
      <c r="C7038" s="3" t="s">
        <v>7029</v>
      </c>
      <c r="D7038" s="2" t="s">
        <v>4</v>
      </c>
    </row>
    <row r="7039" spans="1:4" ht="15.75" thickBot="1" x14ac:dyDescent="0.3">
      <c r="A7039" s="7">
        <v>1733346</v>
      </c>
      <c r="B7039" s="14" t="str">
        <f t="shared" si="111"/>
        <v>CIK0001733346</v>
      </c>
      <c r="C7039" s="1" t="s">
        <v>7030</v>
      </c>
      <c r="D7039" s="8" t="s">
        <v>4</v>
      </c>
    </row>
    <row r="7040" spans="1:4" ht="15.75" thickBot="1" x14ac:dyDescent="0.3">
      <c r="A7040" s="2">
        <v>1138748</v>
      </c>
      <c r="B7040" s="2" t="str">
        <f t="shared" si="111"/>
        <v>CIK0001138748</v>
      </c>
      <c r="C7040" s="3" t="s">
        <v>7031</v>
      </c>
      <c r="D7040" s="2" t="s">
        <v>4</v>
      </c>
    </row>
    <row r="7041" spans="1:4" ht="15.75" thickBot="1" x14ac:dyDescent="0.3">
      <c r="A7041" s="7">
        <v>1390534</v>
      </c>
      <c r="B7041" s="14" t="str">
        <f t="shared" si="111"/>
        <v>CIK0001390534</v>
      </c>
      <c r="C7041" s="1" t="s">
        <v>7032</v>
      </c>
      <c r="D7041" s="8" t="s">
        <v>4</v>
      </c>
    </row>
    <row r="7042" spans="1:4" ht="15.75" thickBot="1" x14ac:dyDescent="0.3">
      <c r="A7042" s="2">
        <v>1087812</v>
      </c>
      <c r="B7042" s="2" t="str">
        <f t="shared" si="111"/>
        <v>CIK0001087812</v>
      </c>
      <c r="C7042" s="3" t="s">
        <v>7033</v>
      </c>
      <c r="D7042" s="2" t="s">
        <v>4</v>
      </c>
    </row>
    <row r="7043" spans="1:4" ht="15.75" thickBot="1" x14ac:dyDescent="0.3">
      <c r="A7043" s="2">
        <v>1915878</v>
      </c>
      <c r="B7043" s="2" t="str">
        <f t="shared" si="111"/>
        <v>CIK0001915878</v>
      </c>
      <c r="C7043" s="3" t="s">
        <v>7034</v>
      </c>
      <c r="D7043" s="2" t="s">
        <v>4</v>
      </c>
    </row>
    <row r="7044" spans="1:4" ht="15.75" thickBot="1" x14ac:dyDescent="0.3">
      <c r="A7044" s="7">
        <v>1421136</v>
      </c>
      <c r="B7044" s="14" t="str">
        <f t="shared" si="111"/>
        <v>CIK0001421136</v>
      </c>
      <c r="C7044" s="1" t="s">
        <v>7035</v>
      </c>
      <c r="D7044" s="8" t="s">
        <v>4</v>
      </c>
    </row>
    <row r="7045" spans="1:4" ht="15.75" thickBot="1" x14ac:dyDescent="0.3">
      <c r="A7045" s="2">
        <v>1082340</v>
      </c>
      <c r="B7045" s="2" t="str">
        <f t="shared" si="111"/>
        <v>CIK0001082340</v>
      </c>
      <c r="C7045" s="3" t="s">
        <v>7036</v>
      </c>
      <c r="D7045" s="2" t="s">
        <v>4</v>
      </c>
    </row>
    <row r="7046" spans="1:4" ht="15.75" thickBot="1" x14ac:dyDescent="0.3">
      <c r="A7046" s="2">
        <v>1427610</v>
      </c>
      <c r="B7046" s="2" t="str">
        <f t="shared" si="111"/>
        <v>CIK0001427610</v>
      </c>
      <c r="C7046" s="3" t="s">
        <v>7037</v>
      </c>
      <c r="D7046" s="2" t="s">
        <v>4</v>
      </c>
    </row>
    <row r="7047" spans="1:4" ht="15.75" thickBot="1" x14ac:dyDescent="0.3">
      <c r="A7047" s="7">
        <v>1010590</v>
      </c>
      <c r="B7047" s="14" t="str">
        <f t="shared" si="111"/>
        <v>CIK0001010590</v>
      </c>
      <c r="C7047" s="1" t="s">
        <v>7038</v>
      </c>
      <c r="D7047" s="8" t="s">
        <v>4</v>
      </c>
    </row>
    <row r="7048" spans="1:4" ht="15.75" thickBot="1" x14ac:dyDescent="0.3">
      <c r="A7048" s="2">
        <v>1567789</v>
      </c>
      <c r="B7048" s="2" t="str">
        <f t="shared" si="111"/>
        <v>CIK0001567789</v>
      </c>
      <c r="C7048" s="3" t="s">
        <v>7039</v>
      </c>
      <c r="D7048" s="2" t="s">
        <v>4</v>
      </c>
    </row>
    <row r="7049" spans="1:4" ht="15.75" thickBot="1" x14ac:dyDescent="0.3">
      <c r="A7049" s="7">
        <v>1820649</v>
      </c>
      <c r="B7049" s="14" t="str">
        <f t="shared" si="111"/>
        <v>CIK0001820649</v>
      </c>
      <c r="C7049" s="1" t="s">
        <v>7040</v>
      </c>
      <c r="D7049" s="8" t="s">
        <v>4</v>
      </c>
    </row>
    <row r="7050" spans="1:4" ht="15.75" thickBot="1" x14ac:dyDescent="0.3">
      <c r="A7050" s="2">
        <v>1739165</v>
      </c>
      <c r="B7050" s="2" t="str">
        <f t="shared" si="111"/>
        <v>CIK0001739165</v>
      </c>
      <c r="C7050" s="3" t="s">
        <v>7041</v>
      </c>
      <c r="D7050" s="2" t="s">
        <v>4</v>
      </c>
    </row>
    <row r="7051" spans="1:4" ht="15.75" thickBot="1" x14ac:dyDescent="0.3">
      <c r="A7051" s="7">
        <v>1971726</v>
      </c>
      <c r="B7051" s="14" t="str">
        <f t="shared" si="111"/>
        <v>CIK0001971726</v>
      </c>
      <c r="C7051" s="1" t="s">
        <v>7042</v>
      </c>
      <c r="D7051" s="8" t="s">
        <v>4</v>
      </c>
    </row>
    <row r="7052" spans="1:4" ht="15.75" thickBot="1" x14ac:dyDescent="0.3">
      <c r="A7052" s="2">
        <v>1916671</v>
      </c>
      <c r="B7052" s="2" t="str">
        <f t="shared" si="111"/>
        <v>CIK0001916671</v>
      </c>
      <c r="C7052" s="3" t="s">
        <v>7043</v>
      </c>
      <c r="D7052" s="2" t="s">
        <v>4</v>
      </c>
    </row>
    <row r="7053" spans="1:4" ht="15.75" thickBot="1" x14ac:dyDescent="0.3">
      <c r="A7053" s="7">
        <v>1578037</v>
      </c>
      <c r="B7053" s="14" t="str">
        <f t="shared" si="111"/>
        <v>CIK0001578037</v>
      </c>
      <c r="C7053" s="1" t="s">
        <v>7044</v>
      </c>
      <c r="D7053" s="8" t="s">
        <v>4</v>
      </c>
    </row>
    <row r="7054" spans="1:4" ht="15.75" thickBot="1" x14ac:dyDescent="0.3">
      <c r="A7054" s="2">
        <v>1030212</v>
      </c>
      <c r="B7054" s="2" t="str">
        <f t="shared" si="111"/>
        <v>CIK0001030212</v>
      </c>
      <c r="C7054" s="3" t="s">
        <v>7045</v>
      </c>
      <c r="D7054" s="2" t="s">
        <v>4</v>
      </c>
    </row>
    <row r="7055" spans="1:4" ht="15.75" thickBot="1" x14ac:dyDescent="0.3">
      <c r="A7055" s="7">
        <v>1636011</v>
      </c>
      <c r="B7055" s="14" t="str">
        <f t="shared" si="111"/>
        <v>CIK0001636011</v>
      </c>
      <c r="C7055" s="1" t="s">
        <v>7046</v>
      </c>
      <c r="D7055" s="8" t="s">
        <v>4</v>
      </c>
    </row>
    <row r="7056" spans="1:4" ht="15.75" thickBot="1" x14ac:dyDescent="0.3">
      <c r="A7056" s="2">
        <v>1705875</v>
      </c>
      <c r="B7056" s="2" t="str">
        <f t="shared" si="111"/>
        <v>CIK0001705875</v>
      </c>
      <c r="C7056" s="3" t="s">
        <v>7047</v>
      </c>
      <c r="D7056" s="2" t="s">
        <v>4</v>
      </c>
    </row>
    <row r="7057" spans="1:4" ht="15.75" thickBot="1" x14ac:dyDescent="0.3">
      <c r="A7057" s="7">
        <v>1289029</v>
      </c>
      <c r="B7057" s="14" t="str">
        <f t="shared" si="111"/>
        <v>CIK0001289029</v>
      </c>
      <c r="C7057" s="1" t="s">
        <v>7048</v>
      </c>
      <c r="D7057" s="8" t="s">
        <v>4</v>
      </c>
    </row>
    <row r="7058" spans="1:4" ht="15.75" thickBot="1" x14ac:dyDescent="0.3">
      <c r="A7058" s="2">
        <v>1473658</v>
      </c>
      <c r="B7058" s="2" t="str">
        <f t="shared" si="111"/>
        <v>CIK0001473658</v>
      </c>
      <c r="C7058" s="3" t="s">
        <v>7049</v>
      </c>
      <c r="D7058" s="2" t="s">
        <v>4</v>
      </c>
    </row>
    <row r="7059" spans="1:4" ht="15.75" thickBot="1" x14ac:dyDescent="0.3">
      <c r="A7059" s="7">
        <v>1252131</v>
      </c>
      <c r="B7059" s="14" t="str">
        <f t="shared" si="111"/>
        <v>CIK0001252131</v>
      </c>
      <c r="C7059" s="1" t="s">
        <v>7050</v>
      </c>
      <c r="D7059" s="8" t="s">
        <v>4</v>
      </c>
    </row>
    <row r="7060" spans="1:4" ht="15.75" thickBot="1" x14ac:dyDescent="0.3">
      <c r="A7060" s="2">
        <v>1953833</v>
      </c>
      <c r="B7060" s="2" t="str">
        <f t="shared" si="111"/>
        <v>CIK0001953833</v>
      </c>
      <c r="C7060" s="3" t="s">
        <v>7051</v>
      </c>
      <c r="D7060" s="2" t="s">
        <v>4</v>
      </c>
    </row>
    <row r="7061" spans="1:4" ht="15.75" thickBot="1" x14ac:dyDescent="0.3">
      <c r="A7061" s="7">
        <v>1274911</v>
      </c>
      <c r="B7061" s="14" t="str">
        <f t="shared" si="111"/>
        <v>CIK0001274911</v>
      </c>
      <c r="C7061" s="1" t="s">
        <v>7052</v>
      </c>
      <c r="D7061" s="8" t="s">
        <v>4</v>
      </c>
    </row>
    <row r="7062" spans="1:4" ht="15.75" thickBot="1" x14ac:dyDescent="0.3">
      <c r="A7062" s="2">
        <v>1236651</v>
      </c>
      <c r="B7062" s="2" t="str">
        <f t="shared" si="111"/>
        <v>CIK0001236651</v>
      </c>
      <c r="C7062" s="3" t="s">
        <v>7053</v>
      </c>
      <c r="D7062" s="2" t="s">
        <v>4</v>
      </c>
    </row>
    <row r="7063" spans="1:4" x14ac:dyDescent="0.25">
      <c r="A7063" s="7">
        <v>1791765</v>
      </c>
      <c r="B7063" s="14" t="str">
        <f t="shared" si="111"/>
        <v>CIK0001791765</v>
      </c>
      <c r="C7063" s="1" t="s">
        <v>7054</v>
      </c>
      <c r="D7063" s="8" t="s">
        <v>4</v>
      </c>
    </row>
    <row r="7064" spans="1:4" x14ac:dyDescent="0.25">
      <c r="A7064" s="7">
        <v>1304130</v>
      </c>
      <c r="B7064" s="14" t="str">
        <f t="shared" si="111"/>
        <v>CIK0001304130</v>
      </c>
      <c r="C7064" s="1" t="s">
        <v>7055</v>
      </c>
      <c r="D7064" s="8" t="s">
        <v>4</v>
      </c>
    </row>
    <row r="7065" spans="1:4" ht="15.75" thickBot="1" x14ac:dyDescent="0.3">
      <c r="A7065" s="7">
        <v>1280276</v>
      </c>
      <c r="B7065" s="14" t="str">
        <f t="shared" si="111"/>
        <v>CIK0001280276</v>
      </c>
      <c r="C7065" s="1" t="s">
        <v>7056</v>
      </c>
      <c r="D7065" s="8" t="s">
        <v>4</v>
      </c>
    </row>
    <row r="7066" spans="1:4" ht="15.75" thickBot="1" x14ac:dyDescent="0.3">
      <c r="A7066" s="2">
        <v>1633370</v>
      </c>
      <c r="B7066" s="2" t="str">
        <f t="shared" si="111"/>
        <v>CIK0001633370</v>
      </c>
      <c r="C7066" s="3" t="s">
        <v>7057</v>
      </c>
      <c r="D7066" s="2" t="s">
        <v>4</v>
      </c>
    </row>
    <row r="7067" spans="1:4" ht="15.75" thickBot="1" x14ac:dyDescent="0.3">
      <c r="A7067" s="7">
        <v>1006173</v>
      </c>
      <c r="B7067" s="14" t="str">
        <f t="shared" si="111"/>
        <v>CIK0001006173</v>
      </c>
      <c r="C7067" s="1" t="s">
        <v>7058</v>
      </c>
      <c r="D7067" s="8" t="s">
        <v>4</v>
      </c>
    </row>
    <row r="7068" spans="1:4" ht="15.75" thickBot="1" x14ac:dyDescent="0.3">
      <c r="A7068" s="2">
        <v>1773717</v>
      </c>
      <c r="B7068" s="2" t="str">
        <f t="shared" si="111"/>
        <v>CIK0001773717</v>
      </c>
      <c r="C7068" s="3" t="s">
        <v>7059</v>
      </c>
      <c r="D7068" s="2" t="s">
        <v>4</v>
      </c>
    </row>
    <row r="7069" spans="1:4" ht="15.75" thickBot="1" x14ac:dyDescent="0.3">
      <c r="A7069" s="7">
        <v>1937305</v>
      </c>
      <c r="B7069" s="14" t="str">
        <f t="shared" si="111"/>
        <v>CIK0001937305</v>
      </c>
      <c r="C7069" s="1" t="s">
        <v>7060</v>
      </c>
      <c r="D7069" s="8" t="s">
        <v>4</v>
      </c>
    </row>
    <row r="7070" spans="1:4" ht="15.75" thickBot="1" x14ac:dyDescent="0.3">
      <c r="A7070" s="2">
        <v>1133907</v>
      </c>
      <c r="B7070" s="2" t="str">
        <f t="shared" si="111"/>
        <v>CIK0001133907</v>
      </c>
      <c r="C7070" s="3" t="s">
        <v>7061</v>
      </c>
      <c r="D7070" s="2" t="s">
        <v>4</v>
      </c>
    </row>
    <row r="7071" spans="1:4" ht="15.75" thickBot="1" x14ac:dyDescent="0.3">
      <c r="A7071" s="7">
        <v>1096150</v>
      </c>
      <c r="B7071" s="14" t="str">
        <f t="shared" si="111"/>
        <v>CIK0001096150</v>
      </c>
      <c r="C7071" s="1" t="s">
        <v>7062</v>
      </c>
      <c r="D7071" s="8" t="s">
        <v>4</v>
      </c>
    </row>
    <row r="7072" spans="1:4" ht="15.75" thickBot="1" x14ac:dyDescent="0.3">
      <c r="A7072" s="2">
        <v>1920069</v>
      </c>
      <c r="B7072" s="2" t="str">
        <f t="shared" si="111"/>
        <v>CIK0001920069</v>
      </c>
      <c r="C7072" s="3" t="s">
        <v>7063</v>
      </c>
      <c r="D7072" s="2" t="s">
        <v>4</v>
      </c>
    </row>
    <row r="7073" spans="1:4" ht="15.75" thickBot="1" x14ac:dyDescent="0.3">
      <c r="A7073" s="7">
        <v>1280030</v>
      </c>
      <c r="B7073" s="14" t="str">
        <f t="shared" si="111"/>
        <v>CIK0001280030</v>
      </c>
      <c r="C7073" s="1" t="s">
        <v>7064</v>
      </c>
      <c r="D7073" s="8" t="s">
        <v>4</v>
      </c>
    </row>
    <row r="7074" spans="1:4" ht="15.75" thickBot="1" x14ac:dyDescent="0.3">
      <c r="A7074" s="2">
        <v>812029</v>
      </c>
      <c r="B7074" s="2" t="str">
        <f t="shared" si="111"/>
        <v>CIK0000812029</v>
      </c>
      <c r="C7074" s="3" t="s">
        <v>7065</v>
      </c>
      <c r="D7074" s="2" t="s">
        <v>4</v>
      </c>
    </row>
    <row r="7075" spans="1:4" ht="15.75" thickBot="1" x14ac:dyDescent="0.3">
      <c r="A7075" s="7">
        <v>1046958</v>
      </c>
      <c r="B7075" s="14" t="str">
        <f t="shared" si="111"/>
        <v>CIK0001046958</v>
      </c>
      <c r="C7075" s="1" t="s">
        <v>7066</v>
      </c>
      <c r="D7075" s="8" t="s">
        <v>4</v>
      </c>
    </row>
    <row r="7076" spans="1:4" ht="15.75" thickBot="1" x14ac:dyDescent="0.3">
      <c r="A7076" s="2">
        <v>1557327</v>
      </c>
      <c r="B7076" s="2" t="str">
        <f t="shared" si="111"/>
        <v>CIK0001557327</v>
      </c>
      <c r="C7076" s="3" t="s">
        <v>7067</v>
      </c>
      <c r="D7076" s="2" t="s">
        <v>4</v>
      </c>
    </row>
    <row r="7077" spans="1:4" ht="15.75" thickBot="1" x14ac:dyDescent="0.3">
      <c r="A7077" s="7">
        <v>1765892</v>
      </c>
      <c r="B7077" s="14" t="str">
        <f t="shared" si="111"/>
        <v>CIK0001765892</v>
      </c>
      <c r="C7077" s="1" t="s">
        <v>7068</v>
      </c>
      <c r="D7077" s="8" t="s">
        <v>4</v>
      </c>
    </row>
    <row r="7078" spans="1:4" ht="15.75" thickBot="1" x14ac:dyDescent="0.3">
      <c r="A7078" s="2">
        <v>1768765</v>
      </c>
      <c r="B7078" s="2" t="str">
        <f t="shared" si="111"/>
        <v>CIK0001768765</v>
      </c>
      <c r="C7078" s="3" t="s">
        <v>7069</v>
      </c>
      <c r="D7078" s="2" t="s">
        <v>4</v>
      </c>
    </row>
    <row r="7079" spans="1:4" ht="15.75" thickBot="1" x14ac:dyDescent="0.3">
      <c r="A7079" s="7">
        <v>1696835</v>
      </c>
      <c r="B7079" s="14" t="str">
        <f t="shared" si="111"/>
        <v>CIK0001696835</v>
      </c>
      <c r="C7079" s="1" t="s">
        <v>7070</v>
      </c>
      <c r="D7079" s="8" t="s">
        <v>4</v>
      </c>
    </row>
    <row r="7080" spans="1:4" ht="15.75" thickBot="1" x14ac:dyDescent="0.3">
      <c r="A7080" s="2">
        <v>1852409</v>
      </c>
      <c r="B7080" s="2" t="str">
        <f t="shared" si="111"/>
        <v>CIK0001852409</v>
      </c>
      <c r="C7080" s="3" t="s">
        <v>7071</v>
      </c>
      <c r="D7080" s="2" t="s">
        <v>4</v>
      </c>
    </row>
    <row r="7081" spans="1:4" ht="15.75" thickBot="1" x14ac:dyDescent="0.3">
      <c r="A7081" s="7">
        <v>1908605</v>
      </c>
      <c r="B7081" s="14" t="str">
        <f t="shared" si="111"/>
        <v>CIK0001908605</v>
      </c>
      <c r="C7081" s="1" t="s">
        <v>7072</v>
      </c>
      <c r="D7081" s="8" t="s">
        <v>4</v>
      </c>
    </row>
    <row r="7082" spans="1:4" ht="15.75" thickBot="1" x14ac:dyDescent="0.3">
      <c r="A7082" s="2">
        <v>1797420</v>
      </c>
      <c r="B7082" s="2" t="str">
        <f t="shared" si="111"/>
        <v>CIK0001797420</v>
      </c>
      <c r="C7082" s="3" t="s">
        <v>7073</v>
      </c>
      <c r="D7082" s="2" t="s">
        <v>4</v>
      </c>
    </row>
    <row r="7083" spans="1:4" ht="15.75" thickBot="1" x14ac:dyDescent="0.3">
      <c r="A7083" s="7">
        <v>1801219</v>
      </c>
      <c r="B7083" s="14" t="str">
        <f t="shared" si="111"/>
        <v>CIK0001801219</v>
      </c>
      <c r="C7083" s="1" t="s">
        <v>7074</v>
      </c>
      <c r="D7083" s="8" t="s">
        <v>4</v>
      </c>
    </row>
    <row r="7084" spans="1:4" ht="15.75" thickBot="1" x14ac:dyDescent="0.3">
      <c r="A7084" s="2">
        <v>1705768</v>
      </c>
      <c r="B7084" s="2" t="str">
        <f t="shared" si="111"/>
        <v>CIK0001705768</v>
      </c>
      <c r="C7084" s="3" t="s">
        <v>7075</v>
      </c>
      <c r="D7084" s="2" t="s">
        <v>4</v>
      </c>
    </row>
    <row r="7085" spans="1:4" ht="15.75" thickBot="1" x14ac:dyDescent="0.3">
      <c r="A7085" s="7">
        <v>1729724</v>
      </c>
      <c r="B7085" s="14" t="str">
        <f t="shared" si="111"/>
        <v>CIK0001729724</v>
      </c>
      <c r="C7085" s="1" t="s">
        <v>7076</v>
      </c>
      <c r="D7085" s="8" t="s">
        <v>4</v>
      </c>
    </row>
    <row r="7086" spans="1:4" ht="15.75" thickBot="1" x14ac:dyDescent="0.3">
      <c r="A7086" s="2">
        <v>1842388</v>
      </c>
      <c r="B7086" s="2" t="str">
        <f t="shared" si="111"/>
        <v>CIK0001842388</v>
      </c>
      <c r="C7086" s="3" t="s">
        <v>7077</v>
      </c>
      <c r="D7086" s="2" t="s">
        <v>4</v>
      </c>
    </row>
    <row r="7087" spans="1:4" ht="15.75" thickBot="1" x14ac:dyDescent="0.3">
      <c r="A7087" s="7">
        <v>1842389</v>
      </c>
      <c r="B7087" s="14" t="str">
        <f t="shared" ref="B7087:B7149" si="112">_xlfn.CONCAT("CIK",REPT(0,10-LEN(A7087)),A7087)</f>
        <v>CIK0001842389</v>
      </c>
      <c r="C7087" s="1" t="s">
        <v>7078</v>
      </c>
      <c r="D7087" s="8" t="s">
        <v>4</v>
      </c>
    </row>
    <row r="7088" spans="1:4" ht="15.75" thickBot="1" x14ac:dyDescent="0.3">
      <c r="A7088" s="2">
        <v>1765891</v>
      </c>
      <c r="B7088" s="2" t="str">
        <f t="shared" si="112"/>
        <v>CIK0001765891</v>
      </c>
      <c r="C7088" s="3" t="s">
        <v>7079</v>
      </c>
      <c r="D7088" s="2" t="s">
        <v>4</v>
      </c>
    </row>
    <row r="7089" spans="1:4" ht="15.75" thickBot="1" x14ac:dyDescent="0.3">
      <c r="A7089" s="7">
        <v>1632581</v>
      </c>
      <c r="B7089" s="14" t="str">
        <f t="shared" si="112"/>
        <v>CIK0001632581</v>
      </c>
      <c r="C7089" s="1" t="s">
        <v>7080</v>
      </c>
      <c r="D7089" s="8" t="s">
        <v>4</v>
      </c>
    </row>
    <row r="7090" spans="1:4" ht="15.75" thickBot="1" x14ac:dyDescent="0.3">
      <c r="A7090" s="2">
        <v>1632568</v>
      </c>
      <c r="B7090" s="2" t="str">
        <f t="shared" si="112"/>
        <v>CIK0001632568</v>
      </c>
      <c r="C7090" s="3" t="s">
        <v>7081</v>
      </c>
      <c r="D7090" s="2" t="s">
        <v>4</v>
      </c>
    </row>
    <row r="7091" spans="1:4" ht="15.75" thickBot="1" x14ac:dyDescent="0.3">
      <c r="A7091" s="7">
        <v>1765887</v>
      </c>
      <c r="B7091" s="14" t="str">
        <f t="shared" si="112"/>
        <v>CIK0001765887</v>
      </c>
      <c r="C7091" s="1" t="s">
        <v>7082</v>
      </c>
      <c r="D7091" s="8" t="s">
        <v>4</v>
      </c>
    </row>
    <row r="7092" spans="1:4" ht="15.75" thickBot="1" x14ac:dyDescent="0.3">
      <c r="A7092" s="2">
        <v>1665689</v>
      </c>
      <c r="B7092" s="2" t="str">
        <f t="shared" si="112"/>
        <v>CIK0001665689</v>
      </c>
      <c r="C7092" s="3" t="s">
        <v>7083</v>
      </c>
      <c r="D7092" s="2" t="s">
        <v>4</v>
      </c>
    </row>
    <row r="7093" spans="1:4" ht="15.75" thickBot="1" x14ac:dyDescent="0.3">
      <c r="A7093" s="7">
        <v>1665690</v>
      </c>
      <c r="B7093" s="14" t="str">
        <f t="shared" si="112"/>
        <v>CIK0001665690</v>
      </c>
      <c r="C7093" s="1" t="s">
        <v>7084</v>
      </c>
      <c r="D7093" s="8" t="s">
        <v>4</v>
      </c>
    </row>
    <row r="7094" spans="1:4" ht="15.75" thickBot="1" x14ac:dyDescent="0.3">
      <c r="A7094" s="2">
        <v>1665688</v>
      </c>
      <c r="B7094" s="2" t="str">
        <f t="shared" si="112"/>
        <v>CIK0001665688</v>
      </c>
      <c r="C7094" s="3" t="s">
        <v>7085</v>
      </c>
      <c r="D7094" s="2" t="s">
        <v>4</v>
      </c>
    </row>
    <row r="7095" spans="1:4" ht="15.75" thickBot="1" x14ac:dyDescent="0.3">
      <c r="A7095" s="7">
        <v>1665687</v>
      </c>
      <c r="B7095" s="14" t="str">
        <f t="shared" si="112"/>
        <v>CIK0001665687</v>
      </c>
      <c r="C7095" s="1" t="s">
        <v>7086</v>
      </c>
      <c r="D7095" s="8" t="s">
        <v>4</v>
      </c>
    </row>
    <row r="7096" spans="1:4" ht="24.75" thickBot="1" x14ac:dyDescent="0.3">
      <c r="A7096" s="2">
        <v>1660863</v>
      </c>
      <c r="B7096" s="2" t="str">
        <f t="shared" si="112"/>
        <v>CIK0001660863</v>
      </c>
      <c r="C7096" s="3" t="s">
        <v>7087</v>
      </c>
      <c r="D7096" s="2" t="s">
        <v>4</v>
      </c>
    </row>
    <row r="7097" spans="1:4" ht="24.75" thickBot="1" x14ac:dyDescent="0.3">
      <c r="A7097" s="7">
        <v>1660862</v>
      </c>
      <c r="B7097" s="14" t="str">
        <f t="shared" si="112"/>
        <v>CIK0001660862</v>
      </c>
      <c r="C7097" s="1" t="s">
        <v>7088</v>
      </c>
      <c r="D7097" s="8" t="s">
        <v>4</v>
      </c>
    </row>
    <row r="7098" spans="1:4" ht="15.75" thickBot="1" x14ac:dyDescent="0.3">
      <c r="A7098" s="2">
        <v>1598717</v>
      </c>
      <c r="B7098" s="2" t="str">
        <f t="shared" si="112"/>
        <v>CIK0001598717</v>
      </c>
      <c r="C7098" s="3" t="s">
        <v>7089</v>
      </c>
      <c r="D7098" s="2" t="s">
        <v>4</v>
      </c>
    </row>
    <row r="7099" spans="1:4" ht="15.75" thickBot="1" x14ac:dyDescent="0.3">
      <c r="A7099" s="7">
        <v>2009555</v>
      </c>
      <c r="B7099" s="14" t="str">
        <f t="shared" si="112"/>
        <v>CIK0002009555</v>
      </c>
      <c r="C7099" s="1" t="s">
        <v>7090</v>
      </c>
      <c r="D7099" s="8" t="s">
        <v>4</v>
      </c>
    </row>
    <row r="7100" spans="1:4" ht="15.75" thickBot="1" x14ac:dyDescent="0.3">
      <c r="A7100" s="2">
        <v>1062099</v>
      </c>
      <c r="B7100" s="2" t="str">
        <f t="shared" si="112"/>
        <v>CIK0001062099</v>
      </c>
      <c r="C7100" s="3" t="s">
        <v>7091</v>
      </c>
      <c r="D7100" s="2" t="s">
        <v>4</v>
      </c>
    </row>
    <row r="7101" spans="1:4" ht="15.75" thickBot="1" x14ac:dyDescent="0.3">
      <c r="A7101" s="7">
        <v>1368538</v>
      </c>
      <c r="B7101" s="14" t="str">
        <f t="shared" si="112"/>
        <v>CIK0001368538</v>
      </c>
      <c r="C7101" s="1" t="s">
        <v>7092</v>
      </c>
      <c r="D7101" s="8" t="s">
        <v>4</v>
      </c>
    </row>
    <row r="7102" spans="1:4" ht="15.75" thickBot="1" x14ac:dyDescent="0.3">
      <c r="A7102" s="2">
        <v>1680747</v>
      </c>
      <c r="B7102" s="2" t="str">
        <f t="shared" si="112"/>
        <v>CIK0001680747</v>
      </c>
      <c r="C7102" s="3" t="s">
        <v>7093</v>
      </c>
      <c r="D7102" s="2" t="s">
        <v>4</v>
      </c>
    </row>
    <row r="7103" spans="1:4" ht="15.75" thickBot="1" x14ac:dyDescent="0.3">
      <c r="A7103" s="7">
        <v>1660906</v>
      </c>
      <c r="B7103" s="14" t="str">
        <f t="shared" si="112"/>
        <v>CIK0001660906</v>
      </c>
      <c r="C7103" s="1" t="s">
        <v>7094</v>
      </c>
      <c r="D7103" s="8" t="s">
        <v>4</v>
      </c>
    </row>
    <row r="7104" spans="1:4" ht="15.75" thickBot="1" x14ac:dyDescent="0.3">
      <c r="A7104" s="2">
        <v>1676743</v>
      </c>
      <c r="B7104" s="2" t="str">
        <f t="shared" si="112"/>
        <v>CIK0001676743</v>
      </c>
      <c r="C7104" s="3" t="s">
        <v>7095</v>
      </c>
      <c r="D7104" s="2" t="s">
        <v>4</v>
      </c>
    </row>
    <row r="7105" spans="1:4" ht="24.75" thickBot="1" x14ac:dyDescent="0.3">
      <c r="A7105" s="7">
        <v>1676730</v>
      </c>
      <c r="B7105" s="14" t="str">
        <f t="shared" si="112"/>
        <v>CIK0001676730</v>
      </c>
      <c r="C7105" s="1" t="s">
        <v>7096</v>
      </c>
      <c r="D7105" s="8" t="s">
        <v>4</v>
      </c>
    </row>
    <row r="7106" spans="1:4" ht="15.75" thickBot="1" x14ac:dyDescent="0.3">
      <c r="A7106" s="2">
        <v>1810191</v>
      </c>
      <c r="B7106" s="2" t="str">
        <f t="shared" si="112"/>
        <v>CIK0001810191</v>
      </c>
      <c r="C7106" s="3" t="s">
        <v>7097</v>
      </c>
      <c r="D7106" s="2" t="s">
        <v>4</v>
      </c>
    </row>
    <row r="7107" spans="1:4" ht="15.75" thickBot="1" x14ac:dyDescent="0.3">
      <c r="A7107" s="7">
        <v>1698626</v>
      </c>
      <c r="B7107" s="14" t="str">
        <f t="shared" si="112"/>
        <v>CIK0001698626</v>
      </c>
      <c r="C7107" s="1" t="s">
        <v>7098</v>
      </c>
      <c r="D7107" s="8" t="s">
        <v>4</v>
      </c>
    </row>
    <row r="7108" spans="1:4" ht="15.75" thickBot="1" x14ac:dyDescent="0.3">
      <c r="A7108" s="2">
        <v>1696842</v>
      </c>
      <c r="B7108" s="2" t="str">
        <f t="shared" si="112"/>
        <v>CIK0001696842</v>
      </c>
      <c r="C7108" s="3" t="s">
        <v>7099</v>
      </c>
      <c r="D7108" s="2" t="s">
        <v>4</v>
      </c>
    </row>
    <row r="7109" spans="1:4" ht="24.75" thickBot="1" x14ac:dyDescent="0.3">
      <c r="A7109" s="7">
        <v>1901904</v>
      </c>
      <c r="B7109" s="14" t="str">
        <f t="shared" si="112"/>
        <v>CIK0001901904</v>
      </c>
      <c r="C7109" s="1" t="s">
        <v>7100</v>
      </c>
      <c r="D7109" s="8" t="s">
        <v>4</v>
      </c>
    </row>
    <row r="7110" spans="1:4" ht="30.75" thickBot="1" x14ac:dyDescent="0.3">
      <c r="A7110" s="2">
        <v>2027668</v>
      </c>
      <c r="B7110" s="2" t="str">
        <f t="shared" si="112"/>
        <v>CIK0002027668</v>
      </c>
      <c r="C7110" s="3" t="s">
        <v>7101</v>
      </c>
      <c r="D7110" s="2" t="s">
        <v>4</v>
      </c>
    </row>
    <row r="7111" spans="1:4" ht="30.75" thickBot="1" x14ac:dyDescent="0.3">
      <c r="A7111" s="7">
        <v>2027667</v>
      </c>
      <c r="B7111" s="14" t="str">
        <f t="shared" si="112"/>
        <v>CIK0002027667</v>
      </c>
      <c r="C7111" s="1" t="s">
        <v>7102</v>
      </c>
      <c r="D7111" s="8" t="s">
        <v>4</v>
      </c>
    </row>
    <row r="7112" spans="1:4" ht="15.75" thickBot="1" x14ac:dyDescent="0.3">
      <c r="A7112" s="2">
        <v>1852413</v>
      </c>
      <c r="B7112" s="2" t="str">
        <f t="shared" si="112"/>
        <v>CIK0001852413</v>
      </c>
      <c r="C7112" s="3" t="s">
        <v>7103</v>
      </c>
      <c r="D7112" s="2" t="s">
        <v>4</v>
      </c>
    </row>
    <row r="7113" spans="1:4" ht="15.75" thickBot="1" x14ac:dyDescent="0.3">
      <c r="A7113" s="7">
        <v>1908606</v>
      </c>
      <c r="B7113" s="14" t="str">
        <f t="shared" si="112"/>
        <v>CIK0001908606</v>
      </c>
      <c r="C7113" s="1" t="s">
        <v>7104</v>
      </c>
      <c r="D7113" s="8" t="s">
        <v>4</v>
      </c>
    </row>
    <row r="7114" spans="1:4" ht="15.75" thickBot="1" x14ac:dyDescent="0.3">
      <c r="A7114" s="2">
        <v>2020438</v>
      </c>
      <c r="B7114" s="2" t="str">
        <f t="shared" si="112"/>
        <v>CIK0002020438</v>
      </c>
      <c r="C7114" s="3" t="s">
        <v>7105</v>
      </c>
      <c r="D7114" s="2" t="s">
        <v>4</v>
      </c>
    </row>
    <row r="7115" spans="1:4" ht="15.75" thickBot="1" x14ac:dyDescent="0.3">
      <c r="A7115" s="7">
        <v>2020442</v>
      </c>
      <c r="B7115" s="14" t="str">
        <f t="shared" si="112"/>
        <v>CIK0002020442</v>
      </c>
      <c r="C7115" s="1" t="s">
        <v>7106</v>
      </c>
      <c r="D7115" s="8" t="s">
        <v>4</v>
      </c>
    </row>
    <row r="7116" spans="1:4" ht="15.75" thickBot="1" x14ac:dyDescent="0.3">
      <c r="A7116" s="2">
        <v>1584008</v>
      </c>
      <c r="B7116" s="2" t="str">
        <f t="shared" si="112"/>
        <v>CIK0001584008</v>
      </c>
      <c r="C7116" s="3" t="s">
        <v>7107</v>
      </c>
      <c r="D7116" s="2" t="s">
        <v>4</v>
      </c>
    </row>
    <row r="7117" spans="1:4" ht="15.75" thickBot="1" x14ac:dyDescent="0.3">
      <c r="A7117" s="7">
        <v>1598718</v>
      </c>
      <c r="B7117" s="14" t="str">
        <f t="shared" si="112"/>
        <v>CIK0001598718</v>
      </c>
      <c r="C7117" s="1" t="s">
        <v>7108</v>
      </c>
      <c r="D7117" s="8" t="s">
        <v>4</v>
      </c>
    </row>
    <row r="7118" spans="1:4" ht="15.75" thickBot="1" x14ac:dyDescent="0.3">
      <c r="A7118" s="2">
        <v>1598719</v>
      </c>
      <c r="B7118" s="2" t="str">
        <f t="shared" si="112"/>
        <v>CIK0001598719</v>
      </c>
      <c r="C7118" s="3" t="s">
        <v>7109</v>
      </c>
      <c r="D7118" s="2" t="s">
        <v>4</v>
      </c>
    </row>
    <row r="7119" spans="1:4" ht="15.75" thickBot="1" x14ac:dyDescent="0.3">
      <c r="A7119" s="7">
        <v>1598721</v>
      </c>
      <c r="B7119" s="14" t="str">
        <f t="shared" si="112"/>
        <v>CIK0001598721</v>
      </c>
      <c r="C7119" s="1" t="s">
        <v>7110</v>
      </c>
      <c r="D7119" s="8" t="s">
        <v>4</v>
      </c>
    </row>
    <row r="7120" spans="1:4" ht="15.75" thickBot="1" x14ac:dyDescent="0.3">
      <c r="A7120" s="2">
        <v>1765886</v>
      </c>
      <c r="B7120" s="2" t="str">
        <f t="shared" si="112"/>
        <v>CIK0001765886</v>
      </c>
      <c r="C7120" s="3" t="s">
        <v>7111</v>
      </c>
      <c r="D7120" s="2" t="s">
        <v>4</v>
      </c>
    </row>
    <row r="7121" spans="1:4" ht="15.75" thickBot="1" x14ac:dyDescent="0.3">
      <c r="A7121" s="7">
        <v>1599098</v>
      </c>
      <c r="B7121" s="14" t="str">
        <f t="shared" si="112"/>
        <v>CIK0001599098</v>
      </c>
      <c r="C7121" s="1" t="s">
        <v>7112</v>
      </c>
      <c r="D7121" s="8" t="s">
        <v>4</v>
      </c>
    </row>
    <row r="7122" spans="1:4" ht="15.75" thickBot="1" x14ac:dyDescent="0.3">
      <c r="A7122" s="2">
        <v>1729726</v>
      </c>
      <c r="B7122" s="2" t="str">
        <f t="shared" si="112"/>
        <v>CIK0001729726</v>
      </c>
      <c r="C7122" s="3" t="s">
        <v>7113</v>
      </c>
      <c r="D7122" s="2" t="s">
        <v>4</v>
      </c>
    </row>
    <row r="7123" spans="1:4" ht="15.75" thickBot="1" x14ac:dyDescent="0.3">
      <c r="A7123" s="7">
        <v>1729723</v>
      </c>
      <c r="B7123" s="14" t="str">
        <f t="shared" si="112"/>
        <v>CIK0001729723</v>
      </c>
      <c r="C7123" s="1" t="s">
        <v>7114</v>
      </c>
      <c r="D7123" s="8" t="s">
        <v>4</v>
      </c>
    </row>
    <row r="7124" spans="1:4" ht="15.75" thickBot="1" x14ac:dyDescent="0.3">
      <c r="A7124" s="2">
        <v>1729725</v>
      </c>
      <c r="B7124" s="2" t="str">
        <f t="shared" si="112"/>
        <v>CIK0001729725</v>
      </c>
      <c r="C7124" s="3" t="s">
        <v>7115</v>
      </c>
      <c r="D7124" s="2" t="s">
        <v>4</v>
      </c>
    </row>
    <row r="7125" spans="1:4" ht="15.75" thickBot="1" x14ac:dyDescent="0.3">
      <c r="A7125" s="7">
        <v>1842390</v>
      </c>
      <c r="B7125" s="14" t="str">
        <f t="shared" si="112"/>
        <v>CIK0001842390</v>
      </c>
      <c r="C7125" s="1" t="s">
        <v>7116</v>
      </c>
      <c r="D7125" s="8" t="s">
        <v>4</v>
      </c>
    </row>
    <row r="7126" spans="1:4" ht="15.75" thickBot="1" x14ac:dyDescent="0.3">
      <c r="A7126" s="2">
        <v>1696837</v>
      </c>
      <c r="B7126" s="2" t="str">
        <f t="shared" si="112"/>
        <v>CIK0001696837</v>
      </c>
      <c r="C7126" s="3" t="s">
        <v>7117</v>
      </c>
      <c r="D7126" s="2" t="s">
        <v>4</v>
      </c>
    </row>
    <row r="7127" spans="1:4" ht="15.75" thickBot="1" x14ac:dyDescent="0.3">
      <c r="A7127" s="7">
        <v>1696839</v>
      </c>
      <c r="B7127" s="14" t="str">
        <f t="shared" si="112"/>
        <v>CIK0001696839</v>
      </c>
      <c r="C7127" s="1" t="s">
        <v>7118</v>
      </c>
      <c r="D7127" s="8" t="s">
        <v>4</v>
      </c>
    </row>
    <row r="7128" spans="1:4" ht="15.75" thickBot="1" x14ac:dyDescent="0.3">
      <c r="A7128" s="2">
        <v>1665686</v>
      </c>
      <c r="B7128" s="2" t="str">
        <f t="shared" si="112"/>
        <v>CIK0001665686</v>
      </c>
      <c r="C7128" s="3" t="s">
        <v>7119</v>
      </c>
      <c r="D7128" s="2" t="s">
        <v>4</v>
      </c>
    </row>
    <row r="7129" spans="1:4" ht="15.75" thickBot="1" x14ac:dyDescent="0.3">
      <c r="A7129" s="7">
        <v>1665685</v>
      </c>
      <c r="B7129" s="14" t="str">
        <f t="shared" si="112"/>
        <v>CIK0001665685</v>
      </c>
      <c r="C7129" s="1" t="s">
        <v>7120</v>
      </c>
      <c r="D7129" s="8" t="s">
        <v>4</v>
      </c>
    </row>
    <row r="7130" spans="1:4" ht="15.75" thickBot="1" x14ac:dyDescent="0.3">
      <c r="A7130" s="2">
        <v>1665684</v>
      </c>
      <c r="B7130" s="2" t="str">
        <f t="shared" si="112"/>
        <v>CIK0001665684</v>
      </c>
      <c r="C7130" s="3" t="s">
        <v>7121</v>
      </c>
      <c r="D7130" s="2" t="s">
        <v>4</v>
      </c>
    </row>
    <row r="7131" spans="1:4" ht="15.75" thickBot="1" x14ac:dyDescent="0.3">
      <c r="A7131" s="7">
        <v>1976750</v>
      </c>
      <c r="B7131" s="14" t="str">
        <f t="shared" si="112"/>
        <v>CIK0001976750</v>
      </c>
      <c r="C7131" s="1" t="s">
        <v>7122</v>
      </c>
      <c r="D7131" s="8" t="s">
        <v>4</v>
      </c>
    </row>
    <row r="7132" spans="1:4" ht="15.75" thickBot="1" x14ac:dyDescent="0.3">
      <c r="A7132" s="2">
        <v>1895270</v>
      </c>
      <c r="B7132" s="2" t="str">
        <f t="shared" si="112"/>
        <v>CIK0001895270</v>
      </c>
      <c r="C7132" s="3" t="s">
        <v>7123</v>
      </c>
      <c r="D7132" s="2" t="s">
        <v>4</v>
      </c>
    </row>
    <row r="7133" spans="1:4" ht="15.75" thickBot="1" x14ac:dyDescent="0.3">
      <c r="A7133" s="2">
        <v>1762535</v>
      </c>
      <c r="B7133" s="2" t="str">
        <f t="shared" si="112"/>
        <v>CIK0001762535</v>
      </c>
      <c r="C7133" s="3" t="s">
        <v>7124</v>
      </c>
      <c r="D7133" s="2" t="s">
        <v>4</v>
      </c>
    </row>
    <row r="7134" spans="1:4" ht="15.75" thickBot="1" x14ac:dyDescent="0.3">
      <c r="A7134" s="7">
        <v>1894292</v>
      </c>
      <c r="B7134" s="14" t="str">
        <f t="shared" si="112"/>
        <v>CIK0001894292</v>
      </c>
      <c r="C7134" s="1" t="s">
        <v>7125</v>
      </c>
      <c r="D7134" s="8" t="s">
        <v>4</v>
      </c>
    </row>
    <row r="7135" spans="1:4" ht="15.75" thickBot="1" x14ac:dyDescent="0.3">
      <c r="A7135" s="2">
        <v>1762587</v>
      </c>
      <c r="B7135" s="2" t="str">
        <f t="shared" si="112"/>
        <v>CIK0001762587</v>
      </c>
      <c r="C7135" s="3" t="s">
        <v>7126</v>
      </c>
      <c r="D7135" s="2" t="s">
        <v>4</v>
      </c>
    </row>
    <row r="7136" spans="1:4" ht="15.75" thickBot="1" x14ac:dyDescent="0.3">
      <c r="A7136" s="7">
        <v>1476188</v>
      </c>
      <c r="B7136" s="14" t="str">
        <f t="shared" si="112"/>
        <v>CIK0001476188</v>
      </c>
      <c r="C7136" s="1" t="s">
        <v>7127</v>
      </c>
      <c r="D7136" s="8" t="s">
        <v>4</v>
      </c>
    </row>
    <row r="7137" spans="1:4" ht="15.75" thickBot="1" x14ac:dyDescent="0.3">
      <c r="A7137" s="2">
        <v>1232329</v>
      </c>
      <c r="B7137" s="2" t="str">
        <f t="shared" si="112"/>
        <v>CIK0001232329</v>
      </c>
      <c r="C7137" s="3" t="s">
        <v>7128</v>
      </c>
      <c r="D7137" s="2" t="s">
        <v>4</v>
      </c>
    </row>
    <row r="7138" spans="1:4" ht="15.75" thickBot="1" x14ac:dyDescent="0.3">
      <c r="A7138" s="2">
        <v>1434462</v>
      </c>
      <c r="B7138" s="2" t="str">
        <f t="shared" si="112"/>
        <v>CIK0001434462</v>
      </c>
      <c r="C7138" s="3" t="s">
        <v>7129</v>
      </c>
      <c r="D7138" s="2" t="s">
        <v>4</v>
      </c>
    </row>
    <row r="7139" spans="1:4" ht="15.75" thickBot="1" x14ac:dyDescent="0.3">
      <c r="A7139" s="7">
        <v>2026916</v>
      </c>
      <c r="B7139" s="14" t="str">
        <f t="shared" si="112"/>
        <v>CIK0002026916</v>
      </c>
      <c r="C7139" s="1" t="s">
        <v>7130</v>
      </c>
      <c r="D7139" s="8" t="s">
        <v>4</v>
      </c>
    </row>
    <row r="7140" spans="1:4" ht="15.75" thickBot="1" x14ac:dyDescent="0.3">
      <c r="A7140" s="2">
        <v>2024730</v>
      </c>
      <c r="B7140" s="2" t="str">
        <f t="shared" si="112"/>
        <v>CIK0002024730</v>
      </c>
      <c r="C7140" s="3" t="s">
        <v>7131</v>
      </c>
      <c r="D7140" s="2" t="s">
        <v>4</v>
      </c>
    </row>
    <row r="7141" spans="1:4" x14ac:dyDescent="0.25">
      <c r="A7141" s="7">
        <v>1844597</v>
      </c>
      <c r="B7141" s="14" t="str">
        <f t="shared" si="112"/>
        <v>CIK0001844597</v>
      </c>
      <c r="C7141" s="1" t="s">
        <v>7132</v>
      </c>
      <c r="D7141" s="8" t="s">
        <v>4</v>
      </c>
    </row>
    <row r="7142" spans="1:4" ht="15.75" thickBot="1" x14ac:dyDescent="0.3">
      <c r="A7142" s="7">
        <v>1743095</v>
      </c>
      <c r="B7142" s="14" t="str">
        <f t="shared" si="112"/>
        <v>CIK0001743095</v>
      </c>
      <c r="C7142" s="1" t="s">
        <v>7133</v>
      </c>
      <c r="D7142" s="8" t="s">
        <v>4</v>
      </c>
    </row>
    <row r="7143" spans="1:4" ht="15.75" thickBot="1" x14ac:dyDescent="0.3">
      <c r="A7143" s="2">
        <v>1628837</v>
      </c>
      <c r="B7143" s="2" t="str">
        <f t="shared" si="112"/>
        <v>CIK0001628837</v>
      </c>
      <c r="C7143" s="3" t="s">
        <v>7134</v>
      </c>
      <c r="D7143" s="2" t="s">
        <v>4</v>
      </c>
    </row>
    <row r="7144" spans="1:4" ht="15.75" thickBot="1" x14ac:dyDescent="0.3">
      <c r="A7144" s="7">
        <v>1007028</v>
      </c>
      <c r="B7144" s="14" t="str">
        <f t="shared" si="112"/>
        <v>CIK0001007028</v>
      </c>
      <c r="C7144" s="1" t="s">
        <v>7135</v>
      </c>
      <c r="D7144" s="8" t="s">
        <v>4</v>
      </c>
    </row>
    <row r="7145" spans="1:4" ht="15.75" thickBot="1" x14ac:dyDescent="0.3">
      <c r="A7145" s="2">
        <v>862696</v>
      </c>
      <c r="B7145" s="2" t="str">
        <f t="shared" si="112"/>
        <v>CIK0000862696</v>
      </c>
      <c r="C7145" s="3" t="s">
        <v>7136</v>
      </c>
      <c r="D7145" s="2" t="s">
        <v>4</v>
      </c>
    </row>
    <row r="7146" spans="1:4" ht="15.75" thickBot="1" x14ac:dyDescent="0.3">
      <c r="A7146" s="7">
        <v>98758</v>
      </c>
      <c r="B7146" s="14" t="str">
        <f t="shared" si="112"/>
        <v>CIK0000098758</v>
      </c>
      <c r="C7146" s="1" t="s">
        <v>7137</v>
      </c>
      <c r="D7146" s="8" t="s">
        <v>4</v>
      </c>
    </row>
    <row r="7147" spans="1:4" ht="15.75" thickBot="1" x14ac:dyDescent="0.3">
      <c r="A7147" s="2">
        <v>1342124</v>
      </c>
      <c r="B7147" s="2" t="str">
        <f t="shared" si="112"/>
        <v>CIK0001342124</v>
      </c>
      <c r="C7147" s="3" t="s">
        <v>7138</v>
      </c>
      <c r="D7147" s="2" t="s">
        <v>4</v>
      </c>
    </row>
    <row r="7148" spans="1:4" ht="15.75" thickBot="1" x14ac:dyDescent="0.3">
      <c r="A7148" s="7">
        <v>1660611</v>
      </c>
      <c r="B7148" s="14" t="str">
        <f t="shared" si="112"/>
        <v>CIK0001660611</v>
      </c>
      <c r="C7148" s="1" t="s">
        <v>7139</v>
      </c>
      <c r="D7148" s="8" t="s">
        <v>4</v>
      </c>
    </row>
    <row r="7149" spans="1:4" ht="15.75" thickBot="1" x14ac:dyDescent="0.3">
      <c r="A7149" s="2">
        <v>2026749</v>
      </c>
      <c r="B7149" s="2" t="str">
        <f t="shared" si="112"/>
        <v>CIK0002026749</v>
      </c>
      <c r="C7149" s="3" t="s">
        <v>7140</v>
      </c>
      <c r="D7149" s="2" t="s">
        <v>4</v>
      </c>
    </row>
    <row r="7150" spans="1:4" ht="15.75" thickBot="1" x14ac:dyDescent="0.3">
      <c r="A7150" s="7">
        <v>1462837</v>
      </c>
      <c r="B7150" s="14" t="str">
        <f t="shared" ref="B7150:B7212" si="113">_xlfn.CONCAT("CIK",REPT(0,10-LEN(A7150)),A7150)</f>
        <v>CIK0001462837</v>
      </c>
      <c r="C7150" s="1" t="s">
        <v>7141</v>
      </c>
      <c r="D7150" s="8" t="s">
        <v>4</v>
      </c>
    </row>
    <row r="7151" spans="1:4" ht="15.75" thickBot="1" x14ac:dyDescent="0.3">
      <c r="A7151" s="2">
        <v>1289580</v>
      </c>
      <c r="B7151" s="2" t="str">
        <f t="shared" si="113"/>
        <v>CIK0001289580</v>
      </c>
      <c r="C7151" s="3" t="s">
        <v>7142</v>
      </c>
      <c r="D7151" s="2" t="s">
        <v>4</v>
      </c>
    </row>
    <row r="7152" spans="1:4" ht="15.75" thickBot="1" x14ac:dyDescent="0.3">
      <c r="A7152" s="7">
        <v>1626842</v>
      </c>
      <c r="B7152" s="14" t="str">
        <f t="shared" si="113"/>
        <v>CIK0001626842</v>
      </c>
      <c r="C7152" s="1" t="s">
        <v>7143</v>
      </c>
      <c r="D7152" s="8" t="s">
        <v>4</v>
      </c>
    </row>
    <row r="7153" spans="1:4" ht="15.75" thickBot="1" x14ac:dyDescent="0.3">
      <c r="A7153" s="2">
        <v>1289627</v>
      </c>
      <c r="B7153" s="2" t="str">
        <f t="shared" si="113"/>
        <v>CIK0001289627</v>
      </c>
      <c r="C7153" s="3" t="s">
        <v>7144</v>
      </c>
      <c r="D7153" s="2" t="s">
        <v>4</v>
      </c>
    </row>
    <row r="7154" spans="1:4" ht="15.75" thickBot="1" x14ac:dyDescent="0.3">
      <c r="A7154" s="7">
        <v>1289626</v>
      </c>
      <c r="B7154" s="14" t="str">
        <f t="shared" si="113"/>
        <v>CIK0001289626</v>
      </c>
      <c r="C7154" s="1" t="s">
        <v>7145</v>
      </c>
      <c r="D7154" s="8" t="s">
        <v>4</v>
      </c>
    </row>
    <row r="7155" spans="1:4" ht="15.75" thickBot="1" x14ac:dyDescent="0.3">
      <c r="A7155" s="2">
        <v>1344441</v>
      </c>
      <c r="B7155" s="2" t="str">
        <f t="shared" si="113"/>
        <v>CIK0001344441</v>
      </c>
      <c r="C7155" s="3" t="s">
        <v>7146</v>
      </c>
      <c r="D7155" s="2" t="s">
        <v>4</v>
      </c>
    </row>
    <row r="7156" spans="1:4" ht="15.75" thickBot="1" x14ac:dyDescent="0.3">
      <c r="A7156" s="7">
        <v>1351479</v>
      </c>
      <c r="B7156" s="14" t="str">
        <f t="shared" si="113"/>
        <v>CIK0001351479</v>
      </c>
      <c r="C7156" s="1" t="s">
        <v>7147</v>
      </c>
      <c r="D7156" s="8" t="s">
        <v>4</v>
      </c>
    </row>
    <row r="7157" spans="1:4" ht="15.75" thickBot="1" x14ac:dyDescent="0.3">
      <c r="A7157" s="2">
        <v>1300210</v>
      </c>
      <c r="B7157" s="2" t="str">
        <f t="shared" si="113"/>
        <v>CIK0001300210</v>
      </c>
      <c r="C7157" s="3" t="s">
        <v>7148</v>
      </c>
      <c r="D7157" s="2" t="s">
        <v>4</v>
      </c>
    </row>
    <row r="7158" spans="1:4" x14ac:dyDescent="0.25">
      <c r="A7158" s="7">
        <v>1340340</v>
      </c>
      <c r="B7158" s="14" t="str">
        <f t="shared" si="113"/>
        <v>CIK0001340340</v>
      </c>
      <c r="C7158" s="1" t="s">
        <v>7149</v>
      </c>
      <c r="D7158" s="8" t="s">
        <v>4</v>
      </c>
    </row>
    <row r="7159" spans="1:4" ht="15.75" thickBot="1" x14ac:dyDescent="0.3">
      <c r="A7159" s="7">
        <v>1751940</v>
      </c>
      <c r="B7159" s="14" t="str">
        <f t="shared" si="113"/>
        <v>CIK0001751940</v>
      </c>
      <c r="C7159" s="1" t="s">
        <v>7150</v>
      </c>
      <c r="D7159" s="8" t="s">
        <v>4</v>
      </c>
    </row>
    <row r="7160" spans="1:4" ht="15.75" thickBot="1" x14ac:dyDescent="0.3">
      <c r="A7160" s="2">
        <v>1492355</v>
      </c>
      <c r="B7160" s="2" t="str">
        <f t="shared" si="113"/>
        <v>CIK0001492355</v>
      </c>
      <c r="C7160" s="3" t="s">
        <v>7151</v>
      </c>
      <c r="D7160" s="2" t="s">
        <v>4</v>
      </c>
    </row>
    <row r="7161" spans="1:4" ht="15.75" thickBot="1" x14ac:dyDescent="0.3">
      <c r="A7161" s="7">
        <v>1593506</v>
      </c>
      <c r="B7161" s="14" t="str">
        <f t="shared" si="113"/>
        <v>CIK0001593506</v>
      </c>
      <c r="C7161" s="1" t="s">
        <v>7152</v>
      </c>
      <c r="D7161" s="8" t="s">
        <v>4</v>
      </c>
    </row>
    <row r="7162" spans="1:4" ht="15.75" thickBot="1" x14ac:dyDescent="0.3">
      <c r="A7162" s="2">
        <v>1658554</v>
      </c>
      <c r="B7162" s="2" t="str">
        <f t="shared" si="113"/>
        <v>CIK0001658554</v>
      </c>
      <c r="C7162" s="3" t="s">
        <v>7153</v>
      </c>
      <c r="D7162" s="2" t="s">
        <v>4</v>
      </c>
    </row>
    <row r="7163" spans="1:4" ht="15.75" thickBot="1" x14ac:dyDescent="0.3">
      <c r="A7163" s="7">
        <v>1828003</v>
      </c>
      <c r="B7163" s="14" t="str">
        <f t="shared" si="113"/>
        <v>CIK0001828003</v>
      </c>
      <c r="C7163" s="1" t="s">
        <v>7154</v>
      </c>
      <c r="D7163" s="8" t="s">
        <v>4</v>
      </c>
    </row>
    <row r="7164" spans="1:4" ht="15.75" thickBot="1" x14ac:dyDescent="0.3">
      <c r="A7164" s="2">
        <v>1565719</v>
      </c>
      <c r="B7164" s="2" t="str">
        <f t="shared" si="113"/>
        <v>CIK0001565719</v>
      </c>
      <c r="C7164" s="3" t="s">
        <v>7155</v>
      </c>
      <c r="D7164" s="2" t="s">
        <v>4</v>
      </c>
    </row>
    <row r="7165" spans="1:4" ht="15.75" thickBot="1" x14ac:dyDescent="0.3">
      <c r="A7165" s="7">
        <v>1405561</v>
      </c>
      <c r="B7165" s="14" t="str">
        <f t="shared" si="113"/>
        <v>CIK0001405561</v>
      </c>
      <c r="C7165" s="1" t="s">
        <v>7156</v>
      </c>
      <c r="D7165" s="8" t="s">
        <v>4</v>
      </c>
    </row>
    <row r="7166" spans="1:4" ht="15.75" thickBot="1" x14ac:dyDescent="0.3">
      <c r="A7166" s="2">
        <v>1742285</v>
      </c>
      <c r="B7166" s="2" t="str">
        <f t="shared" si="113"/>
        <v>CIK0001742285</v>
      </c>
      <c r="C7166" s="3" t="s">
        <v>7157</v>
      </c>
      <c r="D7166" s="2" t="s">
        <v>4</v>
      </c>
    </row>
    <row r="7167" spans="1:4" ht="15.75" thickBot="1" x14ac:dyDescent="0.3">
      <c r="A7167" s="7">
        <v>1723799</v>
      </c>
      <c r="B7167" s="14" t="str">
        <f t="shared" si="113"/>
        <v>CIK0001723799</v>
      </c>
      <c r="C7167" s="1" t="s">
        <v>7158</v>
      </c>
      <c r="D7167" s="8" t="s">
        <v>4</v>
      </c>
    </row>
    <row r="7168" spans="1:4" ht="15.75" thickBot="1" x14ac:dyDescent="0.3">
      <c r="A7168" s="2">
        <v>1839856</v>
      </c>
      <c r="B7168" s="2" t="str">
        <f t="shared" si="113"/>
        <v>CIK0001839856</v>
      </c>
      <c r="C7168" s="3" t="s">
        <v>7159</v>
      </c>
      <c r="D7168" s="2" t="s">
        <v>4</v>
      </c>
    </row>
    <row r="7169" spans="1:4" ht="15.75" thickBot="1" x14ac:dyDescent="0.3">
      <c r="A7169" s="7">
        <v>2039184</v>
      </c>
      <c r="B7169" s="14" t="str">
        <f t="shared" si="113"/>
        <v>CIK0002039184</v>
      </c>
      <c r="C7169" s="1" t="s">
        <v>7160</v>
      </c>
      <c r="D7169" s="8" t="s">
        <v>4</v>
      </c>
    </row>
    <row r="7170" spans="1:4" ht="15.75" thickBot="1" x14ac:dyDescent="0.3">
      <c r="A7170" s="2">
        <v>1384220</v>
      </c>
      <c r="B7170" s="2" t="str">
        <f t="shared" si="113"/>
        <v>CIK0001384220</v>
      </c>
      <c r="C7170" s="3" t="s">
        <v>7161</v>
      </c>
      <c r="D7170" s="2" t="s">
        <v>4</v>
      </c>
    </row>
    <row r="7171" spans="1:4" ht="15.75" thickBot="1" x14ac:dyDescent="0.3">
      <c r="A7171" s="7">
        <v>1211720</v>
      </c>
      <c r="B7171" s="14" t="str">
        <f t="shared" si="113"/>
        <v>CIK0001211720</v>
      </c>
      <c r="C7171" s="1" t="s">
        <v>7162</v>
      </c>
      <c r="D7171" s="8" t="s">
        <v>4</v>
      </c>
    </row>
    <row r="7172" spans="1:4" ht="24.75" thickBot="1" x14ac:dyDescent="0.3">
      <c r="A7172" s="2">
        <v>1660835</v>
      </c>
      <c r="B7172" s="2" t="str">
        <f t="shared" si="113"/>
        <v>CIK0001660835</v>
      </c>
      <c r="C7172" s="3" t="s">
        <v>7163</v>
      </c>
      <c r="D7172" s="2" t="s">
        <v>4</v>
      </c>
    </row>
    <row r="7173" spans="1:4" ht="15.75" thickBot="1" x14ac:dyDescent="0.3">
      <c r="A7173" s="7">
        <v>1358748</v>
      </c>
      <c r="B7173" s="14" t="str">
        <f t="shared" si="113"/>
        <v>CIK0001358748</v>
      </c>
      <c r="C7173" s="1" t="s">
        <v>7164</v>
      </c>
      <c r="D7173" s="8" t="s">
        <v>4</v>
      </c>
    </row>
    <row r="7174" spans="1:4" ht="15.75" thickBot="1" x14ac:dyDescent="0.3">
      <c r="A7174" s="2">
        <v>1330976</v>
      </c>
      <c r="B7174" s="2" t="str">
        <f t="shared" si="113"/>
        <v>CIK0001330976</v>
      </c>
      <c r="C7174" s="3" t="s">
        <v>7165</v>
      </c>
      <c r="D7174" s="2" t="s">
        <v>4</v>
      </c>
    </row>
    <row r="7175" spans="1:4" ht="15.75" thickBot="1" x14ac:dyDescent="0.3">
      <c r="A7175" s="7">
        <v>1713077</v>
      </c>
      <c r="B7175" s="14" t="str">
        <f t="shared" si="113"/>
        <v>CIK0001713077</v>
      </c>
      <c r="C7175" s="1" t="s">
        <v>7166</v>
      </c>
      <c r="D7175" s="8" t="s">
        <v>4</v>
      </c>
    </row>
    <row r="7176" spans="1:4" ht="15.75" thickBot="1" x14ac:dyDescent="0.3">
      <c r="A7176" s="2">
        <v>1961584</v>
      </c>
      <c r="B7176" s="2" t="str">
        <f t="shared" si="113"/>
        <v>CIK0001961584</v>
      </c>
      <c r="C7176" s="3" t="s">
        <v>7167</v>
      </c>
      <c r="D7176" s="2" t="s">
        <v>4</v>
      </c>
    </row>
    <row r="7177" spans="1:4" ht="15.75" thickBot="1" x14ac:dyDescent="0.3">
      <c r="A7177" s="2">
        <v>1346623</v>
      </c>
      <c r="B7177" s="2" t="str">
        <f t="shared" si="113"/>
        <v>CIK0001346623</v>
      </c>
      <c r="C7177" s="3" t="s">
        <v>7168</v>
      </c>
      <c r="D7177" s="2" t="s">
        <v>4</v>
      </c>
    </row>
    <row r="7178" spans="1:4" ht="15.75" thickBot="1" x14ac:dyDescent="0.3">
      <c r="A7178" s="7">
        <v>1465886</v>
      </c>
      <c r="B7178" s="14" t="str">
        <f t="shared" si="113"/>
        <v>CIK0001465886</v>
      </c>
      <c r="C7178" s="1" t="s">
        <v>7169</v>
      </c>
      <c r="D7178" s="8" t="s">
        <v>4</v>
      </c>
    </row>
    <row r="7179" spans="1:4" ht="15.75" thickBot="1" x14ac:dyDescent="0.3">
      <c r="A7179" s="2">
        <v>1774985</v>
      </c>
      <c r="B7179" s="2" t="str">
        <f t="shared" si="113"/>
        <v>CIK0001774985</v>
      </c>
      <c r="C7179" s="3" t="s">
        <v>7170</v>
      </c>
      <c r="D7179" s="2" t="s">
        <v>4</v>
      </c>
    </row>
    <row r="7180" spans="1:4" ht="15.75" thickBot="1" x14ac:dyDescent="0.3">
      <c r="A7180" s="7">
        <v>1064069</v>
      </c>
      <c r="B7180" s="14" t="str">
        <f t="shared" si="113"/>
        <v>CIK0001064069</v>
      </c>
      <c r="C7180" s="1" t="s">
        <v>7171</v>
      </c>
      <c r="D7180" s="8" t="s">
        <v>4</v>
      </c>
    </row>
    <row r="7181" spans="1:4" ht="15.75" thickBot="1" x14ac:dyDescent="0.3">
      <c r="A7181" s="2">
        <v>1365389</v>
      </c>
      <c r="B7181" s="2" t="str">
        <f t="shared" si="113"/>
        <v>CIK0001365389</v>
      </c>
      <c r="C7181" s="3" t="s">
        <v>7172</v>
      </c>
      <c r="D7181" s="2" t="s">
        <v>4</v>
      </c>
    </row>
    <row r="7182" spans="1:4" x14ac:dyDescent="0.25">
      <c r="A7182" s="7">
        <v>1054837</v>
      </c>
      <c r="B7182" s="14" t="str">
        <f t="shared" si="113"/>
        <v>CIK0001054837</v>
      </c>
      <c r="C7182" s="1" t="s">
        <v>7173</v>
      </c>
      <c r="D7182" s="8" t="s">
        <v>4</v>
      </c>
    </row>
    <row r="7183" spans="1:4" ht="15.75" thickBot="1" x14ac:dyDescent="0.3">
      <c r="A7183" s="7">
        <v>1691776</v>
      </c>
      <c r="B7183" s="14" t="str">
        <f t="shared" si="113"/>
        <v>CIK0001691776</v>
      </c>
      <c r="C7183" s="1" t="s">
        <v>7174</v>
      </c>
      <c r="D7183" s="8" t="s">
        <v>4</v>
      </c>
    </row>
    <row r="7184" spans="1:4" ht="15.75" thickBot="1" x14ac:dyDescent="0.3">
      <c r="A7184" s="2">
        <v>1282540</v>
      </c>
      <c r="B7184" s="2" t="str">
        <f t="shared" si="113"/>
        <v>CIK0001282540</v>
      </c>
      <c r="C7184" s="3" t="s">
        <v>7175</v>
      </c>
      <c r="D7184" s="2" t="s">
        <v>4</v>
      </c>
    </row>
    <row r="7185" spans="1:4" ht="15.75" thickBot="1" x14ac:dyDescent="0.3">
      <c r="A7185" s="7">
        <v>1189852</v>
      </c>
      <c r="B7185" s="14" t="str">
        <f t="shared" si="113"/>
        <v>CIK0001189852</v>
      </c>
      <c r="C7185" s="1" t="s">
        <v>7176</v>
      </c>
      <c r="D7185" s="8" t="s">
        <v>4</v>
      </c>
    </row>
    <row r="7186" spans="1:4" ht="15.75" thickBot="1" x14ac:dyDescent="0.3">
      <c r="A7186" s="2">
        <v>1348030</v>
      </c>
      <c r="B7186" s="2" t="str">
        <f t="shared" si="113"/>
        <v>CIK0001348030</v>
      </c>
      <c r="C7186" s="3" t="s">
        <v>7177</v>
      </c>
      <c r="D7186" s="2" t="s">
        <v>4</v>
      </c>
    </row>
    <row r="7187" spans="1:4" ht="15.75" thickBot="1" x14ac:dyDescent="0.3">
      <c r="A7187" s="7">
        <v>1291730</v>
      </c>
      <c r="B7187" s="14" t="str">
        <f t="shared" si="113"/>
        <v>CIK0001291730</v>
      </c>
      <c r="C7187" s="1" t="s">
        <v>7178</v>
      </c>
      <c r="D7187" s="8" t="s">
        <v>4</v>
      </c>
    </row>
    <row r="7188" spans="1:4" ht="15.75" thickBot="1" x14ac:dyDescent="0.3">
      <c r="A7188" s="2">
        <v>1258606</v>
      </c>
      <c r="B7188" s="2" t="str">
        <f t="shared" si="113"/>
        <v>CIK0001258606</v>
      </c>
      <c r="C7188" s="3" t="s">
        <v>7179</v>
      </c>
      <c r="D7188" s="2" t="s">
        <v>4</v>
      </c>
    </row>
    <row r="7189" spans="1:4" ht="15.75" thickBot="1" x14ac:dyDescent="0.3">
      <c r="A7189" s="7">
        <v>1467028</v>
      </c>
      <c r="B7189" s="14" t="str">
        <f t="shared" si="113"/>
        <v>CIK0001467028</v>
      </c>
      <c r="C7189" s="1" t="s">
        <v>7180</v>
      </c>
      <c r="D7189" s="8" t="s">
        <v>4</v>
      </c>
    </row>
    <row r="7190" spans="1:4" ht="15.75" thickBot="1" x14ac:dyDescent="0.3">
      <c r="A7190" s="2">
        <v>1003193</v>
      </c>
      <c r="B7190" s="2" t="str">
        <f t="shared" si="113"/>
        <v>CIK0001003193</v>
      </c>
      <c r="C7190" s="3" t="s">
        <v>7181</v>
      </c>
      <c r="D7190" s="2" t="s">
        <v>4</v>
      </c>
    </row>
    <row r="7191" spans="1:4" ht="15.75" thickBot="1" x14ac:dyDescent="0.3">
      <c r="A7191" s="7">
        <v>1569432</v>
      </c>
      <c r="B7191" s="14" t="str">
        <f t="shared" si="113"/>
        <v>CIK0001569432</v>
      </c>
      <c r="C7191" s="1" t="s">
        <v>7182</v>
      </c>
      <c r="D7191" s="8" t="s">
        <v>4</v>
      </c>
    </row>
    <row r="7192" spans="1:4" ht="15.75" thickBot="1" x14ac:dyDescent="0.3">
      <c r="A7192" s="2">
        <v>1503273</v>
      </c>
      <c r="B7192" s="2" t="str">
        <f t="shared" si="113"/>
        <v>CIK0001503273</v>
      </c>
      <c r="C7192" s="3" t="s">
        <v>7183</v>
      </c>
      <c r="D7192" s="2" t="s">
        <v>4</v>
      </c>
    </row>
    <row r="7193" spans="1:4" ht="15.75" thickBot="1" x14ac:dyDescent="0.3">
      <c r="A7193" s="7">
        <v>1344748</v>
      </c>
      <c r="B7193" s="14" t="str">
        <f t="shared" si="113"/>
        <v>CIK0001344748</v>
      </c>
      <c r="C7193" s="1" t="s">
        <v>7184</v>
      </c>
      <c r="D7193" s="8" t="s">
        <v>4</v>
      </c>
    </row>
    <row r="7194" spans="1:4" ht="15.75" thickBot="1" x14ac:dyDescent="0.3">
      <c r="A7194" s="2">
        <v>1781768</v>
      </c>
      <c r="B7194" s="2" t="str">
        <f t="shared" si="113"/>
        <v>CIK0001781768</v>
      </c>
      <c r="C7194" s="3" t="s">
        <v>7185</v>
      </c>
      <c r="D7194" s="2" t="s">
        <v>4</v>
      </c>
    </row>
    <row r="7195" spans="1:4" ht="15.75" thickBot="1" x14ac:dyDescent="0.3">
      <c r="A7195" s="7">
        <v>1953780</v>
      </c>
      <c r="B7195" s="14" t="str">
        <f t="shared" si="113"/>
        <v>CIK0001953780</v>
      </c>
      <c r="C7195" s="1" t="s">
        <v>7186</v>
      </c>
      <c r="D7195" s="8" t="s">
        <v>4</v>
      </c>
    </row>
    <row r="7196" spans="1:4" ht="15.75" thickBot="1" x14ac:dyDescent="0.3">
      <c r="A7196" s="2">
        <v>1925419</v>
      </c>
      <c r="B7196" s="2" t="str">
        <f t="shared" si="113"/>
        <v>CIK0001925419</v>
      </c>
      <c r="C7196" s="3" t="s">
        <v>7187</v>
      </c>
      <c r="D7196" s="2" t="s">
        <v>4</v>
      </c>
    </row>
    <row r="7197" spans="1:4" ht="15.75" thickBot="1" x14ac:dyDescent="0.3">
      <c r="A7197" s="7">
        <v>1355894</v>
      </c>
      <c r="B7197" s="14" t="str">
        <f t="shared" si="113"/>
        <v>CIK0001355894</v>
      </c>
      <c r="C7197" s="1" t="s">
        <v>7188</v>
      </c>
      <c r="D7197" s="8" t="s">
        <v>4</v>
      </c>
    </row>
    <row r="7198" spans="1:4" ht="15.75" thickBot="1" x14ac:dyDescent="0.3">
      <c r="A7198" s="2">
        <v>1430578</v>
      </c>
      <c r="B7198" s="2" t="str">
        <f t="shared" si="113"/>
        <v>CIK0001430578</v>
      </c>
      <c r="C7198" s="3" t="s">
        <v>7189</v>
      </c>
      <c r="D7198" s="2" t="s">
        <v>4</v>
      </c>
    </row>
    <row r="7199" spans="1:4" ht="15.75" thickBot="1" x14ac:dyDescent="0.3">
      <c r="A7199" s="7">
        <v>2008171</v>
      </c>
      <c r="B7199" s="14" t="str">
        <f t="shared" si="113"/>
        <v>CIK0002008171</v>
      </c>
      <c r="C7199" s="1" t="s">
        <v>7190</v>
      </c>
      <c r="D7199" s="8" t="s">
        <v>4</v>
      </c>
    </row>
    <row r="7200" spans="1:4" ht="15.75" thickBot="1" x14ac:dyDescent="0.3">
      <c r="A7200" s="2">
        <v>1458324</v>
      </c>
      <c r="B7200" s="2" t="str">
        <f t="shared" si="113"/>
        <v>CIK0001458324</v>
      </c>
      <c r="C7200" s="3" t="s">
        <v>7191</v>
      </c>
      <c r="D7200" s="2" t="s">
        <v>4</v>
      </c>
    </row>
    <row r="7201" spans="1:4" ht="15.75" thickBot="1" x14ac:dyDescent="0.3">
      <c r="A7201" s="7">
        <v>1817008</v>
      </c>
      <c r="B7201" s="14" t="str">
        <f t="shared" si="113"/>
        <v>CIK0001817008</v>
      </c>
      <c r="C7201" s="1" t="s">
        <v>7192</v>
      </c>
      <c r="D7201" s="8" t="s">
        <v>4</v>
      </c>
    </row>
    <row r="7202" spans="1:4" ht="15.75" thickBot="1" x14ac:dyDescent="0.3">
      <c r="A7202" s="2">
        <v>1839800</v>
      </c>
      <c r="B7202" s="2" t="str">
        <f t="shared" si="113"/>
        <v>CIK0001839800</v>
      </c>
      <c r="C7202" s="3" t="s">
        <v>7193</v>
      </c>
      <c r="D7202" s="2" t="s">
        <v>4</v>
      </c>
    </row>
    <row r="7203" spans="1:4" ht="15.75" thickBot="1" x14ac:dyDescent="0.3">
      <c r="A7203" s="7">
        <v>1902730</v>
      </c>
      <c r="B7203" s="14" t="str">
        <f t="shared" si="113"/>
        <v>CIK0001902730</v>
      </c>
      <c r="C7203" s="1" t="s">
        <v>7194</v>
      </c>
      <c r="D7203" s="8" t="s">
        <v>4</v>
      </c>
    </row>
    <row r="7204" spans="1:4" ht="30.75" thickBot="1" x14ac:dyDescent="0.3">
      <c r="A7204" s="2">
        <v>2015913</v>
      </c>
      <c r="B7204" s="2" t="str">
        <f t="shared" si="113"/>
        <v>CIK0002015913</v>
      </c>
      <c r="C7204" s="3" t="s">
        <v>7195</v>
      </c>
      <c r="D7204" s="2" t="s">
        <v>4</v>
      </c>
    </row>
    <row r="7205" spans="1:4" ht="30.75" thickBot="1" x14ac:dyDescent="0.3">
      <c r="A7205" s="7">
        <v>1249309</v>
      </c>
      <c r="B7205" s="14" t="str">
        <f t="shared" si="113"/>
        <v>CIK0001249309</v>
      </c>
      <c r="C7205" s="1" t="s">
        <v>7196</v>
      </c>
      <c r="D7205" s="8" t="s">
        <v>4</v>
      </c>
    </row>
    <row r="7206" spans="1:4" ht="15.75" thickBot="1" x14ac:dyDescent="0.3">
      <c r="A7206" s="2">
        <v>1778669</v>
      </c>
      <c r="B7206" s="2" t="str">
        <f t="shared" si="113"/>
        <v>CIK0001778669</v>
      </c>
      <c r="C7206" s="3" t="s">
        <v>7197</v>
      </c>
      <c r="D7206" s="2" t="s">
        <v>4</v>
      </c>
    </row>
    <row r="7207" spans="1:4" ht="15.75" thickBot="1" x14ac:dyDescent="0.3">
      <c r="A7207" s="7">
        <v>2004382</v>
      </c>
      <c r="B7207" s="14" t="str">
        <f t="shared" si="113"/>
        <v>CIK0002004382</v>
      </c>
      <c r="C7207" s="1" t="s">
        <v>7198</v>
      </c>
      <c r="D7207" s="8" t="s">
        <v>4</v>
      </c>
    </row>
    <row r="7208" spans="1:4" ht="15.75" thickBot="1" x14ac:dyDescent="0.3">
      <c r="A7208" s="2">
        <v>1691089</v>
      </c>
      <c r="B7208" s="2" t="str">
        <f t="shared" si="113"/>
        <v>CIK0001691089</v>
      </c>
      <c r="C7208" s="3" t="s">
        <v>7199</v>
      </c>
      <c r="D7208" s="2" t="s">
        <v>4</v>
      </c>
    </row>
    <row r="7209" spans="1:4" ht="15.75" thickBot="1" x14ac:dyDescent="0.3">
      <c r="A7209" s="7">
        <v>1250841</v>
      </c>
      <c r="B7209" s="14" t="str">
        <f t="shared" si="113"/>
        <v>CIK0001250841</v>
      </c>
      <c r="C7209" s="1" t="s">
        <v>7200</v>
      </c>
      <c r="D7209" s="8" t="s">
        <v>4</v>
      </c>
    </row>
    <row r="7210" spans="1:4" ht="15.75" thickBot="1" x14ac:dyDescent="0.3">
      <c r="A7210" s="2">
        <v>1171102</v>
      </c>
      <c r="B7210" s="2" t="str">
        <f t="shared" si="113"/>
        <v>CIK0001171102</v>
      </c>
      <c r="C7210" s="3" t="s">
        <v>7201</v>
      </c>
      <c r="D7210" s="2" t="s">
        <v>4</v>
      </c>
    </row>
    <row r="7211" spans="1:4" ht="15.75" thickBot="1" x14ac:dyDescent="0.3">
      <c r="A7211" s="7">
        <v>1583799</v>
      </c>
      <c r="B7211" s="14" t="str">
        <f t="shared" si="113"/>
        <v>CIK0001583799</v>
      </c>
      <c r="C7211" s="1" t="s">
        <v>7202</v>
      </c>
      <c r="D7211" s="8" t="s">
        <v>4</v>
      </c>
    </row>
    <row r="7212" spans="1:4" ht="15.75" thickBot="1" x14ac:dyDescent="0.3">
      <c r="A7212" s="2">
        <v>1658675</v>
      </c>
      <c r="B7212" s="2" t="str">
        <f t="shared" si="113"/>
        <v>CIK0001658675</v>
      </c>
      <c r="C7212" s="3" t="s">
        <v>7203</v>
      </c>
      <c r="D7212" s="2" t="s">
        <v>4</v>
      </c>
    </row>
    <row r="7213" spans="1:4" ht="15.75" thickBot="1" x14ac:dyDescent="0.3">
      <c r="A7213" s="7">
        <v>1680205</v>
      </c>
      <c r="B7213" s="14" t="str">
        <f t="shared" ref="B7213:B7276" si="114">_xlfn.CONCAT("CIK",REPT(0,10-LEN(A7213)),A7213)</f>
        <v>CIK0001680205</v>
      </c>
      <c r="C7213" s="1" t="s">
        <v>7204</v>
      </c>
      <c r="D7213" s="8" t="s">
        <v>4</v>
      </c>
    </row>
    <row r="7214" spans="1:4" ht="15.75" thickBot="1" x14ac:dyDescent="0.3">
      <c r="A7214" s="2">
        <v>1178144</v>
      </c>
      <c r="B7214" s="2" t="str">
        <f t="shared" si="114"/>
        <v>CIK0001178144</v>
      </c>
      <c r="C7214" s="3" t="s">
        <v>7205</v>
      </c>
      <c r="D7214" s="2" t="s">
        <v>4</v>
      </c>
    </row>
    <row r="7215" spans="1:4" ht="15.75" thickBot="1" x14ac:dyDescent="0.3">
      <c r="A7215" s="7">
        <v>1832172</v>
      </c>
      <c r="B7215" s="14" t="str">
        <f t="shared" si="114"/>
        <v>CIK0001832172</v>
      </c>
      <c r="C7215" s="1" t="s">
        <v>7206</v>
      </c>
      <c r="D7215" s="8" t="s">
        <v>4</v>
      </c>
    </row>
    <row r="7216" spans="1:4" ht="15.75" thickBot="1" x14ac:dyDescent="0.3">
      <c r="A7216" s="2">
        <v>1590492</v>
      </c>
      <c r="B7216" s="2" t="str">
        <f t="shared" si="114"/>
        <v>CIK0001590492</v>
      </c>
      <c r="C7216" s="3" t="s">
        <v>7207</v>
      </c>
      <c r="D7216" s="2" t="s">
        <v>4</v>
      </c>
    </row>
    <row r="7217" spans="1:4" ht="15.75" thickBot="1" x14ac:dyDescent="0.3">
      <c r="A7217" s="2">
        <v>1673216</v>
      </c>
      <c r="B7217" s="2" t="str">
        <f t="shared" si="114"/>
        <v>CIK0001673216</v>
      </c>
      <c r="C7217" s="3" t="s">
        <v>7208</v>
      </c>
      <c r="D7217" s="2" t="s">
        <v>4</v>
      </c>
    </row>
    <row r="7218" spans="1:4" ht="15.75" thickBot="1" x14ac:dyDescent="0.3">
      <c r="A7218" s="7">
        <v>1121145</v>
      </c>
      <c r="B7218" s="14" t="str">
        <f t="shared" si="114"/>
        <v>CIK0001121145</v>
      </c>
      <c r="C7218" s="1" t="s">
        <v>7209</v>
      </c>
      <c r="D7218" s="8" t="s">
        <v>4</v>
      </c>
    </row>
    <row r="7219" spans="1:4" ht="15.75" thickBot="1" x14ac:dyDescent="0.3">
      <c r="A7219" s="2">
        <v>1762106</v>
      </c>
      <c r="B7219" s="2" t="str">
        <f t="shared" si="114"/>
        <v>CIK0001762106</v>
      </c>
      <c r="C7219" s="3" t="s">
        <v>7210</v>
      </c>
      <c r="D7219" s="2" t="s">
        <v>4</v>
      </c>
    </row>
    <row r="7220" spans="1:4" ht="15.75" thickBot="1" x14ac:dyDescent="0.3">
      <c r="A7220" s="7">
        <v>1538914</v>
      </c>
      <c r="B7220" s="14" t="str">
        <f t="shared" si="114"/>
        <v>CIK0001538914</v>
      </c>
      <c r="C7220" s="1" t="s">
        <v>7211</v>
      </c>
      <c r="D7220" s="8" t="s">
        <v>4</v>
      </c>
    </row>
    <row r="7221" spans="1:4" ht="15.75" thickBot="1" x14ac:dyDescent="0.3">
      <c r="A7221" s="2">
        <v>1951585</v>
      </c>
      <c r="B7221" s="2" t="str">
        <f t="shared" si="114"/>
        <v>CIK0001951585</v>
      </c>
      <c r="C7221" s="3" t="s">
        <v>7212</v>
      </c>
      <c r="D7221" s="2" t="s">
        <v>4</v>
      </c>
    </row>
    <row r="7222" spans="1:4" ht="15.75" thickBot="1" x14ac:dyDescent="0.3">
      <c r="A7222" s="7">
        <v>1637238</v>
      </c>
      <c r="B7222" s="14" t="str">
        <f t="shared" si="114"/>
        <v>CIK0001637238</v>
      </c>
      <c r="C7222" s="1" t="s">
        <v>7213</v>
      </c>
      <c r="D7222" s="8" t="s">
        <v>4</v>
      </c>
    </row>
    <row r="7223" spans="1:4" ht="15.75" thickBot="1" x14ac:dyDescent="0.3">
      <c r="A7223" s="2">
        <v>1026236</v>
      </c>
      <c r="B7223" s="2" t="str">
        <f t="shared" si="114"/>
        <v>CIK0001026236</v>
      </c>
      <c r="C7223" s="3" t="s">
        <v>7214</v>
      </c>
      <c r="D7223" s="2" t="s">
        <v>4</v>
      </c>
    </row>
    <row r="7224" spans="1:4" ht="15.75" thickBot="1" x14ac:dyDescent="0.3">
      <c r="A7224" s="2">
        <v>1100597</v>
      </c>
      <c r="B7224" s="2" t="str">
        <f t="shared" si="114"/>
        <v>CIK0001100597</v>
      </c>
      <c r="C7224" s="3" t="s">
        <v>7215</v>
      </c>
      <c r="D7224" s="2" t="s">
        <v>4</v>
      </c>
    </row>
    <row r="7225" spans="1:4" ht="15.75" thickBot="1" x14ac:dyDescent="0.3">
      <c r="A7225" s="7">
        <v>1366231</v>
      </c>
      <c r="B7225" s="14" t="str">
        <f t="shared" si="114"/>
        <v>CIK0001366231</v>
      </c>
      <c r="C7225" s="1" t="s">
        <v>7216</v>
      </c>
      <c r="D7225" s="8" t="s">
        <v>4</v>
      </c>
    </row>
    <row r="7226" spans="1:4" ht="15.75" thickBot="1" x14ac:dyDescent="0.3">
      <c r="A7226" s="2">
        <v>1055963</v>
      </c>
      <c r="B7226" s="2" t="str">
        <f t="shared" si="114"/>
        <v>CIK0001055963</v>
      </c>
      <c r="C7226" s="3" t="s">
        <v>7217</v>
      </c>
      <c r="D7226" s="2" t="s">
        <v>4</v>
      </c>
    </row>
    <row r="7227" spans="1:4" ht="15.75" thickBot="1" x14ac:dyDescent="0.3">
      <c r="A7227" s="7">
        <v>1528945</v>
      </c>
      <c r="B7227" s="14" t="str">
        <f t="shared" si="114"/>
        <v>CIK0001528945</v>
      </c>
      <c r="C7227" s="1" t="s">
        <v>7218</v>
      </c>
      <c r="D7227" s="8" t="s">
        <v>4</v>
      </c>
    </row>
    <row r="7228" spans="1:4" ht="15.75" thickBot="1" x14ac:dyDescent="0.3">
      <c r="A7228" s="2">
        <v>1639397</v>
      </c>
      <c r="B7228" s="2" t="str">
        <f t="shared" si="114"/>
        <v>CIK0001639397</v>
      </c>
      <c r="C7228" s="3" t="s">
        <v>7219</v>
      </c>
      <c r="D7228" s="2" t="s">
        <v>4</v>
      </c>
    </row>
    <row r="7229" spans="1:4" ht="15.75" thickBot="1" x14ac:dyDescent="0.3">
      <c r="A7229" s="7">
        <v>1710543</v>
      </c>
      <c r="B7229" s="14" t="str">
        <f t="shared" si="114"/>
        <v>CIK0001710543</v>
      </c>
      <c r="C7229" s="1" t="s">
        <v>7220</v>
      </c>
      <c r="D7229" s="8" t="s">
        <v>4</v>
      </c>
    </row>
    <row r="7230" spans="1:4" ht="15.75" thickBot="1" x14ac:dyDescent="0.3">
      <c r="A7230" s="2">
        <v>1650932</v>
      </c>
      <c r="B7230" s="2" t="str">
        <f t="shared" si="114"/>
        <v>CIK0001650932</v>
      </c>
      <c r="C7230" s="3" t="s">
        <v>7221</v>
      </c>
      <c r="D7230" s="2" t="s">
        <v>4</v>
      </c>
    </row>
    <row r="7231" spans="1:4" ht="15.75" thickBot="1" x14ac:dyDescent="0.3">
      <c r="A7231" s="7">
        <v>2022657</v>
      </c>
      <c r="B7231" s="14" t="str">
        <f t="shared" si="114"/>
        <v>CIK0002022657</v>
      </c>
      <c r="C7231" s="1" t="s">
        <v>7222</v>
      </c>
      <c r="D7231" s="8" t="s">
        <v>4</v>
      </c>
    </row>
    <row r="7232" spans="1:4" ht="15.75" thickBot="1" x14ac:dyDescent="0.3">
      <c r="A7232" s="2">
        <v>1977339</v>
      </c>
      <c r="B7232" s="2" t="str">
        <f t="shared" si="114"/>
        <v>CIK0001977339</v>
      </c>
      <c r="C7232" s="3" t="s">
        <v>7223</v>
      </c>
      <c r="D7232" s="2" t="s">
        <v>4</v>
      </c>
    </row>
    <row r="7233" spans="1:4" ht="15.75" thickBot="1" x14ac:dyDescent="0.3">
      <c r="A7233" s="7">
        <v>1277056</v>
      </c>
      <c r="B7233" s="14" t="str">
        <f t="shared" si="114"/>
        <v>CIK0001277056</v>
      </c>
      <c r="C7233" s="1" t="s">
        <v>7224</v>
      </c>
      <c r="D7233" s="8" t="s">
        <v>4</v>
      </c>
    </row>
    <row r="7234" spans="1:4" ht="15.75" thickBot="1" x14ac:dyDescent="0.3">
      <c r="A7234" s="2">
        <v>1044828</v>
      </c>
      <c r="B7234" s="2" t="str">
        <f t="shared" si="114"/>
        <v>CIK0001044828</v>
      </c>
      <c r="C7234" s="3" t="s">
        <v>7225</v>
      </c>
      <c r="D7234" s="2" t="s">
        <v>4</v>
      </c>
    </row>
    <row r="7235" spans="1:4" ht="15.75" thickBot="1" x14ac:dyDescent="0.3">
      <c r="A7235" s="7">
        <v>1851679</v>
      </c>
      <c r="B7235" s="14" t="str">
        <f t="shared" si="114"/>
        <v>CIK0001851679</v>
      </c>
      <c r="C7235" s="1" t="s">
        <v>7226</v>
      </c>
      <c r="D7235" s="8" t="s">
        <v>4</v>
      </c>
    </row>
    <row r="7236" spans="1:4" ht="15.75" thickBot="1" x14ac:dyDescent="0.3">
      <c r="A7236" s="2">
        <v>1514583</v>
      </c>
      <c r="B7236" s="2" t="str">
        <f t="shared" si="114"/>
        <v>CIK0001514583</v>
      </c>
      <c r="C7236" s="3" t="s">
        <v>7227</v>
      </c>
      <c r="D7236" s="2" t="s">
        <v>4</v>
      </c>
    </row>
    <row r="7237" spans="1:4" ht="15.75" thickBot="1" x14ac:dyDescent="0.3">
      <c r="A7237" s="7">
        <v>1258726</v>
      </c>
      <c r="B7237" s="14" t="str">
        <f t="shared" si="114"/>
        <v>CIK0001258726</v>
      </c>
      <c r="C7237" s="1" t="s">
        <v>7228</v>
      </c>
      <c r="D7237" s="8" t="s">
        <v>4</v>
      </c>
    </row>
    <row r="7238" spans="1:4" ht="15.75" thickBot="1" x14ac:dyDescent="0.3">
      <c r="A7238" s="2">
        <v>1556712</v>
      </c>
      <c r="B7238" s="2" t="str">
        <f t="shared" si="114"/>
        <v>CIK0001556712</v>
      </c>
      <c r="C7238" s="3" t="s">
        <v>7229</v>
      </c>
      <c r="D7238" s="2" t="s">
        <v>4</v>
      </c>
    </row>
    <row r="7239" spans="1:4" x14ac:dyDescent="0.25">
      <c r="A7239" s="7">
        <v>2031251</v>
      </c>
      <c r="B7239" s="14" t="str">
        <f t="shared" si="114"/>
        <v>CIK0002031251</v>
      </c>
      <c r="C7239" s="1" t="s">
        <v>7230</v>
      </c>
      <c r="D7239" s="8" t="s">
        <v>4</v>
      </c>
    </row>
    <row r="7240" spans="1:4" ht="15.75" thickBot="1" x14ac:dyDescent="0.3">
      <c r="A7240" s="7">
        <v>1865942</v>
      </c>
      <c r="B7240" s="14" t="str">
        <f t="shared" si="114"/>
        <v>CIK0001865942</v>
      </c>
      <c r="C7240" s="1" t="s">
        <v>7231</v>
      </c>
      <c r="D7240" s="8" t="s">
        <v>4</v>
      </c>
    </row>
    <row r="7241" spans="1:4" ht="15.75" thickBot="1" x14ac:dyDescent="0.3">
      <c r="A7241" s="2">
        <v>1759000</v>
      </c>
      <c r="B7241" s="2" t="str">
        <f t="shared" si="114"/>
        <v>CIK0001759000</v>
      </c>
      <c r="C7241" s="3" t="s">
        <v>7232</v>
      </c>
      <c r="D7241" s="2" t="s">
        <v>4</v>
      </c>
    </row>
    <row r="7242" spans="1:4" ht="15.75" thickBot="1" x14ac:dyDescent="0.3">
      <c r="A7242" s="7">
        <v>1700807</v>
      </c>
      <c r="B7242" s="14" t="str">
        <f t="shared" si="114"/>
        <v>CIK0001700807</v>
      </c>
      <c r="C7242" s="1" t="s">
        <v>7233</v>
      </c>
      <c r="D7242" s="8" t="s">
        <v>4</v>
      </c>
    </row>
    <row r="7243" spans="1:4" ht="15.75" thickBot="1" x14ac:dyDescent="0.3">
      <c r="A7243" s="2">
        <v>1893765</v>
      </c>
      <c r="B7243" s="2" t="str">
        <f t="shared" si="114"/>
        <v>CIK0001893765</v>
      </c>
      <c r="C7243" s="3" t="s">
        <v>7234</v>
      </c>
      <c r="D7243" s="2" t="s">
        <v>4</v>
      </c>
    </row>
    <row r="7244" spans="1:4" ht="15.75" thickBot="1" x14ac:dyDescent="0.3">
      <c r="A7244" s="7">
        <v>1634446</v>
      </c>
      <c r="B7244" s="14" t="str">
        <f t="shared" si="114"/>
        <v>CIK0001634446</v>
      </c>
      <c r="C7244" s="1" t="s">
        <v>7235</v>
      </c>
      <c r="D7244" s="8" t="s">
        <v>4</v>
      </c>
    </row>
    <row r="7245" spans="1:4" ht="15.75" thickBot="1" x14ac:dyDescent="0.3">
      <c r="A7245" s="2">
        <v>1063747</v>
      </c>
      <c r="B7245" s="2" t="str">
        <f t="shared" si="114"/>
        <v>CIK0001063747</v>
      </c>
      <c r="C7245" s="3" t="s">
        <v>7236</v>
      </c>
      <c r="D7245" s="2" t="s">
        <v>4</v>
      </c>
    </row>
    <row r="7246" spans="1:4" ht="15.75" thickBot="1" x14ac:dyDescent="0.3">
      <c r="A7246" s="7">
        <v>1683677</v>
      </c>
      <c r="B7246" s="14" t="str">
        <f t="shared" si="114"/>
        <v>CIK0001683677</v>
      </c>
      <c r="C7246" s="1" t="s">
        <v>7237</v>
      </c>
      <c r="D7246" s="8" t="s">
        <v>4</v>
      </c>
    </row>
    <row r="7247" spans="1:4" ht="15.75" thickBot="1" x14ac:dyDescent="0.3">
      <c r="A7247" s="2">
        <v>1496530</v>
      </c>
      <c r="B7247" s="2" t="str">
        <f t="shared" si="114"/>
        <v>CIK0001496530</v>
      </c>
      <c r="C7247" s="3" t="s">
        <v>7238</v>
      </c>
      <c r="D7247" s="2" t="s">
        <v>4</v>
      </c>
    </row>
    <row r="7248" spans="1:4" ht="15.75" thickBot="1" x14ac:dyDescent="0.3">
      <c r="A7248" s="7">
        <v>1532932</v>
      </c>
      <c r="B7248" s="14" t="str">
        <f t="shared" si="114"/>
        <v>CIK0001532932</v>
      </c>
      <c r="C7248" s="1" t="s">
        <v>7239</v>
      </c>
      <c r="D7248" s="8" t="s">
        <v>4</v>
      </c>
    </row>
    <row r="7249" spans="1:4" ht="15.75" thickBot="1" x14ac:dyDescent="0.3">
      <c r="A7249" s="2">
        <v>1849232</v>
      </c>
      <c r="B7249" s="2" t="str">
        <f t="shared" si="114"/>
        <v>CIK0001849232</v>
      </c>
      <c r="C7249" s="3" t="s">
        <v>7240</v>
      </c>
      <c r="D7249" s="2" t="s">
        <v>4</v>
      </c>
    </row>
    <row r="7250" spans="1:4" ht="15.75" thickBot="1" x14ac:dyDescent="0.3">
      <c r="A7250" s="7">
        <v>1338129</v>
      </c>
      <c r="B7250" s="14" t="str">
        <f t="shared" si="114"/>
        <v>CIK0001338129</v>
      </c>
      <c r="C7250" s="1" t="s">
        <v>7241</v>
      </c>
      <c r="D7250" s="8" t="s">
        <v>4</v>
      </c>
    </row>
    <row r="7251" spans="1:4" ht="15.75" thickBot="1" x14ac:dyDescent="0.3">
      <c r="A7251" s="2">
        <v>1422451</v>
      </c>
      <c r="B7251" s="2" t="str">
        <f t="shared" si="114"/>
        <v>CIK0001422451</v>
      </c>
      <c r="C7251" s="3" t="s">
        <v>7242</v>
      </c>
      <c r="D7251" s="2" t="s">
        <v>4</v>
      </c>
    </row>
    <row r="7252" spans="1:4" ht="15.75" thickBot="1" x14ac:dyDescent="0.3">
      <c r="A7252" s="7">
        <v>1836208</v>
      </c>
      <c r="B7252" s="14" t="str">
        <f t="shared" si="114"/>
        <v>CIK0001836208</v>
      </c>
      <c r="C7252" s="1" t="s">
        <v>7243</v>
      </c>
      <c r="D7252" s="8" t="s">
        <v>4</v>
      </c>
    </row>
    <row r="7253" spans="1:4" ht="15.75" thickBot="1" x14ac:dyDescent="0.3">
      <c r="A7253" s="2">
        <v>1352225</v>
      </c>
      <c r="B7253" s="2" t="str">
        <f t="shared" si="114"/>
        <v>CIK0001352225</v>
      </c>
      <c r="C7253" s="3" t="s">
        <v>7244</v>
      </c>
      <c r="D7253" s="2" t="s">
        <v>4</v>
      </c>
    </row>
    <row r="7254" spans="1:4" ht="15.75" thickBot="1" x14ac:dyDescent="0.3">
      <c r="A7254" s="7">
        <v>1834857</v>
      </c>
      <c r="B7254" s="14" t="str">
        <f t="shared" si="114"/>
        <v>CIK0001834857</v>
      </c>
      <c r="C7254" s="1" t="s">
        <v>7245</v>
      </c>
      <c r="D7254" s="8" t="s">
        <v>4</v>
      </c>
    </row>
    <row r="7255" spans="1:4" ht="15.75" thickBot="1" x14ac:dyDescent="0.3">
      <c r="A7255" s="2">
        <v>1711842</v>
      </c>
      <c r="B7255" s="2" t="str">
        <f t="shared" si="114"/>
        <v>CIK0001711842</v>
      </c>
      <c r="C7255" s="3" t="s">
        <v>7246</v>
      </c>
      <c r="D7255" s="2" t="s">
        <v>4</v>
      </c>
    </row>
    <row r="7256" spans="1:4" ht="15.75" thickBot="1" x14ac:dyDescent="0.3">
      <c r="A7256" s="7">
        <v>1407747</v>
      </c>
      <c r="B7256" s="14" t="str">
        <f t="shared" si="114"/>
        <v>CIK0001407747</v>
      </c>
      <c r="C7256" s="1" t="s">
        <v>7247</v>
      </c>
      <c r="D7256" s="8" t="s">
        <v>4</v>
      </c>
    </row>
    <row r="7257" spans="1:4" ht="15.75" thickBot="1" x14ac:dyDescent="0.3">
      <c r="A7257" s="2">
        <v>1727374</v>
      </c>
      <c r="B7257" s="2" t="str">
        <f t="shared" si="114"/>
        <v>CIK0001727374</v>
      </c>
      <c r="C7257" s="3" t="s">
        <v>7248</v>
      </c>
      <c r="D7257" s="2" t="s">
        <v>4</v>
      </c>
    </row>
    <row r="7258" spans="1:4" ht="15.75" thickBot="1" x14ac:dyDescent="0.3">
      <c r="A7258" s="7">
        <v>1870670</v>
      </c>
      <c r="B7258" s="14" t="str">
        <f t="shared" si="114"/>
        <v>CIK0001870670</v>
      </c>
      <c r="C7258" s="1" t="s">
        <v>7249</v>
      </c>
      <c r="D7258" s="8" t="s">
        <v>4</v>
      </c>
    </row>
    <row r="7259" spans="1:4" ht="15.75" thickBot="1" x14ac:dyDescent="0.3">
      <c r="A7259" s="2">
        <v>1825068</v>
      </c>
      <c r="B7259" s="2" t="str">
        <f t="shared" si="114"/>
        <v>CIK0001825068</v>
      </c>
      <c r="C7259" s="3" t="s">
        <v>7250</v>
      </c>
      <c r="D7259" s="2" t="s">
        <v>4</v>
      </c>
    </row>
    <row r="7260" spans="1:4" ht="15.75" thickBot="1" x14ac:dyDescent="0.3">
      <c r="A7260" s="7">
        <v>1764830</v>
      </c>
      <c r="B7260" s="14" t="str">
        <f t="shared" si="114"/>
        <v>CIK0001764830</v>
      </c>
      <c r="C7260" s="1" t="s">
        <v>7251</v>
      </c>
      <c r="D7260" s="8" t="s">
        <v>4</v>
      </c>
    </row>
    <row r="7261" spans="1:4" ht="15.75" thickBot="1" x14ac:dyDescent="0.3">
      <c r="A7261" s="2">
        <v>1868019</v>
      </c>
      <c r="B7261" s="2" t="str">
        <f t="shared" si="114"/>
        <v>CIK0001868019</v>
      </c>
      <c r="C7261" s="3" t="s">
        <v>7252</v>
      </c>
      <c r="D7261" s="2" t="s">
        <v>4</v>
      </c>
    </row>
    <row r="7262" spans="1:4" ht="15.75" thickBot="1" x14ac:dyDescent="0.3">
      <c r="A7262" s="7">
        <v>1789175</v>
      </c>
      <c r="B7262" s="14" t="str">
        <f t="shared" si="114"/>
        <v>CIK0001789175</v>
      </c>
      <c r="C7262" s="1" t="s">
        <v>7253</v>
      </c>
      <c r="D7262" s="8" t="s">
        <v>4</v>
      </c>
    </row>
    <row r="7263" spans="1:4" ht="15.75" thickBot="1" x14ac:dyDescent="0.3">
      <c r="A7263" s="2">
        <v>1600368</v>
      </c>
      <c r="B7263" s="2" t="str">
        <f t="shared" si="114"/>
        <v>CIK0001600368</v>
      </c>
      <c r="C7263" s="3" t="s">
        <v>7254</v>
      </c>
      <c r="D7263" s="2" t="s">
        <v>4</v>
      </c>
    </row>
    <row r="7264" spans="1:4" ht="15.75" thickBot="1" x14ac:dyDescent="0.3">
      <c r="A7264" s="7">
        <v>1480918</v>
      </c>
      <c r="B7264" s="14" t="str">
        <f t="shared" si="114"/>
        <v>CIK0001480918</v>
      </c>
      <c r="C7264" s="1" t="s">
        <v>7255</v>
      </c>
      <c r="D7264" s="8" t="s">
        <v>4</v>
      </c>
    </row>
    <row r="7265" spans="1:4" ht="15.75" thickBot="1" x14ac:dyDescent="0.3">
      <c r="A7265" s="2">
        <v>1379783</v>
      </c>
      <c r="B7265" s="2" t="str">
        <f t="shared" si="114"/>
        <v>CIK0001379783</v>
      </c>
      <c r="C7265" s="3" t="s">
        <v>7256</v>
      </c>
      <c r="D7265" s="2" t="s">
        <v>4</v>
      </c>
    </row>
    <row r="7266" spans="1:4" ht="15.75" thickBot="1" x14ac:dyDescent="0.3">
      <c r="A7266" s="7">
        <v>1557087</v>
      </c>
      <c r="B7266" s="14" t="str">
        <f t="shared" si="114"/>
        <v>CIK0001557087</v>
      </c>
      <c r="C7266" s="1" t="s">
        <v>7257</v>
      </c>
      <c r="D7266" s="8" t="s">
        <v>4</v>
      </c>
    </row>
    <row r="7267" spans="1:4" ht="15.75" thickBot="1" x14ac:dyDescent="0.3">
      <c r="A7267" s="2">
        <v>1324151</v>
      </c>
      <c r="B7267" s="2" t="str">
        <f t="shared" si="114"/>
        <v>CIK0001324151</v>
      </c>
      <c r="C7267" s="3" t="s">
        <v>7258</v>
      </c>
      <c r="D7267" s="2" t="s">
        <v>4</v>
      </c>
    </row>
    <row r="7268" spans="1:4" ht="15.75" thickBot="1" x14ac:dyDescent="0.3">
      <c r="A7268" s="2">
        <v>1120317</v>
      </c>
      <c r="B7268" s="2" t="str">
        <f t="shared" si="114"/>
        <v>CIK0001120317</v>
      </c>
      <c r="C7268" s="3" t="s">
        <v>7259</v>
      </c>
      <c r="D7268" s="2" t="s">
        <v>4</v>
      </c>
    </row>
    <row r="7269" spans="1:4" ht="15.75" thickBot="1" x14ac:dyDescent="0.3">
      <c r="A7269" s="2">
        <v>1569771</v>
      </c>
      <c r="B7269" s="2" t="str">
        <f t="shared" si="114"/>
        <v>CIK0001569771</v>
      </c>
      <c r="C7269" s="3" t="s">
        <v>7260</v>
      </c>
      <c r="D7269" s="2" t="s">
        <v>4</v>
      </c>
    </row>
    <row r="7270" spans="1:4" ht="15.75" thickBot="1" x14ac:dyDescent="0.3">
      <c r="A7270" s="7">
        <v>1731942</v>
      </c>
      <c r="B7270" s="14" t="str">
        <f t="shared" si="114"/>
        <v>CIK0001731942</v>
      </c>
      <c r="C7270" s="1" t="s">
        <v>7261</v>
      </c>
      <c r="D7270" s="8" t="s">
        <v>4</v>
      </c>
    </row>
    <row r="7271" spans="1:4" ht="15.75" thickBot="1" x14ac:dyDescent="0.3">
      <c r="A7271" s="2">
        <v>1689585</v>
      </c>
      <c r="B7271" s="2" t="str">
        <f t="shared" si="114"/>
        <v>CIK0001689585</v>
      </c>
      <c r="C7271" s="3" t="s">
        <v>7262</v>
      </c>
      <c r="D7271" s="2" t="s">
        <v>4</v>
      </c>
    </row>
    <row r="7272" spans="1:4" ht="15.75" thickBot="1" x14ac:dyDescent="0.3">
      <c r="A7272" s="7">
        <v>1795059</v>
      </c>
      <c r="B7272" s="14" t="str">
        <f t="shared" si="114"/>
        <v>CIK0001795059</v>
      </c>
      <c r="C7272" s="1" t="s">
        <v>7263</v>
      </c>
      <c r="D7272" s="8" t="s">
        <v>4</v>
      </c>
    </row>
    <row r="7273" spans="1:4" ht="15.75" thickBot="1" x14ac:dyDescent="0.3">
      <c r="A7273" s="2">
        <v>1717372</v>
      </c>
      <c r="B7273" s="2" t="str">
        <f t="shared" si="114"/>
        <v>CIK0001717372</v>
      </c>
      <c r="C7273" s="3" t="s">
        <v>7264</v>
      </c>
      <c r="D7273" s="2" t="s">
        <v>4</v>
      </c>
    </row>
    <row r="7274" spans="1:4" ht="15.75" thickBot="1" x14ac:dyDescent="0.3">
      <c r="A7274" s="7">
        <v>1556716</v>
      </c>
      <c r="B7274" s="14" t="str">
        <f t="shared" si="114"/>
        <v>CIK0001556716</v>
      </c>
      <c r="C7274" s="1" t="s">
        <v>7265</v>
      </c>
      <c r="D7274" s="8" t="s">
        <v>4</v>
      </c>
    </row>
    <row r="7275" spans="1:4" ht="15.75" thickBot="1" x14ac:dyDescent="0.3">
      <c r="A7275" s="2">
        <v>1492394</v>
      </c>
      <c r="B7275" s="2" t="str">
        <f t="shared" si="114"/>
        <v>CIK0001492394</v>
      </c>
      <c r="C7275" s="3" t="s">
        <v>7266</v>
      </c>
      <c r="D7275" s="2" t="s">
        <v>4</v>
      </c>
    </row>
    <row r="7276" spans="1:4" ht="15.75" thickBot="1" x14ac:dyDescent="0.3">
      <c r="A7276" s="7">
        <v>1492396</v>
      </c>
      <c r="B7276" s="14" t="str">
        <f t="shared" si="114"/>
        <v>CIK0001492396</v>
      </c>
      <c r="C7276" s="1" t="s">
        <v>7267</v>
      </c>
      <c r="D7276" s="8" t="s">
        <v>4</v>
      </c>
    </row>
    <row r="7277" spans="1:4" ht="15.75" thickBot="1" x14ac:dyDescent="0.3">
      <c r="A7277" s="2">
        <v>1374721</v>
      </c>
      <c r="B7277" s="2" t="str">
        <f t="shared" ref="B7277:B7339" si="115">_xlfn.CONCAT("CIK",REPT(0,10-LEN(A7277)),A7277)</f>
        <v>CIK0001374721</v>
      </c>
      <c r="C7277" s="3" t="s">
        <v>7268</v>
      </c>
      <c r="D7277" s="2" t="s">
        <v>4</v>
      </c>
    </row>
    <row r="7278" spans="1:4" ht="15.75" thickBot="1" x14ac:dyDescent="0.3">
      <c r="A7278" s="7">
        <v>1964524</v>
      </c>
      <c r="B7278" s="14" t="str">
        <f t="shared" si="115"/>
        <v>CIK0001964524</v>
      </c>
      <c r="C7278" s="1" t="s">
        <v>7269</v>
      </c>
      <c r="D7278" s="8" t="s">
        <v>4</v>
      </c>
    </row>
    <row r="7279" spans="1:4" ht="15.75" thickBot="1" x14ac:dyDescent="0.3">
      <c r="A7279" s="2">
        <v>1504312</v>
      </c>
      <c r="B7279" s="2" t="str">
        <f t="shared" si="115"/>
        <v>CIK0001504312</v>
      </c>
      <c r="C7279" s="3" t="s">
        <v>7270</v>
      </c>
      <c r="D7279" s="2" t="s">
        <v>4</v>
      </c>
    </row>
    <row r="7280" spans="1:4" ht="15.75" thickBot="1" x14ac:dyDescent="0.3">
      <c r="A7280" s="7">
        <v>1571963</v>
      </c>
      <c r="B7280" s="14" t="str">
        <f t="shared" si="115"/>
        <v>CIK0001571963</v>
      </c>
      <c r="C7280" s="1" t="s">
        <v>7271</v>
      </c>
      <c r="D7280" s="8" t="s">
        <v>4</v>
      </c>
    </row>
    <row r="7281" spans="1:4" ht="15.75" thickBot="1" x14ac:dyDescent="0.3">
      <c r="A7281" s="2">
        <v>1465719</v>
      </c>
      <c r="B7281" s="2" t="str">
        <f t="shared" si="115"/>
        <v>CIK0001465719</v>
      </c>
      <c r="C7281" s="3" t="s">
        <v>7272</v>
      </c>
      <c r="D7281" s="2" t="s">
        <v>4</v>
      </c>
    </row>
    <row r="7282" spans="1:4" ht="15.75" thickBot="1" x14ac:dyDescent="0.3">
      <c r="A7282" s="7">
        <v>1544108</v>
      </c>
      <c r="B7282" s="14" t="str">
        <f t="shared" si="115"/>
        <v>CIK0001544108</v>
      </c>
      <c r="C7282" s="1" t="s">
        <v>7273</v>
      </c>
      <c r="D7282" s="8" t="s">
        <v>4</v>
      </c>
    </row>
    <row r="7283" spans="1:4" ht="15.75" thickBot="1" x14ac:dyDescent="0.3">
      <c r="A7283" s="2">
        <v>1324190</v>
      </c>
      <c r="B7283" s="2" t="str">
        <f t="shared" si="115"/>
        <v>CIK0001324190</v>
      </c>
      <c r="C7283" s="3" t="s">
        <v>7274</v>
      </c>
      <c r="D7283" s="2" t="s">
        <v>4</v>
      </c>
    </row>
    <row r="7284" spans="1:4" ht="15.75" thickBot="1" x14ac:dyDescent="0.3">
      <c r="A7284" s="7">
        <v>1985025</v>
      </c>
      <c r="B7284" s="14" t="str">
        <f t="shared" si="115"/>
        <v>CIK0001985025</v>
      </c>
      <c r="C7284" s="1" t="s">
        <v>7275</v>
      </c>
      <c r="D7284" s="8" t="s">
        <v>4</v>
      </c>
    </row>
    <row r="7285" spans="1:4" ht="15.75" thickBot="1" x14ac:dyDescent="0.3">
      <c r="A7285" s="2">
        <v>1497503</v>
      </c>
      <c r="B7285" s="2" t="str">
        <f t="shared" si="115"/>
        <v>CIK0001497503</v>
      </c>
      <c r="C7285" s="3" t="s">
        <v>7276</v>
      </c>
      <c r="D7285" s="2" t="s">
        <v>4</v>
      </c>
    </row>
    <row r="7286" spans="1:4" ht="15.75" thickBot="1" x14ac:dyDescent="0.3">
      <c r="A7286" s="7">
        <v>1493385</v>
      </c>
      <c r="B7286" s="14" t="str">
        <f t="shared" si="115"/>
        <v>CIK0001493385</v>
      </c>
      <c r="C7286" s="1" t="s">
        <v>7277</v>
      </c>
      <c r="D7286" s="8" t="s">
        <v>4</v>
      </c>
    </row>
    <row r="7287" spans="1:4" ht="15.75" thickBot="1" x14ac:dyDescent="0.3">
      <c r="A7287" s="2">
        <v>1672614</v>
      </c>
      <c r="B7287" s="2" t="str">
        <f t="shared" si="115"/>
        <v>CIK0001672614</v>
      </c>
      <c r="C7287" s="3" t="s">
        <v>7278</v>
      </c>
      <c r="D7287" s="2" t="s">
        <v>4</v>
      </c>
    </row>
    <row r="7288" spans="1:4" ht="15.75" thickBot="1" x14ac:dyDescent="0.3">
      <c r="A7288" s="7">
        <v>1626592</v>
      </c>
      <c r="B7288" s="14" t="str">
        <f t="shared" si="115"/>
        <v>CIK0001626592</v>
      </c>
      <c r="C7288" s="1" t="s">
        <v>7279</v>
      </c>
      <c r="D7288" s="8" t="s">
        <v>4</v>
      </c>
    </row>
    <row r="7289" spans="1:4" ht="15.75" thickBot="1" x14ac:dyDescent="0.3">
      <c r="A7289" s="2">
        <v>1847853</v>
      </c>
      <c r="B7289" s="2" t="str">
        <f t="shared" si="115"/>
        <v>CIK0001847853</v>
      </c>
      <c r="C7289" s="3" t="s">
        <v>7280</v>
      </c>
      <c r="D7289" s="2" t="s">
        <v>4</v>
      </c>
    </row>
    <row r="7290" spans="1:4" ht="15.75" thickBot="1" x14ac:dyDescent="0.3">
      <c r="A7290" s="7">
        <v>1899718</v>
      </c>
      <c r="B7290" s="14" t="str">
        <f t="shared" si="115"/>
        <v>CIK0001899718</v>
      </c>
      <c r="C7290" s="1" t="s">
        <v>7281</v>
      </c>
      <c r="D7290" s="8" t="s">
        <v>4</v>
      </c>
    </row>
    <row r="7291" spans="1:4" ht="15.75" thickBot="1" x14ac:dyDescent="0.3">
      <c r="A7291" s="2">
        <v>1546505</v>
      </c>
      <c r="B7291" s="2" t="str">
        <f t="shared" si="115"/>
        <v>CIK0001546505</v>
      </c>
      <c r="C7291" s="3" t="s">
        <v>7282</v>
      </c>
      <c r="D7291" s="2" t="s">
        <v>4</v>
      </c>
    </row>
    <row r="7292" spans="1:4" x14ac:dyDescent="0.25">
      <c r="A7292" s="7">
        <v>1564785</v>
      </c>
      <c r="B7292" s="14" t="str">
        <f t="shared" si="115"/>
        <v>CIK0001564785</v>
      </c>
      <c r="C7292" s="1" t="s">
        <v>7283</v>
      </c>
      <c r="D7292" s="8" t="s">
        <v>4</v>
      </c>
    </row>
    <row r="7293" spans="1:4" x14ac:dyDescent="0.25">
      <c r="A7293" s="7">
        <v>1979847</v>
      </c>
      <c r="B7293" s="14" t="str">
        <f t="shared" si="115"/>
        <v>CIK0001979847</v>
      </c>
      <c r="C7293" s="1" t="s">
        <v>7284</v>
      </c>
      <c r="D7293" s="8" t="s">
        <v>4</v>
      </c>
    </row>
    <row r="7294" spans="1:4" ht="15.75" thickBot="1" x14ac:dyDescent="0.3">
      <c r="A7294" s="7">
        <v>1335150</v>
      </c>
      <c r="B7294" s="14" t="str">
        <f t="shared" si="115"/>
        <v>CIK0001335150</v>
      </c>
      <c r="C7294" s="1" t="s">
        <v>7285</v>
      </c>
      <c r="D7294" s="8" t="s">
        <v>4</v>
      </c>
    </row>
    <row r="7295" spans="1:4" ht="15.75" thickBot="1" x14ac:dyDescent="0.3">
      <c r="A7295" s="2">
        <v>1213071</v>
      </c>
      <c r="B7295" s="2" t="str">
        <f t="shared" si="115"/>
        <v>CIK0001213071</v>
      </c>
      <c r="C7295" s="3" t="s">
        <v>7286</v>
      </c>
      <c r="D7295" s="2" t="s">
        <v>4</v>
      </c>
    </row>
    <row r="7296" spans="1:4" ht="15.75" thickBot="1" x14ac:dyDescent="0.3">
      <c r="A7296" s="7">
        <v>2028409</v>
      </c>
      <c r="B7296" s="14" t="str">
        <f t="shared" si="115"/>
        <v>CIK0002028409</v>
      </c>
      <c r="C7296" s="1" t="s">
        <v>7287</v>
      </c>
      <c r="D7296" s="8" t="s">
        <v>4</v>
      </c>
    </row>
    <row r="7297" spans="1:4" ht="30.75" thickBot="1" x14ac:dyDescent="0.3">
      <c r="A7297" s="2">
        <v>1530266</v>
      </c>
      <c r="B7297" s="2" t="str">
        <f t="shared" si="115"/>
        <v>CIK0001530266</v>
      </c>
      <c r="C7297" s="3" t="s">
        <v>7288</v>
      </c>
      <c r="D7297" s="2" t="s">
        <v>4</v>
      </c>
    </row>
    <row r="7298" spans="1:4" ht="30.75" thickBot="1" x14ac:dyDescent="0.3">
      <c r="A7298" s="7">
        <v>1794927</v>
      </c>
      <c r="B7298" s="14" t="str">
        <f t="shared" si="115"/>
        <v>CIK0001794927</v>
      </c>
      <c r="C7298" s="1" t="s">
        <v>7289</v>
      </c>
      <c r="D7298" s="8" t="s">
        <v>4</v>
      </c>
    </row>
    <row r="7299" spans="1:4" ht="15.75" thickBot="1" x14ac:dyDescent="0.3">
      <c r="A7299" s="2">
        <v>1883770</v>
      </c>
      <c r="B7299" s="2" t="str">
        <f t="shared" si="115"/>
        <v>CIK0001883770</v>
      </c>
      <c r="C7299" s="3" t="s">
        <v>7290</v>
      </c>
      <c r="D7299" s="2" t="s">
        <v>4</v>
      </c>
    </row>
    <row r="7300" spans="1:4" ht="15.75" thickBot="1" x14ac:dyDescent="0.3">
      <c r="A7300" s="7">
        <v>1633950</v>
      </c>
      <c r="B7300" s="14" t="str">
        <f t="shared" si="115"/>
        <v>CIK0001633950</v>
      </c>
      <c r="C7300" s="1" t="s">
        <v>7291</v>
      </c>
      <c r="D7300" s="8" t="s">
        <v>4</v>
      </c>
    </row>
    <row r="7301" spans="1:4" ht="15.75" thickBot="1" x14ac:dyDescent="0.3">
      <c r="A7301" s="2">
        <v>2017531</v>
      </c>
      <c r="B7301" s="2" t="str">
        <f t="shared" si="115"/>
        <v>CIK0002017531</v>
      </c>
      <c r="C7301" s="3" t="s">
        <v>7292</v>
      </c>
      <c r="D7301" s="2" t="s">
        <v>4</v>
      </c>
    </row>
    <row r="7302" spans="1:4" x14ac:dyDescent="0.25">
      <c r="A7302" s="7">
        <v>1465722</v>
      </c>
      <c r="B7302" s="14" t="str">
        <f t="shared" si="115"/>
        <v>CIK0001465722</v>
      </c>
      <c r="C7302" s="1" t="s">
        <v>7293</v>
      </c>
      <c r="D7302" s="8" t="s">
        <v>4</v>
      </c>
    </row>
    <row r="7303" spans="1:4" ht="15.75" thickBot="1" x14ac:dyDescent="0.3">
      <c r="A7303" s="7">
        <v>1408838</v>
      </c>
      <c r="B7303" s="14" t="str">
        <f t="shared" si="115"/>
        <v>CIK0001408838</v>
      </c>
      <c r="C7303" s="1" t="s">
        <v>7294</v>
      </c>
      <c r="D7303" s="8" t="s">
        <v>4</v>
      </c>
    </row>
    <row r="7304" spans="1:4" ht="15.75" thickBot="1" x14ac:dyDescent="0.3">
      <c r="A7304" s="2">
        <v>1301810</v>
      </c>
      <c r="B7304" s="2" t="str">
        <f t="shared" si="115"/>
        <v>CIK0001301810</v>
      </c>
      <c r="C7304" s="3" t="s">
        <v>7295</v>
      </c>
      <c r="D7304" s="2" t="s">
        <v>4</v>
      </c>
    </row>
    <row r="7305" spans="1:4" x14ac:dyDescent="0.25">
      <c r="A7305" s="7">
        <v>1556698</v>
      </c>
      <c r="B7305" s="14" t="str">
        <f t="shared" si="115"/>
        <v>CIK0001556698</v>
      </c>
      <c r="C7305" s="1" t="s">
        <v>7296</v>
      </c>
      <c r="D7305" s="8" t="s">
        <v>4</v>
      </c>
    </row>
    <row r="7306" spans="1:4" x14ac:dyDescent="0.25">
      <c r="A7306" s="7">
        <v>1356891</v>
      </c>
      <c r="B7306" s="14" t="str">
        <f t="shared" si="115"/>
        <v>CIK0001356891</v>
      </c>
      <c r="C7306" s="1" t="s">
        <v>7297</v>
      </c>
      <c r="D7306" s="8" t="s">
        <v>4</v>
      </c>
    </row>
    <row r="7307" spans="1:4" x14ac:dyDescent="0.25">
      <c r="A7307" s="7">
        <v>1024188</v>
      </c>
      <c r="B7307" s="14" t="str">
        <f t="shared" si="115"/>
        <v>CIK0001024188</v>
      </c>
      <c r="C7307" s="1" t="s">
        <v>7298</v>
      </c>
      <c r="D7307" s="8" t="s">
        <v>4</v>
      </c>
    </row>
    <row r="7308" spans="1:4" x14ac:dyDescent="0.25">
      <c r="A7308" s="7">
        <v>1750474</v>
      </c>
      <c r="B7308" s="14" t="str">
        <f t="shared" si="115"/>
        <v>CIK0001750474</v>
      </c>
      <c r="C7308" s="1" t="s">
        <v>7299</v>
      </c>
      <c r="D7308" s="8" t="s">
        <v>4</v>
      </c>
    </row>
    <row r="7309" spans="1:4" ht="15.75" thickBot="1" x14ac:dyDescent="0.3">
      <c r="A7309" s="7">
        <v>1636956</v>
      </c>
      <c r="B7309" s="14" t="str">
        <f t="shared" si="115"/>
        <v>CIK0001636956</v>
      </c>
      <c r="C7309" s="1" t="s">
        <v>7300</v>
      </c>
      <c r="D7309" s="8" t="s">
        <v>4</v>
      </c>
    </row>
    <row r="7310" spans="1:4" ht="15.75" thickBot="1" x14ac:dyDescent="0.3">
      <c r="A7310" s="2">
        <v>1303961</v>
      </c>
      <c r="B7310" s="2" t="str">
        <f t="shared" si="115"/>
        <v>CIK0001303961</v>
      </c>
      <c r="C7310" s="3" t="s">
        <v>7301</v>
      </c>
      <c r="D7310" s="2" t="s">
        <v>4</v>
      </c>
    </row>
    <row r="7311" spans="1:4" x14ac:dyDescent="0.25">
      <c r="A7311" s="7">
        <v>1624050</v>
      </c>
      <c r="B7311" s="14" t="str">
        <f t="shared" si="115"/>
        <v>CIK0001624050</v>
      </c>
      <c r="C7311" s="1" t="s">
        <v>7302</v>
      </c>
      <c r="D7311" s="8" t="s">
        <v>4</v>
      </c>
    </row>
    <row r="7312" spans="1:4" ht="15.75" thickBot="1" x14ac:dyDescent="0.3">
      <c r="A7312" s="7">
        <v>1725324</v>
      </c>
      <c r="B7312" s="14" t="str">
        <f t="shared" si="115"/>
        <v>CIK0001725324</v>
      </c>
      <c r="C7312" s="1" t="s">
        <v>7303</v>
      </c>
      <c r="D7312" s="8" t="s">
        <v>4</v>
      </c>
    </row>
    <row r="7313" spans="1:4" ht="15.75" thickBot="1" x14ac:dyDescent="0.3">
      <c r="A7313" s="2">
        <v>1477271</v>
      </c>
      <c r="B7313" s="2" t="str">
        <f t="shared" si="115"/>
        <v>CIK0001477271</v>
      </c>
      <c r="C7313" s="3" t="s">
        <v>7304</v>
      </c>
      <c r="D7313" s="2" t="s">
        <v>4</v>
      </c>
    </row>
    <row r="7314" spans="1:4" ht="15.75" thickBot="1" x14ac:dyDescent="0.3">
      <c r="A7314" s="7">
        <v>1533965</v>
      </c>
      <c r="B7314" s="14" t="str">
        <f t="shared" si="115"/>
        <v>CIK0001533965</v>
      </c>
      <c r="C7314" s="1" t="s">
        <v>7305</v>
      </c>
      <c r="D7314" s="8" t="s">
        <v>4</v>
      </c>
    </row>
    <row r="7315" spans="1:4" ht="15.75" thickBot="1" x14ac:dyDescent="0.3">
      <c r="A7315" s="2">
        <v>1169514</v>
      </c>
      <c r="B7315" s="2" t="str">
        <f t="shared" si="115"/>
        <v>CIK0001169514</v>
      </c>
      <c r="C7315" s="3" t="s">
        <v>7306</v>
      </c>
      <c r="D7315" s="2" t="s">
        <v>4</v>
      </c>
    </row>
    <row r="7316" spans="1:4" ht="15.75" thickBot="1" x14ac:dyDescent="0.3">
      <c r="A7316" s="7">
        <v>1784034</v>
      </c>
      <c r="B7316" s="14" t="str">
        <f t="shared" si="115"/>
        <v>CIK0001784034</v>
      </c>
      <c r="C7316" s="1" t="s">
        <v>7307</v>
      </c>
      <c r="D7316" s="8" t="s">
        <v>4</v>
      </c>
    </row>
    <row r="7317" spans="1:4" ht="15.75" thickBot="1" x14ac:dyDescent="0.3">
      <c r="A7317" s="2">
        <v>1492398</v>
      </c>
      <c r="B7317" s="2" t="str">
        <f t="shared" si="115"/>
        <v>CIK0001492398</v>
      </c>
      <c r="C7317" s="3" t="s">
        <v>7308</v>
      </c>
      <c r="D7317" s="2" t="s">
        <v>4</v>
      </c>
    </row>
    <row r="7318" spans="1:4" x14ac:dyDescent="0.25">
      <c r="A7318" s="7">
        <v>1492397</v>
      </c>
      <c r="B7318" s="14" t="str">
        <f t="shared" si="115"/>
        <v>CIK0001492397</v>
      </c>
      <c r="C7318" s="1" t="s">
        <v>7309</v>
      </c>
      <c r="D7318" s="8" t="s">
        <v>4</v>
      </c>
    </row>
    <row r="7319" spans="1:4" ht="15.75" thickBot="1" x14ac:dyDescent="0.3">
      <c r="A7319" s="7">
        <v>1941966</v>
      </c>
      <c r="B7319" s="14" t="str">
        <f t="shared" si="115"/>
        <v>CIK0001941966</v>
      </c>
      <c r="C7319" s="1" t="s">
        <v>7310</v>
      </c>
      <c r="D7319" s="8" t="s">
        <v>4</v>
      </c>
    </row>
    <row r="7320" spans="1:4" ht="15.75" thickBot="1" x14ac:dyDescent="0.3">
      <c r="A7320" s="2">
        <v>1692152</v>
      </c>
      <c r="B7320" s="2" t="str">
        <f t="shared" si="115"/>
        <v>CIK0001692152</v>
      </c>
      <c r="C7320" s="3" t="s">
        <v>7311</v>
      </c>
      <c r="D7320" s="2" t="s">
        <v>4</v>
      </c>
    </row>
    <row r="7321" spans="1:4" ht="15.75" thickBot="1" x14ac:dyDescent="0.3">
      <c r="A7321" s="7">
        <v>1563473</v>
      </c>
      <c r="B7321" s="14" t="str">
        <f t="shared" si="115"/>
        <v>CIK0001563473</v>
      </c>
      <c r="C7321" s="1" t="s">
        <v>7312</v>
      </c>
      <c r="D7321" s="8" t="s">
        <v>4</v>
      </c>
    </row>
    <row r="7322" spans="1:4" ht="15.75" thickBot="1" x14ac:dyDescent="0.3">
      <c r="A7322" s="2">
        <v>1563476</v>
      </c>
      <c r="B7322" s="2" t="str">
        <f t="shared" si="115"/>
        <v>CIK0001563476</v>
      </c>
      <c r="C7322" s="3" t="s">
        <v>7313</v>
      </c>
      <c r="D7322" s="2" t="s">
        <v>4</v>
      </c>
    </row>
    <row r="7323" spans="1:4" x14ac:dyDescent="0.25">
      <c r="A7323" s="7">
        <v>1341700</v>
      </c>
      <c r="B7323" s="14" t="str">
        <f t="shared" si="115"/>
        <v>CIK0001341700</v>
      </c>
      <c r="C7323" s="1" t="s">
        <v>7314</v>
      </c>
      <c r="D7323" s="8" t="s">
        <v>4</v>
      </c>
    </row>
    <row r="7324" spans="1:4" ht="15.75" thickBot="1" x14ac:dyDescent="0.3">
      <c r="A7324" s="7">
        <v>1672133</v>
      </c>
      <c r="B7324" s="14" t="str">
        <f t="shared" si="115"/>
        <v>CIK0001672133</v>
      </c>
      <c r="C7324" s="1" t="s">
        <v>7315</v>
      </c>
      <c r="D7324" s="8" t="s">
        <v>4</v>
      </c>
    </row>
    <row r="7325" spans="1:4" ht="15.75" thickBot="1" x14ac:dyDescent="0.3">
      <c r="A7325" s="2">
        <v>1488062</v>
      </c>
      <c r="B7325" s="2" t="str">
        <f t="shared" si="115"/>
        <v>CIK0001488062</v>
      </c>
      <c r="C7325" s="3" t="s">
        <v>7316</v>
      </c>
      <c r="D7325" s="2" t="s">
        <v>4</v>
      </c>
    </row>
    <row r="7326" spans="1:4" ht="15.75" thickBot="1" x14ac:dyDescent="0.3">
      <c r="A7326" s="7">
        <v>1437428</v>
      </c>
      <c r="B7326" s="14" t="str">
        <f t="shared" si="115"/>
        <v>CIK0001437428</v>
      </c>
      <c r="C7326" s="1" t="s">
        <v>7317</v>
      </c>
      <c r="D7326" s="8" t="s">
        <v>4</v>
      </c>
    </row>
    <row r="7327" spans="1:4" ht="15.75" thickBot="1" x14ac:dyDescent="0.3">
      <c r="A7327" s="2">
        <v>1075516</v>
      </c>
      <c r="B7327" s="2" t="str">
        <f t="shared" si="115"/>
        <v>CIK0001075516</v>
      </c>
      <c r="C7327" s="3" t="s">
        <v>7318</v>
      </c>
      <c r="D7327" s="2" t="s">
        <v>4</v>
      </c>
    </row>
    <row r="7328" spans="1:4" ht="15.75" thickBot="1" x14ac:dyDescent="0.3">
      <c r="A7328" s="7">
        <v>1265570</v>
      </c>
      <c r="B7328" s="14" t="str">
        <f t="shared" si="115"/>
        <v>CIK0001265570</v>
      </c>
      <c r="C7328" s="1" t="s">
        <v>7319</v>
      </c>
      <c r="D7328" s="8" t="s">
        <v>4</v>
      </c>
    </row>
    <row r="7329" spans="1:4" ht="15.75" thickBot="1" x14ac:dyDescent="0.3">
      <c r="A7329" s="2">
        <v>1488564</v>
      </c>
      <c r="B7329" s="2" t="str">
        <f t="shared" si="115"/>
        <v>CIK0001488564</v>
      </c>
      <c r="C7329" s="3" t="s">
        <v>7320</v>
      </c>
      <c r="D7329" s="2" t="s">
        <v>4</v>
      </c>
    </row>
    <row r="7330" spans="1:4" ht="15.75" thickBot="1" x14ac:dyDescent="0.3">
      <c r="A7330" s="2">
        <v>1840078</v>
      </c>
      <c r="B7330" s="2" t="str">
        <f t="shared" si="115"/>
        <v>CIK0001840078</v>
      </c>
      <c r="C7330" s="3" t="s">
        <v>7321</v>
      </c>
      <c r="D7330" s="2" t="s">
        <v>4</v>
      </c>
    </row>
    <row r="7331" spans="1:4" ht="15.75" thickBot="1" x14ac:dyDescent="0.3">
      <c r="A7331" s="7">
        <v>1840007</v>
      </c>
      <c r="B7331" s="14" t="str">
        <f t="shared" si="115"/>
        <v>CIK0001840007</v>
      </c>
      <c r="C7331" s="1" t="s">
        <v>7322</v>
      </c>
      <c r="D7331" s="8" t="s">
        <v>4</v>
      </c>
    </row>
    <row r="7332" spans="1:4" ht="15.75" thickBot="1" x14ac:dyDescent="0.3">
      <c r="A7332" s="2">
        <v>1566484</v>
      </c>
      <c r="B7332" s="2" t="str">
        <f t="shared" si="115"/>
        <v>CIK0001566484</v>
      </c>
      <c r="C7332" s="3" t="s">
        <v>7323</v>
      </c>
      <c r="D7332" s="2" t="s">
        <v>4</v>
      </c>
    </row>
    <row r="7333" spans="1:4" x14ac:dyDescent="0.25">
      <c r="A7333" s="7">
        <v>1136846</v>
      </c>
      <c r="B7333" s="14" t="str">
        <f t="shared" si="115"/>
        <v>CIK0001136846</v>
      </c>
      <c r="C7333" s="1" t="s">
        <v>7324</v>
      </c>
      <c r="D7333" s="8" t="s">
        <v>4</v>
      </c>
    </row>
    <row r="7334" spans="1:4" ht="15.75" thickBot="1" x14ac:dyDescent="0.3">
      <c r="A7334" s="7">
        <v>1943669</v>
      </c>
      <c r="B7334" s="14" t="str">
        <f t="shared" si="115"/>
        <v>CIK0001943669</v>
      </c>
      <c r="C7334" s="1" t="s">
        <v>7325</v>
      </c>
      <c r="D7334" s="8" t="s">
        <v>4</v>
      </c>
    </row>
    <row r="7335" spans="1:4" ht="15.75" thickBot="1" x14ac:dyDescent="0.3">
      <c r="A7335" s="2">
        <v>1982803</v>
      </c>
      <c r="B7335" s="2" t="str">
        <f t="shared" si="115"/>
        <v>CIK0001982803</v>
      </c>
      <c r="C7335" s="3" t="s">
        <v>7326</v>
      </c>
      <c r="D7335" s="2" t="s">
        <v>4</v>
      </c>
    </row>
    <row r="7336" spans="1:4" ht="15.75" thickBot="1" x14ac:dyDescent="0.3">
      <c r="A7336" s="7">
        <v>1759993</v>
      </c>
      <c r="B7336" s="14" t="str">
        <f t="shared" si="115"/>
        <v>CIK0001759993</v>
      </c>
      <c r="C7336" s="1" t="s">
        <v>7327</v>
      </c>
      <c r="D7336" s="8" t="s">
        <v>4</v>
      </c>
    </row>
    <row r="7337" spans="1:4" ht="15.75" thickBot="1" x14ac:dyDescent="0.3">
      <c r="A7337" s="2">
        <v>1900468</v>
      </c>
      <c r="B7337" s="2" t="str">
        <f t="shared" si="115"/>
        <v>CIK0001900468</v>
      </c>
      <c r="C7337" s="3" t="s">
        <v>7328</v>
      </c>
      <c r="D7337" s="2" t="s">
        <v>4</v>
      </c>
    </row>
    <row r="7338" spans="1:4" ht="15.75" thickBot="1" x14ac:dyDescent="0.3">
      <c r="A7338" s="7">
        <v>1074652</v>
      </c>
      <c r="B7338" s="14" t="str">
        <f t="shared" si="115"/>
        <v>CIK0001074652</v>
      </c>
      <c r="C7338" s="1" t="s">
        <v>7329</v>
      </c>
      <c r="D7338" s="8" t="s">
        <v>4</v>
      </c>
    </row>
    <row r="7339" spans="1:4" ht="15.75" thickBot="1" x14ac:dyDescent="0.3">
      <c r="A7339" s="2">
        <v>1369952</v>
      </c>
      <c r="B7339" s="2" t="str">
        <f t="shared" si="115"/>
        <v>CIK0001369952</v>
      </c>
      <c r="C7339" s="3" t="s">
        <v>7330</v>
      </c>
      <c r="D7339" s="2" t="s">
        <v>4</v>
      </c>
    </row>
    <row r="7340" spans="1:4" ht="15.75" thickBot="1" x14ac:dyDescent="0.3">
      <c r="A7340" s="7">
        <v>2023511</v>
      </c>
      <c r="B7340" s="14" t="str">
        <f t="shared" ref="B7340:B7402" si="116">_xlfn.CONCAT("CIK",REPT(0,10-LEN(A7340)),A7340)</f>
        <v>CIK0002023511</v>
      </c>
      <c r="C7340" s="1" t="s">
        <v>7331</v>
      </c>
      <c r="D7340" s="8" t="s">
        <v>4</v>
      </c>
    </row>
    <row r="7341" spans="1:4" ht="15.75" thickBot="1" x14ac:dyDescent="0.3">
      <c r="A7341" s="2">
        <v>1556710</v>
      </c>
      <c r="B7341" s="2" t="str">
        <f t="shared" si="116"/>
        <v>CIK0001556710</v>
      </c>
      <c r="C7341" s="3" t="s">
        <v>7332</v>
      </c>
      <c r="D7341" s="2" t="s">
        <v>4</v>
      </c>
    </row>
    <row r="7342" spans="1:4" ht="15.75" thickBot="1" x14ac:dyDescent="0.3">
      <c r="A7342" s="2">
        <v>1676553</v>
      </c>
      <c r="B7342" s="2" t="str">
        <f t="shared" si="116"/>
        <v>CIK0001676553</v>
      </c>
      <c r="C7342" s="3" t="s">
        <v>7333</v>
      </c>
      <c r="D7342" s="2" t="s">
        <v>4</v>
      </c>
    </row>
    <row r="7343" spans="1:4" ht="15.75" thickBot="1" x14ac:dyDescent="0.3">
      <c r="A7343" s="2">
        <v>1804522</v>
      </c>
      <c r="B7343" s="2" t="str">
        <f t="shared" si="116"/>
        <v>CIK0001804522</v>
      </c>
      <c r="C7343" s="3" t="s">
        <v>7334</v>
      </c>
      <c r="D7343" s="2" t="s">
        <v>4</v>
      </c>
    </row>
    <row r="7344" spans="1:4" ht="15.75" thickBot="1" x14ac:dyDescent="0.3">
      <c r="A7344" s="7">
        <v>1937685</v>
      </c>
      <c r="B7344" s="14" t="str">
        <f t="shared" si="116"/>
        <v>CIK0001937685</v>
      </c>
      <c r="C7344" s="1" t="s">
        <v>7335</v>
      </c>
      <c r="D7344" s="8" t="s">
        <v>4</v>
      </c>
    </row>
    <row r="7345" spans="1:4" ht="15.75" thickBot="1" x14ac:dyDescent="0.3">
      <c r="A7345" s="2">
        <v>1806729</v>
      </c>
      <c r="B7345" s="2" t="str">
        <f t="shared" si="116"/>
        <v>CIK0001806729</v>
      </c>
      <c r="C7345" s="3" t="s">
        <v>7336</v>
      </c>
      <c r="D7345" s="2" t="s">
        <v>4</v>
      </c>
    </row>
    <row r="7346" spans="1:4" ht="15.75" thickBot="1" x14ac:dyDescent="0.3">
      <c r="A7346" s="7">
        <v>1455093</v>
      </c>
      <c r="B7346" s="14" t="str">
        <f t="shared" si="116"/>
        <v>CIK0001455093</v>
      </c>
      <c r="C7346" s="1" t="s">
        <v>7337</v>
      </c>
      <c r="D7346" s="8" t="s">
        <v>4</v>
      </c>
    </row>
    <row r="7347" spans="1:4" ht="15.75" thickBot="1" x14ac:dyDescent="0.3">
      <c r="A7347" s="2">
        <v>1433411</v>
      </c>
      <c r="B7347" s="2" t="str">
        <f t="shared" si="116"/>
        <v>CIK0001433411</v>
      </c>
      <c r="C7347" s="3" t="s">
        <v>7338</v>
      </c>
      <c r="D7347" s="2" t="s">
        <v>4</v>
      </c>
    </row>
    <row r="7348" spans="1:4" ht="15.75" thickBot="1" x14ac:dyDescent="0.3">
      <c r="A7348" s="7">
        <v>1746864</v>
      </c>
      <c r="B7348" s="14" t="str">
        <f t="shared" si="116"/>
        <v>CIK0001746864</v>
      </c>
      <c r="C7348" s="1" t="s">
        <v>7339</v>
      </c>
      <c r="D7348" s="8" t="s">
        <v>4</v>
      </c>
    </row>
    <row r="7349" spans="1:4" ht="15.75" thickBot="1" x14ac:dyDescent="0.3">
      <c r="A7349" s="2">
        <v>1653475</v>
      </c>
      <c r="B7349" s="2" t="str">
        <f t="shared" si="116"/>
        <v>CIK0001653475</v>
      </c>
      <c r="C7349" s="3" t="s">
        <v>7340</v>
      </c>
      <c r="D7349" s="2" t="s">
        <v>4</v>
      </c>
    </row>
    <row r="7350" spans="1:4" ht="15.75" thickBot="1" x14ac:dyDescent="0.3">
      <c r="A7350" s="7">
        <v>1504793</v>
      </c>
      <c r="B7350" s="14" t="str">
        <f t="shared" si="116"/>
        <v>CIK0001504793</v>
      </c>
      <c r="C7350" s="1" t="s">
        <v>7341</v>
      </c>
      <c r="D7350" s="8" t="s">
        <v>4</v>
      </c>
    </row>
    <row r="7351" spans="1:4" ht="15.75" thickBot="1" x14ac:dyDescent="0.3">
      <c r="A7351" s="2">
        <v>1844099</v>
      </c>
      <c r="B7351" s="2" t="str">
        <f t="shared" si="116"/>
        <v>CIK0001844099</v>
      </c>
      <c r="C7351" s="3" t="s">
        <v>7342</v>
      </c>
      <c r="D7351" s="2" t="s">
        <v>4</v>
      </c>
    </row>
    <row r="7352" spans="1:4" ht="15.75" thickBot="1" x14ac:dyDescent="0.3">
      <c r="A7352" s="7">
        <v>1268398</v>
      </c>
      <c r="B7352" s="14" t="str">
        <f t="shared" si="116"/>
        <v>CIK0001268398</v>
      </c>
      <c r="C7352" s="1" t="s">
        <v>7343</v>
      </c>
      <c r="D7352" s="8" t="s">
        <v>4</v>
      </c>
    </row>
    <row r="7353" spans="1:4" ht="15.75" thickBot="1" x14ac:dyDescent="0.3">
      <c r="A7353" s="2">
        <v>1216915</v>
      </c>
      <c r="B7353" s="2" t="str">
        <f t="shared" si="116"/>
        <v>CIK0001216915</v>
      </c>
      <c r="C7353" s="3" t="s">
        <v>7344</v>
      </c>
      <c r="D7353" s="2" t="s">
        <v>4</v>
      </c>
    </row>
    <row r="7354" spans="1:4" ht="15.75" thickBot="1" x14ac:dyDescent="0.3">
      <c r="A7354" s="7">
        <v>911499</v>
      </c>
      <c r="B7354" s="14" t="str">
        <f t="shared" si="116"/>
        <v>CIK0000911499</v>
      </c>
      <c r="C7354" s="1" t="s">
        <v>7345</v>
      </c>
      <c r="D7354" s="8" t="s">
        <v>4</v>
      </c>
    </row>
    <row r="7355" spans="1:4" ht="15.75" thickBot="1" x14ac:dyDescent="0.3">
      <c r="A7355" s="2">
        <v>1305597</v>
      </c>
      <c r="B7355" s="2" t="str">
        <f t="shared" si="116"/>
        <v>CIK0001305597</v>
      </c>
      <c r="C7355" s="3" t="s">
        <v>7346</v>
      </c>
      <c r="D7355" s="2" t="s">
        <v>4</v>
      </c>
    </row>
    <row r="7356" spans="1:4" ht="15.75" thickBot="1" x14ac:dyDescent="0.3">
      <c r="A7356" s="7">
        <v>1952414</v>
      </c>
      <c r="B7356" s="14" t="str">
        <f t="shared" si="116"/>
        <v>CIK0001952414</v>
      </c>
      <c r="C7356" s="1" t="s">
        <v>7347</v>
      </c>
      <c r="D7356" s="8" t="s">
        <v>4</v>
      </c>
    </row>
    <row r="7357" spans="1:4" ht="15.75" thickBot="1" x14ac:dyDescent="0.3">
      <c r="A7357" s="2">
        <v>1608501</v>
      </c>
      <c r="B7357" s="2" t="str">
        <f t="shared" si="116"/>
        <v>CIK0001608501</v>
      </c>
      <c r="C7357" s="3" t="s">
        <v>7348</v>
      </c>
      <c r="D7357" s="2" t="s">
        <v>4</v>
      </c>
    </row>
    <row r="7358" spans="1:4" ht="15.75" thickBot="1" x14ac:dyDescent="0.3">
      <c r="A7358" s="7">
        <v>1636613</v>
      </c>
      <c r="B7358" s="14" t="str">
        <f t="shared" si="116"/>
        <v>CIK0001636613</v>
      </c>
      <c r="C7358" s="1" t="s">
        <v>7349</v>
      </c>
      <c r="D7358" s="8" t="s">
        <v>4</v>
      </c>
    </row>
    <row r="7359" spans="1:4" ht="15.75" thickBot="1" x14ac:dyDescent="0.3">
      <c r="A7359" s="2">
        <v>1953038</v>
      </c>
      <c r="B7359" s="2" t="str">
        <f t="shared" si="116"/>
        <v>CIK0001953038</v>
      </c>
      <c r="C7359" s="3" t="s">
        <v>7350</v>
      </c>
      <c r="D7359" s="2" t="s">
        <v>4</v>
      </c>
    </row>
    <row r="7360" spans="1:4" ht="15.75" thickBot="1" x14ac:dyDescent="0.3">
      <c r="A7360" s="7">
        <v>1520096</v>
      </c>
      <c r="B7360" s="14" t="str">
        <f t="shared" si="116"/>
        <v>CIK0001520096</v>
      </c>
      <c r="C7360" s="1" t="s">
        <v>7351</v>
      </c>
      <c r="D7360" s="8" t="s">
        <v>4</v>
      </c>
    </row>
    <row r="7361" spans="1:4" ht="15.75" thickBot="1" x14ac:dyDescent="0.3">
      <c r="A7361" s="2">
        <v>1789799</v>
      </c>
      <c r="B7361" s="2" t="str">
        <f t="shared" si="116"/>
        <v>CIK0001789799</v>
      </c>
      <c r="C7361" s="3" t="s">
        <v>7352</v>
      </c>
      <c r="D7361" s="2" t="s">
        <v>4</v>
      </c>
    </row>
    <row r="7362" spans="1:4" ht="15.75" thickBot="1" x14ac:dyDescent="0.3">
      <c r="A7362" s="7">
        <v>1954657</v>
      </c>
      <c r="B7362" s="14" t="str">
        <f t="shared" si="116"/>
        <v>CIK0001954657</v>
      </c>
      <c r="C7362" s="1" t="s">
        <v>7353</v>
      </c>
      <c r="D7362" s="8" t="s">
        <v>4</v>
      </c>
    </row>
    <row r="7363" spans="1:4" ht="15.75" thickBot="1" x14ac:dyDescent="0.3">
      <c r="A7363" s="2">
        <v>1471819</v>
      </c>
      <c r="B7363" s="2" t="str">
        <f t="shared" si="116"/>
        <v>CIK0001471819</v>
      </c>
      <c r="C7363" s="3" t="s">
        <v>7354</v>
      </c>
      <c r="D7363" s="2" t="s">
        <v>4</v>
      </c>
    </row>
    <row r="7364" spans="1:4" ht="15.75" thickBot="1" x14ac:dyDescent="0.3">
      <c r="A7364" s="7">
        <v>1470486</v>
      </c>
      <c r="B7364" s="14" t="str">
        <f t="shared" si="116"/>
        <v>CIK0001470486</v>
      </c>
      <c r="C7364" s="1" t="s">
        <v>7355</v>
      </c>
      <c r="D7364" s="8" t="s">
        <v>4</v>
      </c>
    </row>
    <row r="7365" spans="1:4" ht="15.75" thickBot="1" x14ac:dyDescent="0.3">
      <c r="A7365" s="2">
        <v>1386194</v>
      </c>
      <c r="B7365" s="2" t="str">
        <f t="shared" si="116"/>
        <v>CIK0001386194</v>
      </c>
      <c r="C7365" s="3" t="s">
        <v>7356</v>
      </c>
      <c r="D7365" s="2" t="s">
        <v>7357</v>
      </c>
    </row>
    <row r="7366" spans="1:4" ht="15.75" thickBot="1" x14ac:dyDescent="0.3">
      <c r="A7366" s="7">
        <v>1593736</v>
      </c>
      <c r="B7366" s="14" t="str">
        <f t="shared" si="116"/>
        <v>CIK0001593736</v>
      </c>
      <c r="C7366" s="1" t="s">
        <v>7358</v>
      </c>
      <c r="D7366" s="8" t="s">
        <v>4</v>
      </c>
    </row>
    <row r="7367" spans="1:4" ht="15.75" thickBot="1" x14ac:dyDescent="0.3">
      <c r="A7367" s="2">
        <v>1457115</v>
      </c>
      <c r="B7367" s="2" t="str">
        <f t="shared" si="116"/>
        <v>CIK0001457115</v>
      </c>
      <c r="C7367" s="3" t="s">
        <v>7359</v>
      </c>
      <c r="D7367" s="2" t="s">
        <v>4</v>
      </c>
    </row>
    <row r="7368" spans="1:4" ht="15.75" thickBot="1" x14ac:dyDescent="0.3">
      <c r="A7368" s="7">
        <v>1819110</v>
      </c>
      <c r="B7368" s="14" t="str">
        <f t="shared" si="116"/>
        <v>CIK0001819110</v>
      </c>
      <c r="C7368" s="1" t="s">
        <v>7360</v>
      </c>
      <c r="D7368" s="8" t="s">
        <v>4</v>
      </c>
    </row>
    <row r="7369" spans="1:4" ht="15.75" thickBot="1" x14ac:dyDescent="0.3">
      <c r="A7369" s="2">
        <v>1905454</v>
      </c>
      <c r="B7369" s="2" t="str">
        <f t="shared" si="116"/>
        <v>CIK0001905454</v>
      </c>
      <c r="C7369" s="3" t="s">
        <v>7361</v>
      </c>
      <c r="D7369" s="2" t="s">
        <v>4</v>
      </c>
    </row>
    <row r="7370" spans="1:4" ht="15.75" thickBot="1" x14ac:dyDescent="0.3">
      <c r="A7370" s="7">
        <v>1851287</v>
      </c>
      <c r="B7370" s="14" t="str">
        <f t="shared" si="116"/>
        <v>CIK0001851287</v>
      </c>
      <c r="C7370" s="1" t="s">
        <v>7362</v>
      </c>
      <c r="D7370" s="8" t="s">
        <v>4</v>
      </c>
    </row>
    <row r="7371" spans="1:4" ht="15.75" thickBot="1" x14ac:dyDescent="0.3">
      <c r="A7371" s="2">
        <v>1826966</v>
      </c>
      <c r="B7371" s="2" t="str">
        <f t="shared" si="116"/>
        <v>CIK0001826966</v>
      </c>
      <c r="C7371" s="3" t="s">
        <v>7363</v>
      </c>
      <c r="D7371" s="2" t="s">
        <v>4</v>
      </c>
    </row>
    <row r="7372" spans="1:4" ht="15.75" thickBot="1" x14ac:dyDescent="0.3">
      <c r="A7372" s="7">
        <v>1486070</v>
      </c>
      <c r="B7372" s="14" t="str">
        <f t="shared" si="116"/>
        <v>CIK0001486070</v>
      </c>
      <c r="C7372" s="1" t="s">
        <v>7364</v>
      </c>
      <c r="D7372" s="8" t="s">
        <v>4</v>
      </c>
    </row>
    <row r="7373" spans="1:4" ht="15.75" thickBot="1" x14ac:dyDescent="0.3">
      <c r="A7373" s="2">
        <v>1777474</v>
      </c>
      <c r="B7373" s="2" t="str">
        <f t="shared" si="116"/>
        <v>CIK0001777474</v>
      </c>
      <c r="C7373" s="3" t="s">
        <v>7365</v>
      </c>
      <c r="D7373" s="2" t="s">
        <v>4</v>
      </c>
    </row>
    <row r="7374" spans="1:4" x14ac:dyDescent="0.25">
      <c r="A7374" s="7">
        <v>1567484</v>
      </c>
      <c r="B7374" s="14" t="str">
        <f t="shared" si="116"/>
        <v>CIK0001567484</v>
      </c>
      <c r="C7374" s="1" t="s">
        <v>7366</v>
      </c>
      <c r="D7374" s="8" t="s">
        <v>4</v>
      </c>
    </row>
    <row r="7375" spans="1:4" ht="15.75" thickBot="1" x14ac:dyDescent="0.3">
      <c r="A7375" s="7">
        <v>1650907</v>
      </c>
      <c r="B7375" s="14" t="str">
        <f t="shared" si="116"/>
        <v>CIK0001650907</v>
      </c>
      <c r="C7375" s="1" t="s">
        <v>7367</v>
      </c>
      <c r="D7375" s="8" t="s">
        <v>4</v>
      </c>
    </row>
    <row r="7376" spans="1:4" ht="15.75" thickBot="1" x14ac:dyDescent="0.3">
      <c r="A7376" s="2">
        <v>1249271</v>
      </c>
      <c r="B7376" s="2" t="str">
        <f t="shared" si="116"/>
        <v>CIK0001249271</v>
      </c>
      <c r="C7376" s="3" t="s">
        <v>7368</v>
      </c>
      <c r="D7376" s="2" t="s">
        <v>4</v>
      </c>
    </row>
    <row r="7377" spans="1:4" ht="15.75" thickBot="1" x14ac:dyDescent="0.3">
      <c r="A7377" s="7">
        <v>1137292</v>
      </c>
      <c r="B7377" s="14" t="str">
        <f t="shared" si="116"/>
        <v>CIK0001137292</v>
      </c>
      <c r="C7377" s="1" t="s">
        <v>7369</v>
      </c>
      <c r="D7377" s="8" t="s">
        <v>4</v>
      </c>
    </row>
    <row r="7378" spans="1:4" ht="30.75" thickBot="1" x14ac:dyDescent="0.3">
      <c r="A7378" s="2">
        <v>1733732</v>
      </c>
      <c r="B7378" s="2" t="str">
        <f t="shared" si="116"/>
        <v>CIK0001733732</v>
      </c>
      <c r="C7378" s="3" t="s">
        <v>7370</v>
      </c>
      <c r="D7378" s="2" t="s">
        <v>4</v>
      </c>
    </row>
    <row r="7379" spans="1:4" ht="30.75" thickBot="1" x14ac:dyDescent="0.3">
      <c r="A7379" s="7">
        <v>1719305</v>
      </c>
      <c r="B7379" s="14" t="str">
        <f t="shared" si="116"/>
        <v>CIK0001719305</v>
      </c>
      <c r="C7379" s="1" t="s">
        <v>7371</v>
      </c>
      <c r="D7379" s="8" t="s">
        <v>4</v>
      </c>
    </row>
    <row r="7380" spans="1:4" ht="15.75" thickBot="1" x14ac:dyDescent="0.3">
      <c r="A7380" s="2">
        <v>1099818</v>
      </c>
      <c r="B7380" s="2" t="str">
        <f t="shared" si="116"/>
        <v>CIK0001099818</v>
      </c>
      <c r="C7380" s="3" t="s">
        <v>7372</v>
      </c>
      <c r="D7380" s="2" t="s">
        <v>4</v>
      </c>
    </row>
    <row r="7381" spans="1:4" x14ac:dyDescent="0.25">
      <c r="A7381" s="7">
        <v>1903915</v>
      </c>
      <c r="B7381" s="14" t="str">
        <f t="shared" si="116"/>
        <v>CIK0001903915</v>
      </c>
      <c r="C7381" s="1" t="s">
        <v>7373</v>
      </c>
      <c r="D7381" s="8" t="s">
        <v>4</v>
      </c>
    </row>
    <row r="7382" spans="1:4" ht="15.75" thickBot="1" x14ac:dyDescent="0.3">
      <c r="A7382" s="7">
        <v>1706463</v>
      </c>
      <c r="B7382" s="14" t="str">
        <f t="shared" si="116"/>
        <v>CIK0001706463</v>
      </c>
      <c r="C7382" s="1" t="s">
        <v>7374</v>
      </c>
      <c r="D7382" s="8" t="s">
        <v>4</v>
      </c>
    </row>
    <row r="7383" spans="1:4" ht="15.75" thickBot="1" x14ac:dyDescent="0.3">
      <c r="A7383" s="2">
        <v>1784164</v>
      </c>
      <c r="B7383" s="2" t="str">
        <f t="shared" si="116"/>
        <v>CIK0001784164</v>
      </c>
      <c r="C7383" s="3" t="s">
        <v>7375</v>
      </c>
      <c r="D7383" s="2" t="s">
        <v>4</v>
      </c>
    </row>
    <row r="7384" spans="1:4" x14ac:dyDescent="0.25">
      <c r="A7384" s="7">
        <v>1127021</v>
      </c>
      <c r="B7384" s="14" t="str">
        <f t="shared" si="116"/>
        <v>CIK0001127021</v>
      </c>
      <c r="C7384" s="1" t="s">
        <v>7376</v>
      </c>
      <c r="D7384" s="8" t="s">
        <v>4</v>
      </c>
    </row>
    <row r="7385" spans="1:4" ht="15.75" thickBot="1" x14ac:dyDescent="0.3">
      <c r="A7385" s="7">
        <v>1437427</v>
      </c>
      <c r="B7385" s="14" t="str">
        <f t="shared" si="116"/>
        <v>CIK0001437427</v>
      </c>
      <c r="C7385" s="1" t="s">
        <v>7377</v>
      </c>
      <c r="D7385" s="8" t="s">
        <v>4</v>
      </c>
    </row>
    <row r="7386" spans="1:4" ht="15.75" thickBot="1" x14ac:dyDescent="0.3">
      <c r="A7386" s="2">
        <v>1527007</v>
      </c>
      <c r="B7386" s="2" t="str">
        <f t="shared" si="116"/>
        <v>CIK0001527007</v>
      </c>
      <c r="C7386" s="3" t="s">
        <v>7378</v>
      </c>
      <c r="D7386" s="2" t="s">
        <v>4</v>
      </c>
    </row>
    <row r="7387" spans="1:4" ht="15.75" thickBot="1" x14ac:dyDescent="0.3">
      <c r="A7387" s="7">
        <v>1748984</v>
      </c>
      <c r="B7387" s="14" t="str">
        <f t="shared" si="116"/>
        <v>CIK0001748984</v>
      </c>
      <c r="C7387" s="1" t="s">
        <v>7379</v>
      </c>
      <c r="D7387" s="8" t="s">
        <v>4</v>
      </c>
    </row>
    <row r="7388" spans="1:4" ht="15.75" thickBot="1" x14ac:dyDescent="0.3">
      <c r="A7388" s="2">
        <v>1704318</v>
      </c>
      <c r="B7388" s="2" t="str">
        <f t="shared" si="116"/>
        <v>CIK0001704318</v>
      </c>
      <c r="C7388" s="3" t="s">
        <v>7380</v>
      </c>
      <c r="D7388" s="2" t="s">
        <v>4</v>
      </c>
    </row>
    <row r="7389" spans="1:4" ht="15.75" thickBot="1" x14ac:dyDescent="0.3">
      <c r="A7389" s="7">
        <v>1595745</v>
      </c>
      <c r="B7389" s="14" t="str">
        <f t="shared" si="116"/>
        <v>CIK0001595745</v>
      </c>
      <c r="C7389" s="1" t="s">
        <v>7381</v>
      </c>
      <c r="D7389" s="8" t="s">
        <v>4</v>
      </c>
    </row>
    <row r="7390" spans="1:4" ht="15.75" thickBot="1" x14ac:dyDescent="0.3">
      <c r="A7390" s="2">
        <v>1136422</v>
      </c>
      <c r="B7390" s="2" t="str">
        <f t="shared" si="116"/>
        <v>CIK0001136422</v>
      </c>
      <c r="C7390" s="3" t="s">
        <v>7382</v>
      </c>
      <c r="D7390" s="2" t="s">
        <v>4</v>
      </c>
    </row>
    <row r="7391" spans="1:4" ht="15.75" thickBot="1" x14ac:dyDescent="0.3">
      <c r="A7391" s="7">
        <v>1981191</v>
      </c>
      <c r="B7391" s="14" t="str">
        <f t="shared" si="116"/>
        <v>CIK0001981191</v>
      </c>
      <c r="C7391" s="1" t="s">
        <v>7383</v>
      </c>
      <c r="D7391" s="8" t="s">
        <v>4</v>
      </c>
    </row>
    <row r="7392" spans="1:4" ht="15.75" thickBot="1" x14ac:dyDescent="0.3">
      <c r="A7392" s="2">
        <v>1882026</v>
      </c>
      <c r="B7392" s="2" t="str">
        <f t="shared" si="116"/>
        <v>CIK0001882026</v>
      </c>
      <c r="C7392" s="3" t="s">
        <v>7384</v>
      </c>
      <c r="D7392" s="2" t="s">
        <v>4</v>
      </c>
    </row>
    <row r="7393" spans="1:4" ht="15.75" thickBot="1" x14ac:dyDescent="0.3">
      <c r="A7393" s="7">
        <v>1126247</v>
      </c>
      <c r="B7393" s="14" t="str">
        <f t="shared" si="116"/>
        <v>CIK0001126247</v>
      </c>
      <c r="C7393" s="1" t="s">
        <v>7385</v>
      </c>
      <c r="D7393" s="8" t="s">
        <v>4</v>
      </c>
    </row>
    <row r="7394" spans="1:4" ht="15.75" thickBot="1" x14ac:dyDescent="0.3">
      <c r="A7394" s="2">
        <v>1517907</v>
      </c>
      <c r="B7394" s="2" t="str">
        <f t="shared" si="116"/>
        <v>CIK0001517907</v>
      </c>
      <c r="C7394" s="3" t="s">
        <v>7386</v>
      </c>
      <c r="D7394" s="2" t="s">
        <v>4</v>
      </c>
    </row>
    <row r="7395" spans="1:4" ht="15.75" thickBot="1" x14ac:dyDescent="0.3">
      <c r="A7395" s="7">
        <v>1306645</v>
      </c>
      <c r="B7395" s="14" t="str">
        <f t="shared" si="116"/>
        <v>CIK0001306645</v>
      </c>
      <c r="C7395" s="1" t="s">
        <v>7387</v>
      </c>
      <c r="D7395" s="8" t="s">
        <v>4</v>
      </c>
    </row>
    <row r="7396" spans="1:4" ht="15.75" thickBot="1" x14ac:dyDescent="0.3">
      <c r="A7396" s="2">
        <v>1473620</v>
      </c>
      <c r="B7396" s="2" t="str">
        <f t="shared" si="116"/>
        <v>CIK0001473620</v>
      </c>
      <c r="C7396" s="3" t="s">
        <v>7388</v>
      </c>
      <c r="D7396" s="2" t="s">
        <v>4</v>
      </c>
    </row>
    <row r="7397" spans="1:4" ht="15.75" thickBot="1" x14ac:dyDescent="0.3">
      <c r="A7397" s="7">
        <v>1767643</v>
      </c>
      <c r="B7397" s="14" t="str">
        <f t="shared" si="116"/>
        <v>CIK0001767643</v>
      </c>
      <c r="C7397" s="1" t="s">
        <v>7389</v>
      </c>
      <c r="D7397" s="8" t="s">
        <v>4</v>
      </c>
    </row>
    <row r="7398" spans="1:4" ht="15.75" thickBot="1" x14ac:dyDescent="0.3">
      <c r="A7398" s="2">
        <v>1033965</v>
      </c>
      <c r="B7398" s="2" t="str">
        <f t="shared" si="116"/>
        <v>CIK0001033965</v>
      </c>
      <c r="C7398" s="3" t="s">
        <v>7390</v>
      </c>
      <c r="D7398" s="2" t="s">
        <v>4</v>
      </c>
    </row>
    <row r="7399" spans="1:4" ht="15.75" thickBot="1" x14ac:dyDescent="0.3">
      <c r="A7399" s="7">
        <v>1835618</v>
      </c>
      <c r="B7399" s="14" t="str">
        <f t="shared" si="116"/>
        <v>CIK0001835618</v>
      </c>
      <c r="C7399" s="1" t="s">
        <v>7391</v>
      </c>
      <c r="D7399" s="8" t="s">
        <v>4</v>
      </c>
    </row>
    <row r="7400" spans="1:4" ht="15.75" thickBot="1" x14ac:dyDescent="0.3">
      <c r="A7400" s="2">
        <v>1811792</v>
      </c>
      <c r="B7400" s="2" t="str">
        <f t="shared" si="116"/>
        <v>CIK0001811792</v>
      </c>
      <c r="C7400" s="3" t="s">
        <v>7392</v>
      </c>
      <c r="D7400" s="2" t="s">
        <v>4</v>
      </c>
    </row>
    <row r="7401" spans="1:4" ht="15.75" thickBot="1" x14ac:dyDescent="0.3">
      <c r="A7401" s="7">
        <v>1291374</v>
      </c>
      <c r="B7401" s="14" t="str">
        <f t="shared" si="116"/>
        <v>CIK0001291374</v>
      </c>
      <c r="C7401" s="1" t="s">
        <v>7393</v>
      </c>
      <c r="D7401" s="8" t="s">
        <v>4</v>
      </c>
    </row>
    <row r="7402" spans="1:4" ht="15.75" thickBot="1" x14ac:dyDescent="0.3">
      <c r="A7402" s="2">
        <v>1206359</v>
      </c>
      <c r="B7402" s="2" t="str">
        <f t="shared" si="116"/>
        <v>CIK0001206359</v>
      </c>
      <c r="C7402" s="3" t="s">
        <v>7394</v>
      </c>
      <c r="D7402" s="2" t="s">
        <v>4</v>
      </c>
    </row>
    <row r="7403" spans="1:4" ht="15.75" thickBot="1" x14ac:dyDescent="0.3">
      <c r="A7403" s="7">
        <v>1492679</v>
      </c>
      <c r="B7403" s="14" t="str">
        <f t="shared" ref="B7403:B7465" si="117">_xlfn.CONCAT("CIK",REPT(0,10-LEN(A7403)),A7403)</f>
        <v>CIK0001492679</v>
      </c>
      <c r="C7403" s="1" t="s">
        <v>7395</v>
      </c>
      <c r="D7403" s="8" t="s">
        <v>4</v>
      </c>
    </row>
    <row r="7404" spans="1:4" ht="15.75" thickBot="1" x14ac:dyDescent="0.3">
      <c r="A7404" s="2">
        <v>1366484</v>
      </c>
      <c r="B7404" s="2" t="str">
        <f t="shared" si="117"/>
        <v>CIK0001366484</v>
      </c>
      <c r="C7404" s="3" t="s">
        <v>7396</v>
      </c>
      <c r="D7404" s="2" t="s">
        <v>4</v>
      </c>
    </row>
    <row r="7405" spans="1:4" ht="15.75" thickBot="1" x14ac:dyDescent="0.3">
      <c r="A7405" s="7">
        <v>1898678</v>
      </c>
      <c r="B7405" s="14" t="str">
        <f t="shared" si="117"/>
        <v>CIK0001898678</v>
      </c>
      <c r="C7405" s="1" t="s">
        <v>7397</v>
      </c>
      <c r="D7405" s="8" t="s">
        <v>4</v>
      </c>
    </row>
    <row r="7406" spans="1:4" ht="15.75" thickBot="1" x14ac:dyDescent="0.3">
      <c r="A7406" s="2">
        <v>1653318</v>
      </c>
      <c r="B7406" s="2" t="str">
        <f t="shared" si="117"/>
        <v>CIK0001653318</v>
      </c>
      <c r="C7406" s="3" t="s">
        <v>7398</v>
      </c>
      <c r="D7406" s="2" t="s">
        <v>4</v>
      </c>
    </row>
    <row r="7407" spans="1:4" ht="15.75" thickBot="1" x14ac:dyDescent="0.3">
      <c r="A7407" s="7">
        <v>1771549</v>
      </c>
      <c r="B7407" s="14" t="str">
        <f t="shared" si="117"/>
        <v>CIK0001771549</v>
      </c>
      <c r="C7407" s="1" t="s">
        <v>7399</v>
      </c>
      <c r="D7407" s="8" t="s">
        <v>4</v>
      </c>
    </row>
    <row r="7408" spans="1:4" ht="15.75" thickBot="1" x14ac:dyDescent="0.3">
      <c r="A7408" s="2">
        <v>2017797</v>
      </c>
      <c r="B7408" s="2" t="str">
        <f t="shared" si="117"/>
        <v>CIK0002017797</v>
      </c>
      <c r="C7408" s="3" t="s">
        <v>7400</v>
      </c>
      <c r="D7408" s="2" t="s">
        <v>4</v>
      </c>
    </row>
    <row r="7409" spans="1:4" ht="15.75" thickBot="1" x14ac:dyDescent="0.3">
      <c r="A7409" s="7">
        <v>1178182</v>
      </c>
      <c r="B7409" s="14" t="str">
        <f t="shared" si="117"/>
        <v>CIK0001178182</v>
      </c>
      <c r="C7409" s="1" t="s">
        <v>7401</v>
      </c>
      <c r="D7409" s="8" t="s">
        <v>4</v>
      </c>
    </row>
    <row r="7410" spans="1:4" ht="15.75" thickBot="1" x14ac:dyDescent="0.3">
      <c r="A7410" s="2">
        <v>1753383</v>
      </c>
      <c r="B7410" s="2" t="str">
        <f t="shared" si="117"/>
        <v>CIK0001753383</v>
      </c>
      <c r="C7410" s="3" t="s">
        <v>7402</v>
      </c>
      <c r="D7410" s="2" t="s">
        <v>4</v>
      </c>
    </row>
    <row r="7411" spans="1:4" ht="15.75" thickBot="1" x14ac:dyDescent="0.3">
      <c r="A7411" s="7">
        <v>1455823</v>
      </c>
      <c r="B7411" s="14" t="str">
        <f t="shared" si="117"/>
        <v>CIK0001455823</v>
      </c>
      <c r="C7411" s="1" t="s">
        <v>7403</v>
      </c>
      <c r="D7411" s="8" t="s">
        <v>4</v>
      </c>
    </row>
    <row r="7412" spans="1:4" ht="15.75" thickBot="1" x14ac:dyDescent="0.3">
      <c r="A7412" s="2">
        <v>1081596</v>
      </c>
      <c r="B7412" s="2" t="str">
        <f t="shared" si="117"/>
        <v>CIK0001081596</v>
      </c>
      <c r="C7412" s="3" t="s">
        <v>7404</v>
      </c>
      <c r="D7412" s="2" t="s">
        <v>4</v>
      </c>
    </row>
    <row r="7413" spans="1:4" x14ac:dyDescent="0.25">
      <c r="A7413" s="7">
        <v>1481692</v>
      </c>
      <c r="B7413" s="14" t="str">
        <f t="shared" si="117"/>
        <v>CIK0001481692</v>
      </c>
      <c r="C7413" s="1" t="s">
        <v>7405</v>
      </c>
      <c r="D7413" s="8" t="s">
        <v>4</v>
      </c>
    </row>
    <row r="7414" spans="1:4" ht="15.75" thickBot="1" x14ac:dyDescent="0.3">
      <c r="A7414" s="7">
        <v>1488090</v>
      </c>
      <c r="B7414" s="14" t="str">
        <f t="shared" si="117"/>
        <v>CIK0001488090</v>
      </c>
      <c r="C7414" s="1" t="s">
        <v>7406</v>
      </c>
      <c r="D7414" s="8" t="s">
        <v>4</v>
      </c>
    </row>
    <row r="7415" spans="1:4" ht="15.75" thickBot="1" x14ac:dyDescent="0.3">
      <c r="A7415" s="2">
        <v>1843252</v>
      </c>
      <c r="B7415" s="2" t="str">
        <f t="shared" si="117"/>
        <v>CIK0001843252</v>
      </c>
      <c r="C7415" s="3" t="s">
        <v>7407</v>
      </c>
      <c r="D7415" s="2" t="s">
        <v>4</v>
      </c>
    </row>
    <row r="7416" spans="1:4" ht="15.75" thickBot="1" x14ac:dyDescent="0.3">
      <c r="A7416" s="7">
        <v>1586792</v>
      </c>
      <c r="B7416" s="14" t="str">
        <f t="shared" si="117"/>
        <v>CIK0001586792</v>
      </c>
      <c r="C7416" s="1" t="s">
        <v>7408</v>
      </c>
      <c r="D7416" s="8" t="s">
        <v>4</v>
      </c>
    </row>
    <row r="7417" spans="1:4" ht="15.75" thickBot="1" x14ac:dyDescent="0.3">
      <c r="A7417" s="2">
        <v>1536245</v>
      </c>
      <c r="B7417" s="2" t="str">
        <f t="shared" si="117"/>
        <v>CIK0001536245</v>
      </c>
      <c r="C7417" s="3" t="s">
        <v>7409</v>
      </c>
      <c r="D7417" s="2" t="s">
        <v>4</v>
      </c>
    </row>
    <row r="7418" spans="1:4" ht="15.75" thickBot="1" x14ac:dyDescent="0.3">
      <c r="A7418" s="7">
        <v>1661256</v>
      </c>
      <c r="B7418" s="14" t="str">
        <f t="shared" si="117"/>
        <v>CIK0001661256</v>
      </c>
      <c r="C7418" s="1" t="s">
        <v>7410</v>
      </c>
      <c r="D7418" s="8" t="s">
        <v>4</v>
      </c>
    </row>
    <row r="7419" spans="1:4" ht="15.75" thickBot="1" x14ac:dyDescent="0.3">
      <c r="A7419" s="2">
        <v>1564438</v>
      </c>
      <c r="B7419" s="2" t="str">
        <f t="shared" si="117"/>
        <v>CIK0001564438</v>
      </c>
      <c r="C7419" s="3" t="s">
        <v>7411</v>
      </c>
      <c r="D7419" s="2" t="s">
        <v>4</v>
      </c>
    </row>
    <row r="7420" spans="1:4" ht="15.75" thickBot="1" x14ac:dyDescent="0.3">
      <c r="A7420" s="7">
        <v>1472226</v>
      </c>
      <c r="B7420" s="14" t="str">
        <f t="shared" si="117"/>
        <v>CIK0001472226</v>
      </c>
      <c r="C7420" s="1" t="s">
        <v>7412</v>
      </c>
      <c r="D7420" s="8" t="s">
        <v>4</v>
      </c>
    </row>
    <row r="7421" spans="1:4" ht="15.75" thickBot="1" x14ac:dyDescent="0.3">
      <c r="A7421" s="2">
        <v>1491291</v>
      </c>
      <c r="B7421" s="2" t="str">
        <f t="shared" si="117"/>
        <v>CIK0001491291</v>
      </c>
      <c r="C7421" s="3" t="s">
        <v>7413</v>
      </c>
      <c r="D7421" s="2" t="s">
        <v>4</v>
      </c>
    </row>
    <row r="7422" spans="1:4" ht="15.75" thickBot="1" x14ac:dyDescent="0.3">
      <c r="A7422" s="7">
        <v>1503934</v>
      </c>
      <c r="B7422" s="14" t="str">
        <f t="shared" si="117"/>
        <v>CIK0001503934</v>
      </c>
      <c r="C7422" s="1" t="s">
        <v>7414</v>
      </c>
      <c r="D7422" s="8" t="s">
        <v>4</v>
      </c>
    </row>
    <row r="7423" spans="1:4" ht="15.75" thickBot="1" x14ac:dyDescent="0.3">
      <c r="A7423" s="2">
        <v>1524122</v>
      </c>
      <c r="B7423" s="2" t="str">
        <f t="shared" si="117"/>
        <v>CIK0001524122</v>
      </c>
      <c r="C7423" s="3" t="s">
        <v>7415</v>
      </c>
      <c r="D7423" s="2" t="s">
        <v>4</v>
      </c>
    </row>
    <row r="7424" spans="1:4" ht="15.75" thickBot="1" x14ac:dyDescent="0.3">
      <c r="A7424" s="7">
        <v>1524121</v>
      </c>
      <c r="B7424" s="14" t="str">
        <f t="shared" si="117"/>
        <v>CIK0001524121</v>
      </c>
      <c r="C7424" s="1" t="s">
        <v>7416</v>
      </c>
      <c r="D7424" s="8" t="s">
        <v>4</v>
      </c>
    </row>
    <row r="7425" spans="1:4" ht="15.75" thickBot="1" x14ac:dyDescent="0.3">
      <c r="A7425" s="2">
        <v>1543511</v>
      </c>
      <c r="B7425" s="2" t="str">
        <f t="shared" si="117"/>
        <v>CIK0001543511</v>
      </c>
      <c r="C7425" s="3" t="s">
        <v>7417</v>
      </c>
      <c r="D7425" s="2" t="s">
        <v>4</v>
      </c>
    </row>
    <row r="7426" spans="1:4" ht="15.75" thickBot="1" x14ac:dyDescent="0.3">
      <c r="A7426" s="7">
        <v>1548864</v>
      </c>
      <c r="B7426" s="14" t="str">
        <f t="shared" si="117"/>
        <v>CIK0001548864</v>
      </c>
      <c r="C7426" s="1" t="s">
        <v>7418</v>
      </c>
      <c r="D7426" s="8" t="s">
        <v>4</v>
      </c>
    </row>
    <row r="7427" spans="1:4" ht="24.75" thickBot="1" x14ac:dyDescent="0.3">
      <c r="A7427" s="2">
        <v>1558899</v>
      </c>
      <c r="B7427" s="2" t="str">
        <f t="shared" si="117"/>
        <v>CIK0001558899</v>
      </c>
      <c r="C7427" s="3" t="s">
        <v>7419</v>
      </c>
      <c r="D7427" s="2" t="s">
        <v>4</v>
      </c>
    </row>
    <row r="7428" spans="1:4" ht="15.75" thickBot="1" x14ac:dyDescent="0.3">
      <c r="A7428" s="7">
        <v>1669785</v>
      </c>
      <c r="B7428" s="14" t="str">
        <f t="shared" si="117"/>
        <v>CIK0001669785</v>
      </c>
      <c r="C7428" s="1" t="s">
        <v>7420</v>
      </c>
      <c r="D7428" s="8" t="s">
        <v>4</v>
      </c>
    </row>
    <row r="7429" spans="1:4" ht="15.75" thickBot="1" x14ac:dyDescent="0.3">
      <c r="A7429" s="2">
        <v>1574621</v>
      </c>
      <c r="B7429" s="2" t="str">
        <f t="shared" si="117"/>
        <v>CIK0001574621</v>
      </c>
      <c r="C7429" s="3" t="s">
        <v>7421</v>
      </c>
      <c r="D7429" s="2" t="s">
        <v>4</v>
      </c>
    </row>
    <row r="7430" spans="1:4" ht="15.75" thickBot="1" x14ac:dyDescent="0.3">
      <c r="A7430" s="7">
        <v>1551435</v>
      </c>
      <c r="B7430" s="14" t="str">
        <f t="shared" si="117"/>
        <v>CIK0001551435</v>
      </c>
      <c r="C7430" s="1" t="s">
        <v>7422</v>
      </c>
      <c r="D7430" s="8" t="s">
        <v>4</v>
      </c>
    </row>
    <row r="7431" spans="1:4" ht="15.75" thickBot="1" x14ac:dyDescent="0.3">
      <c r="A7431" s="2">
        <v>1531180</v>
      </c>
      <c r="B7431" s="2" t="str">
        <f t="shared" si="117"/>
        <v>CIK0001531180</v>
      </c>
      <c r="C7431" s="3" t="s">
        <v>7423</v>
      </c>
      <c r="D7431" s="2" t="s">
        <v>4</v>
      </c>
    </row>
    <row r="7432" spans="1:4" ht="15.75" thickBot="1" x14ac:dyDescent="0.3">
      <c r="A7432" s="7">
        <v>1628734</v>
      </c>
      <c r="B7432" s="14" t="str">
        <f t="shared" si="117"/>
        <v>CIK0001628734</v>
      </c>
      <c r="C7432" s="1" t="s">
        <v>7424</v>
      </c>
      <c r="D7432" s="8" t="s">
        <v>4</v>
      </c>
    </row>
    <row r="7433" spans="1:4" ht="15.75" thickBot="1" x14ac:dyDescent="0.3">
      <c r="A7433" s="2">
        <v>1602267</v>
      </c>
      <c r="B7433" s="2" t="str">
        <f t="shared" si="117"/>
        <v>CIK0001602267</v>
      </c>
      <c r="C7433" s="3" t="s">
        <v>7425</v>
      </c>
      <c r="D7433" s="2" t="s">
        <v>4</v>
      </c>
    </row>
    <row r="7434" spans="1:4" ht="15.75" thickBot="1" x14ac:dyDescent="0.3">
      <c r="A7434" s="7">
        <v>1580558</v>
      </c>
      <c r="B7434" s="14" t="str">
        <f t="shared" si="117"/>
        <v>CIK0001580558</v>
      </c>
      <c r="C7434" s="1" t="s">
        <v>7426</v>
      </c>
      <c r="D7434" s="8" t="s">
        <v>4</v>
      </c>
    </row>
    <row r="7435" spans="1:4" ht="15.75" thickBot="1" x14ac:dyDescent="0.3">
      <c r="A7435" s="2">
        <v>1645869</v>
      </c>
      <c r="B7435" s="2" t="str">
        <f t="shared" si="117"/>
        <v>CIK0001645869</v>
      </c>
      <c r="C7435" s="3" t="s">
        <v>7427</v>
      </c>
      <c r="D7435" s="2" t="s">
        <v>4</v>
      </c>
    </row>
    <row r="7436" spans="1:4" ht="15.75" thickBot="1" x14ac:dyDescent="0.3">
      <c r="A7436" s="7">
        <v>1139487</v>
      </c>
      <c r="B7436" s="14" t="str">
        <f t="shared" si="117"/>
        <v>CIK0001139487</v>
      </c>
      <c r="C7436" s="1" t="s">
        <v>7428</v>
      </c>
      <c r="D7436" s="8" t="s">
        <v>4</v>
      </c>
    </row>
    <row r="7437" spans="1:4" ht="15.75" thickBot="1" x14ac:dyDescent="0.3">
      <c r="A7437" s="2">
        <v>1662224</v>
      </c>
      <c r="B7437" s="2" t="str">
        <f t="shared" si="117"/>
        <v>CIK0001662224</v>
      </c>
      <c r="C7437" s="3" t="s">
        <v>7429</v>
      </c>
      <c r="D7437" s="2" t="s">
        <v>4</v>
      </c>
    </row>
    <row r="7438" spans="1:4" ht="15.75" thickBot="1" x14ac:dyDescent="0.3">
      <c r="A7438" s="2">
        <v>1710043</v>
      </c>
      <c r="B7438" s="2" t="str">
        <f t="shared" si="117"/>
        <v>CIK0001710043</v>
      </c>
      <c r="C7438" s="3" t="s">
        <v>7430</v>
      </c>
      <c r="D7438" s="2" t="s">
        <v>4</v>
      </c>
    </row>
    <row r="7439" spans="1:4" ht="15.75" thickBot="1" x14ac:dyDescent="0.3">
      <c r="A7439" s="2">
        <v>1215327</v>
      </c>
      <c r="B7439" s="2" t="str">
        <f t="shared" si="117"/>
        <v>CIK0001215327</v>
      </c>
      <c r="C7439" s="3" t="s">
        <v>7431</v>
      </c>
      <c r="D7439" s="2" t="s">
        <v>4</v>
      </c>
    </row>
    <row r="7440" spans="1:4" ht="15.75" thickBot="1" x14ac:dyDescent="0.3">
      <c r="A7440" s="7">
        <v>1104789</v>
      </c>
      <c r="B7440" s="14" t="str">
        <f t="shared" si="117"/>
        <v>CIK0001104789</v>
      </c>
      <c r="C7440" s="1" t="s">
        <v>7432</v>
      </c>
      <c r="D7440" s="8" t="s">
        <v>4</v>
      </c>
    </row>
    <row r="7441" spans="1:4" ht="15.75" thickBot="1" x14ac:dyDescent="0.3">
      <c r="A7441" s="2">
        <v>1216919</v>
      </c>
      <c r="B7441" s="2" t="str">
        <f t="shared" si="117"/>
        <v>CIK0001216919</v>
      </c>
      <c r="C7441" s="3" t="s">
        <v>7433</v>
      </c>
      <c r="D7441" s="2" t="s">
        <v>4</v>
      </c>
    </row>
    <row r="7442" spans="1:4" ht="15.75" thickBot="1" x14ac:dyDescent="0.3">
      <c r="A7442" s="7">
        <v>1832956</v>
      </c>
      <c r="B7442" s="14" t="str">
        <f t="shared" si="117"/>
        <v>CIK0001832956</v>
      </c>
      <c r="C7442" s="1" t="s">
        <v>7434</v>
      </c>
      <c r="D7442" s="8" t="s">
        <v>4</v>
      </c>
    </row>
    <row r="7443" spans="1:4" ht="15.75" thickBot="1" x14ac:dyDescent="0.3">
      <c r="A7443" s="2">
        <v>1600611</v>
      </c>
      <c r="B7443" s="2" t="str">
        <f t="shared" si="117"/>
        <v>CIK0001600611</v>
      </c>
      <c r="C7443" s="3" t="s">
        <v>7435</v>
      </c>
      <c r="D7443" s="2" t="s">
        <v>4</v>
      </c>
    </row>
    <row r="7444" spans="1:4" ht="15.75" thickBot="1" x14ac:dyDescent="0.3">
      <c r="A7444" s="7">
        <v>1794170</v>
      </c>
      <c r="B7444" s="14" t="str">
        <f t="shared" si="117"/>
        <v>CIK0001794170</v>
      </c>
      <c r="C7444" s="1" t="s">
        <v>7436</v>
      </c>
      <c r="D7444" s="8" t="s">
        <v>4</v>
      </c>
    </row>
    <row r="7445" spans="1:4" ht="15.75" thickBot="1" x14ac:dyDescent="0.3">
      <c r="A7445" s="2">
        <v>1076029</v>
      </c>
      <c r="B7445" s="2" t="str">
        <f t="shared" si="117"/>
        <v>CIK0001076029</v>
      </c>
      <c r="C7445" s="3" t="s">
        <v>7437</v>
      </c>
      <c r="D7445" s="2" t="s">
        <v>4</v>
      </c>
    </row>
    <row r="7446" spans="1:4" ht="15.75" thickBot="1" x14ac:dyDescent="0.3">
      <c r="A7446" s="7">
        <v>1855423</v>
      </c>
      <c r="B7446" s="14" t="str">
        <f t="shared" si="117"/>
        <v>CIK0001855423</v>
      </c>
      <c r="C7446" s="1" t="s">
        <v>7438</v>
      </c>
      <c r="D7446" s="8" t="s">
        <v>4</v>
      </c>
    </row>
    <row r="7447" spans="1:4" ht="15.75" thickBot="1" x14ac:dyDescent="0.3">
      <c r="A7447" s="2">
        <v>1462568</v>
      </c>
      <c r="B7447" s="2" t="str">
        <f t="shared" si="117"/>
        <v>CIK0001462568</v>
      </c>
      <c r="C7447" s="3" t="s">
        <v>7439</v>
      </c>
      <c r="D7447" s="2" t="s">
        <v>4</v>
      </c>
    </row>
    <row r="7448" spans="1:4" ht="15.75" thickBot="1" x14ac:dyDescent="0.3">
      <c r="A7448" s="7">
        <v>1545789</v>
      </c>
      <c r="B7448" s="14" t="str">
        <f t="shared" si="117"/>
        <v>CIK0001545789</v>
      </c>
      <c r="C7448" s="1" t="s">
        <v>7440</v>
      </c>
      <c r="D7448" s="8" t="s">
        <v>4</v>
      </c>
    </row>
    <row r="7449" spans="1:4" ht="15.75" thickBot="1" x14ac:dyDescent="0.3">
      <c r="A7449" s="2">
        <v>1370707</v>
      </c>
      <c r="B7449" s="2" t="str">
        <f t="shared" si="117"/>
        <v>CIK0001370707</v>
      </c>
      <c r="C7449" s="3" t="s">
        <v>7441</v>
      </c>
      <c r="D7449" s="2" t="s">
        <v>4</v>
      </c>
    </row>
    <row r="7450" spans="1:4" x14ac:dyDescent="0.25">
      <c r="A7450" s="7">
        <v>1815578</v>
      </c>
      <c r="B7450" s="14" t="str">
        <f t="shared" si="117"/>
        <v>CIK0001815578</v>
      </c>
      <c r="C7450" s="1" t="s">
        <v>7442</v>
      </c>
      <c r="D7450" s="8" t="s">
        <v>4</v>
      </c>
    </row>
    <row r="7451" spans="1:4" ht="15.75" thickBot="1" x14ac:dyDescent="0.3">
      <c r="A7451" s="7">
        <v>2027066</v>
      </c>
      <c r="B7451" s="14" t="str">
        <f t="shared" si="117"/>
        <v>CIK0002027066</v>
      </c>
      <c r="C7451" s="1" t="s">
        <v>7443</v>
      </c>
      <c r="D7451" s="8" t="s">
        <v>4</v>
      </c>
    </row>
    <row r="7452" spans="1:4" ht="15.75" thickBot="1" x14ac:dyDescent="0.3">
      <c r="A7452" s="2">
        <v>1360632</v>
      </c>
      <c r="B7452" s="2" t="str">
        <f t="shared" si="117"/>
        <v>CIK0001360632</v>
      </c>
      <c r="C7452" s="3" t="s">
        <v>7444</v>
      </c>
      <c r="D7452" s="2" t="s">
        <v>4</v>
      </c>
    </row>
    <row r="7453" spans="1:4" ht="15.75" thickBot="1" x14ac:dyDescent="0.3">
      <c r="A7453" s="7">
        <v>798751</v>
      </c>
      <c r="B7453" s="14" t="str">
        <f t="shared" si="117"/>
        <v>CIK0000798751</v>
      </c>
      <c r="C7453" s="1" t="s">
        <v>7445</v>
      </c>
      <c r="D7453" s="8" t="s">
        <v>4</v>
      </c>
    </row>
    <row r="7454" spans="1:4" ht="15.75" thickBot="1" x14ac:dyDescent="0.3">
      <c r="A7454" s="2">
        <v>1139480</v>
      </c>
      <c r="B7454" s="2" t="str">
        <f t="shared" si="117"/>
        <v>CIK0001139480</v>
      </c>
      <c r="C7454" s="3" t="s">
        <v>7446</v>
      </c>
      <c r="D7454" s="2" t="s">
        <v>4</v>
      </c>
    </row>
    <row r="7455" spans="1:4" ht="15.75" thickBot="1" x14ac:dyDescent="0.3">
      <c r="A7455" s="7">
        <v>1437000</v>
      </c>
      <c r="B7455" s="14" t="str">
        <f t="shared" si="117"/>
        <v>CIK0001437000</v>
      </c>
      <c r="C7455" s="1" t="s">
        <v>7447</v>
      </c>
      <c r="D7455" s="8" t="s">
        <v>4</v>
      </c>
    </row>
    <row r="7456" spans="1:4" ht="30.75" thickBot="1" x14ac:dyDescent="0.3">
      <c r="A7456" s="2">
        <v>1261828</v>
      </c>
      <c r="B7456" s="2" t="str">
        <f t="shared" si="117"/>
        <v>CIK0001261828</v>
      </c>
      <c r="C7456" s="3" t="s">
        <v>7448</v>
      </c>
      <c r="D7456" s="2" t="s">
        <v>4</v>
      </c>
    </row>
    <row r="7457" spans="1:4" ht="30.75" thickBot="1" x14ac:dyDescent="0.3">
      <c r="A7457" s="7">
        <v>1338303</v>
      </c>
      <c r="B7457" s="14" t="str">
        <f t="shared" si="117"/>
        <v>CIK0001338303</v>
      </c>
      <c r="C7457" s="1" t="s">
        <v>7449</v>
      </c>
      <c r="D7457" s="8" t="s">
        <v>4</v>
      </c>
    </row>
    <row r="7458" spans="1:4" ht="15.75" thickBot="1" x14ac:dyDescent="0.3">
      <c r="A7458" s="2">
        <v>1493380</v>
      </c>
      <c r="B7458" s="2" t="str">
        <f t="shared" si="117"/>
        <v>CIK0001493380</v>
      </c>
      <c r="C7458" s="3" t="s">
        <v>7450</v>
      </c>
      <c r="D7458" s="2" t="s">
        <v>4</v>
      </c>
    </row>
    <row r="7459" spans="1:4" ht="15.75" thickBot="1" x14ac:dyDescent="0.3">
      <c r="A7459" s="7">
        <v>1931683</v>
      </c>
      <c r="B7459" s="14" t="str">
        <f t="shared" si="117"/>
        <v>CIK0001931683</v>
      </c>
      <c r="C7459" s="1" t="s">
        <v>7451</v>
      </c>
      <c r="D7459" s="8" t="s">
        <v>4</v>
      </c>
    </row>
    <row r="7460" spans="1:4" ht="15.75" thickBot="1" x14ac:dyDescent="0.3">
      <c r="A7460" s="2">
        <v>1528965</v>
      </c>
      <c r="B7460" s="2" t="str">
        <f t="shared" si="117"/>
        <v>CIK0001528965</v>
      </c>
      <c r="C7460" s="3" t="s">
        <v>7452</v>
      </c>
      <c r="D7460" s="2" t="s">
        <v>4</v>
      </c>
    </row>
    <row r="7461" spans="1:4" ht="15.75" thickBot="1" x14ac:dyDescent="0.3">
      <c r="A7461" s="7">
        <v>1549487</v>
      </c>
      <c r="B7461" s="14" t="str">
        <f t="shared" si="117"/>
        <v>CIK0001549487</v>
      </c>
      <c r="C7461" s="1" t="s">
        <v>7453</v>
      </c>
      <c r="D7461" s="8" t="s">
        <v>4</v>
      </c>
    </row>
    <row r="7462" spans="1:4" ht="24.75" thickBot="1" x14ac:dyDescent="0.3">
      <c r="A7462" s="2">
        <v>1685933</v>
      </c>
      <c r="B7462" s="2" t="str">
        <f t="shared" si="117"/>
        <v>CIK0001685933</v>
      </c>
      <c r="C7462" s="3" t="s">
        <v>7454</v>
      </c>
      <c r="D7462" s="2" t="s">
        <v>4</v>
      </c>
    </row>
    <row r="7463" spans="1:4" ht="24.75" thickBot="1" x14ac:dyDescent="0.3">
      <c r="A7463" s="7">
        <v>1666643</v>
      </c>
      <c r="B7463" s="14" t="str">
        <f t="shared" si="117"/>
        <v>CIK0001666643</v>
      </c>
      <c r="C7463" s="1" t="s">
        <v>7455</v>
      </c>
      <c r="D7463" s="8" t="s">
        <v>4</v>
      </c>
    </row>
    <row r="7464" spans="1:4" ht="24.75" thickBot="1" x14ac:dyDescent="0.3">
      <c r="A7464" s="2">
        <v>1617874</v>
      </c>
      <c r="B7464" s="2" t="str">
        <f t="shared" si="117"/>
        <v>CIK0001617874</v>
      </c>
      <c r="C7464" s="3" t="s">
        <v>7456</v>
      </c>
      <c r="D7464" s="2" t="s">
        <v>4</v>
      </c>
    </row>
    <row r="7465" spans="1:4" x14ac:dyDescent="0.25">
      <c r="A7465" s="7">
        <v>1595275</v>
      </c>
      <c r="B7465" s="14" t="str">
        <f t="shared" si="117"/>
        <v>CIK0001595275</v>
      </c>
      <c r="C7465" s="1" t="s">
        <v>7457</v>
      </c>
      <c r="D7465" s="8" t="s">
        <v>4</v>
      </c>
    </row>
    <row r="7466" spans="1:4" ht="15.75" thickBot="1" x14ac:dyDescent="0.3">
      <c r="A7466" s="7">
        <v>1240627</v>
      </c>
      <c r="B7466" s="14" t="str">
        <f t="shared" ref="B7466:B7529" si="118">_xlfn.CONCAT("CIK",REPT(0,10-LEN(A7466)),A7466)</f>
        <v>CIK0001240627</v>
      </c>
      <c r="C7466" s="1" t="s">
        <v>7458</v>
      </c>
      <c r="D7466" s="8" t="s">
        <v>4</v>
      </c>
    </row>
    <row r="7467" spans="1:4" ht="15.75" thickBot="1" x14ac:dyDescent="0.3">
      <c r="A7467" s="2">
        <v>1203647</v>
      </c>
      <c r="B7467" s="2" t="str">
        <f t="shared" si="118"/>
        <v>CIK0001203647</v>
      </c>
      <c r="C7467" s="3" t="s">
        <v>7459</v>
      </c>
      <c r="D7467" s="2" t="s">
        <v>4</v>
      </c>
    </row>
    <row r="7468" spans="1:4" ht="15.75" thickBot="1" x14ac:dyDescent="0.3">
      <c r="A7468" s="7">
        <v>1035238</v>
      </c>
      <c r="B7468" s="14" t="str">
        <f t="shared" si="118"/>
        <v>CIK0001035238</v>
      </c>
      <c r="C7468" s="1" t="s">
        <v>7460</v>
      </c>
      <c r="D7468" s="8" t="s">
        <v>4</v>
      </c>
    </row>
    <row r="7469" spans="1:4" ht="15.75" thickBot="1" x14ac:dyDescent="0.3">
      <c r="A7469" s="2">
        <v>1528947</v>
      </c>
      <c r="B7469" s="2" t="str">
        <f t="shared" si="118"/>
        <v>CIK0001528947</v>
      </c>
      <c r="C7469" s="3" t="s">
        <v>7461</v>
      </c>
      <c r="D7469" s="2" t="s">
        <v>4</v>
      </c>
    </row>
    <row r="7470" spans="1:4" ht="15.75" thickBot="1" x14ac:dyDescent="0.3">
      <c r="A7470" s="7">
        <v>1498047</v>
      </c>
      <c r="B7470" s="14" t="str">
        <f t="shared" si="118"/>
        <v>CIK0001498047</v>
      </c>
      <c r="C7470" s="1" t="s">
        <v>7462</v>
      </c>
      <c r="D7470" s="8" t="s">
        <v>4</v>
      </c>
    </row>
    <row r="7471" spans="1:4" ht="15.75" thickBot="1" x14ac:dyDescent="0.3">
      <c r="A7471" s="2">
        <v>1243961</v>
      </c>
      <c r="B7471" s="2" t="str">
        <f t="shared" si="118"/>
        <v>CIK0001243961</v>
      </c>
      <c r="C7471" s="3" t="s">
        <v>7463</v>
      </c>
      <c r="D7471" s="2" t="s">
        <v>4</v>
      </c>
    </row>
    <row r="7472" spans="1:4" ht="15.75" thickBot="1" x14ac:dyDescent="0.3">
      <c r="A7472" s="7">
        <v>1162767</v>
      </c>
      <c r="B7472" s="14" t="str">
        <f t="shared" si="118"/>
        <v>CIK0001162767</v>
      </c>
      <c r="C7472" s="1" t="s">
        <v>7464</v>
      </c>
      <c r="D7472" s="8" t="s">
        <v>4</v>
      </c>
    </row>
    <row r="7473" spans="1:4" ht="15.75" thickBot="1" x14ac:dyDescent="0.3">
      <c r="A7473" s="2">
        <v>1263495</v>
      </c>
      <c r="B7473" s="2" t="str">
        <f t="shared" si="118"/>
        <v>CIK0001263495</v>
      </c>
      <c r="C7473" s="3" t="s">
        <v>7465</v>
      </c>
      <c r="D7473" s="2" t="s">
        <v>4</v>
      </c>
    </row>
    <row r="7474" spans="1:4" ht="15.75" thickBot="1" x14ac:dyDescent="0.3">
      <c r="A7474" s="7">
        <v>1262070</v>
      </c>
      <c r="B7474" s="14" t="str">
        <f t="shared" si="118"/>
        <v>CIK0001262070</v>
      </c>
      <c r="C7474" s="1" t="s">
        <v>7466</v>
      </c>
      <c r="D7474" s="8" t="s">
        <v>4</v>
      </c>
    </row>
    <row r="7475" spans="1:4" ht="15.75" thickBot="1" x14ac:dyDescent="0.3">
      <c r="A7475" s="2">
        <v>1231352</v>
      </c>
      <c r="B7475" s="2" t="str">
        <f t="shared" si="118"/>
        <v>CIK0001231352</v>
      </c>
      <c r="C7475" s="3" t="s">
        <v>7467</v>
      </c>
      <c r="D7475" s="2" t="s">
        <v>4</v>
      </c>
    </row>
    <row r="7476" spans="1:4" ht="15.75" thickBot="1" x14ac:dyDescent="0.3">
      <c r="A7476" s="7">
        <v>1040314</v>
      </c>
      <c r="B7476" s="14" t="str">
        <f t="shared" si="118"/>
        <v>CIK0001040314</v>
      </c>
      <c r="C7476" s="1" t="s">
        <v>7468</v>
      </c>
      <c r="D7476" s="8" t="s">
        <v>4</v>
      </c>
    </row>
    <row r="7477" spans="1:4" ht="15.75" thickBot="1" x14ac:dyDescent="0.3">
      <c r="A7477" s="2">
        <v>1268048</v>
      </c>
      <c r="B7477" s="2" t="str">
        <f t="shared" si="118"/>
        <v>CIK0001268048</v>
      </c>
      <c r="C7477" s="3" t="s">
        <v>7469</v>
      </c>
      <c r="D7477" s="2" t="s">
        <v>4</v>
      </c>
    </row>
    <row r="7478" spans="1:4" ht="15.75" thickBot="1" x14ac:dyDescent="0.3">
      <c r="A7478" s="7">
        <v>1055067</v>
      </c>
      <c r="B7478" s="14" t="str">
        <f t="shared" si="118"/>
        <v>CIK0001055067</v>
      </c>
      <c r="C7478" s="1" t="s">
        <v>7470</v>
      </c>
      <c r="D7478" s="8" t="s">
        <v>4</v>
      </c>
    </row>
    <row r="7479" spans="1:4" ht="15.75" thickBot="1" x14ac:dyDescent="0.3">
      <c r="A7479" s="2">
        <v>1961370</v>
      </c>
      <c r="B7479" s="2" t="str">
        <f t="shared" si="118"/>
        <v>CIK0001961370</v>
      </c>
      <c r="C7479" s="3" t="s">
        <v>7471</v>
      </c>
      <c r="D7479" s="2" t="s">
        <v>4</v>
      </c>
    </row>
    <row r="7480" spans="1:4" ht="15.75" thickBot="1" x14ac:dyDescent="0.3">
      <c r="A7480" s="7">
        <v>1927175</v>
      </c>
      <c r="B7480" s="14" t="str">
        <f t="shared" si="118"/>
        <v>CIK0001927175</v>
      </c>
      <c r="C7480" s="1" t="s">
        <v>7472</v>
      </c>
      <c r="D7480" s="8" t="s">
        <v>4</v>
      </c>
    </row>
    <row r="7481" spans="1:4" ht="15.75" thickBot="1" x14ac:dyDescent="0.3">
      <c r="A7481" s="2">
        <v>1453448</v>
      </c>
      <c r="B7481" s="2" t="str">
        <f t="shared" si="118"/>
        <v>CIK0001453448</v>
      </c>
      <c r="C7481" s="3" t="s">
        <v>7473</v>
      </c>
      <c r="D7481" s="2" t="s">
        <v>4</v>
      </c>
    </row>
    <row r="7482" spans="1:4" ht="15.75" thickBot="1" x14ac:dyDescent="0.3">
      <c r="A7482" s="2">
        <v>1776211</v>
      </c>
      <c r="B7482" s="2" t="str">
        <f t="shared" si="118"/>
        <v>CIK0001776211</v>
      </c>
      <c r="C7482" s="3" t="s">
        <v>7474</v>
      </c>
      <c r="D7482" s="2" t="s">
        <v>4</v>
      </c>
    </row>
    <row r="7483" spans="1:4" ht="15.75" thickBot="1" x14ac:dyDescent="0.3">
      <c r="A7483" s="7">
        <v>1639395</v>
      </c>
      <c r="B7483" s="14" t="str">
        <f t="shared" si="118"/>
        <v>CIK0001639395</v>
      </c>
      <c r="C7483" s="1" t="s">
        <v>7475</v>
      </c>
      <c r="D7483" s="8" t="s">
        <v>4</v>
      </c>
    </row>
    <row r="7484" spans="1:4" ht="15.75" thickBot="1" x14ac:dyDescent="0.3">
      <c r="A7484" s="2">
        <v>1294533</v>
      </c>
      <c r="B7484" s="2" t="str">
        <f t="shared" si="118"/>
        <v>CIK0001294533</v>
      </c>
      <c r="C7484" s="3" t="s">
        <v>7476</v>
      </c>
      <c r="D7484" s="2" t="s">
        <v>4</v>
      </c>
    </row>
    <row r="7485" spans="1:4" ht="24.75" thickBot="1" x14ac:dyDescent="0.3">
      <c r="A7485" s="2">
        <v>1208092</v>
      </c>
      <c r="B7485" s="2" t="str">
        <f t="shared" si="118"/>
        <v>CIK0001208092</v>
      </c>
      <c r="C7485" s="3" t="s">
        <v>7477</v>
      </c>
      <c r="D7485" s="2" t="s">
        <v>4</v>
      </c>
    </row>
    <row r="7486" spans="1:4" ht="15.75" thickBot="1" x14ac:dyDescent="0.3">
      <c r="A7486" s="7">
        <v>1194265</v>
      </c>
      <c r="B7486" s="14" t="str">
        <f t="shared" si="118"/>
        <v>CIK0001194265</v>
      </c>
      <c r="C7486" s="1" t="s">
        <v>7478</v>
      </c>
      <c r="D7486" s="8" t="s">
        <v>4</v>
      </c>
    </row>
    <row r="7487" spans="1:4" ht="15.75" thickBot="1" x14ac:dyDescent="0.3">
      <c r="A7487" s="2">
        <v>751451</v>
      </c>
      <c r="B7487" s="2" t="str">
        <f t="shared" si="118"/>
        <v>CIK0000751451</v>
      </c>
      <c r="C7487" s="3" t="s">
        <v>7479</v>
      </c>
      <c r="D7487" s="2" t="s">
        <v>4</v>
      </c>
    </row>
    <row r="7488" spans="1:4" ht="15.75" thickBot="1" x14ac:dyDescent="0.3">
      <c r="A7488" s="7">
        <v>1072618</v>
      </c>
      <c r="B7488" s="14" t="str">
        <f t="shared" si="118"/>
        <v>CIK0001072618</v>
      </c>
      <c r="C7488" s="1" t="s">
        <v>7480</v>
      </c>
      <c r="D7488" s="8" t="s">
        <v>4</v>
      </c>
    </row>
    <row r="7489" spans="1:4" ht="15.75" thickBot="1" x14ac:dyDescent="0.3">
      <c r="A7489" s="2">
        <v>1942111</v>
      </c>
      <c r="B7489" s="2" t="str">
        <f t="shared" si="118"/>
        <v>CIK0001942111</v>
      </c>
      <c r="C7489" s="3" t="s">
        <v>7481</v>
      </c>
      <c r="D7489" s="2" t="s">
        <v>4</v>
      </c>
    </row>
    <row r="7490" spans="1:4" ht="15.75" thickBot="1" x14ac:dyDescent="0.3">
      <c r="A7490" s="7">
        <v>1980927</v>
      </c>
      <c r="B7490" s="14" t="str">
        <f t="shared" si="118"/>
        <v>CIK0001980927</v>
      </c>
      <c r="C7490" s="1" t="s">
        <v>7482</v>
      </c>
      <c r="D7490" s="8" t="s">
        <v>4</v>
      </c>
    </row>
    <row r="7491" spans="1:4" ht="15.75" thickBot="1" x14ac:dyDescent="0.3">
      <c r="A7491" s="2">
        <v>1948644</v>
      </c>
      <c r="B7491" s="2" t="str">
        <f t="shared" si="118"/>
        <v>CIK0001948644</v>
      </c>
      <c r="C7491" s="3" t="s">
        <v>7483</v>
      </c>
      <c r="D7491" s="2" t="s">
        <v>4</v>
      </c>
    </row>
    <row r="7492" spans="1:4" ht="15.75" thickBot="1" x14ac:dyDescent="0.3">
      <c r="A7492" s="7">
        <v>1501085</v>
      </c>
      <c r="B7492" s="14" t="str">
        <f t="shared" si="118"/>
        <v>CIK0001501085</v>
      </c>
      <c r="C7492" s="1" t="s">
        <v>7484</v>
      </c>
      <c r="D7492" s="8" t="s">
        <v>4</v>
      </c>
    </row>
    <row r="7493" spans="1:4" ht="15.75" thickBot="1" x14ac:dyDescent="0.3">
      <c r="A7493" s="2">
        <v>1383862</v>
      </c>
      <c r="B7493" s="2" t="str">
        <f t="shared" si="118"/>
        <v>CIK0001383862</v>
      </c>
      <c r="C7493" s="3" t="s">
        <v>7485</v>
      </c>
      <c r="D7493" s="2" t="s">
        <v>4</v>
      </c>
    </row>
    <row r="7494" spans="1:4" ht="15.75" thickBot="1" x14ac:dyDescent="0.3">
      <c r="A7494" s="7">
        <v>1390080</v>
      </c>
      <c r="B7494" s="14" t="str">
        <f t="shared" si="118"/>
        <v>CIK0001390080</v>
      </c>
      <c r="C7494" s="1" t="s">
        <v>7486</v>
      </c>
      <c r="D7494" s="8" t="s">
        <v>4</v>
      </c>
    </row>
    <row r="7495" spans="1:4" ht="15.75" thickBot="1" x14ac:dyDescent="0.3">
      <c r="A7495" s="2">
        <v>1701498</v>
      </c>
      <c r="B7495" s="2" t="str">
        <f t="shared" si="118"/>
        <v>CIK0001701498</v>
      </c>
      <c r="C7495" s="3" t="s">
        <v>7487</v>
      </c>
      <c r="D7495" s="2" t="s">
        <v>4</v>
      </c>
    </row>
    <row r="7496" spans="1:4" ht="15.75" thickBot="1" x14ac:dyDescent="0.3">
      <c r="A7496" s="7">
        <v>1216908</v>
      </c>
      <c r="B7496" s="14" t="str">
        <f t="shared" si="118"/>
        <v>CIK0001216908</v>
      </c>
      <c r="C7496" s="1" t="s">
        <v>7488</v>
      </c>
      <c r="D7496" s="8" t="s">
        <v>4</v>
      </c>
    </row>
    <row r="7497" spans="1:4" ht="15.75" thickBot="1" x14ac:dyDescent="0.3">
      <c r="A7497" s="2">
        <v>1238421</v>
      </c>
      <c r="B7497" s="2" t="str">
        <f t="shared" si="118"/>
        <v>CIK0001238421</v>
      </c>
      <c r="C7497" s="3" t="s">
        <v>7489</v>
      </c>
      <c r="D7497" s="2" t="s">
        <v>4</v>
      </c>
    </row>
    <row r="7498" spans="1:4" ht="15.75" thickBot="1" x14ac:dyDescent="0.3">
      <c r="A7498" s="2">
        <v>1319421</v>
      </c>
      <c r="B7498" s="2" t="str">
        <f t="shared" si="118"/>
        <v>CIK0001319421</v>
      </c>
      <c r="C7498" s="3" t="s">
        <v>7490</v>
      </c>
      <c r="D7498" s="2" t="s">
        <v>4</v>
      </c>
    </row>
    <row r="7499" spans="1:4" ht="15.75" thickBot="1" x14ac:dyDescent="0.3">
      <c r="A7499" s="2">
        <v>1294534</v>
      </c>
      <c r="B7499" s="2" t="str">
        <f t="shared" si="118"/>
        <v>CIK0001294534</v>
      </c>
      <c r="C7499" s="3" t="s">
        <v>7491</v>
      </c>
      <c r="D7499" s="2" t="s">
        <v>4</v>
      </c>
    </row>
    <row r="7500" spans="1:4" ht="15.75" thickBot="1" x14ac:dyDescent="0.3">
      <c r="A7500" s="7">
        <v>1259671</v>
      </c>
      <c r="B7500" s="14" t="str">
        <f t="shared" si="118"/>
        <v>CIK0001259671</v>
      </c>
      <c r="C7500" s="1" t="s">
        <v>7492</v>
      </c>
      <c r="D7500" s="8" t="s">
        <v>4</v>
      </c>
    </row>
    <row r="7501" spans="1:4" ht="15.75" thickBot="1" x14ac:dyDescent="0.3">
      <c r="A7501" s="2">
        <v>1637091</v>
      </c>
      <c r="B7501" s="2" t="str">
        <f t="shared" si="118"/>
        <v>CIK0001637091</v>
      </c>
      <c r="C7501" s="3" t="s">
        <v>7493</v>
      </c>
      <c r="D7501" s="2" t="s">
        <v>4</v>
      </c>
    </row>
    <row r="7502" spans="1:4" ht="15.75" thickBot="1" x14ac:dyDescent="0.3">
      <c r="A7502" s="7">
        <v>1448894</v>
      </c>
      <c r="B7502" s="14" t="str">
        <f t="shared" si="118"/>
        <v>CIK0001448894</v>
      </c>
      <c r="C7502" s="1" t="s">
        <v>7494</v>
      </c>
      <c r="D7502" s="8" t="s">
        <v>4</v>
      </c>
    </row>
    <row r="7503" spans="1:4" ht="15.75" thickBot="1" x14ac:dyDescent="0.3">
      <c r="A7503" s="2">
        <v>1552698</v>
      </c>
      <c r="B7503" s="2" t="str">
        <f t="shared" si="118"/>
        <v>CIK0001552698</v>
      </c>
      <c r="C7503" s="3" t="s">
        <v>7495</v>
      </c>
      <c r="D7503" s="2" t="s">
        <v>4</v>
      </c>
    </row>
    <row r="7504" spans="1:4" ht="15.75" thickBot="1" x14ac:dyDescent="0.3">
      <c r="A7504" s="7">
        <v>1552887</v>
      </c>
      <c r="B7504" s="14" t="str">
        <f t="shared" si="118"/>
        <v>CIK0001552887</v>
      </c>
      <c r="C7504" s="1" t="s">
        <v>7496</v>
      </c>
      <c r="D7504" s="8" t="s">
        <v>4</v>
      </c>
    </row>
    <row r="7505" spans="1:4" ht="15.75" thickBot="1" x14ac:dyDescent="0.3">
      <c r="A7505" s="2">
        <v>1553394</v>
      </c>
      <c r="B7505" s="2" t="str">
        <f t="shared" si="118"/>
        <v>CIK0001553394</v>
      </c>
      <c r="C7505" s="3" t="s">
        <v>7497</v>
      </c>
      <c r="D7505" s="2" t="s">
        <v>4</v>
      </c>
    </row>
    <row r="7506" spans="1:4" ht="15.75" thickBot="1" x14ac:dyDescent="0.3">
      <c r="A7506" s="2">
        <v>1167918</v>
      </c>
      <c r="B7506" s="2" t="str">
        <f t="shared" si="118"/>
        <v>CIK0001167918</v>
      </c>
      <c r="C7506" s="3" t="s">
        <v>7498</v>
      </c>
      <c r="D7506" s="2" t="s">
        <v>4</v>
      </c>
    </row>
    <row r="7507" spans="1:4" ht="15.75" thickBot="1" x14ac:dyDescent="0.3">
      <c r="A7507" s="7">
        <v>1044829</v>
      </c>
      <c r="B7507" s="14" t="str">
        <f t="shared" si="118"/>
        <v>CIK0001044829</v>
      </c>
      <c r="C7507" s="1" t="s">
        <v>7499</v>
      </c>
      <c r="D7507" s="8" t="s">
        <v>4</v>
      </c>
    </row>
    <row r="7508" spans="1:4" ht="15.75" thickBot="1" x14ac:dyDescent="0.3">
      <c r="A7508" s="2">
        <v>1457975</v>
      </c>
      <c r="B7508" s="2" t="str">
        <f t="shared" si="118"/>
        <v>CIK0001457975</v>
      </c>
      <c r="C7508" s="3" t="s">
        <v>7500</v>
      </c>
      <c r="D7508" s="2" t="s">
        <v>4</v>
      </c>
    </row>
    <row r="7509" spans="1:4" ht="15.75" thickBot="1" x14ac:dyDescent="0.3">
      <c r="A7509" s="7">
        <v>1068657</v>
      </c>
      <c r="B7509" s="14" t="str">
        <f t="shared" si="118"/>
        <v>CIK0001068657</v>
      </c>
      <c r="C7509" s="1" t="s">
        <v>7501</v>
      </c>
      <c r="D7509" s="8" t="s">
        <v>4</v>
      </c>
    </row>
    <row r="7510" spans="1:4" ht="15.75" thickBot="1" x14ac:dyDescent="0.3">
      <c r="A7510" s="2">
        <v>1488565</v>
      </c>
      <c r="B7510" s="2" t="str">
        <f t="shared" si="118"/>
        <v>CIK0001488565</v>
      </c>
      <c r="C7510" s="3" t="s">
        <v>7502</v>
      </c>
      <c r="D7510" s="2" t="s">
        <v>4</v>
      </c>
    </row>
    <row r="7511" spans="1:4" ht="15.75" thickBot="1" x14ac:dyDescent="0.3">
      <c r="A7511" s="7">
        <v>1735407</v>
      </c>
      <c r="B7511" s="14" t="str">
        <f t="shared" si="118"/>
        <v>CIK0001735407</v>
      </c>
      <c r="C7511" s="1" t="s">
        <v>7503</v>
      </c>
      <c r="D7511" s="8" t="s">
        <v>4</v>
      </c>
    </row>
    <row r="7512" spans="1:4" ht="15.75" thickBot="1" x14ac:dyDescent="0.3">
      <c r="A7512" s="2">
        <v>1168006</v>
      </c>
      <c r="B7512" s="2" t="str">
        <f t="shared" si="118"/>
        <v>CIK0001168006</v>
      </c>
      <c r="C7512" s="3" t="s">
        <v>7504</v>
      </c>
      <c r="D7512" s="2" t="s">
        <v>4</v>
      </c>
    </row>
    <row r="7513" spans="1:4" ht="15.75" thickBot="1" x14ac:dyDescent="0.3">
      <c r="A7513" s="7">
        <v>1637045</v>
      </c>
      <c r="B7513" s="14" t="str">
        <f t="shared" si="118"/>
        <v>CIK0001637045</v>
      </c>
      <c r="C7513" s="1" t="s">
        <v>7505</v>
      </c>
      <c r="D7513" s="8" t="s">
        <v>4</v>
      </c>
    </row>
    <row r="7514" spans="1:4" ht="15.75" thickBot="1" x14ac:dyDescent="0.3">
      <c r="A7514" s="2">
        <v>1044830</v>
      </c>
      <c r="B7514" s="2" t="str">
        <f t="shared" si="118"/>
        <v>CIK0001044830</v>
      </c>
      <c r="C7514" s="3" t="s">
        <v>7506</v>
      </c>
      <c r="D7514" s="2" t="s">
        <v>4</v>
      </c>
    </row>
    <row r="7515" spans="1:4" ht="15.75" thickBot="1" x14ac:dyDescent="0.3">
      <c r="A7515" s="7">
        <v>1457976</v>
      </c>
      <c r="B7515" s="14" t="str">
        <f t="shared" si="118"/>
        <v>CIK0001457976</v>
      </c>
      <c r="C7515" s="1" t="s">
        <v>7507</v>
      </c>
      <c r="D7515" s="8" t="s">
        <v>4</v>
      </c>
    </row>
    <row r="7516" spans="1:4" ht="15.75" thickBot="1" x14ac:dyDescent="0.3">
      <c r="A7516" s="2">
        <v>1068620</v>
      </c>
      <c r="B7516" s="2" t="str">
        <f t="shared" si="118"/>
        <v>CIK0001068620</v>
      </c>
      <c r="C7516" s="3" t="s">
        <v>7508</v>
      </c>
      <c r="D7516" s="2" t="s">
        <v>4</v>
      </c>
    </row>
    <row r="7517" spans="1:4" x14ac:dyDescent="0.25">
      <c r="A7517" s="7">
        <v>1068622</v>
      </c>
      <c r="B7517" s="14" t="str">
        <f t="shared" si="118"/>
        <v>CIK0001068622</v>
      </c>
      <c r="C7517" s="1" t="s">
        <v>7509</v>
      </c>
      <c r="D7517" s="8" t="s">
        <v>4</v>
      </c>
    </row>
    <row r="7518" spans="1:4" ht="15.75" thickBot="1" x14ac:dyDescent="0.3">
      <c r="A7518" s="7">
        <v>1485737</v>
      </c>
      <c r="B7518" s="14" t="str">
        <f t="shared" si="118"/>
        <v>CIK0001485737</v>
      </c>
      <c r="C7518" s="1" t="s">
        <v>7510</v>
      </c>
      <c r="D7518" s="8" t="s">
        <v>4</v>
      </c>
    </row>
    <row r="7519" spans="1:4" ht="15.75" thickBot="1" x14ac:dyDescent="0.3">
      <c r="A7519" s="2">
        <v>1666612</v>
      </c>
      <c r="B7519" s="2" t="str">
        <f t="shared" si="118"/>
        <v>CIK0001666612</v>
      </c>
      <c r="C7519" s="3" t="s">
        <v>7511</v>
      </c>
      <c r="D7519" s="2" t="s">
        <v>4</v>
      </c>
    </row>
    <row r="7520" spans="1:4" ht="15.75" thickBot="1" x14ac:dyDescent="0.3">
      <c r="A7520" s="7">
        <v>1068658</v>
      </c>
      <c r="B7520" s="14" t="str">
        <f t="shared" si="118"/>
        <v>CIK0001068658</v>
      </c>
      <c r="C7520" s="1" t="s">
        <v>7512</v>
      </c>
      <c r="D7520" s="8" t="s">
        <v>4</v>
      </c>
    </row>
    <row r="7521" spans="1:4" ht="15.75" thickBot="1" x14ac:dyDescent="0.3">
      <c r="A7521" s="2">
        <v>1584752</v>
      </c>
      <c r="B7521" s="2" t="str">
        <f t="shared" si="118"/>
        <v>CIK0001584752</v>
      </c>
      <c r="C7521" s="3" t="s">
        <v>7513</v>
      </c>
      <c r="D7521" s="2" t="s">
        <v>4</v>
      </c>
    </row>
    <row r="7522" spans="1:4" ht="15.75" thickBot="1" x14ac:dyDescent="0.3">
      <c r="A7522" s="7">
        <v>1232332</v>
      </c>
      <c r="B7522" s="14" t="str">
        <f t="shared" si="118"/>
        <v>CIK0001232332</v>
      </c>
      <c r="C7522" s="1" t="s">
        <v>7514</v>
      </c>
      <c r="D7522" s="8" t="s">
        <v>4</v>
      </c>
    </row>
    <row r="7523" spans="1:4" ht="15.75" thickBot="1" x14ac:dyDescent="0.3">
      <c r="A7523" s="2">
        <v>1481081</v>
      </c>
      <c r="B7523" s="2" t="str">
        <f t="shared" si="118"/>
        <v>CIK0001481081</v>
      </c>
      <c r="C7523" s="3" t="s">
        <v>7515</v>
      </c>
      <c r="D7523" s="2" t="s">
        <v>4</v>
      </c>
    </row>
    <row r="7524" spans="1:4" ht="15.75" thickBot="1" x14ac:dyDescent="0.3">
      <c r="A7524" s="7">
        <v>1178803</v>
      </c>
      <c r="B7524" s="14" t="str">
        <f t="shared" si="118"/>
        <v>CIK0001178803</v>
      </c>
      <c r="C7524" s="1" t="s">
        <v>7516</v>
      </c>
      <c r="D7524" s="8" t="s">
        <v>4</v>
      </c>
    </row>
    <row r="7525" spans="1:4" ht="15.75" thickBot="1" x14ac:dyDescent="0.3">
      <c r="A7525" s="2">
        <v>1178802</v>
      </c>
      <c r="B7525" s="2" t="str">
        <f t="shared" si="118"/>
        <v>CIK0001178802</v>
      </c>
      <c r="C7525" s="3" t="s">
        <v>7517</v>
      </c>
      <c r="D7525" s="2" t="s">
        <v>4</v>
      </c>
    </row>
    <row r="7526" spans="1:4" ht="15.75" thickBot="1" x14ac:dyDescent="0.3">
      <c r="A7526" s="7">
        <v>1437348</v>
      </c>
      <c r="B7526" s="14" t="str">
        <f t="shared" si="118"/>
        <v>CIK0001437348</v>
      </c>
      <c r="C7526" s="1" t="s">
        <v>7518</v>
      </c>
      <c r="D7526" s="8" t="s">
        <v>4</v>
      </c>
    </row>
    <row r="7527" spans="1:4" ht="15.75" thickBot="1" x14ac:dyDescent="0.3">
      <c r="A7527" s="2">
        <v>1385689</v>
      </c>
      <c r="B7527" s="2" t="str">
        <f t="shared" si="118"/>
        <v>CIK0001385689</v>
      </c>
      <c r="C7527" s="3" t="s">
        <v>7519</v>
      </c>
      <c r="D7527" s="2" t="s">
        <v>4</v>
      </c>
    </row>
    <row r="7528" spans="1:4" ht="15.75" thickBot="1" x14ac:dyDescent="0.3">
      <c r="A7528" s="7">
        <v>1525585</v>
      </c>
      <c r="B7528" s="14" t="str">
        <f t="shared" si="118"/>
        <v>CIK0001525585</v>
      </c>
      <c r="C7528" s="1" t="s">
        <v>7520</v>
      </c>
      <c r="D7528" s="8" t="s">
        <v>4</v>
      </c>
    </row>
    <row r="7529" spans="1:4" ht="15.75" thickBot="1" x14ac:dyDescent="0.3">
      <c r="A7529" s="2">
        <v>1451827</v>
      </c>
      <c r="B7529" s="2" t="str">
        <f t="shared" si="118"/>
        <v>CIK0001451827</v>
      </c>
      <c r="C7529" s="3" t="s">
        <v>7521</v>
      </c>
      <c r="D7529" s="2" t="s">
        <v>4</v>
      </c>
    </row>
    <row r="7530" spans="1:4" ht="15.75" thickBot="1" x14ac:dyDescent="0.3">
      <c r="A7530" s="7">
        <v>1056125</v>
      </c>
      <c r="B7530" s="14" t="str">
        <f t="shared" ref="B7530:B7589" si="119">_xlfn.CONCAT("CIK",REPT(0,10-LEN(A7530)),A7530)</f>
        <v>CIK0001056125</v>
      </c>
      <c r="C7530" s="1" t="s">
        <v>7522</v>
      </c>
      <c r="D7530" s="8" t="s">
        <v>4</v>
      </c>
    </row>
    <row r="7531" spans="1:4" ht="15.75" thickBot="1" x14ac:dyDescent="0.3">
      <c r="A7531" s="2">
        <v>1691500</v>
      </c>
      <c r="B7531" s="2" t="str">
        <f t="shared" si="119"/>
        <v>CIK0001691500</v>
      </c>
      <c r="C7531" s="3" t="s">
        <v>7523</v>
      </c>
      <c r="D7531" s="2" t="s">
        <v>4</v>
      </c>
    </row>
    <row r="7532" spans="1:4" ht="15.75" thickBot="1" x14ac:dyDescent="0.3">
      <c r="A7532" s="7">
        <v>1024371</v>
      </c>
      <c r="B7532" s="14" t="str">
        <f t="shared" si="119"/>
        <v>CIK0001024371</v>
      </c>
      <c r="C7532" s="1" t="s">
        <v>7524</v>
      </c>
      <c r="D7532" s="8" t="s">
        <v>4</v>
      </c>
    </row>
    <row r="7533" spans="1:4" ht="15.75" thickBot="1" x14ac:dyDescent="0.3">
      <c r="A7533" s="2">
        <v>1386338</v>
      </c>
      <c r="B7533" s="2" t="str">
        <f t="shared" si="119"/>
        <v>CIK0001386338</v>
      </c>
      <c r="C7533" s="3" t="s">
        <v>7525</v>
      </c>
      <c r="D7533" s="2" t="s">
        <v>4</v>
      </c>
    </row>
    <row r="7534" spans="1:4" ht="15.75" thickBot="1" x14ac:dyDescent="0.3">
      <c r="A7534" s="7">
        <v>1246886</v>
      </c>
      <c r="B7534" s="14" t="str">
        <f t="shared" si="119"/>
        <v>CIK0001246886</v>
      </c>
      <c r="C7534" s="1" t="s">
        <v>7526</v>
      </c>
      <c r="D7534" s="8" t="s">
        <v>4</v>
      </c>
    </row>
    <row r="7535" spans="1:4" ht="15.75" thickBot="1" x14ac:dyDescent="0.3">
      <c r="A7535" s="2">
        <v>1100900</v>
      </c>
      <c r="B7535" s="2" t="str">
        <f t="shared" si="119"/>
        <v>CIK0001100900</v>
      </c>
      <c r="C7535" s="3" t="s">
        <v>7527</v>
      </c>
      <c r="D7535" s="2" t="s">
        <v>4</v>
      </c>
    </row>
    <row r="7536" spans="1:4" ht="15.75" thickBot="1" x14ac:dyDescent="0.3">
      <c r="A7536" s="7">
        <v>1262071</v>
      </c>
      <c r="B7536" s="14" t="str">
        <f t="shared" si="119"/>
        <v>CIK0001262071</v>
      </c>
      <c r="C7536" s="1" t="s">
        <v>7528</v>
      </c>
      <c r="D7536" s="8" t="s">
        <v>4</v>
      </c>
    </row>
    <row r="7537" spans="1:4" ht="15.75" thickBot="1" x14ac:dyDescent="0.3">
      <c r="A7537" s="2">
        <v>1459113</v>
      </c>
      <c r="B7537" s="2" t="str">
        <f t="shared" si="119"/>
        <v>CIK0001459113</v>
      </c>
      <c r="C7537" s="3" t="s">
        <v>7529</v>
      </c>
      <c r="D7537" s="2" t="s">
        <v>4</v>
      </c>
    </row>
    <row r="7538" spans="1:4" ht="15.75" thickBot="1" x14ac:dyDescent="0.3">
      <c r="A7538" s="7">
        <v>1307678</v>
      </c>
      <c r="B7538" s="14" t="str">
        <f t="shared" si="119"/>
        <v>CIK0001307678</v>
      </c>
      <c r="C7538" s="1" t="s">
        <v>7530</v>
      </c>
      <c r="D7538" s="8" t="s">
        <v>4</v>
      </c>
    </row>
    <row r="7539" spans="1:4" ht="15.75" thickBot="1" x14ac:dyDescent="0.3">
      <c r="A7539" s="2">
        <v>1339720</v>
      </c>
      <c r="B7539" s="2" t="str">
        <f t="shared" si="119"/>
        <v>CIK0001339720</v>
      </c>
      <c r="C7539" s="3" t="s">
        <v>7531</v>
      </c>
      <c r="D7539" s="2" t="s">
        <v>4</v>
      </c>
    </row>
    <row r="7540" spans="1:4" x14ac:dyDescent="0.25">
      <c r="A7540" s="7">
        <v>1654030</v>
      </c>
      <c r="B7540" s="14" t="str">
        <f t="shared" si="119"/>
        <v>CIK0001654030</v>
      </c>
      <c r="C7540" s="1" t="s">
        <v>7532</v>
      </c>
      <c r="D7540" s="8" t="s">
        <v>4</v>
      </c>
    </row>
    <row r="7541" spans="1:4" ht="15.75" thickBot="1" x14ac:dyDescent="0.3">
      <c r="A7541" s="7">
        <v>355727</v>
      </c>
      <c r="B7541" s="14" t="str">
        <f t="shared" si="119"/>
        <v>CIK0000355727</v>
      </c>
      <c r="C7541" s="1" t="s">
        <v>7533</v>
      </c>
      <c r="D7541" s="8" t="s">
        <v>4</v>
      </c>
    </row>
    <row r="7542" spans="1:4" ht="15.75" thickBot="1" x14ac:dyDescent="0.3">
      <c r="A7542" s="2">
        <v>1314972</v>
      </c>
      <c r="B7542" s="2" t="str">
        <f t="shared" si="119"/>
        <v>CIK0001314972</v>
      </c>
      <c r="C7542" s="3" t="s">
        <v>7534</v>
      </c>
      <c r="D7542" s="2" t="s">
        <v>4</v>
      </c>
    </row>
    <row r="7543" spans="1:4" s="20" customFormat="1" ht="15.75" thickBot="1" x14ac:dyDescent="0.3">
      <c r="A7543" s="16">
        <v>1299523</v>
      </c>
      <c r="B7543" s="17" t="str">
        <f t="shared" si="119"/>
        <v>CIK0001299523</v>
      </c>
      <c r="C7543" s="18" t="s">
        <v>7535</v>
      </c>
      <c r="D7543" s="19" t="s">
        <v>4</v>
      </c>
    </row>
    <row r="7544" spans="1:4" ht="15.75" thickBot="1" x14ac:dyDescent="0.3">
      <c r="A7544" s="2">
        <v>1044574</v>
      </c>
      <c r="B7544" s="2" t="str">
        <f t="shared" si="119"/>
        <v>CIK0001044574</v>
      </c>
      <c r="C7544" s="3" t="s">
        <v>7536</v>
      </c>
      <c r="D7544" s="2" t="s">
        <v>4</v>
      </c>
    </row>
    <row r="7545" spans="1:4" ht="15.75" thickBot="1" x14ac:dyDescent="0.3">
      <c r="A7545" s="7">
        <v>1716035</v>
      </c>
      <c r="B7545" s="14" t="str">
        <f t="shared" si="119"/>
        <v>CIK0001716035</v>
      </c>
      <c r="C7545" s="1" t="s">
        <v>7537</v>
      </c>
      <c r="D7545" s="8" t="s">
        <v>4</v>
      </c>
    </row>
    <row r="7546" spans="1:4" ht="15.75" thickBot="1" x14ac:dyDescent="0.3">
      <c r="A7546" s="2">
        <v>1168637</v>
      </c>
      <c r="B7546" s="2" t="str">
        <f t="shared" si="119"/>
        <v>CIK0001168637</v>
      </c>
      <c r="C7546" s="3" t="s">
        <v>7538</v>
      </c>
      <c r="D7546" s="2" t="s">
        <v>4</v>
      </c>
    </row>
    <row r="7547" spans="1:4" ht="15.75" thickBot="1" x14ac:dyDescent="0.3">
      <c r="A7547" s="7">
        <v>1399590</v>
      </c>
      <c r="B7547" s="14" t="str">
        <f t="shared" si="119"/>
        <v>CIK0001399590</v>
      </c>
      <c r="C7547" s="1" t="s">
        <v>7539</v>
      </c>
      <c r="D7547" s="8" t="s">
        <v>4</v>
      </c>
    </row>
    <row r="7548" spans="1:4" ht="15.75" thickBot="1" x14ac:dyDescent="0.3">
      <c r="A7548" s="2">
        <v>1934217</v>
      </c>
      <c r="B7548" s="2" t="str">
        <f t="shared" si="119"/>
        <v>CIK0001934217</v>
      </c>
      <c r="C7548" s="3" t="s">
        <v>7540</v>
      </c>
      <c r="D7548" s="2" t="s">
        <v>4</v>
      </c>
    </row>
    <row r="7549" spans="1:4" ht="15.75" thickBot="1" x14ac:dyDescent="0.3">
      <c r="A7549" s="7">
        <v>1294537</v>
      </c>
      <c r="B7549" s="14" t="str">
        <f t="shared" si="119"/>
        <v>CIK0001294537</v>
      </c>
      <c r="C7549" s="1" t="s">
        <v>7541</v>
      </c>
      <c r="D7549" s="8" t="s">
        <v>4</v>
      </c>
    </row>
    <row r="7550" spans="1:4" ht="15.75" thickBot="1" x14ac:dyDescent="0.3">
      <c r="A7550" s="2">
        <v>1708564</v>
      </c>
      <c r="B7550" s="2" t="str">
        <f t="shared" si="119"/>
        <v>CIK0001708564</v>
      </c>
      <c r="C7550" s="3" t="s">
        <v>7542</v>
      </c>
      <c r="D7550" s="2" t="s">
        <v>4</v>
      </c>
    </row>
    <row r="7551" spans="1:4" ht="15.75" thickBot="1" x14ac:dyDescent="0.3">
      <c r="A7551" s="7">
        <v>1735406</v>
      </c>
      <c r="B7551" s="14" t="str">
        <f t="shared" si="119"/>
        <v>CIK0001735406</v>
      </c>
      <c r="C7551" s="1" t="s">
        <v>7543</v>
      </c>
      <c r="D7551" s="8" t="s">
        <v>4</v>
      </c>
    </row>
    <row r="7552" spans="1:4" ht="15.75" thickBot="1" x14ac:dyDescent="0.3">
      <c r="A7552" s="2">
        <v>1409863</v>
      </c>
      <c r="B7552" s="2" t="str">
        <f t="shared" si="119"/>
        <v>CIK0001409863</v>
      </c>
      <c r="C7552" s="3" t="s">
        <v>7544</v>
      </c>
      <c r="D7552" s="2" t="s">
        <v>4</v>
      </c>
    </row>
    <row r="7553" spans="1:4" ht="15.75" thickBot="1" x14ac:dyDescent="0.3">
      <c r="A7553" s="7">
        <v>1639380</v>
      </c>
      <c r="B7553" s="14" t="str">
        <f t="shared" si="119"/>
        <v>CIK0001639380</v>
      </c>
      <c r="C7553" s="1" t="s">
        <v>7545</v>
      </c>
      <c r="D7553" s="8" t="s">
        <v>4</v>
      </c>
    </row>
    <row r="7554" spans="1:4" ht="15.75" thickBot="1" x14ac:dyDescent="0.3">
      <c r="A7554" s="2">
        <v>1650092</v>
      </c>
      <c r="B7554" s="2" t="str">
        <f t="shared" si="119"/>
        <v>CIK0001650092</v>
      </c>
      <c r="C7554" s="3" t="s">
        <v>7546</v>
      </c>
      <c r="D7554" s="2" t="s">
        <v>4</v>
      </c>
    </row>
    <row r="7555" spans="1:4" ht="15.75" thickBot="1" x14ac:dyDescent="0.3">
      <c r="A7555" s="2">
        <v>863520</v>
      </c>
      <c r="B7555" s="2" t="str">
        <f t="shared" si="119"/>
        <v>CIK0000863520</v>
      </c>
      <c r="C7555" s="3" t="s">
        <v>7547</v>
      </c>
      <c r="D7555" s="2" t="s">
        <v>4</v>
      </c>
    </row>
    <row r="7556" spans="1:4" ht="15.75" thickBot="1" x14ac:dyDescent="0.3">
      <c r="A7556" s="7">
        <v>75398</v>
      </c>
      <c r="B7556" s="14" t="str">
        <f t="shared" si="119"/>
        <v>CIK0000075398</v>
      </c>
      <c r="C7556" s="1" t="s">
        <v>7548</v>
      </c>
      <c r="D7556" s="8" t="s">
        <v>4</v>
      </c>
    </row>
    <row r="7557" spans="1:4" ht="15.75" thickBot="1" x14ac:dyDescent="0.3">
      <c r="A7557" s="2">
        <v>1654838</v>
      </c>
      <c r="B7557" s="2" t="str">
        <f t="shared" si="119"/>
        <v>CIK0001654838</v>
      </c>
      <c r="C7557" s="3" t="s">
        <v>7549</v>
      </c>
      <c r="D7557" s="2" t="s">
        <v>4</v>
      </c>
    </row>
    <row r="7558" spans="1:4" ht="15.75" thickBot="1" x14ac:dyDescent="0.3">
      <c r="A7558" s="7">
        <v>1737598</v>
      </c>
      <c r="B7558" s="14" t="str">
        <f t="shared" si="119"/>
        <v>CIK0001737598</v>
      </c>
      <c r="C7558" s="1" t="s">
        <v>7550</v>
      </c>
      <c r="D7558" s="8" t="s">
        <v>4</v>
      </c>
    </row>
    <row r="7559" spans="1:4" ht="15.75" thickBot="1" x14ac:dyDescent="0.3">
      <c r="A7559" s="2">
        <v>1700865</v>
      </c>
      <c r="B7559" s="2" t="str">
        <f t="shared" si="119"/>
        <v>CIK0001700865</v>
      </c>
      <c r="C7559" s="3" t="s">
        <v>7551</v>
      </c>
      <c r="D7559" s="2" t="s">
        <v>4</v>
      </c>
    </row>
    <row r="7560" spans="1:4" ht="15.75" thickBot="1" x14ac:dyDescent="0.3">
      <c r="A7560" s="7">
        <v>2022955</v>
      </c>
      <c r="B7560" s="14" t="str">
        <f t="shared" si="119"/>
        <v>CIK0002022955</v>
      </c>
      <c r="C7560" s="1" t="s">
        <v>7552</v>
      </c>
      <c r="D7560" s="8" t="s">
        <v>4</v>
      </c>
    </row>
    <row r="7561" spans="1:4" ht="15.75" thickBot="1" x14ac:dyDescent="0.3">
      <c r="A7561" s="2">
        <v>1272300</v>
      </c>
      <c r="B7561" s="2" t="str">
        <f t="shared" si="119"/>
        <v>CIK0001272300</v>
      </c>
      <c r="C7561" s="3" t="s">
        <v>7553</v>
      </c>
      <c r="D7561" s="2" t="s">
        <v>4</v>
      </c>
    </row>
    <row r="7562" spans="1:4" ht="15.75" thickBot="1" x14ac:dyDescent="0.3">
      <c r="A7562" s="7">
        <v>1457977</v>
      </c>
      <c r="B7562" s="14" t="str">
        <f t="shared" si="119"/>
        <v>CIK0001457977</v>
      </c>
      <c r="C7562" s="1" t="s">
        <v>7554</v>
      </c>
      <c r="D7562" s="8" t="s">
        <v>4</v>
      </c>
    </row>
    <row r="7563" spans="1:4" ht="15.75" thickBot="1" x14ac:dyDescent="0.3">
      <c r="A7563" s="2">
        <v>1591820</v>
      </c>
      <c r="B7563" s="2" t="str">
        <f t="shared" si="119"/>
        <v>CIK0001591820</v>
      </c>
      <c r="C7563" s="3" t="s">
        <v>7555</v>
      </c>
      <c r="D7563" s="2" t="s">
        <v>4</v>
      </c>
    </row>
    <row r="7564" spans="1:4" ht="15.75" thickBot="1" x14ac:dyDescent="0.3">
      <c r="A7564" s="7">
        <v>1168640</v>
      </c>
      <c r="B7564" s="14" t="str">
        <f t="shared" si="119"/>
        <v>CIK0001168640</v>
      </c>
      <c r="C7564" s="1" t="s">
        <v>7556</v>
      </c>
      <c r="D7564" s="8" t="s">
        <v>4</v>
      </c>
    </row>
    <row r="7565" spans="1:4" s="20" customFormat="1" ht="15.75" thickBot="1" x14ac:dyDescent="0.3">
      <c r="A7565" s="21">
        <v>1168634</v>
      </c>
      <c r="B7565" s="21" t="str">
        <f t="shared" si="119"/>
        <v>CIK0001168634</v>
      </c>
      <c r="C7565" s="22" t="s">
        <v>7557</v>
      </c>
      <c r="D7565" s="21" t="s">
        <v>4</v>
      </c>
    </row>
    <row r="7566" spans="1:4" s="20" customFormat="1" ht="15.75" thickBot="1" x14ac:dyDescent="0.3">
      <c r="A7566" s="16">
        <v>1168632</v>
      </c>
      <c r="B7566" s="17" t="str">
        <f t="shared" si="119"/>
        <v>CIK0001168632</v>
      </c>
      <c r="C7566" s="18" t="s">
        <v>7558</v>
      </c>
      <c r="D7566" s="19" t="s">
        <v>4</v>
      </c>
    </row>
    <row r="7567" spans="1:4" ht="15.75" thickBot="1" x14ac:dyDescent="0.3">
      <c r="A7567" s="2">
        <v>1168638</v>
      </c>
      <c r="B7567" s="2" t="str">
        <f t="shared" si="119"/>
        <v>CIK0001168638</v>
      </c>
      <c r="C7567" s="3" t="s">
        <v>7559</v>
      </c>
      <c r="D7567" s="2" t="s">
        <v>4</v>
      </c>
    </row>
    <row r="7568" spans="1:4" ht="15.75" thickBot="1" x14ac:dyDescent="0.3">
      <c r="A7568" s="7">
        <v>1637046</v>
      </c>
      <c r="B7568" s="14" t="str">
        <f t="shared" si="119"/>
        <v>CIK0001637046</v>
      </c>
      <c r="C7568" s="1" t="s">
        <v>7560</v>
      </c>
      <c r="D7568" s="8" t="s">
        <v>4</v>
      </c>
    </row>
    <row r="7569" spans="1:4" ht="15.75" thickBot="1" x14ac:dyDescent="0.3">
      <c r="A7569" s="2">
        <v>1593640</v>
      </c>
      <c r="B7569" s="2" t="str">
        <f t="shared" si="119"/>
        <v>CIK0001593640</v>
      </c>
      <c r="C7569" s="3" t="s">
        <v>7561</v>
      </c>
      <c r="D7569" s="2" t="s">
        <v>4</v>
      </c>
    </row>
    <row r="7570" spans="1:4" x14ac:dyDescent="0.25">
      <c r="A7570" s="7">
        <v>1748826</v>
      </c>
      <c r="B7570" s="14" t="str">
        <f t="shared" si="119"/>
        <v>CIK0001748826</v>
      </c>
      <c r="C7570" s="1" t="s">
        <v>7562</v>
      </c>
      <c r="D7570" s="8" t="s">
        <v>4</v>
      </c>
    </row>
    <row r="7571" spans="1:4" ht="15.75" thickBot="1" x14ac:dyDescent="0.3">
      <c r="A7571" s="7">
        <v>1836730</v>
      </c>
      <c r="B7571" s="14" t="str">
        <f t="shared" si="119"/>
        <v>CIK0001836730</v>
      </c>
      <c r="C7571" s="1" t="s">
        <v>7563</v>
      </c>
      <c r="D7571" s="8" t="s">
        <v>4</v>
      </c>
    </row>
    <row r="7572" spans="1:4" ht="15.75" thickBot="1" x14ac:dyDescent="0.3">
      <c r="A7572" s="2">
        <v>1599322</v>
      </c>
      <c r="B7572" s="2" t="str">
        <f t="shared" si="119"/>
        <v>CIK0001599322</v>
      </c>
      <c r="C7572" s="3" t="s">
        <v>7564</v>
      </c>
      <c r="D7572" s="2" t="s">
        <v>4</v>
      </c>
    </row>
    <row r="7573" spans="1:4" ht="15.75" thickBot="1" x14ac:dyDescent="0.3">
      <c r="A7573" s="7">
        <v>1664437</v>
      </c>
      <c r="B7573" s="14" t="str">
        <f t="shared" si="119"/>
        <v>CIK0001664437</v>
      </c>
      <c r="C7573" s="1" t="s">
        <v>7565</v>
      </c>
      <c r="D7573" s="8" t="s">
        <v>4</v>
      </c>
    </row>
    <row r="7574" spans="1:4" ht="15.75" thickBot="1" x14ac:dyDescent="0.3">
      <c r="A7574" s="2">
        <v>1417735</v>
      </c>
      <c r="B7574" s="2" t="str">
        <f t="shared" si="119"/>
        <v>CIK0001417735</v>
      </c>
      <c r="C7574" s="3" t="s">
        <v>7566</v>
      </c>
      <c r="D7574" s="2" t="s">
        <v>4</v>
      </c>
    </row>
    <row r="7575" spans="1:4" ht="15.75" thickBot="1" x14ac:dyDescent="0.3">
      <c r="A7575" s="2">
        <v>2004347</v>
      </c>
      <c r="B7575" s="2" t="str">
        <f t="shared" si="119"/>
        <v>CIK0002004347</v>
      </c>
      <c r="C7575" s="3" t="s">
        <v>7567</v>
      </c>
      <c r="D7575" s="2" t="s">
        <v>4</v>
      </c>
    </row>
    <row r="7576" spans="1:4" ht="15.75" thickBot="1" x14ac:dyDescent="0.3">
      <c r="A7576" s="7">
        <v>1732781</v>
      </c>
      <c r="B7576" s="14" t="str">
        <f t="shared" si="119"/>
        <v>CIK0001732781</v>
      </c>
      <c r="C7576" s="1" t="s">
        <v>7568</v>
      </c>
      <c r="D7576" s="8" t="s">
        <v>4</v>
      </c>
    </row>
    <row r="7577" spans="1:4" ht="15.75" thickBot="1" x14ac:dyDescent="0.3">
      <c r="A7577" s="2">
        <v>1135619</v>
      </c>
      <c r="B7577" s="2" t="str">
        <f t="shared" si="119"/>
        <v>CIK0001135619</v>
      </c>
      <c r="C7577" s="3" t="s">
        <v>7569</v>
      </c>
      <c r="D7577" s="2" t="s">
        <v>4</v>
      </c>
    </row>
    <row r="7578" spans="1:4" ht="15.75" thickBot="1" x14ac:dyDescent="0.3">
      <c r="A7578" s="7">
        <v>1710550</v>
      </c>
      <c r="B7578" s="14" t="str">
        <f t="shared" si="119"/>
        <v>CIK0001710550</v>
      </c>
      <c r="C7578" s="1" t="s">
        <v>7570</v>
      </c>
      <c r="D7578" s="8" t="s">
        <v>4</v>
      </c>
    </row>
    <row r="7579" spans="1:4" ht="15.75" thickBot="1" x14ac:dyDescent="0.3">
      <c r="A7579" s="2">
        <v>1168641</v>
      </c>
      <c r="B7579" s="2" t="str">
        <f t="shared" si="119"/>
        <v>CIK0001168641</v>
      </c>
      <c r="C7579" s="3" t="s">
        <v>7571</v>
      </c>
      <c r="D7579" s="2" t="s">
        <v>4</v>
      </c>
    </row>
    <row r="7580" spans="1:4" ht="15.75" thickBot="1" x14ac:dyDescent="0.3">
      <c r="A7580" s="7">
        <v>1168631</v>
      </c>
      <c r="B7580" s="14" t="str">
        <f t="shared" si="119"/>
        <v>CIK0001168631</v>
      </c>
      <c r="C7580" s="1" t="s">
        <v>7572</v>
      </c>
      <c r="D7580" s="8" t="s">
        <v>4</v>
      </c>
    </row>
    <row r="7581" spans="1:4" ht="15.75" thickBot="1" x14ac:dyDescent="0.3">
      <c r="A7581" s="2">
        <v>1454859</v>
      </c>
      <c r="B7581" s="2" t="str">
        <f t="shared" si="119"/>
        <v>CIK0001454859</v>
      </c>
      <c r="C7581" s="3" t="s">
        <v>7573</v>
      </c>
      <c r="D7581" s="2" t="s">
        <v>4</v>
      </c>
    </row>
    <row r="7582" spans="1:4" ht="15.75" thickBot="1" x14ac:dyDescent="0.3">
      <c r="A7582" s="7">
        <v>1906640</v>
      </c>
      <c r="B7582" s="14" t="str">
        <f t="shared" si="119"/>
        <v>CIK0001906640</v>
      </c>
      <c r="C7582" s="1" t="s">
        <v>7574</v>
      </c>
      <c r="D7582" s="8" t="s">
        <v>4</v>
      </c>
    </row>
    <row r="7583" spans="1:4" ht="15.75" thickBot="1" x14ac:dyDescent="0.3">
      <c r="A7583" s="2">
        <v>1113871</v>
      </c>
      <c r="B7583" s="2" t="str">
        <f t="shared" si="119"/>
        <v>CIK0001113871</v>
      </c>
      <c r="C7583" s="3" t="s">
        <v>7575</v>
      </c>
      <c r="D7583" s="2" t="s">
        <v>4</v>
      </c>
    </row>
    <row r="7584" spans="1:4" ht="15.75" thickBot="1" x14ac:dyDescent="0.3">
      <c r="A7584" s="7">
        <v>1350255</v>
      </c>
      <c r="B7584" s="14" t="str">
        <f t="shared" si="119"/>
        <v>CIK0001350255</v>
      </c>
      <c r="C7584" s="1" t="s">
        <v>7576</v>
      </c>
      <c r="D7584" s="8" t="s">
        <v>4</v>
      </c>
    </row>
    <row r="7585" spans="1:4" ht="15.75" thickBot="1" x14ac:dyDescent="0.3">
      <c r="A7585" s="2">
        <v>2001803</v>
      </c>
      <c r="B7585" s="2" t="str">
        <f t="shared" si="119"/>
        <v>CIK0002001803</v>
      </c>
      <c r="C7585" s="3" t="s">
        <v>7577</v>
      </c>
      <c r="D7585" s="2" t="s">
        <v>4</v>
      </c>
    </row>
    <row r="7586" spans="1:4" ht="15.75" thickBot="1" x14ac:dyDescent="0.3">
      <c r="A7586" s="7">
        <v>1236689</v>
      </c>
      <c r="B7586" s="14" t="str">
        <f t="shared" si="119"/>
        <v>CIK0001236689</v>
      </c>
      <c r="C7586" s="1" t="s">
        <v>7578</v>
      </c>
      <c r="D7586" s="8" t="s">
        <v>4</v>
      </c>
    </row>
    <row r="7587" spans="1:4" ht="15.75" thickBot="1" x14ac:dyDescent="0.3">
      <c r="A7587" s="2">
        <v>1045883</v>
      </c>
      <c r="B7587" s="2" t="str">
        <f t="shared" si="119"/>
        <v>CIK0001045883</v>
      </c>
      <c r="C7587" s="3" t="s">
        <v>7579</v>
      </c>
      <c r="D7587" s="2" t="s">
        <v>4</v>
      </c>
    </row>
    <row r="7588" spans="1:4" ht="15.75" thickBot="1" x14ac:dyDescent="0.3">
      <c r="A7588" s="7">
        <v>1229704</v>
      </c>
      <c r="B7588" s="14" t="str">
        <f t="shared" si="119"/>
        <v>CIK0001229704</v>
      </c>
      <c r="C7588" s="1" t="s">
        <v>7580</v>
      </c>
      <c r="D7588" s="8" t="s">
        <v>4</v>
      </c>
    </row>
    <row r="7589" spans="1:4" ht="15.75" thickBot="1" x14ac:dyDescent="0.3">
      <c r="A7589" s="2">
        <v>1996739</v>
      </c>
      <c r="B7589" s="2" t="str">
        <f t="shared" si="119"/>
        <v>CIK0001996739</v>
      </c>
      <c r="C7589" s="3" t="s">
        <v>7581</v>
      </c>
      <c r="D7589" s="2" t="s">
        <v>4</v>
      </c>
    </row>
    <row r="7590" spans="1:4" ht="15.75" thickBot="1" x14ac:dyDescent="0.3">
      <c r="A7590" s="7">
        <v>1216909</v>
      </c>
      <c r="B7590" s="14" t="str">
        <f t="shared" ref="B7590:B7653" si="120">_xlfn.CONCAT("CIK",REPT(0,10-LEN(A7590)),A7590)</f>
        <v>CIK0001216909</v>
      </c>
      <c r="C7590" s="1" t="s">
        <v>7582</v>
      </c>
      <c r="D7590" s="8" t="s">
        <v>4</v>
      </c>
    </row>
    <row r="7591" spans="1:4" ht="15.75" thickBot="1" x14ac:dyDescent="0.3">
      <c r="A7591" s="2">
        <v>1171195</v>
      </c>
      <c r="B7591" s="2" t="str">
        <f t="shared" si="120"/>
        <v>CIK0001171195</v>
      </c>
      <c r="C7591" s="3" t="s">
        <v>7583</v>
      </c>
      <c r="D7591" s="2" t="s">
        <v>4</v>
      </c>
    </row>
    <row r="7592" spans="1:4" ht="15.75" thickBot="1" x14ac:dyDescent="0.3">
      <c r="A7592" s="7">
        <v>1194155</v>
      </c>
      <c r="B7592" s="14" t="str">
        <f t="shared" si="120"/>
        <v>CIK0001194155</v>
      </c>
      <c r="C7592" s="1" t="s">
        <v>7584</v>
      </c>
      <c r="D7592" s="8" t="s">
        <v>4</v>
      </c>
    </row>
    <row r="7593" spans="1:4" ht="15.75" thickBot="1" x14ac:dyDescent="0.3">
      <c r="A7593" s="2">
        <v>1040308</v>
      </c>
      <c r="B7593" s="2" t="str">
        <f t="shared" si="120"/>
        <v>CIK0001040308</v>
      </c>
      <c r="C7593" s="3" t="s">
        <v>7585</v>
      </c>
      <c r="D7593" s="2" t="s">
        <v>4</v>
      </c>
    </row>
    <row r="7594" spans="1:4" ht="15.75" thickBot="1" x14ac:dyDescent="0.3">
      <c r="A7594" s="2">
        <v>1011942</v>
      </c>
      <c r="B7594" s="2" t="str">
        <f t="shared" si="120"/>
        <v>CIK0001011942</v>
      </c>
      <c r="C7594" s="3" t="s">
        <v>7586</v>
      </c>
      <c r="D7594" s="2" t="s">
        <v>4</v>
      </c>
    </row>
    <row r="7595" spans="1:4" ht="15.75" thickBot="1" x14ac:dyDescent="0.3">
      <c r="A7595" s="7">
        <v>1814649</v>
      </c>
      <c r="B7595" s="14" t="str">
        <f t="shared" si="120"/>
        <v>CIK0001814649</v>
      </c>
      <c r="C7595" s="1" t="s">
        <v>7587</v>
      </c>
      <c r="D7595" s="8" t="s">
        <v>4</v>
      </c>
    </row>
    <row r="7596" spans="1:4" ht="15.75" thickBot="1" x14ac:dyDescent="0.3">
      <c r="A7596" s="2">
        <v>1041164</v>
      </c>
      <c r="B7596" s="2" t="str">
        <f t="shared" si="120"/>
        <v>CIK0001041164</v>
      </c>
      <c r="C7596" s="3" t="s">
        <v>7588</v>
      </c>
      <c r="D7596" s="2" t="s">
        <v>4</v>
      </c>
    </row>
    <row r="7597" spans="1:4" ht="15.75" thickBot="1" x14ac:dyDescent="0.3">
      <c r="A7597" s="7">
        <v>1879716</v>
      </c>
      <c r="B7597" s="14" t="str">
        <f t="shared" si="120"/>
        <v>CIK0001879716</v>
      </c>
      <c r="C7597" s="1" t="s">
        <v>7589</v>
      </c>
      <c r="D7597" s="8" t="s">
        <v>4</v>
      </c>
    </row>
    <row r="7598" spans="1:4" ht="15.75" thickBot="1" x14ac:dyDescent="0.3">
      <c r="A7598" s="2">
        <v>1489787</v>
      </c>
      <c r="B7598" s="2" t="str">
        <f t="shared" si="120"/>
        <v>CIK0001489787</v>
      </c>
      <c r="C7598" s="3" t="s">
        <v>7590</v>
      </c>
      <c r="D7598" s="2" t="s">
        <v>4</v>
      </c>
    </row>
    <row r="7599" spans="1:4" ht="15.75" thickBot="1" x14ac:dyDescent="0.3">
      <c r="A7599" s="7">
        <v>1489788</v>
      </c>
      <c r="B7599" s="14" t="str">
        <f t="shared" si="120"/>
        <v>CIK0001489788</v>
      </c>
      <c r="C7599" s="1" t="s">
        <v>7590</v>
      </c>
      <c r="D7599" s="8" t="s">
        <v>4</v>
      </c>
    </row>
    <row r="7600" spans="1:4" ht="24.75" thickBot="1" x14ac:dyDescent="0.3">
      <c r="A7600" s="2">
        <v>1220963</v>
      </c>
      <c r="B7600" s="2" t="str">
        <f t="shared" si="120"/>
        <v>CIK0001220963</v>
      </c>
      <c r="C7600" s="3" t="s">
        <v>7591</v>
      </c>
      <c r="D7600" s="2" t="s">
        <v>4</v>
      </c>
    </row>
    <row r="7601" spans="1:4" ht="15.75" thickBot="1" x14ac:dyDescent="0.3">
      <c r="A7601" s="7">
        <v>1798823</v>
      </c>
      <c r="B7601" s="14" t="str">
        <f t="shared" si="120"/>
        <v>CIK0001798823</v>
      </c>
      <c r="C7601" s="1" t="s">
        <v>7592</v>
      </c>
      <c r="D7601" s="8" t="s">
        <v>4</v>
      </c>
    </row>
    <row r="7602" spans="1:4" ht="15.75" thickBot="1" x14ac:dyDescent="0.3">
      <c r="A7602" s="2">
        <v>1467869</v>
      </c>
      <c r="B7602" s="2" t="str">
        <f t="shared" si="120"/>
        <v>CIK0001467869</v>
      </c>
      <c r="C7602" s="3" t="s">
        <v>7593</v>
      </c>
      <c r="D7602" s="2" t="s">
        <v>4</v>
      </c>
    </row>
    <row r="7603" spans="1:4" ht="15.75" thickBot="1" x14ac:dyDescent="0.3">
      <c r="A7603" s="7">
        <v>1529357</v>
      </c>
      <c r="B7603" s="14" t="str">
        <f t="shared" si="120"/>
        <v>CIK0001529357</v>
      </c>
      <c r="C7603" s="1" t="s">
        <v>7594</v>
      </c>
      <c r="D7603" s="8" t="s">
        <v>4</v>
      </c>
    </row>
    <row r="7604" spans="1:4" ht="15.75" thickBot="1" x14ac:dyDescent="0.3">
      <c r="A7604" s="2">
        <v>1601952</v>
      </c>
      <c r="B7604" s="2" t="str">
        <f t="shared" si="120"/>
        <v>CIK0001601952</v>
      </c>
      <c r="C7604" s="3" t="s">
        <v>7595</v>
      </c>
      <c r="D7604" s="2" t="s">
        <v>4</v>
      </c>
    </row>
    <row r="7605" spans="1:4" ht="15.75" thickBot="1" x14ac:dyDescent="0.3">
      <c r="A7605" s="7">
        <v>1363190</v>
      </c>
      <c r="B7605" s="14" t="str">
        <f t="shared" si="120"/>
        <v>CIK0001363190</v>
      </c>
      <c r="C7605" s="1" t="s">
        <v>7596</v>
      </c>
      <c r="D7605" s="8" t="s">
        <v>4</v>
      </c>
    </row>
    <row r="7606" spans="1:4" ht="15.75" thickBot="1" x14ac:dyDescent="0.3">
      <c r="A7606" s="2">
        <v>1363191</v>
      </c>
      <c r="B7606" s="2" t="str">
        <f t="shared" si="120"/>
        <v>CIK0001363191</v>
      </c>
      <c r="C7606" s="3" t="s">
        <v>7597</v>
      </c>
      <c r="D7606" s="2" t="s">
        <v>4</v>
      </c>
    </row>
    <row r="7607" spans="1:4" ht="15.75" thickBot="1" x14ac:dyDescent="0.3">
      <c r="A7607" s="7">
        <v>1943376</v>
      </c>
      <c r="B7607" s="14" t="str">
        <f t="shared" si="120"/>
        <v>CIK0001943376</v>
      </c>
      <c r="C7607" s="1" t="s">
        <v>7598</v>
      </c>
      <c r="D7607" s="8" t="s">
        <v>4</v>
      </c>
    </row>
    <row r="7608" spans="1:4" ht="15.75" thickBot="1" x14ac:dyDescent="0.3">
      <c r="A7608" s="2">
        <v>1521146</v>
      </c>
      <c r="B7608" s="2" t="str">
        <f t="shared" si="120"/>
        <v>CIK0001521146</v>
      </c>
      <c r="C7608" s="3" t="s">
        <v>7599</v>
      </c>
      <c r="D7608" s="2" t="s">
        <v>4</v>
      </c>
    </row>
    <row r="7609" spans="1:4" ht="15.75" thickBot="1" x14ac:dyDescent="0.3">
      <c r="A7609" s="7">
        <v>1059564</v>
      </c>
      <c r="B7609" s="14" t="str">
        <f t="shared" si="120"/>
        <v>CIK0001059564</v>
      </c>
      <c r="C7609" s="1" t="s">
        <v>7600</v>
      </c>
      <c r="D7609" s="8" t="s">
        <v>4</v>
      </c>
    </row>
    <row r="7610" spans="1:4" ht="15.75" thickBot="1" x14ac:dyDescent="0.3">
      <c r="A7610" s="2">
        <v>1960442</v>
      </c>
      <c r="B7610" s="2" t="str">
        <f t="shared" si="120"/>
        <v>CIK0001960442</v>
      </c>
      <c r="C7610" s="3" t="s">
        <v>7601</v>
      </c>
      <c r="D7610" s="2" t="s">
        <v>4</v>
      </c>
    </row>
    <row r="7611" spans="1:4" ht="15.75" thickBot="1" x14ac:dyDescent="0.3">
      <c r="A7611" s="7">
        <v>1297534</v>
      </c>
      <c r="B7611" s="14" t="str">
        <f t="shared" si="120"/>
        <v>CIK0001297534</v>
      </c>
      <c r="C7611" s="1" t="s">
        <v>7602</v>
      </c>
      <c r="D7611" s="8" t="s">
        <v>4</v>
      </c>
    </row>
    <row r="7612" spans="1:4" ht="15.75" thickBot="1" x14ac:dyDescent="0.3">
      <c r="A7612" s="2">
        <v>1297535</v>
      </c>
      <c r="B7612" s="2" t="str">
        <f t="shared" si="120"/>
        <v>CIK0001297535</v>
      </c>
      <c r="C7612" s="3" t="s">
        <v>7603</v>
      </c>
      <c r="D7612" s="2" t="s">
        <v>4</v>
      </c>
    </row>
    <row r="7613" spans="1:4" x14ac:dyDescent="0.25">
      <c r="A7613" s="7">
        <v>1504831</v>
      </c>
      <c r="B7613" s="14" t="str">
        <f t="shared" si="120"/>
        <v>CIK0001504831</v>
      </c>
      <c r="C7613" s="1" t="s">
        <v>7604</v>
      </c>
      <c r="D7613" s="8" t="s">
        <v>4</v>
      </c>
    </row>
    <row r="7614" spans="1:4" ht="15.75" thickBot="1" x14ac:dyDescent="0.3">
      <c r="A7614" s="7">
        <v>1297538</v>
      </c>
      <c r="B7614" s="14" t="str">
        <f t="shared" si="120"/>
        <v>CIK0001297538</v>
      </c>
      <c r="C7614" s="1" t="s">
        <v>7605</v>
      </c>
      <c r="D7614" s="8" t="s">
        <v>4</v>
      </c>
    </row>
    <row r="7615" spans="1:4" ht="15.75" thickBot="1" x14ac:dyDescent="0.3">
      <c r="A7615" s="2">
        <v>1297537</v>
      </c>
      <c r="B7615" s="2" t="str">
        <f t="shared" si="120"/>
        <v>CIK0001297537</v>
      </c>
      <c r="C7615" s="3" t="s">
        <v>7606</v>
      </c>
      <c r="D7615" s="2" t="s">
        <v>4</v>
      </c>
    </row>
    <row r="7616" spans="1:4" ht="15.75" thickBot="1" x14ac:dyDescent="0.3">
      <c r="A7616" s="7">
        <v>1297536</v>
      </c>
      <c r="B7616" s="14" t="str">
        <f t="shared" si="120"/>
        <v>CIK0001297536</v>
      </c>
      <c r="C7616" s="1" t="s">
        <v>7607</v>
      </c>
      <c r="D7616" s="8" t="s">
        <v>4</v>
      </c>
    </row>
    <row r="7617" spans="1:4" ht="15.75" thickBot="1" x14ac:dyDescent="0.3">
      <c r="A7617" s="2">
        <v>1297539</v>
      </c>
      <c r="B7617" s="2" t="str">
        <f t="shared" si="120"/>
        <v>CIK0001297539</v>
      </c>
      <c r="C7617" s="3" t="s">
        <v>7608</v>
      </c>
      <c r="D7617" s="2" t="s">
        <v>4</v>
      </c>
    </row>
    <row r="7618" spans="1:4" ht="15.75" thickBot="1" x14ac:dyDescent="0.3">
      <c r="A7618" s="7">
        <v>1074420</v>
      </c>
      <c r="B7618" s="14" t="str">
        <f t="shared" si="120"/>
        <v>CIK0001074420</v>
      </c>
      <c r="C7618" s="1" t="s">
        <v>7609</v>
      </c>
      <c r="D7618" s="8" t="s">
        <v>4</v>
      </c>
    </row>
    <row r="7619" spans="1:4" ht="15.75" thickBot="1" x14ac:dyDescent="0.3">
      <c r="A7619" s="2">
        <v>2040625</v>
      </c>
      <c r="B7619" s="2" t="str">
        <f t="shared" si="120"/>
        <v>CIK0002040625</v>
      </c>
      <c r="C7619" s="3" t="s">
        <v>7610</v>
      </c>
      <c r="D7619" s="2" t="s">
        <v>4</v>
      </c>
    </row>
    <row r="7620" spans="1:4" ht="15.75" thickBot="1" x14ac:dyDescent="0.3">
      <c r="A7620" s="7">
        <v>1637093</v>
      </c>
      <c r="B7620" s="14" t="str">
        <f t="shared" si="120"/>
        <v>CIK0001637093</v>
      </c>
      <c r="C7620" s="1" t="s">
        <v>7611</v>
      </c>
      <c r="D7620" s="8" t="s">
        <v>4</v>
      </c>
    </row>
    <row r="7621" spans="1:4" ht="15.75" thickBot="1" x14ac:dyDescent="0.3">
      <c r="A7621" s="2">
        <v>1168633</v>
      </c>
      <c r="B7621" s="2" t="str">
        <f t="shared" si="120"/>
        <v>CIK0001168633</v>
      </c>
      <c r="C7621" s="3" t="s">
        <v>7612</v>
      </c>
      <c r="D7621" s="2" t="s">
        <v>4</v>
      </c>
    </row>
    <row r="7622" spans="1:4" x14ac:dyDescent="0.25">
      <c r="A7622" s="7">
        <v>1044833</v>
      </c>
      <c r="B7622" s="14" t="str">
        <f t="shared" si="120"/>
        <v>CIK0001044833</v>
      </c>
      <c r="C7622" s="1" t="s">
        <v>7613</v>
      </c>
      <c r="D7622" s="8" t="s">
        <v>4</v>
      </c>
    </row>
    <row r="7623" spans="1:4" x14ac:dyDescent="0.25">
      <c r="A7623" s="7">
        <v>1457978</v>
      </c>
      <c r="B7623" s="14" t="str">
        <f t="shared" si="120"/>
        <v>CIK0001457978</v>
      </c>
      <c r="C7623" s="1" t="s">
        <v>7614</v>
      </c>
      <c r="D7623" s="8" t="s">
        <v>4</v>
      </c>
    </row>
    <row r="7624" spans="1:4" ht="15.75" thickBot="1" x14ac:dyDescent="0.3">
      <c r="A7624" s="7">
        <v>1637095</v>
      </c>
      <c r="B7624" s="14" t="str">
        <f t="shared" si="120"/>
        <v>CIK0001637095</v>
      </c>
      <c r="C7624" s="1" t="s">
        <v>7615</v>
      </c>
      <c r="D7624" s="8" t="s">
        <v>4</v>
      </c>
    </row>
    <row r="7625" spans="1:4" ht="15.75" thickBot="1" x14ac:dyDescent="0.3">
      <c r="A7625" s="2">
        <v>1168636</v>
      </c>
      <c r="B7625" s="2" t="str">
        <f t="shared" si="120"/>
        <v>CIK0001168636</v>
      </c>
      <c r="C7625" s="3" t="s">
        <v>7616</v>
      </c>
      <c r="D7625" s="2" t="s">
        <v>4</v>
      </c>
    </row>
    <row r="7626" spans="1:4" ht="15.75" thickBot="1" x14ac:dyDescent="0.3">
      <c r="A7626" s="7">
        <v>1587164</v>
      </c>
      <c r="B7626" s="14" t="str">
        <f t="shared" si="120"/>
        <v>CIK0001587164</v>
      </c>
      <c r="C7626" s="1" t="s">
        <v>7617</v>
      </c>
      <c r="D7626" s="8" t="s">
        <v>4</v>
      </c>
    </row>
    <row r="7627" spans="1:4" ht="15.75" thickBot="1" x14ac:dyDescent="0.3">
      <c r="A7627" s="2">
        <v>1532096</v>
      </c>
      <c r="B7627" s="2" t="str">
        <f t="shared" si="120"/>
        <v>CIK0001532096</v>
      </c>
      <c r="C7627" s="3" t="s">
        <v>7618</v>
      </c>
      <c r="D7627" s="2" t="s">
        <v>4</v>
      </c>
    </row>
    <row r="7628" spans="1:4" ht="15.75" thickBot="1" x14ac:dyDescent="0.3">
      <c r="A7628" s="7">
        <v>1456659</v>
      </c>
      <c r="B7628" s="14" t="str">
        <f t="shared" si="120"/>
        <v>CIK0001456659</v>
      </c>
      <c r="C7628" s="1" t="s">
        <v>7619</v>
      </c>
      <c r="D7628" s="8" t="s">
        <v>4</v>
      </c>
    </row>
    <row r="7629" spans="1:4" ht="15.75" thickBot="1" x14ac:dyDescent="0.3">
      <c r="A7629" s="2">
        <v>1556477</v>
      </c>
      <c r="B7629" s="2" t="str">
        <f t="shared" si="120"/>
        <v>CIK0001556477</v>
      </c>
      <c r="C7629" s="3" t="s">
        <v>7620</v>
      </c>
      <c r="D7629" s="2" t="s">
        <v>4</v>
      </c>
    </row>
    <row r="7630" spans="1:4" ht="15.75" thickBot="1" x14ac:dyDescent="0.3">
      <c r="A7630" s="7">
        <v>1474555</v>
      </c>
      <c r="B7630" s="14" t="str">
        <f t="shared" si="120"/>
        <v>CIK0001474555</v>
      </c>
      <c r="C7630" s="1" t="s">
        <v>7621</v>
      </c>
      <c r="D7630" s="8" t="s">
        <v>4</v>
      </c>
    </row>
    <row r="7631" spans="1:4" ht="15.75" thickBot="1" x14ac:dyDescent="0.3">
      <c r="A7631" s="2">
        <v>1314948</v>
      </c>
      <c r="B7631" s="2" t="str">
        <f t="shared" si="120"/>
        <v>CIK0001314948</v>
      </c>
      <c r="C7631" s="3" t="s">
        <v>7622</v>
      </c>
      <c r="D7631" s="2" t="s">
        <v>4</v>
      </c>
    </row>
    <row r="7632" spans="1:4" ht="15.75" thickBot="1" x14ac:dyDescent="0.3">
      <c r="A7632" s="7">
        <v>1316075</v>
      </c>
      <c r="B7632" s="14" t="str">
        <f t="shared" si="120"/>
        <v>CIK0001316075</v>
      </c>
      <c r="C7632" s="1" t="s">
        <v>7623</v>
      </c>
      <c r="D7632" s="8" t="s">
        <v>4</v>
      </c>
    </row>
    <row r="7633" spans="1:4" ht="15.75" thickBot="1" x14ac:dyDescent="0.3">
      <c r="A7633" s="2">
        <v>1340851</v>
      </c>
      <c r="B7633" s="2" t="str">
        <f t="shared" si="120"/>
        <v>CIK0001340851</v>
      </c>
      <c r="C7633" s="3" t="s">
        <v>7624</v>
      </c>
      <c r="D7633" s="2" t="s">
        <v>4</v>
      </c>
    </row>
    <row r="7634" spans="1:4" ht="15.75" thickBot="1" x14ac:dyDescent="0.3">
      <c r="A7634" s="7">
        <v>1480916</v>
      </c>
      <c r="B7634" s="14" t="str">
        <f t="shared" si="120"/>
        <v>CIK0001480916</v>
      </c>
      <c r="C7634" s="1" t="s">
        <v>7625</v>
      </c>
      <c r="D7634" s="8" t="s">
        <v>4</v>
      </c>
    </row>
    <row r="7635" spans="1:4" ht="15.75" thickBot="1" x14ac:dyDescent="0.3">
      <c r="A7635" s="2">
        <v>1978344</v>
      </c>
      <c r="B7635" s="2" t="str">
        <f t="shared" si="120"/>
        <v>CIK0001978344</v>
      </c>
      <c r="C7635" s="3" t="s">
        <v>7626</v>
      </c>
      <c r="D7635" s="2" t="s">
        <v>4</v>
      </c>
    </row>
    <row r="7636" spans="1:4" ht="15.75" thickBot="1" x14ac:dyDescent="0.3">
      <c r="A7636" s="7">
        <v>1687831</v>
      </c>
      <c r="B7636" s="14" t="str">
        <f t="shared" si="120"/>
        <v>CIK0001687831</v>
      </c>
      <c r="C7636" s="1" t="s">
        <v>7627</v>
      </c>
      <c r="D7636" s="8" t="s">
        <v>4</v>
      </c>
    </row>
    <row r="7637" spans="1:4" ht="15.75" thickBot="1" x14ac:dyDescent="0.3">
      <c r="A7637" s="2">
        <v>1687786</v>
      </c>
      <c r="B7637" s="2" t="str">
        <f t="shared" si="120"/>
        <v>CIK0001687786</v>
      </c>
      <c r="C7637" s="3" t="s">
        <v>7628</v>
      </c>
      <c r="D7637" s="2" t="s">
        <v>4</v>
      </c>
    </row>
    <row r="7638" spans="1:4" ht="15.75" thickBot="1" x14ac:dyDescent="0.3">
      <c r="A7638" s="7">
        <v>1765055</v>
      </c>
      <c r="B7638" s="14" t="str">
        <f t="shared" si="120"/>
        <v>CIK0001765055</v>
      </c>
      <c r="C7638" s="1" t="s">
        <v>7629</v>
      </c>
      <c r="D7638" s="8" t="s">
        <v>4</v>
      </c>
    </row>
    <row r="7639" spans="1:4" ht="15.75" thickBot="1" x14ac:dyDescent="0.3">
      <c r="A7639" s="2">
        <v>1886130</v>
      </c>
      <c r="B7639" s="2" t="str">
        <f t="shared" si="120"/>
        <v>CIK0001886130</v>
      </c>
      <c r="C7639" s="3" t="s">
        <v>7630</v>
      </c>
      <c r="D7639" s="2" t="s">
        <v>4</v>
      </c>
    </row>
    <row r="7640" spans="1:4" ht="15.75" thickBot="1" x14ac:dyDescent="0.3">
      <c r="A7640" s="7">
        <v>1307109</v>
      </c>
      <c r="B7640" s="14" t="str">
        <f t="shared" si="120"/>
        <v>CIK0001307109</v>
      </c>
      <c r="C7640" s="1" t="s">
        <v>7631</v>
      </c>
      <c r="D7640" s="8" t="s">
        <v>4</v>
      </c>
    </row>
    <row r="7641" spans="1:4" ht="15.75" thickBot="1" x14ac:dyDescent="0.3">
      <c r="A7641" s="2">
        <v>1189615</v>
      </c>
      <c r="B7641" s="2" t="str">
        <f t="shared" si="120"/>
        <v>CIK0001189615</v>
      </c>
      <c r="C7641" s="3" t="s">
        <v>7632</v>
      </c>
      <c r="D7641" s="2" t="s">
        <v>4</v>
      </c>
    </row>
    <row r="7642" spans="1:4" ht="15.75" thickBot="1" x14ac:dyDescent="0.3">
      <c r="A7642" s="7">
        <v>1189899</v>
      </c>
      <c r="B7642" s="14" t="str">
        <f t="shared" si="120"/>
        <v>CIK0001189899</v>
      </c>
      <c r="C7642" s="1" t="s">
        <v>7633</v>
      </c>
      <c r="D7642" s="8" t="s">
        <v>4</v>
      </c>
    </row>
    <row r="7643" spans="1:4" ht="15.75" thickBot="1" x14ac:dyDescent="0.3">
      <c r="A7643" s="2">
        <v>1474184</v>
      </c>
      <c r="B7643" s="2" t="str">
        <f t="shared" si="120"/>
        <v>CIK0001474184</v>
      </c>
      <c r="C7643" s="3" t="s">
        <v>7634</v>
      </c>
      <c r="D7643" s="2" t="s">
        <v>4</v>
      </c>
    </row>
    <row r="7644" spans="1:4" ht="15.75" thickBot="1" x14ac:dyDescent="0.3">
      <c r="A7644" s="7">
        <v>1551866</v>
      </c>
      <c r="B7644" s="14" t="str">
        <f t="shared" si="120"/>
        <v>CIK0001551866</v>
      </c>
      <c r="C7644" s="1" t="s">
        <v>7635</v>
      </c>
      <c r="D7644" s="8" t="s">
        <v>4</v>
      </c>
    </row>
    <row r="7645" spans="1:4" ht="15.75" thickBot="1" x14ac:dyDescent="0.3">
      <c r="A7645" s="2">
        <v>1170668</v>
      </c>
      <c r="B7645" s="2" t="str">
        <f t="shared" si="120"/>
        <v>CIK0001170668</v>
      </c>
      <c r="C7645" s="3" t="s">
        <v>7636</v>
      </c>
      <c r="D7645" s="2" t="s">
        <v>4</v>
      </c>
    </row>
    <row r="7646" spans="1:4" ht="15.75" thickBot="1" x14ac:dyDescent="0.3">
      <c r="A7646" s="7">
        <v>1457979</v>
      </c>
      <c r="B7646" s="14" t="str">
        <f t="shared" si="120"/>
        <v>CIK0001457979</v>
      </c>
      <c r="C7646" s="1" t="s">
        <v>7637</v>
      </c>
      <c r="D7646" s="8" t="s">
        <v>4</v>
      </c>
    </row>
    <row r="7647" spans="1:4" ht="15.75" thickBot="1" x14ac:dyDescent="0.3">
      <c r="A7647" s="2">
        <v>1406070</v>
      </c>
      <c r="B7647" s="2" t="str">
        <f t="shared" si="120"/>
        <v>CIK0001406070</v>
      </c>
      <c r="C7647" s="3" t="s">
        <v>7638</v>
      </c>
      <c r="D7647" s="2" t="s">
        <v>4</v>
      </c>
    </row>
    <row r="7648" spans="1:4" ht="15.75" thickBot="1" x14ac:dyDescent="0.3">
      <c r="A7648" s="7">
        <v>1168635</v>
      </c>
      <c r="B7648" s="14" t="str">
        <f t="shared" si="120"/>
        <v>CIK0001168635</v>
      </c>
      <c r="C7648" s="1" t="s">
        <v>7639</v>
      </c>
      <c r="D7648" s="8" t="s">
        <v>4</v>
      </c>
    </row>
    <row r="7649" spans="1:4" ht="15.75" thickBot="1" x14ac:dyDescent="0.3">
      <c r="A7649" s="2">
        <v>1457980</v>
      </c>
      <c r="B7649" s="2" t="str">
        <f t="shared" si="120"/>
        <v>CIK0001457980</v>
      </c>
      <c r="C7649" s="3" t="s">
        <v>7640</v>
      </c>
      <c r="D7649" s="2" t="s">
        <v>4</v>
      </c>
    </row>
    <row r="7650" spans="1:4" ht="15.75" thickBot="1" x14ac:dyDescent="0.3">
      <c r="A7650" s="7">
        <v>1940114</v>
      </c>
      <c r="B7650" s="14" t="str">
        <f t="shared" si="120"/>
        <v>CIK0001940114</v>
      </c>
      <c r="C7650" s="1" t="s">
        <v>7641</v>
      </c>
      <c r="D7650" s="8" t="s">
        <v>4</v>
      </c>
    </row>
    <row r="7651" spans="1:4" ht="15.75" thickBot="1" x14ac:dyDescent="0.3">
      <c r="A7651" s="2">
        <v>1591819</v>
      </c>
      <c r="B7651" s="2" t="str">
        <f t="shared" si="120"/>
        <v>CIK0001591819</v>
      </c>
      <c r="C7651" s="3" t="s">
        <v>7642</v>
      </c>
      <c r="D7651" s="2" t="s">
        <v>4</v>
      </c>
    </row>
    <row r="7652" spans="1:4" ht="15.75" thickBot="1" x14ac:dyDescent="0.3">
      <c r="A7652" s="7">
        <v>1186846</v>
      </c>
      <c r="B7652" s="14" t="str">
        <f t="shared" si="120"/>
        <v>CIK0001186846</v>
      </c>
      <c r="C7652" s="1" t="s">
        <v>7643</v>
      </c>
      <c r="D7652" s="8" t="s">
        <v>4</v>
      </c>
    </row>
    <row r="7653" spans="1:4" ht="15.75" thickBot="1" x14ac:dyDescent="0.3">
      <c r="A7653" s="2">
        <v>1770135</v>
      </c>
      <c r="B7653" s="2" t="str">
        <f t="shared" si="120"/>
        <v>CIK0001770135</v>
      </c>
      <c r="C7653" s="3" t="s">
        <v>7644</v>
      </c>
      <c r="D7653" s="2" t="s">
        <v>4</v>
      </c>
    </row>
    <row r="7654" spans="1:4" ht="15.75" thickBot="1" x14ac:dyDescent="0.3">
      <c r="A7654" s="7">
        <v>1731540</v>
      </c>
      <c r="B7654" s="14" t="str">
        <f t="shared" ref="B7654:B7716" si="121">_xlfn.CONCAT("CIK",REPT(0,10-LEN(A7654)),A7654)</f>
        <v>CIK0001731540</v>
      </c>
      <c r="C7654" s="1" t="s">
        <v>7645</v>
      </c>
      <c r="D7654" s="8" t="s">
        <v>4</v>
      </c>
    </row>
    <row r="7655" spans="1:4" ht="15.75" thickBot="1" x14ac:dyDescent="0.3">
      <c r="A7655" s="2">
        <v>1440848</v>
      </c>
      <c r="B7655" s="2" t="str">
        <f t="shared" si="121"/>
        <v>CIK0001440848</v>
      </c>
      <c r="C7655" s="3" t="s">
        <v>7646</v>
      </c>
      <c r="D7655" s="2" t="s">
        <v>4</v>
      </c>
    </row>
    <row r="7656" spans="1:4" ht="15.75" thickBot="1" x14ac:dyDescent="0.3">
      <c r="A7656" s="7">
        <v>1236662</v>
      </c>
      <c r="B7656" s="14" t="str">
        <f t="shared" si="121"/>
        <v>CIK0001236662</v>
      </c>
      <c r="C7656" s="1" t="s">
        <v>7647</v>
      </c>
      <c r="D7656" s="8" t="s">
        <v>4</v>
      </c>
    </row>
    <row r="7657" spans="1:4" ht="15.75" thickBot="1" x14ac:dyDescent="0.3">
      <c r="A7657" s="2">
        <v>1193945</v>
      </c>
      <c r="B7657" s="2" t="str">
        <f t="shared" si="121"/>
        <v>CIK0001193945</v>
      </c>
      <c r="C7657" s="3" t="s">
        <v>7648</v>
      </c>
      <c r="D7657" s="2" t="s">
        <v>4</v>
      </c>
    </row>
    <row r="7658" spans="1:4" ht="15.75" thickBot="1" x14ac:dyDescent="0.3">
      <c r="A7658" s="7">
        <v>1050758</v>
      </c>
      <c r="B7658" s="14" t="str">
        <f t="shared" si="121"/>
        <v>CIK0001050758</v>
      </c>
      <c r="C7658" s="1" t="s">
        <v>7649</v>
      </c>
      <c r="D7658" s="8" t="s">
        <v>4</v>
      </c>
    </row>
    <row r="7659" spans="1:4" ht="15.75" thickBot="1" x14ac:dyDescent="0.3">
      <c r="A7659" s="2">
        <v>1567441</v>
      </c>
      <c r="B7659" s="2" t="str">
        <f t="shared" si="121"/>
        <v>CIK0001567441</v>
      </c>
      <c r="C7659" s="3" t="s">
        <v>7650</v>
      </c>
      <c r="D7659" s="2" t="s">
        <v>4</v>
      </c>
    </row>
    <row r="7660" spans="1:4" ht="15.75" thickBot="1" x14ac:dyDescent="0.3">
      <c r="A7660" s="7">
        <v>1759792</v>
      </c>
      <c r="B7660" s="14" t="str">
        <f t="shared" si="121"/>
        <v>CIK0001759792</v>
      </c>
      <c r="C7660" s="1" t="s">
        <v>7651</v>
      </c>
      <c r="D7660" s="8" t="s">
        <v>4</v>
      </c>
    </row>
    <row r="7661" spans="1:4" ht="15.75" thickBot="1" x14ac:dyDescent="0.3">
      <c r="A7661" s="2">
        <v>1528887</v>
      </c>
      <c r="B7661" s="2" t="str">
        <f t="shared" si="121"/>
        <v>CIK0001528887</v>
      </c>
      <c r="C7661" s="3" t="s">
        <v>7652</v>
      </c>
      <c r="D7661" s="2" t="s">
        <v>4</v>
      </c>
    </row>
    <row r="7662" spans="1:4" ht="15.75" thickBot="1" x14ac:dyDescent="0.3">
      <c r="A7662" s="7">
        <v>1504839</v>
      </c>
      <c r="B7662" s="14" t="str">
        <f t="shared" si="121"/>
        <v>CIK0001504839</v>
      </c>
      <c r="C7662" s="1" t="s">
        <v>7653</v>
      </c>
      <c r="D7662" s="8" t="s">
        <v>4</v>
      </c>
    </row>
    <row r="7663" spans="1:4" ht="15.75" thickBot="1" x14ac:dyDescent="0.3">
      <c r="A7663" s="2">
        <v>1418554</v>
      </c>
      <c r="B7663" s="2" t="str">
        <f t="shared" si="121"/>
        <v>CIK0001418554</v>
      </c>
      <c r="C7663" s="3" t="s">
        <v>7654</v>
      </c>
      <c r="D7663" s="2" t="s">
        <v>4</v>
      </c>
    </row>
    <row r="7664" spans="1:4" ht="15.75" thickBot="1" x14ac:dyDescent="0.3">
      <c r="A7664" s="7">
        <v>1406803</v>
      </c>
      <c r="B7664" s="14" t="str">
        <f t="shared" si="121"/>
        <v>CIK0001406803</v>
      </c>
      <c r="C7664" s="1" t="s">
        <v>7655</v>
      </c>
      <c r="D7664" s="8" t="s">
        <v>4</v>
      </c>
    </row>
    <row r="7665" spans="1:4" ht="15.75" thickBot="1" x14ac:dyDescent="0.3">
      <c r="A7665" s="2">
        <v>1429732</v>
      </c>
      <c r="B7665" s="2" t="str">
        <f t="shared" si="121"/>
        <v>CIK0001429732</v>
      </c>
      <c r="C7665" s="3" t="s">
        <v>7656</v>
      </c>
      <c r="D7665" s="2" t="s">
        <v>4</v>
      </c>
    </row>
    <row r="7666" spans="1:4" ht="15.75" thickBot="1" x14ac:dyDescent="0.3">
      <c r="A7666" s="7">
        <v>1860863</v>
      </c>
      <c r="B7666" s="14" t="str">
        <f t="shared" si="121"/>
        <v>CIK0001860863</v>
      </c>
      <c r="C7666" s="1" t="s">
        <v>7657</v>
      </c>
      <c r="D7666" s="8" t="s">
        <v>4</v>
      </c>
    </row>
    <row r="7667" spans="1:4" ht="15.75" thickBot="1" x14ac:dyDescent="0.3">
      <c r="A7667" s="2">
        <v>794279</v>
      </c>
      <c r="B7667" s="2" t="str">
        <f t="shared" si="121"/>
        <v>CIK0000794279</v>
      </c>
      <c r="C7667" s="3" t="s">
        <v>7658</v>
      </c>
      <c r="D7667" s="2" t="s">
        <v>4</v>
      </c>
    </row>
    <row r="7668" spans="1:4" ht="15.75" thickBot="1" x14ac:dyDescent="0.3">
      <c r="A7668" s="7">
        <v>1732606</v>
      </c>
      <c r="B7668" s="14" t="str">
        <f t="shared" si="121"/>
        <v>CIK0001732606</v>
      </c>
      <c r="C7668" s="1" t="s">
        <v>7659</v>
      </c>
      <c r="D7668" s="8" t="s">
        <v>4</v>
      </c>
    </row>
    <row r="7669" spans="1:4" ht="15.75" thickBot="1" x14ac:dyDescent="0.3">
      <c r="A7669" s="2">
        <v>1462311</v>
      </c>
      <c r="B7669" s="2" t="str">
        <f t="shared" si="121"/>
        <v>CIK0001462311</v>
      </c>
      <c r="C7669" s="3" t="s">
        <v>7660</v>
      </c>
      <c r="D7669" s="2" t="s">
        <v>4</v>
      </c>
    </row>
    <row r="7670" spans="1:4" ht="15.75" thickBot="1" x14ac:dyDescent="0.3">
      <c r="A7670" s="7">
        <v>1989720</v>
      </c>
      <c r="B7670" s="14" t="str">
        <f t="shared" si="121"/>
        <v>CIK0001989720</v>
      </c>
      <c r="C7670" s="1" t="s">
        <v>7661</v>
      </c>
      <c r="D7670" s="8" t="s">
        <v>4</v>
      </c>
    </row>
    <row r="7671" spans="1:4" ht="15.75" thickBot="1" x14ac:dyDescent="0.3">
      <c r="A7671" s="2">
        <v>1950240</v>
      </c>
      <c r="B7671" s="2" t="str">
        <f t="shared" si="121"/>
        <v>CIK0001950240</v>
      </c>
      <c r="C7671" s="3" t="s">
        <v>7662</v>
      </c>
      <c r="D7671" s="2" t="s">
        <v>4</v>
      </c>
    </row>
    <row r="7672" spans="1:4" ht="15.75" thickBot="1" x14ac:dyDescent="0.3">
      <c r="A7672" s="7">
        <v>1167917</v>
      </c>
      <c r="B7672" s="14" t="str">
        <f t="shared" si="121"/>
        <v>CIK0001167917</v>
      </c>
      <c r="C7672" s="1" t="s">
        <v>7663</v>
      </c>
      <c r="D7672" s="8" t="s">
        <v>4</v>
      </c>
    </row>
    <row r="7673" spans="1:4" ht="15.75" thickBot="1" x14ac:dyDescent="0.3">
      <c r="A7673" s="2">
        <v>1310486</v>
      </c>
      <c r="B7673" s="2" t="str">
        <f t="shared" si="121"/>
        <v>CIK0001310486</v>
      </c>
      <c r="C7673" s="3" t="s">
        <v>7664</v>
      </c>
      <c r="D7673" s="2" t="s">
        <v>4</v>
      </c>
    </row>
    <row r="7674" spans="1:4" ht="15.75" thickBot="1" x14ac:dyDescent="0.3">
      <c r="A7674" s="7">
        <v>1591821</v>
      </c>
      <c r="B7674" s="14" t="str">
        <f t="shared" si="121"/>
        <v>CIK0001591821</v>
      </c>
      <c r="C7674" s="1" t="s">
        <v>7665</v>
      </c>
      <c r="D7674" s="8" t="s">
        <v>4</v>
      </c>
    </row>
    <row r="7675" spans="1:4" ht="15.75" thickBot="1" x14ac:dyDescent="0.3">
      <c r="A7675" s="2">
        <v>1222072</v>
      </c>
      <c r="B7675" s="2" t="str">
        <f t="shared" si="121"/>
        <v>CIK0001222072</v>
      </c>
      <c r="C7675" s="3" t="s">
        <v>7666</v>
      </c>
      <c r="D7675" s="2" t="s">
        <v>4</v>
      </c>
    </row>
    <row r="7676" spans="1:4" ht="15.75" thickBot="1" x14ac:dyDescent="0.3">
      <c r="A7676" s="7">
        <v>1219788</v>
      </c>
      <c r="B7676" s="14" t="str">
        <f t="shared" si="121"/>
        <v>CIK0001219788</v>
      </c>
      <c r="C7676" s="1" t="s">
        <v>7667</v>
      </c>
      <c r="D7676" s="8" t="s">
        <v>4</v>
      </c>
    </row>
    <row r="7677" spans="1:4" ht="15.75" thickBot="1" x14ac:dyDescent="0.3">
      <c r="A7677" s="2">
        <v>1231903</v>
      </c>
      <c r="B7677" s="2" t="str">
        <f t="shared" si="121"/>
        <v>CIK0001231903</v>
      </c>
      <c r="C7677" s="3" t="s">
        <v>7668</v>
      </c>
      <c r="D7677" s="2" t="s">
        <v>4</v>
      </c>
    </row>
    <row r="7678" spans="1:4" ht="15.75" thickBot="1" x14ac:dyDescent="0.3">
      <c r="A7678" s="7">
        <v>1040310</v>
      </c>
      <c r="B7678" s="14" t="str">
        <f t="shared" si="121"/>
        <v>CIK0001040310</v>
      </c>
      <c r="C7678" s="1" t="s">
        <v>7669</v>
      </c>
      <c r="D7678" s="8" t="s">
        <v>4</v>
      </c>
    </row>
    <row r="7679" spans="1:4" ht="15.75" thickBot="1" x14ac:dyDescent="0.3">
      <c r="A7679" s="2">
        <v>1170669</v>
      </c>
      <c r="B7679" s="2" t="str">
        <f t="shared" si="121"/>
        <v>CIK0001170669</v>
      </c>
      <c r="C7679" s="3" t="s">
        <v>7670</v>
      </c>
      <c r="D7679" s="2" t="s">
        <v>4</v>
      </c>
    </row>
    <row r="7680" spans="1:4" ht="15.75" thickBot="1" x14ac:dyDescent="0.3">
      <c r="A7680" s="2">
        <v>1637099</v>
      </c>
      <c r="B7680" s="2" t="str">
        <f t="shared" si="121"/>
        <v>CIK0001637099</v>
      </c>
      <c r="C7680" s="3" t="s">
        <v>7671</v>
      </c>
      <c r="D7680" s="2" t="s">
        <v>4</v>
      </c>
    </row>
    <row r="7681" spans="1:4" ht="15.75" thickBot="1" x14ac:dyDescent="0.3">
      <c r="A7681" s="2">
        <v>1044837</v>
      </c>
      <c r="B7681" s="2" t="str">
        <f t="shared" si="121"/>
        <v>CIK0001044837</v>
      </c>
      <c r="C7681" s="3" t="s">
        <v>7672</v>
      </c>
      <c r="D7681" s="2" t="s">
        <v>4</v>
      </c>
    </row>
    <row r="7682" spans="1:4" ht="15.75" thickBot="1" x14ac:dyDescent="0.3">
      <c r="A7682" s="7">
        <v>1167915</v>
      </c>
      <c r="B7682" s="14" t="str">
        <f t="shared" si="121"/>
        <v>CIK0001167915</v>
      </c>
      <c r="C7682" s="1" t="s">
        <v>7673</v>
      </c>
      <c r="D7682" s="8" t="s">
        <v>4</v>
      </c>
    </row>
    <row r="7683" spans="1:4" ht="15.75" thickBot="1" x14ac:dyDescent="0.3">
      <c r="A7683" s="2">
        <v>1044848</v>
      </c>
      <c r="B7683" s="2" t="str">
        <f t="shared" si="121"/>
        <v>CIK0001044848</v>
      </c>
      <c r="C7683" s="3" t="s">
        <v>7674</v>
      </c>
      <c r="D7683" s="2" t="s">
        <v>4</v>
      </c>
    </row>
    <row r="7684" spans="1:4" ht="15.75" thickBot="1" x14ac:dyDescent="0.3">
      <c r="A7684" s="2">
        <v>1068661</v>
      </c>
      <c r="B7684" s="2" t="str">
        <f t="shared" si="121"/>
        <v>CIK0001068661</v>
      </c>
      <c r="C7684" s="3" t="s">
        <v>7675</v>
      </c>
      <c r="D7684" s="2" t="s">
        <v>4</v>
      </c>
    </row>
    <row r="7685" spans="1:4" ht="15.75" thickBot="1" x14ac:dyDescent="0.3">
      <c r="A7685" s="7">
        <v>1044839</v>
      </c>
      <c r="B7685" s="14" t="str">
        <f t="shared" si="121"/>
        <v>CIK0001044839</v>
      </c>
      <c r="C7685" s="1" t="s">
        <v>7676</v>
      </c>
      <c r="D7685" s="8" t="s">
        <v>4</v>
      </c>
    </row>
    <row r="7686" spans="1:4" ht="15.75" thickBot="1" x14ac:dyDescent="0.3">
      <c r="A7686" s="2">
        <v>1068662</v>
      </c>
      <c r="B7686" s="2" t="str">
        <f t="shared" si="121"/>
        <v>CIK0001068662</v>
      </c>
      <c r="C7686" s="3" t="s">
        <v>7677</v>
      </c>
      <c r="D7686" s="2" t="s">
        <v>4</v>
      </c>
    </row>
    <row r="7687" spans="1:4" ht="15.75" thickBot="1" x14ac:dyDescent="0.3">
      <c r="A7687" s="7">
        <v>1637101</v>
      </c>
      <c r="B7687" s="14" t="str">
        <f t="shared" si="121"/>
        <v>CIK0001637101</v>
      </c>
      <c r="C7687" s="1" t="s">
        <v>7678</v>
      </c>
      <c r="D7687" s="8" t="s">
        <v>4</v>
      </c>
    </row>
    <row r="7688" spans="1:4" ht="15.75" thickBot="1" x14ac:dyDescent="0.3">
      <c r="A7688" s="2">
        <v>1167914</v>
      </c>
      <c r="B7688" s="2" t="str">
        <f t="shared" si="121"/>
        <v>CIK0001167914</v>
      </c>
      <c r="C7688" s="3" t="s">
        <v>7679</v>
      </c>
      <c r="D7688" s="2" t="s">
        <v>4</v>
      </c>
    </row>
    <row r="7689" spans="1:4" ht="15.75" thickBot="1" x14ac:dyDescent="0.3">
      <c r="A7689" s="2">
        <v>1044841</v>
      </c>
      <c r="B7689" s="2" t="str">
        <f t="shared" si="121"/>
        <v>CIK0001044841</v>
      </c>
      <c r="C7689" s="3" t="s">
        <v>7680</v>
      </c>
      <c r="D7689" s="2" t="s">
        <v>4</v>
      </c>
    </row>
    <row r="7690" spans="1:4" ht="15.75" thickBot="1" x14ac:dyDescent="0.3">
      <c r="A7690" s="7">
        <v>1167913</v>
      </c>
      <c r="B7690" s="14" t="str">
        <f t="shared" si="121"/>
        <v>CIK0001167913</v>
      </c>
      <c r="C7690" s="1" t="s">
        <v>7681</v>
      </c>
      <c r="D7690" s="8" t="s">
        <v>4</v>
      </c>
    </row>
    <row r="7691" spans="1:4" ht="15.75" thickBot="1" x14ac:dyDescent="0.3">
      <c r="A7691" s="2">
        <v>1167911</v>
      </c>
      <c r="B7691" s="2" t="str">
        <f t="shared" si="121"/>
        <v>CIK0001167911</v>
      </c>
      <c r="C7691" s="3" t="s">
        <v>7682</v>
      </c>
      <c r="D7691" s="2" t="s">
        <v>4</v>
      </c>
    </row>
    <row r="7692" spans="1:4" ht="15.75" thickBot="1" x14ac:dyDescent="0.3">
      <c r="A7692" s="7">
        <v>1167912</v>
      </c>
      <c r="B7692" s="14" t="str">
        <f t="shared" si="121"/>
        <v>CIK0001167912</v>
      </c>
      <c r="C7692" s="1" t="s">
        <v>7683</v>
      </c>
      <c r="D7692" s="8" t="s">
        <v>4</v>
      </c>
    </row>
    <row r="7693" spans="1:4" ht="15.75" thickBot="1" x14ac:dyDescent="0.3">
      <c r="A7693" s="2">
        <v>1170667</v>
      </c>
      <c r="B7693" s="2" t="str">
        <f t="shared" si="121"/>
        <v>CIK0001170667</v>
      </c>
      <c r="C7693" s="3" t="s">
        <v>7684</v>
      </c>
      <c r="D7693" s="2" t="s">
        <v>4</v>
      </c>
    </row>
    <row r="7694" spans="1:4" ht="15.75" thickBot="1" x14ac:dyDescent="0.3">
      <c r="A7694" s="7">
        <v>1167910</v>
      </c>
      <c r="B7694" s="14" t="str">
        <f t="shared" si="121"/>
        <v>CIK0001167910</v>
      </c>
      <c r="C7694" s="1" t="s">
        <v>7685</v>
      </c>
      <c r="D7694" s="8" t="s">
        <v>4</v>
      </c>
    </row>
    <row r="7695" spans="1:4" ht="15.75" thickBot="1" x14ac:dyDescent="0.3">
      <c r="A7695" s="2">
        <v>1170670</v>
      </c>
      <c r="B7695" s="2" t="str">
        <f t="shared" si="121"/>
        <v>CIK0001170670</v>
      </c>
      <c r="C7695" s="3" t="s">
        <v>7686</v>
      </c>
      <c r="D7695" s="2" t="s">
        <v>4</v>
      </c>
    </row>
    <row r="7696" spans="1:4" ht="15.75" thickBot="1" x14ac:dyDescent="0.3">
      <c r="A7696" s="7">
        <v>1167909</v>
      </c>
      <c r="B7696" s="14" t="str">
        <f t="shared" si="121"/>
        <v>CIK0001167909</v>
      </c>
      <c r="C7696" s="1" t="s">
        <v>7687</v>
      </c>
      <c r="D7696" s="8" t="s">
        <v>4</v>
      </c>
    </row>
    <row r="7697" spans="1:4" ht="15.75" thickBot="1" x14ac:dyDescent="0.3">
      <c r="A7697" s="2">
        <v>2025259</v>
      </c>
      <c r="B7697" s="2" t="str">
        <f t="shared" si="121"/>
        <v>CIK0002025259</v>
      </c>
      <c r="C7697" s="3" t="s">
        <v>7688</v>
      </c>
      <c r="D7697" s="2" t="s">
        <v>4</v>
      </c>
    </row>
    <row r="7698" spans="1:4" ht="15.75" thickBot="1" x14ac:dyDescent="0.3">
      <c r="A7698" s="7">
        <v>1219756</v>
      </c>
      <c r="B7698" s="14" t="str">
        <f t="shared" si="121"/>
        <v>CIK0001219756</v>
      </c>
      <c r="C7698" s="1" t="s">
        <v>7689</v>
      </c>
      <c r="D7698" s="8" t="s">
        <v>4</v>
      </c>
    </row>
    <row r="7699" spans="1:4" ht="15.75" thickBot="1" x14ac:dyDescent="0.3">
      <c r="A7699" s="2">
        <v>1170666</v>
      </c>
      <c r="B7699" s="2" t="str">
        <f t="shared" si="121"/>
        <v>CIK0001170666</v>
      </c>
      <c r="C7699" s="3" t="s">
        <v>7690</v>
      </c>
      <c r="D7699" s="2" t="s">
        <v>4</v>
      </c>
    </row>
    <row r="7700" spans="1:4" ht="15.75" thickBot="1" x14ac:dyDescent="0.3">
      <c r="A7700" s="7">
        <v>1170671</v>
      </c>
      <c r="B7700" s="14" t="str">
        <f t="shared" si="121"/>
        <v>CIK0001170671</v>
      </c>
      <c r="C7700" s="1" t="s">
        <v>7691</v>
      </c>
      <c r="D7700" s="8" t="s">
        <v>4</v>
      </c>
    </row>
    <row r="7701" spans="1:4" ht="15.75" thickBot="1" x14ac:dyDescent="0.3">
      <c r="A7701" s="2">
        <v>1033961</v>
      </c>
      <c r="B7701" s="2" t="str">
        <f t="shared" si="121"/>
        <v>CIK0001033961</v>
      </c>
      <c r="C7701" s="3" t="s">
        <v>7692</v>
      </c>
      <c r="D7701" s="2" t="s">
        <v>4</v>
      </c>
    </row>
    <row r="7702" spans="1:4" ht="15.75" thickBot="1" x14ac:dyDescent="0.3">
      <c r="A7702" s="7">
        <v>1492389</v>
      </c>
      <c r="B7702" s="14" t="str">
        <f t="shared" si="121"/>
        <v>CIK0001492389</v>
      </c>
      <c r="C7702" s="1" t="s">
        <v>7693</v>
      </c>
      <c r="D7702" s="8" t="s">
        <v>4</v>
      </c>
    </row>
    <row r="7703" spans="1:4" ht="15.75" thickBot="1" x14ac:dyDescent="0.3">
      <c r="A7703" s="2">
        <v>1620291</v>
      </c>
      <c r="B7703" s="2" t="str">
        <f t="shared" si="121"/>
        <v>CIK0001620291</v>
      </c>
      <c r="C7703" s="3" t="s">
        <v>7694</v>
      </c>
      <c r="D7703" s="2" t="s">
        <v>4</v>
      </c>
    </row>
    <row r="7704" spans="1:4" x14ac:dyDescent="0.25">
      <c r="A7704" s="7">
        <v>1674676</v>
      </c>
      <c r="B7704" s="14" t="str">
        <f t="shared" si="121"/>
        <v>CIK0001674676</v>
      </c>
      <c r="C7704" s="1" t="s">
        <v>7695</v>
      </c>
      <c r="D7704" s="8" t="s">
        <v>4</v>
      </c>
    </row>
    <row r="7705" spans="1:4" ht="24.75" thickBot="1" x14ac:dyDescent="0.3">
      <c r="A7705" s="7">
        <v>1106118</v>
      </c>
      <c r="B7705" s="14" t="str">
        <f t="shared" si="121"/>
        <v>CIK0001106118</v>
      </c>
      <c r="C7705" s="1" t="s">
        <v>7696</v>
      </c>
      <c r="D7705" s="8" t="s">
        <v>4</v>
      </c>
    </row>
    <row r="7706" spans="1:4" ht="15.75" thickBot="1" x14ac:dyDescent="0.3">
      <c r="A7706" s="2">
        <v>1170672</v>
      </c>
      <c r="B7706" s="2" t="str">
        <f t="shared" si="121"/>
        <v>CIK0001170672</v>
      </c>
      <c r="C7706" s="3" t="s">
        <v>7697</v>
      </c>
      <c r="D7706" s="2" t="s">
        <v>4</v>
      </c>
    </row>
    <row r="7707" spans="1:4" ht="15.75" thickBot="1" x14ac:dyDescent="0.3">
      <c r="A7707" s="7">
        <v>1840743</v>
      </c>
      <c r="B7707" s="14" t="str">
        <f t="shared" si="121"/>
        <v>CIK0001840743</v>
      </c>
      <c r="C7707" s="1" t="s">
        <v>7698</v>
      </c>
      <c r="D7707" s="8" t="s">
        <v>4</v>
      </c>
    </row>
    <row r="7708" spans="1:4" ht="15.75" thickBot="1" x14ac:dyDescent="0.3">
      <c r="A7708" s="2">
        <v>1470487</v>
      </c>
      <c r="B7708" s="2" t="str">
        <f t="shared" si="121"/>
        <v>CIK0001470487</v>
      </c>
      <c r="C7708" s="3" t="s">
        <v>7699</v>
      </c>
      <c r="D7708" s="2" t="s">
        <v>4</v>
      </c>
    </row>
    <row r="7709" spans="1:4" ht="15.75" thickBot="1" x14ac:dyDescent="0.3">
      <c r="A7709" s="7">
        <v>1639788</v>
      </c>
      <c r="B7709" s="14" t="str">
        <f t="shared" si="121"/>
        <v>CIK0001639788</v>
      </c>
      <c r="C7709" s="1" t="s">
        <v>7700</v>
      </c>
      <c r="D7709" s="8" t="s">
        <v>4</v>
      </c>
    </row>
    <row r="7710" spans="1:4" ht="15.75" thickBot="1" x14ac:dyDescent="0.3">
      <c r="A7710" s="2">
        <v>1432422</v>
      </c>
      <c r="B7710" s="2" t="str">
        <f t="shared" si="121"/>
        <v>CIK0001432422</v>
      </c>
      <c r="C7710" s="3" t="s">
        <v>7701</v>
      </c>
      <c r="D7710" s="2" t="s">
        <v>4</v>
      </c>
    </row>
    <row r="7711" spans="1:4" ht="15.75" thickBot="1" x14ac:dyDescent="0.3">
      <c r="A7711" s="7">
        <v>1314524</v>
      </c>
      <c r="B7711" s="14" t="str">
        <f t="shared" si="121"/>
        <v>CIK0001314524</v>
      </c>
      <c r="C7711" s="1" t="s">
        <v>7702</v>
      </c>
      <c r="D7711" s="8" t="s">
        <v>4</v>
      </c>
    </row>
    <row r="7712" spans="1:4" ht="15.75" thickBot="1" x14ac:dyDescent="0.3">
      <c r="A7712" s="2">
        <v>1698878</v>
      </c>
      <c r="B7712" s="2" t="str">
        <f t="shared" si="121"/>
        <v>CIK0001698878</v>
      </c>
      <c r="C7712" s="3" t="s">
        <v>7703</v>
      </c>
      <c r="D7712" s="2" t="s">
        <v>4</v>
      </c>
    </row>
    <row r="7713" spans="1:4" ht="15.75" thickBot="1" x14ac:dyDescent="0.3">
      <c r="A7713" s="7">
        <v>1800465</v>
      </c>
      <c r="B7713" s="14" t="str">
        <f t="shared" si="121"/>
        <v>CIK0001800465</v>
      </c>
      <c r="C7713" s="1" t="s">
        <v>7704</v>
      </c>
      <c r="D7713" s="8" t="s">
        <v>4</v>
      </c>
    </row>
    <row r="7714" spans="1:4" ht="15.75" thickBot="1" x14ac:dyDescent="0.3">
      <c r="A7714" s="2">
        <v>1420989</v>
      </c>
      <c r="B7714" s="2" t="str">
        <f t="shared" si="121"/>
        <v>CIK0001420989</v>
      </c>
      <c r="C7714" s="3" t="s">
        <v>7705</v>
      </c>
      <c r="D7714" s="2" t="s">
        <v>4</v>
      </c>
    </row>
    <row r="7715" spans="1:4" ht="15.75" thickBot="1" x14ac:dyDescent="0.3">
      <c r="A7715" s="2">
        <v>1806840</v>
      </c>
      <c r="B7715" s="2" t="str">
        <f t="shared" si="121"/>
        <v>CIK0001806840</v>
      </c>
      <c r="C7715" s="3" t="s">
        <v>7706</v>
      </c>
      <c r="D7715" s="2" t="s">
        <v>4</v>
      </c>
    </row>
    <row r="7716" spans="1:4" ht="15.75" thickBot="1" x14ac:dyDescent="0.3">
      <c r="A7716" s="7">
        <v>1958518</v>
      </c>
      <c r="B7716" s="14" t="str">
        <f t="shared" si="121"/>
        <v>CIK0001958518</v>
      </c>
      <c r="C7716" s="1" t="s">
        <v>7707</v>
      </c>
      <c r="D7716" s="8" t="s">
        <v>4</v>
      </c>
    </row>
    <row r="7717" spans="1:4" ht="15.75" thickBot="1" x14ac:dyDescent="0.3">
      <c r="A7717" s="2">
        <v>1370200</v>
      </c>
      <c r="B7717" s="2" t="str">
        <f t="shared" ref="B7717:B7770" si="122">_xlfn.CONCAT("CIK",REPT(0,10-LEN(A7717)),A7717)</f>
        <v>CIK0001370200</v>
      </c>
      <c r="C7717" s="3" t="s">
        <v>7708</v>
      </c>
      <c r="D7717" s="2" t="s">
        <v>4</v>
      </c>
    </row>
    <row r="7718" spans="1:4" ht="15.75" thickBot="1" x14ac:dyDescent="0.3">
      <c r="A7718" s="7">
        <v>1543325</v>
      </c>
      <c r="B7718" s="14" t="str">
        <f t="shared" si="122"/>
        <v>CIK0001543325</v>
      </c>
      <c r="C7718" s="1" t="s">
        <v>7709</v>
      </c>
      <c r="D7718" s="8" t="s">
        <v>4</v>
      </c>
    </row>
    <row r="7719" spans="1:4" ht="15.75" thickBot="1" x14ac:dyDescent="0.3">
      <c r="A7719" s="2">
        <v>1333559</v>
      </c>
      <c r="B7719" s="2" t="str">
        <f t="shared" si="122"/>
        <v>CIK0001333559</v>
      </c>
      <c r="C7719" s="3" t="s">
        <v>7710</v>
      </c>
      <c r="D7719" s="2" t="s">
        <v>4</v>
      </c>
    </row>
    <row r="7720" spans="1:4" ht="15.75" thickBot="1" x14ac:dyDescent="0.3">
      <c r="A7720" s="7">
        <v>1115963</v>
      </c>
      <c r="B7720" s="14" t="str">
        <f t="shared" si="122"/>
        <v>CIK0001115963</v>
      </c>
      <c r="C7720" s="1" t="s">
        <v>7711</v>
      </c>
      <c r="D7720" s="8" t="s">
        <v>4</v>
      </c>
    </row>
    <row r="7721" spans="1:4" ht="15.75" thickBot="1" x14ac:dyDescent="0.3">
      <c r="A7721" s="2">
        <v>1427069</v>
      </c>
      <c r="B7721" s="2" t="str">
        <f t="shared" si="122"/>
        <v>CIK0001427069</v>
      </c>
      <c r="C7721" s="3" t="s">
        <v>7712</v>
      </c>
      <c r="D7721" s="2" t="s">
        <v>4</v>
      </c>
    </row>
    <row r="7722" spans="1:4" ht="15.75" thickBot="1" x14ac:dyDescent="0.3">
      <c r="A7722" s="7">
        <v>1580639</v>
      </c>
      <c r="B7722" s="14" t="str">
        <f t="shared" si="122"/>
        <v>CIK0001580639</v>
      </c>
      <c r="C7722" s="1" t="s">
        <v>7713</v>
      </c>
      <c r="D7722" s="8" t="s">
        <v>4</v>
      </c>
    </row>
    <row r="7723" spans="1:4" ht="15.75" thickBot="1" x14ac:dyDescent="0.3">
      <c r="A7723" s="2">
        <v>1118992</v>
      </c>
      <c r="B7723" s="2" t="str">
        <f t="shared" si="122"/>
        <v>CIK0001118992</v>
      </c>
      <c r="C7723" s="3" t="s">
        <v>7714</v>
      </c>
      <c r="D7723" s="2" t="s">
        <v>4</v>
      </c>
    </row>
    <row r="7724" spans="1:4" x14ac:dyDescent="0.25">
      <c r="A7724" s="7">
        <v>1455903</v>
      </c>
      <c r="B7724" s="14" t="str">
        <f t="shared" si="122"/>
        <v>CIK0001455903</v>
      </c>
      <c r="C7724" s="1" t="s">
        <v>7715</v>
      </c>
      <c r="D7724" s="8" t="s">
        <v>4</v>
      </c>
    </row>
    <row r="7725" spans="1:4" ht="15.75" thickBot="1" x14ac:dyDescent="0.3">
      <c r="A7725" s="7">
        <v>1943407</v>
      </c>
      <c r="B7725" s="14" t="str">
        <f t="shared" si="122"/>
        <v>CIK0001943407</v>
      </c>
      <c r="C7725" s="1" t="s">
        <v>7716</v>
      </c>
      <c r="D7725" s="8" t="s">
        <v>4</v>
      </c>
    </row>
    <row r="7726" spans="1:4" ht="15.75" thickBot="1" x14ac:dyDescent="0.3">
      <c r="A7726" s="2">
        <v>1194008</v>
      </c>
      <c r="B7726" s="2" t="str">
        <f t="shared" si="122"/>
        <v>CIK0001194008</v>
      </c>
      <c r="C7726" s="3" t="s">
        <v>7717</v>
      </c>
      <c r="D7726" s="2" t="s">
        <v>4</v>
      </c>
    </row>
    <row r="7727" spans="1:4" ht="15.75" thickBot="1" x14ac:dyDescent="0.3">
      <c r="A7727" s="7">
        <v>1279323</v>
      </c>
      <c r="B7727" s="14" t="str">
        <f t="shared" si="122"/>
        <v>CIK0001279323</v>
      </c>
      <c r="C7727" s="1" t="s">
        <v>7718</v>
      </c>
      <c r="D7727" s="8" t="s">
        <v>4</v>
      </c>
    </row>
    <row r="7728" spans="1:4" ht="15.75" thickBot="1" x14ac:dyDescent="0.3">
      <c r="A7728" s="2">
        <v>938974</v>
      </c>
      <c r="B7728" s="2" t="str">
        <f t="shared" si="122"/>
        <v>CIK0000938974</v>
      </c>
      <c r="C7728" s="3" t="s">
        <v>7719</v>
      </c>
      <c r="D7728" s="2" t="s">
        <v>4</v>
      </c>
    </row>
    <row r="7729" spans="1:4" ht="15.75" thickBot="1" x14ac:dyDescent="0.3">
      <c r="A7729" s="7">
        <v>1599378</v>
      </c>
      <c r="B7729" s="14" t="str">
        <f t="shared" si="122"/>
        <v>CIK0001599378</v>
      </c>
      <c r="C7729" s="1" t="s">
        <v>7720</v>
      </c>
      <c r="D7729" s="8" t="s">
        <v>4</v>
      </c>
    </row>
    <row r="7730" spans="1:4" ht="15.75" thickBot="1" x14ac:dyDescent="0.3">
      <c r="A7730" s="2">
        <v>1957210</v>
      </c>
      <c r="B7730" s="2" t="str">
        <f t="shared" si="122"/>
        <v>CIK0001957210</v>
      </c>
      <c r="C7730" s="3" t="s">
        <v>7721</v>
      </c>
      <c r="D7730" s="2" t="s">
        <v>4</v>
      </c>
    </row>
    <row r="7731" spans="1:4" ht="15.75" thickBot="1" x14ac:dyDescent="0.3">
      <c r="A7731" s="7">
        <v>1135343</v>
      </c>
      <c r="B7731" s="14" t="str">
        <f t="shared" si="122"/>
        <v>CIK0001135343</v>
      </c>
      <c r="C7731" s="1" t="s">
        <v>7722</v>
      </c>
      <c r="D7731" s="8" t="s">
        <v>4</v>
      </c>
    </row>
    <row r="7732" spans="1:4" ht="15.75" thickBot="1" x14ac:dyDescent="0.3">
      <c r="A7732" s="2">
        <v>1397713</v>
      </c>
      <c r="B7732" s="2" t="str">
        <f t="shared" si="122"/>
        <v>CIK0001397713</v>
      </c>
      <c r="C7732" s="3" t="s">
        <v>7723</v>
      </c>
      <c r="D7732" s="2" t="s">
        <v>4</v>
      </c>
    </row>
    <row r="7733" spans="1:4" x14ac:dyDescent="0.25">
      <c r="A7733" s="7">
        <v>1874237</v>
      </c>
      <c r="B7733" s="14" t="str">
        <f t="shared" si="122"/>
        <v>CIK0001874237</v>
      </c>
      <c r="C7733" s="1" t="s">
        <v>7724</v>
      </c>
      <c r="D7733" s="8" t="s">
        <v>4</v>
      </c>
    </row>
    <row r="7734" spans="1:4" ht="15.75" thickBot="1" x14ac:dyDescent="0.3">
      <c r="A7734" s="7">
        <v>1281171</v>
      </c>
      <c r="B7734" s="14" t="str">
        <f t="shared" si="122"/>
        <v>CIK0001281171</v>
      </c>
      <c r="C7734" s="1" t="s">
        <v>7725</v>
      </c>
      <c r="D7734" s="8" t="s">
        <v>4</v>
      </c>
    </row>
    <row r="7735" spans="1:4" ht="15.75" thickBot="1" x14ac:dyDescent="0.3">
      <c r="A7735" s="2">
        <v>1236663</v>
      </c>
      <c r="B7735" s="2" t="str">
        <f t="shared" si="122"/>
        <v>CIK0001236663</v>
      </c>
      <c r="C7735" s="3" t="s">
        <v>7726</v>
      </c>
      <c r="D7735" s="2" t="s">
        <v>4</v>
      </c>
    </row>
    <row r="7736" spans="1:4" ht="15.75" thickBot="1" x14ac:dyDescent="0.3">
      <c r="A7736" s="2">
        <v>1593226</v>
      </c>
      <c r="B7736" s="2" t="str">
        <f t="shared" si="122"/>
        <v>CIK0001593226</v>
      </c>
      <c r="C7736" s="3" t="s">
        <v>7727</v>
      </c>
      <c r="D7736" s="2" t="s">
        <v>4</v>
      </c>
    </row>
    <row r="7737" spans="1:4" ht="15.75" thickBot="1" x14ac:dyDescent="0.3">
      <c r="A7737" s="7">
        <v>1941719</v>
      </c>
      <c r="B7737" s="14" t="str">
        <f t="shared" si="122"/>
        <v>CIK0001941719</v>
      </c>
      <c r="C7737" s="1" t="s">
        <v>7728</v>
      </c>
      <c r="D7737" s="8" t="s">
        <v>4</v>
      </c>
    </row>
    <row r="7738" spans="1:4" ht="15.75" thickBot="1" x14ac:dyDescent="0.3">
      <c r="A7738" s="2">
        <v>1140069</v>
      </c>
      <c r="B7738" s="2" t="str">
        <f t="shared" si="122"/>
        <v>CIK0001140069</v>
      </c>
      <c r="C7738" s="3" t="s">
        <v>7729</v>
      </c>
      <c r="D7738" s="2" t="s">
        <v>4</v>
      </c>
    </row>
    <row r="7739" spans="1:4" ht="15.75" thickBot="1" x14ac:dyDescent="0.3">
      <c r="A7739" s="7">
        <v>1101187</v>
      </c>
      <c r="B7739" s="14" t="str">
        <f t="shared" si="122"/>
        <v>CIK0001101187</v>
      </c>
      <c r="C7739" s="1" t="s">
        <v>7730</v>
      </c>
      <c r="D7739" s="8" t="s">
        <v>4</v>
      </c>
    </row>
    <row r="7740" spans="1:4" ht="15.75" thickBot="1" x14ac:dyDescent="0.3">
      <c r="A7740" s="2">
        <v>1055133</v>
      </c>
      <c r="B7740" s="2" t="str">
        <f t="shared" si="122"/>
        <v>CIK0001055133</v>
      </c>
      <c r="C7740" s="3" t="s">
        <v>7731</v>
      </c>
      <c r="D7740" s="2" t="s">
        <v>4</v>
      </c>
    </row>
    <row r="7741" spans="1:4" ht="15.75" thickBot="1" x14ac:dyDescent="0.3">
      <c r="A7741" s="7">
        <v>1528029</v>
      </c>
      <c r="B7741" s="14" t="str">
        <f t="shared" si="122"/>
        <v>CIK0001528029</v>
      </c>
      <c r="C7741" s="1" t="s">
        <v>7732</v>
      </c>
      <c r="D7741" s="8" t="s">
        <v>4</v>
      </c>
    </row>
    <row r="7742" spans="1:4" ht="15.75" thickBot="1" x14ac:dyDescent="0.3">
      <c r="A7742" s="2">
        <v>2002075</v>
      </c>
      <c r="B7742" s="2" t="str">
        <f t="shared" si="122"/>
        <v>CIK0002002075</v>
      </c>
      <c r="C7742" s="3" t="s">
        <v>7733</v>
      </c>
      <c r="D7742" s="2" t="s">
        <v>4</v>
      </c>
    </row>
    <row r="7743" spans="1:4" ht="15.75" thickBot="1" x14ac:dyDescent="0.3">
      <c r="A7743" s="7">
        <v>1623949</v>
      </c>
      <c r="B7743" s="14" t="str">
        <f t="shared" si="122"/>
        <v>CIK0001623949</v>
      </c>
      <c r="C7743" s="1" t="s">
        <v>7734</v>
      </c>
      <c r="D7743" s="8" t="s">
        <v>4</v>
      </c>
    </row>
    <row r="7744" spans="1:4" ht="15.75" thickBot="1" x14ac:dyDescent="0.3">
      <c r="A7744" s="2">
        <v>1356355</v>
      </c>
      <c r="B7744" s="2" t="str">
        <f t="shared" si="122"/>
        <v>CIK0001356355</v>
      </c>
      <c r="C7744" s="3" t="s">
        <v>7735</v>
      </c>
      <c r="D7744" s="2" t="s">
        <v>4</v>
      </c>
    </row>
    <row r="7745" spans="1:4" ht="15.75" thickBot="1" x14ac:dyDescent="0.3">
      <c r="A7745" s="7">
        <v>1614054</v>
      </c>
      <c r="B7745" s="14" t="str">
        <f t="shared" si="122"/>
        <v>CIK0001614054</v>
      </c>
      <c r="C7745" s="1" t="s">
        <v>7736</v>
      </c>
      <c r="D7745" s="8" t="s">
        <v>4</v>
      </c>
    </row>
    <row r="7746" spans="1:4" ht="15.75" thickBot="1" x14ac:dyDescent="0.3">
      <c r="A7746" s="2">
        <v>1092835</v>
      </c>
      <c r="B7746" s="2" t="str">
        <f t="shared" si="122"/>
        <v>CIK0001092835</v>
      </c>
      <c r="C7746" s="3" t="s">
        <v>7737</v>
      </c>
      <c r="D7746" s="2" t="s">
        <v>4</v>
      </c>
    </row>
    <row r="7747" spans="1:4" ht="15.75" thickBot="1" x14ac:dyDescent="0.3">
      <c r="A7747" s="7">
        <v>1125327</v>
      </c>
      <c r="B7747" s="14" t="str">
        <f t="shared" si="122"/>
        <v>CIK0001125327</v>
      </c>
      <c r="C7747" s="1" t="s">
        <v>7738</v>
      </c>
      <c r="D7747" s="8" t="s">
        <v>4</v>
      </c>
    </row>
    <row r="7748" spans="1:4" ht="15.75" thickBot="1" x14ac:dyDescent="0.3">
      <c r="A7748" s="2">
        <v>1548493</v>
      </c>
      <c r="B7748" s="2" t="str">
        <f t="shared" si="122"/>
        <v>CIK0001548493</v>
      </c>
      <c r="C7748" s="3" t="s">
        <v>7739</v>
      </c>
      <c r="D7748" s="2" t="s">
        <v>4</v>
      </c>
    </row>
    <row r="7749" spans="1:4" ht="15.75" thickBot="1" x14ac:dyDescent="0.3">
      <c r="A7749" s="7">
        <v>1856387</v>
      </c>
      <c r="B7749" s="14" t="str">
        <f t="shared" si="122"/>
        <v>CIK0001856387</v>
      </c>
      <c r="C7749" s="1" t="s">
        <v>7740</v>
      </c>
      <c r="D7749" s="8" t="s">
        <v>4</v>
      </c>
    </row>
    <row r="7750" spans="1:4" ht="15.75" thickBot="1" x14ac:dyDescent="0.3">
      <c r="A7750" s="2">
        <v>1356602</v>
      </c>
      <c r="B7750" s="2" t="str">
        <f t="shared" si="122"/>
        <v>CIK0001356602</v>
      </c>
      <c r="C7750" s="3" t="s">
        <v>7741</v>
      </c>
      <c r="D7750" s="2" t="s">
        <v>4</v>
      </c>
    </row>
    <row r="7751" spans="1:4" ht="15.75" thickBot="1" x14ac:dyDescent="0.3">
      <c r="A7751" s="7">
        <v>1546395</v>
      </c>
      <c r="B7751" s="14" t="str">
        <f t="shared" si="122"/>
        <v>CIK0001546395</v>
      </c>
      <c r="C7751" s="1" t="s">
        <v>7742</v>
      </c>
      <c r="D7751" s="8" t="s">
        <v>4</v>
      </c>
    </row>
    <row r="7752" spans="1:4" ht="15.75" thickBot="1" x14ac:dyDescent="0.3">
      <c r="A7752" s="2">
        <v>1179275</v>
      </c>
      <c r="B7752" s="2" t="str">
        <f t="shared" si="122"/>
        <v>CIK0001179275</v>
      </c>
      <c r="C7752" s="3" t="s">
        <v>7743</v>
      </c>
      <c r="D7752" s="2" t="s">
        <v>4</v>
      </c>
    </row>
    <row r="7753" spans="1:4" ht="15.75" thickBot="1" x14ac:dyDescent="0.3">
      <c r="A7753" s="7">
        <v>1985295</v>
      </c>
      <c r="B7753" s="14" t="str">
        <f t="shared" si="122"/>
        <v>CIK0001985295</v>
      </c>
      <c r="C7753" s="1" t="s">
        <v>7744</v>
      </c>
      <c r="D7753" s="8" t="s">
        <v>4</v>
      </c>
    </row>
    <row r="7754" spans="1:4" ht="15.75" thickBot="1" x14ac:dyDescent="0.3">
      <c r="A7754" s="2">
        <v>1900234</v>
      </c>
      <c r="B7754" s="2" t="str">
        <f t="shared" si="122"/>
        <v>CIK0001900234</v>
      </c>
      <c r="C7754" s="3" t="s">
        <v>7745</v>
      </c>
      <c r="D7754" s="2" t="s">
        <v>4</v>
      </c>
    </row>
    <row r="7755" spans="1:4" ht="15.75" thickBot="1" x14ac:dyDescent="0.3">
      <c r="A7755" s="2">
        <v>1580985</v>
      </c>
      <c r="B7755" s="2" t="str">
        <f t="shared" si="122"/>
        <v>CIK0001580985</v>
      </c>
      <c r="C7755" s="3" t="s">
        <v>7746</v>
      </c>
      <c r="D7755" s="2" t="s">
        <v>4</v>
      </c>
    </row>
    <row r="7756" spans="1:4" ht="15.75" thickBot="1" x14ac:dyDescent="0.3">
      <c r="A7756" s="2">
        <v>1723312</v>
      </c>
      <c r="B7756" s="2" t="str">
        <f t="shared" si="122"/>
        <v>CIK0001723312</v>
      </c>
      <c r="C7756" s="3" t="s">
        <v>7747</v>
      </c>
      <c r="D7756" s="2" t="s">
        <v>4</v>
      </c>
    </row>
    <row r="7757" spans="1:4" ht="15.75" thickBot="1" x14ac:dyDescent="0.3">
      <c r="A7757" s="7">
        <v>1697670</v>
      </c>
      <c r="B7757" s="14" t="str">
        <f t="shared" si="122"/>
        <v>CIK0001697670</v>
      </c>
      <c r="C7757" s="1" t="s">
        <v>7748</v>
      </c>
      <c r="D7757" s="8" t="s">
        <v>4</v>
      </c>
    </row>
    <row r="7758" spans="1:4" ht="15.75" thickBot="1" x14ac:dyDescent="0.3">
      <c r="A7758" s="2">
        <v>1891879</v>
      </c>
      <c r="B7758" s="2" t="str">
        <f t="shared" si="122"/>
        <v>CIK0001891879</v>
      </c>
      <c r="C7758" s="3" t="s">
        <v>7749</v>
      </c>
      <c r="D7758" s="2" t="s">
        <v>4</v>
      </c>
    </row>
    <row r="7759" spans="1:4" ht="15.75" thickBot="1" x14ac:dyDescent="0.3">
      <c r="A7759" s="7">
        <v>775547</v>
      </c>
      <c r="B7759" s="14" t="str">
        <f t="shared" si="122"/>
        <v>CIK0000775547</v>
      </c>
      <c r="C7759" s="1" t="s">
        <v>7750</v>
      </c>
      <c r="D7759" s="8" t="s">
        <v>4</v>
      </c>
    </row>
    <row r="7760" spans="1:4" ht="15.75" thickBot="1" x14ac:dyDescent="0.3">
      <c r="A7760" s="2">
        <v>1909737</v>
      </c>
      <c r="B7760" s="2" t="str">
        <f t="shared" si="122"/>
        <v>CIK0001909737</v>
      </c>
      <c r="C7760" s="3" t="s">
        <v>7751</v>
      </c>
      <c r="D7760" s="2" t="s">
        <v>4</v>
      </c>
    </row>
    <row r="7761" spans="1:4" ht="15.75" thickBot="1" x14ac:dyDescent="0.3">
      <c r="A7761" s="7">
        <v>1330676</v>
      </c>
      <c r="B7761" s="14" t="str">
        <f t="shared" si="122"/>
        <v>CIK0001330676</v>
      </c>
      <c r="C7761" s="1" t="s">
        <v>7752</v>
      </c>
      <c r="D7761" s="8" t="s">
        <v>4</v>
      </c>
    </row>
    <row r="7762" spans="1:4" ht="15.75" thickBot="1" x14ac:dyDescent="0.3">
      <c r="A7762" s="2">
        <v>2022249</v>
      </c>
      <c r="B7762" s="2" t="str">
        <f t="shared" si="122"/>
        <v>CIK0002022249</v>
      </c>
      <c r="C7762" s="3" t="s">
        <v>7753</v>
      </c>
      <c r="D7762" s="2" t="s">
        <v>4</v>
      </c>
    </row>
    <row r="7763" spans="1:4" ht="15.75" thickBot="1" x14ac:dyDescent="0.3">
      <c r="A7763" s="7">
        <v>2007374</v>
      </c>
      <c r="B7763" s="14" t="str">
        <f t="shared" si="122"/>
        <v>CIK0002007374</v>
      </c>
      <c r="C7763" s="1" t="s">
        <v>7754</v>
      </c>
      <c r="D7763" s="8" t="s">
        <v>4</v>
      </c>
    </row>
    <row r="7764" spans="1:4" x14ac:dyDescent="0.25">
      <c r="A7764" s="2">
        <v>1922581</v>
      </c>
      <c r="B7764" s="2" t="str">
        <f t="shared" si="122"/>
        <v>CIK0001922581</v>
      </c>
      <c r="C7764" s="3" t="s">
        <v>7755</v>
      </c>
      <c r="D7764" s="2" t="s">
        <v>4</v>
      </c>
    </row>
    <row r="7765" spans="1:4" ht="15.75" thickBot="1" x14ac:dyDescent="0.3">
      <c r="A7765" s="7">
        <v>1903771</v>
      </c>
      <c r="B7765" s="14" t="str">
        <f t="shared" si="122"/>
        <v>CIK0001903771</v>
      </c>
      <c r="C7765" s="1" t="s">
        <v>7756</v>
      </c>
      <c r="D7765" s="8" t="s">
        <v>4</v>
      </c>
    </row>
    <row r="7766" spans="1:4" ht="15.75" thickBot="1" x14ac:dyDescent="0.3">
      <c r="A7766" s="2">
        <v>2032079</v>
      </c>
      <c r="B7766" s="2" t="str">
        <f t="shared" si="122"/>
        <v>CIK0002032079</v>
      </c>
      <c r="C7766" s="3" t="s">
        <v>7757</v>
      </c>
      <c r="D7766" s="2" t="s">
        <v>4</v>
      </c>
    </row>
    <row r="7767" spans="1:4" ht="15.75" thickBot="1" x14ac:dyDescent="0.3">
      <c r="A7767" s="2">
        <v>1724576</v>
      </c>
      <c r="B7767" s="2" t="str">
        <f t="shared" si="122"/>
        <v>CIK0001724576</v>
      </c>
      <c r="C7767" s="3" t="s">
        <v>7758</v>
      </c>
      <c r="D7767" s="2" t="s">
        <v>4</v>
      </c>
    </row>
    <row r="7768" spans="1:4" ht="15.75" thickBot="1" x14ac:dyDescent="0.3">
      <c r="A7768" s="7">
        <v>1459636</v>
      </c>
      <c r="B7768" s="14" t="str">
        <f t="shared" si="122"/>
        <v>CIK0001459636</v>
      </c>
      <c r="C7768" s="1" t="s">
        <v>7759</v>
      </c>
      <c r="D7768" s="8" t="s">
        <v>4</v>
      </c>
    </row>
    <row r="7769" spans="1:4" ht="15.75" thickBot="1" x14ac:dyDescent="0.3">
      <c r="A7769" s="2">
        <v>1678066</v>
      </c>
      <c r="B7769" s="2" t="str">
        <f t="shared" si="122"/>
        <v>CIK0001678066</v>
      </c>
      <c r="C7769" s="3" t="s">
        <v>7760</v>
      </c>
      <c r="D7769" s="2" t="s">
        <v>4</v>
      </c>
    </row>
    <row r="7770" spans="1:4" ht="30.75" thickBot="1" x14ac:dyDescent="0.3">
      <c r="A7770" s="9">
        <v>1428193</v>
      </c>
      <c r="B7770" s="15" t="str">
        <f t="shared" si="122"/>
        <v>CIK0001428193</v>
      </c>
      <c r="C7770" s="10" t="s">
        <v>7761</v>
      </c>
      <c r="D7770" s="11" t="s">
        <v>4</v>
      </c>
    </row>
    <row r="7771" spans="1:4" x14ac:dyDescent="0.25">
      <c r="A7771" s="12"/>
      <c r="B7771" s="12"/>
      <c r="C7771" s="13"/>
    </row>
  </sheetData>
  <hyperlinks>
    <hyperlink ref="A2" r:id="rId1" display="https://www.sec.gov/cgi-bin/browse-edgar?action=getcompany&amp;CIK=0001641761&amp;owner=include&amp;count=100&amp;hidefilings=0" xr:uid="{40DA418A-31CC-4DC5-B91D-287CD4B2C15A}"/>
    <hyperlink ref="D2" r:id="rId2" display="https://www.sec.gov/cgi-bin/browse-edgar?action=getcompany&amp;State=MD&amp;owner=include&amp;count=100&amp;hidefilings=0" xr:uid="{CABB3B91-E248-42F0-B6A3-A388C32A7E00}"/>
    <hyperlink ref="A3" r:id="rId3" display="https://www.sec.gov/cgi-bin/browse-edgar?action=getcompany&amp;CIK=0001398179&amp;owner=include&amp;count=100&amp;hidefilings=0" xr:uid="{A8A86C1F-2482-45E6-8238-285B08383FBD}"/>
    <hyperlink ref="D3" r:id="rId4" display="https://www.sec.gov/cgi-bin/browse-edgar?action=getcompany&amp;State=MD&amp;owner=include&amp;count=100&amp;hidefilings=0" xr:uid="{7F8DBE42-2AC9-40D5-8E64-6722CB566DFE}"/>
    <hyperlink ref="A4" r:id="rId5" display="https://www.sec.gov/cgi-bin/browse-edgar?action=getcompany&amp;CIK=0001665022&amp;owner=include&amp;count=100&amp;hidefilings=0" xr:uid="{2B69E345-DBE9-4FCA-8945-85964C98CC40}"/>
    <hyperlink ref="D4" r:id="rId6" display="https://www.sec.gov/cgi-bin/browse-edgar?action=getcompany&amp;State=MD&amp;owner=include&amp;count=100&amp;hidefilings=0" xr:uid="{C7DD3014-143D-46FF-95F2-E3D903CF408A}"/>
    <hyperlink ref="A5" r:id="rId7" display="https://www.sec.gov/cgi-bin/browse-edgar?action=getcompany&amp;CIK=0001460764&amp;owner=include&amp;count=100&amp;hidefilings=0" xr:uid="{0CFF7246-7F4D-430B-9DE7-960B70CA9626}"/>
    <hyperlink ref="D5" r:id="rId8" display="https://www.sec.gov/cgi-bin/browse-edgar?action=getcompany&amp;State=MD&amp;owner=include&amp;count=100&amp;hidefilings=0" xr:uid="{EEEC18E1-B49C-45A7-8B3F-2B7FC8E011CE}"/>
    <hyperlink ref="A6" r:id="rId9" display="https://www.sec.gov/cgi-bin/browse-edgar?action=getcompany&amp;CIK=0001888009&amp;owner=include&amp;count=100&amp;hidefilings=0" xr:uid="{E1C55C52-2E24-4BB6-9F5E-046DBAECB814}"/>
    <hyperlink ref="D6" r:id="rId10" display="https://www.sec.gov/cgi-bin/browse-edgar?action=getcompany&amp;State=MD&amp;owner=include&amp;count=100&amp;hidefilings=0" xr:uid="{F621F4A8-8DF8-4C43-B46F-79B68C0A89C5}"/>
    <hyperlink ref="A7" r:id="rId11" display="https://www.sec.gov/cgi-bin/browse-edgar?action=getcompany&amp;CIK=0001996736&amp;owner=include&amp;count=100&amp;hidefilings=0" xr:uid="{1F0688D8-11E8-478A-9406-C219742A1D16}"/>
    <hyperlink ref="D7" r:id="rId12" display="https://www.sec.gov/cgi-bin/browse-edgar?action=getcompany&amp;State=MD&amp;owner=include&amp;count=100&amp;hidefilings=0" xr:uid="{AB11757F-626F-478A-BC6E-7612696520CD}"/>
    <hyperlink ref="A8" r:id="rId13" display="https://www.sec.gov/cgi-bin/browse-edgar?action=getcompany&amp;CIK=0001464454&amp;owner=include&amp;count=100&amp;hidefilings=0" xr:uid="{52E573DD-1EC8-443F-B8CE-3F532FEAEEFD}"/>
    <hyperlink ref="D8" r:id="rId14" display="https://www.sec.gov/cgi-bin/browse-edgar?action=getcompany&amp;State=MD&amp;owner=include&amp;count=100&amp;hidefilings=0" xr:uid="{82DA8519-8CAE-44D8-A198-ECAD8EE3DCC9}"/>
    <hyperlink ref="A9" r:id="rId15" display="https://www.sec.gov/cgi-bin/browse-edgar?action=getcompany&amp;CIK=0001711893&amp;owner=include&amp;count=100&amp;hidefilings=0" xr:uid="{CD7C7499-44FC-4C81-8D91-537D0699A98D}"/>
    <hyperlink ref="D9" r:id="rId16" display="https://www.sec.gov/cgi-bin/browse-edgar?action=getcompany&amp;State=MD&amp;owner=include&amp;count=100&amp;hidefilings=0" xr:uid="{43A5A5F8-889C-4C53-AE84-6D5FD9E554C1}"/>
    <hyperlink ref="A10" r:id="rId17" display="https://www.sec.gov/cgi-bin/browse-edgar?action=getcompany&amp;CIK=0001205835&amp;owner=include&amp;count=100&amp;hidefilings=0" xr:uid="{8DA12545-5432-43AF-8C09-3DDDEEF85846}"/>
    <hyperlink ref="D10" r:id="rId18" display="https://www.sec.gov/cgi-bin/browse-edgar?action=getcompany&amp;State=MD&amp;owner=include&amp;count=100&amp;hidefilings=0" xr:uid="{2C451C16-D824-4491-85BC-5A77E3BAEA28}"/>
    <hyperlink ref="A11" r:id="rId19" display="https://www.sec.gov/cgi-bin/browse-edgar?action=getcompany&amp;CIK=0001973419&amp;owner=include&amp;count=100&amp;hidefilings=0" xr:uid="{E8CE802C-3F45-4FE1-97EE-76EAAFA0E819}"/>
    <hyperlink ref="D11" r:id="rId20" display="https://www.sec.gov/cgi-bin/browse-edgar?action=getcompany&amp;State=MD&amp;owner=include&amp;count=100&amp;hidefilings=0" xr:uid="{3B6A4BBD-5693-474D-84C7-C118C1586A9C}"/>
    <hyperlink ref="A12" r:id="rId21" display="https://www.sec.gov/cgi-bin/browse-edgar?action=getcompany&amp;CIK=0001631768&amp;owner=include&amp;count=100&amp;hidefilings=0" xr:uid="{D78075ED-CA9D-4526-852F-E95ACC4ED248}"/>
    <hyperlink ref="D12" r:id="rId22" display="https://www.sec.gov/cgi-bin/browse-edgar?action=getcompany&amp;State=MD&amp;owner=include&amp;count=100&amp;hidefilings=0" xr:uid="{CFEBF4A0-F121-461C-BA42-0F7F805577E2}"/>
    <hyperlink ref="A13" r:id="rId23" display="https://www.sec.gov/cgi-bin/browse-edgar?action=getcompany&amp;CIK=0001896000&amp;owner=include&amp;count=100&amp;hidefilings=0" xr:uid="{2A532A6D-E1CB-45B0-8E2D-B72BD9C6E641}"/>
    <hyperlink ref="D13" r:id="rId24" display="https://www.sec.gov/cgi-bin/browse-edgar?action=getcompany&amp;State=MD&amp;owner=include&amp;count=100&amp;hidefilings=0" xr:uid="{06797CE6-7F69-4CEB-B2AC-5A28478B36BB}"/>
    <hyperlink ref="A14" r:id="rId25" display="https://www.sec.gov/cgi-bin/browse-edgar?action=getcompany&amp;CIK=0001987647&amp;owner=include&amp;count=100&amp;hidefilings=0" xr:uid="{20D379F0-B5EC-4BEE-8085-1923E09D4493}"/>
    <hyperlink ref="D14" r:id="rId26" display="https://www.sec.gov/cgi-bin/browse-edgar?action=getcompany&amp;State=MD&amp;owner=include&amp;count=100&amp;hidefilings=0" xr:uid="{E73C874F-7965-4904-B825-93EE86CAB745}"/>
    <hyperlink ref="A15" r:id="rId27" display="https://www.sec.gov/cgi-bin/browse-edgar?action=getcompany&amp;CIK=0001599422&amp;owner=include&amp;count=100&amp;hidefilings=0" xr:uid="{987C2ACF-25B7-44B8-8809-D022842863F7}"/>
    <hyperlink ref="D15" r:id="rId28" display="https://www.sec.gov/cgi-bin/browse-edgar?action=getcompany&amp;State=MD&amp;owner=include&amp;count=100&amp;hidefilings=0" xr:uid="{EACC2476-985B-49FE-AF41-3373E8FDD359}"/>
    <hyperlink ref="A16" r:id="rId29" display="https://www.sec.gov/cgi-bin/browse-edgar?action=getcompany&amp;CIK=0001639215&amp;owner=include&amp;count=100&amp;hidefilings=0" xr:uid="{3B953897-E549-4761-A2E3-862346D39D19}"/>
    <hyperlink ref="D16" r:id="rId30" display="https://www.sec.gov/cgi-bin/browse-edgar?action=getcompany&amp;State=MD&amp;owner=include&amp;count=100&amp;hidefilings=0" xr:uid="{FD27C980-DC64-45DD-9187-38DBF563AFA6}"/>
    <hyperlink ref="A17" r:id="rId31" display="https://www.sec.gov/cgi-bin/browse-edgar?action=getcompany&amp;CIK=0001797870&amp;owner=include&amp;count=100&amp;hidefilings=0" xr:uid="{010FFC17-348E-4715-B232-543FD199DBE0}"/>
    <hyperlink ref="D17" r:id="rId32" display="https://www.sec.gov/cgi-bin/browse-edgar?action=getcompany&amp;State=MD&amp;owner=include&amp;count=100&amp;hidefilings=0" xr:uid="{99216E4A-E51F-4B1E-9710-0D78FAFBDD90}"/>
    <hyperlink ref="A18" r:id="rId33" display="https://www.sec.gov/cgi-bin/browse-edgar?action=getcompany&amp;CIK=0001815902&amp;owner=include&amp;count=100&amp;hidefilings=0" xr:uid="{6554570F-3D92-410F-803F-2A3CF1C854DE}"/>
    <hyperlink ref="D18" r:id="rId34" display="https://www.sec.gov/cgi-bin/browse-edgar?action=getcompany&amp;State=MD&amp;owner=include&amp;count=100&amp;hidefilings=0" xr:uid="{5B28BC0F-C142-4148-8D13-C32B51AF6E04}"/>
    <hyperlink ref="A19" r:id="rId35" display="https://www.sec.gov/cgi-bin/browse-edgar?action=getcompany&amp;CIK=0001555840&amp;owner=include&amp;count=100&amp;hidefilings=0" xr:uid="{520845EB-C589-45B2-BAEE-77A672F6C4D3}"/>
    <hyperlink ref="D19" r:id="rId36" display="https://www.sec.gov/cgi-bin/browse-edgar?action=getcompany&amp;State=MD&amp;owner=include&amp;count=100&amp;hidefilings=0" xr:uid="{F3C20C31-1904-4AE5-A3B6-37DC82C13738}"/>
    <hyperlink ref="A20" r:id="rId37" display="https://www.sec.gov/cgi-bin/browse-edgar?action=getcompany&amp;CIK=0001062045&amp;owner=include&amp;count=100&amp;hidefilings=0" xr:uid="{A0B7A20A-A3EC-4E9C-AF39-06E365E540F8}"/>
    <hyperlink ref="D20" r:id="rId38" display="https://www.sec.gov/cgi-bin/browse-edgar?action=getcompany&amp;State=MD&amp;owner=include&amp;count=100&amp;hidefilings=0" xr:uid="{E3AD6604-4591-4AEE-8625-E25DBFA78C7E}"/>
    <hyperlink ref="A21" r:id="rId39" display="https://www.sec.gov/cgi-bin/browse-edgar?action=getcompany&amp;CIK=0001934729&amp;owner=include&amp;count=100&amp;hidefilings=0" xr:uid="{CC2867C4-BF43-419C-AE60-898C82DC7F58}"/>
    <hyperlink ref="D21" r:id="rId40" display="https://www.sec.gov/cgi-bin/browse-edgar?action=getcompany&amp;State=MD&amp;owner=include&amp;count=100&amp;hidefilings=0" xr:uid="{16E2699F-506D-412C-BF29-78450C4C64FF}"/>
    <hyperlink ref="A22" r:id="rId41" display="https://www.sec.gov/cgi-bin/browse-edgar?action=getcompany&amp;CIK=0001727076&amp;owner=include&amp;count=100&amp;hidefilings=0" xr:uid="{A38EB1B8-3CCA-4271-AFAD-663AA33C7DAB}"/>
    <hyperlink ref="D22" r:id="rId42" display="https://www.sec.gov/cgi-bin/browse-edgar?action=getcompany&amp;State=MD&amp;owner=include&amp;count=100&amp;hidefilings=0" xr:uid="{88B0F672-CC13-43F2-85F7-3C9FC14E5636}"/>
    <hyperlink ref="A23" r:id="rId43" display="https://www.sec.gov/cgi-bin/browse-edgar?action=getcompany&amp;CIK=0001652241&amp;owner=include&amp;count=100&amp;hidefilings=0" xr:uid="{5A62E670-9BFB-43F5-84EE-6C8247611DBC}"/>
    <hyperlink ref="D23" r:id="rId44" display="https://www.sec.gov/cgi-bin/browse-edgar?action=getcompany&amp;State=MD&amp;owner=include&amp;count=100&amp;hidefilings=0" xr:uid="{1766E953-9C1D-4410-B94A-70ED93042F45}"/>
    <hyperlink ref="A24" r:id="rId45" display="https://www.sec.gov/cgi-bin/browse-edgar?action=getcompany&amp;CIK=0001618161&amp;owner=include&amp;count=100&amp;hidefilings=0" xr:uid="{4CF17B1B-4000-414C-BED6-35A2F8EC6743}"/>
    <hyperlink ref="D24" r:id="rId46" display="https://www.sec.gov/cgi-bin/browse-edgar?action=getcompany&amp;State=MD&amp;owner=include&amp;count=100&amp;hidefilings=0" xr:uid="{EC24F423-F843-403A-8E40-DEE2FC3BB6CF}"/>
    <hyperlink ref="A25" r:id="rId47" display="https://www.sec.gov/cgi-bin/browse-edgar?action=getcompany&amp;CIK=0001613415&amp;owner=include&amp;count=100&amp;hidefilings=0" xr:uid="{2493F6F1-6B16-42F2-B5D4-D7FEC5457909}"/>
    <hyperlink ref="D25" r:id="rId48" display="https://www.sec.gov/cgi-bin/browse-edgar?action=getcompany&amp;State=MD&amp;owner=include&amp;count=100&amp;hidefilings=0" xr:uid="{18B66BD4-AFE9-4DE4-9280-4772DC28AD52}"/>
    <hyperlink ref="A26" r:id="rId49" display="https://www.sec.gov/cgi-bin/browse-edgar?action=getcompany&amp;CIK=0001737241&amp;owner=include&amp;count=100&amp;hidefilings=0" xr:uid="{4EFFEF68-82B1-4896-993E-E20B2FCF4700}"/>
    <hyperlink ref="D26" r:id="rId50" display="https://www.sec.gov/cgi-bin/browse-edgar?action=getcompany&amp;State=MD&amp;owner=include&amp;count=100&amp;hidefilings=0" xr:uid="{905322A8-CDAC-435E-8AC7-DF02D741607C}"/>
    <hyperlink ref="A27" r:id="rId51" display="https://www.sec.gov/cgi-bin/browse-edgar?action=getcompany&amp;CIK=0001444974&amp;owner=include&amp;count=100&amp;hidefilings=0" xr:uid="{631E1178-06BA-4DC2-AD9D-DAF30CE4FCAB}"/>
    <hyperlink ref="D27" r:id="rId52" display="https://www.sec.gov/cgi-bin/browse-edgar?action=getcompany&amp;State=MD&amp;owner=include&amp;count=100&amp;hidefilings=0" xr:uid="{6A0BEB0F-57C8-40F4-8382-2D09DAB8456B}"/>
    <hyperlink ref="A28" r:id="rId53" display="https://www.sec.gov/cgi-bin/browse-edgar?action=getcompany&amp;CIK=0001567518&amp;owner=include&amp;count=100&amp;hidefilings=0" xr:uid="{E2C8E0C0-6179-4D00-B296-C2D29E044B20}"/>
    <hyperlink ref="D28" r:id="rId54" display="https://www.sec.gov/cgi-bin/browse-edgar?action=getcompany&amp;State=MD&amp;owner=include&amp;count=100&amp;hidefilings=0" xr:uid="{95210317-FB19-40CA-8369-C8010E901133}"/>
    <hyperlink ref="A29" r:id="rId55" display="https://www.sec.gov/cgi-bin/browse-edgar?action=getcompany&amp;CIK=0001337595&amp;owner=include&amp;count=100&amp;hidefilings=0" xr:uid="{C6E9A806-1A5B-48AA-B2F3-F6AECF0E4CC6}"/>
    <hyperlink ref="D29" r:id="rId56" display="https://www.sec.gov/cgi-bin/browse-edgar?action=getcompany&amp;State=MD&amp;owner=include&amp;count=100&amp;hidefilings=0" xr:uid="{FD26B54B-0C72-4F0E-87FF-463FE56D4624}"/>
    <hyperlink ref="A30" r:id="rId57" display="https://www.sec.gov/cgi-bin/browse-edgar?action=getcompany&amp;CIK=0001492395&amp;owner=include&amp;count=100&amp;hidefilings=0" xr:uid="{90A77052-AC2B-4582-A013-E4309F4EC745}"/>
    <hyperlink ref="D30" r:id="rId58" display="https://www.sec.gov/cgi-bin/browse-edgar?action=getcompany&amp;State=MD&amp;owner=include&amp;count=100&amp;hidefilings=0" xr:uid="{6A5A7FE3-ABDE-4AB4-878F-BD161376237B}"/>
    <hyperlink ref="A31" r:id="rId59" display="https://www.sec.gov/cgi-bin/browse-edgar?action=getcompany&amp;CIK=0001659210&amp;owner=include&amp;count=100&amp;hidefilings=0" xr:uid="{47944CD9-96F5-4B55-B20E-FE867A1A0CBE}"/>
    <hyperlink ref="D31" r:id="rId60" display="https://www.sec.gov/cgi-bin/browse-edgar?action=getcompany&amp;State=MD&amp;owner=include&amp;count=100&amp;hidefilings=0" xr:uid="{8483FD03-17D0-408B-9236-ABDE6B304ACE}"/>
    <hyperlink ref="A32" r:id="rId61" display="https://www.sec.gov/cgi-bin/browse-edgar?action=getcompany&amp;CIK=0001884483&amp;owner=include&amp;count=100&amp;hidefilings=0" xr:uid="{223F91B5-BAD7-4ED9-9B06-73407CC0FF70}"/>
    <hyperlink ref="D32" r:id="rId62" display="https://www.sec.gov/cgi-bin/browse-edgar?action=getcompany&amp;State=MD&amp;owner=include&amp;count=100&amp;hidefilings=0" xr:uid="{61B89A37-3C76-421F-B132-9E4330B2BA73}"/>
    <hyperlink ref="A33" r:id="rId63" display="https://www.sec.gov/cgi-bin/browse-edgar?action=getcompany&amp;CIK=0001639216&amp;owner=include&amp;count=100&amp;hidefilings=0" xr:uid="{FECE0439-B326-46B0-B234-0FAFA54CB1B1}"/>
    <hyperlink ref="D33" r:id="rId64" display="https://www.sec.gov/cgi-bin/browse-edgar?action=getcompany&amp;State=MD&amp;owner=include&amp;count=100&amp;hidefilings=0" xr:uid="{4946A48B-B87A-4D39-B36D-211E83F81D80}"/>
    <hyperlink ref="A34" r:id="rId65" display="https://www.sec.gov/cgi-bin/browse-edgar?action=getcompany&amp;CIK=0001709142&amp;owner=include&amp;count=100&amp;hidefilings=0" xr:uid="{7655D1FC-319C-4B25-B6A9-3489E50985BD}"/>
    <hyperlink ref="D34" r:id="rId66" display="https://www.sec.gov/cgi-bin/browse-edgar?action=getcompany&amp;State=MD&amp;owner=include&amp;count=100&amp;hidefilings=0" xr:uid="{CADF9805-9767-4FE0-9814-1A613943291A}"/>
    <hyperlink ref="A35" r:id="rId67" display="https://www.sec.gov/cgi-bin/browse-edgar?action=getcompany&amp;CIK=0001839072&amp;owner=include&amp;count=100&amp;hidefilings=0" xr:uid="{44F3198E-0254-4D27-B78D-0261BA6E54E5}"/>
    <hyperlink ref="D35" r:id="rId68" display="https://www.sec.gov/cgi-bin/browse-edgar?action=getcompany&amp;State=MD&amp;owner=include&amp;count=100&amp;hidefilings=0" xr:uid="{04E78420-2A58-42EE-9349-75326704AECF}"/>
    <hyperlink ref="A36" r:id="rId69" display="https://www.sec.gov/cgi-bin/browse-edgar?action=getcompany&amp;CIK=0001706256&amp;owner=include&amp;count=100&amp;hidefilings=0" xr:uid="{4A8804F9-5464-4BC8-8DCF-3780AF33E338}"/>
    <hyperlink ref="D36" r:id="rId70" display="https://www.sec.gov/cgi-bin/browse-edgar?action=getcompany&amp;State=MD&amp;owner=include&amp;count=100&amp;hidefilings=0" xr:uid="{D27FE598-4CB0-4535-BAF8-D14E06ED4771}"/>
    <hyperlink ref="A37" r:id="rId71" display="https://www.sec.gov/cgi-bin/browse-edgar?action=getcompany&amp;CIK=0001855389&amp;owner=include&amp;count=100&amp;hidefilings=0" xr:uid="{AB2BF579-1868-4380-AE7B-38293D6E4409}"/>
    <hyperlink ref="D37" r:id="rId72" display="https://www.sec.gov/cgi-bin/browse-edgar?action=getcompany&amp;State=MD&amp;owner=include&amp;count=100&amp;hidefilings=0" xr:uid="{39717698-0DFB-4EF8-B559-D77D6A700442}"/>
    <hyperlink ref="A38" r:id="rId73" display="https://www.sec.gov/cgi-bin/browse-edgar?action=getcompany&amp;CIK=0002013728&amp;owner=include&amp;count=100&amp;hidefilings=0" xr:uid="{48B33104-A612-47D4-AD75-65504EDE28FA}"/>
    <hyperlink ref="D38" r:id="rId74" display="https://www.sec.gov/cgi-bin/browse-edgar?action=getcompany&amp;State=MD&amp;owner=include&amp;count=100&amp;hidefilings=0" xr:uid="{A22311F2-63BC-4A64-BB57-B7E397A30ACB}"/>
    <hyperlink ref="A39" r:id="rId75" display="https://www.sec.gov/cgi-bin/browse-edgar?action=getcompany&amp;CIK=0001764612&amp;owner=include&amp;count=100&amp;hidefilings=0" xr:uid="{7D3DE6F2-06B4-400F-B97D-E3A6BE32F34E}"/>
    <hyperlink ref="D39" r:id="rId76" display="https://www.sec.gov/cgi-bin/browse-edgar?action=getcompany&amp;State=MD&amp;owner=include&amp;count=100&amp;hidefilings=0" xr:uid="{19BDC98A-F2F7-455B-AFE1-77BC489CA851}"/>
    <hyperlink ref="A40" r:id="rId77" display="https://www.sec.gov/cgi-bin/browse-edgar?action=getcompany&amp;CIK=0001765005&amp;owner=include&amp;count=100&amp;hidefilings=0" xr:uid="{E1A2D9DD-1363-4D87-92B1-71B56FC2987A}"/>
    <hyperlink ref="D40" r:id="rId78" display="https://www.sec.gov/cgi-bin/browse-edgar?action=getcompany&amp;State=MD&amp;owner=include&amp;count=100&amp;hidefilings=0" xr:uid="{F890AF52-9439-499B-9175-292E30E8B145}"/>
    <hyperlink ref="A41" r:id="rId79" display="https://www.sec.gov/cgi-bin/browse-edgar?action=getcompany&amp;CIK=0001764670&amp;owner=include&amp;count=100&amp;hidefilings=0" xr:uid="{DA901A3D-57D6-4B02-8EF6-355CC23CE3F0}"/>
    <hyperlink ref="D41" r:id="rId80" display="https://www.sec.gov/cgi-bin/browse-edgar?action=getcompany&amp;State=MD&amp;owner=include&amp;count=100&amp;hidefilings=0" xr:uid="{59885E60-CE5A-464A-A23C-862D3E09B0C3}"/>
    <hyperlink ref="A42" r:id="rId81" display="https://www.sec.gov/cgi-bin/browse-edgar?action=getcompany&amp;CIK=0001664595&amp;owner=include&amp;count=100&amp;hidefilings=0" xr:uid="{0591DA4C-F805-452C-8C90-FF76BF93FE59}"/>
    <hyperlink ref="D42" r:id="rId82" display="https://www.sec.gov/cgi-bin/browse-edgar?action=getcompany&amp;State=MD&amp;owner=include&amp;count=100&amp;hidefilings=0" xr:uid="{14E4D6BF-4655-49FE-A1E3-D4748522DFCC}"/>
    <hyperlink ref="A43" r:id="rId83" display="https://www.sec.gov/cgi-bin/browse-edgar?action=getcompany&amp;CIK=0001305605&amp;owner=include&amp;count=100&amp;hidefilings=0" xr:uid="{7A115AAA-8B75-4CA8-88F0-540FB66A131A}"/>
    <hyperlink ref="D43" r:id="rId84" display="https://www.sec.gov/cgi-bin/browse-edgar?action=getcompany&amp;State=MD&amp;owner=include&amp;count=100&amp;hidefilings=0" xr:uid="{21255F97-CC0E-4A8D-AC49-CD8BAA390230}"/>
    <hyperlink ref="A44" r:id="rId85" display="https://www.sec.gov/cgi-bin/browse-edgar?action=getcompany&amp;CIK=0001295552&amp;owner=include&amp;count=100&amp;hidefilings=0" xr:uid="{8DA1E4D6-EA72-4D20-B773-FAAD2F80D5B2}"/>
    <hyperlink ref="D44" r:id="rId86" display="https://www.sec.gov/cgi-bin/browse-edgar?action=getcompany&amp;State=MD&amp;owner=include&amp;count=100&amp;hidefilings=0" xr:uid="{EF256088-BAF7-4725-9536-DB748FD9847C}"/>
    <hyperlink ref="A45" r:id="rId87" display="https://www.sec.gov/cgi-bin/browse-edgar?action=getcompany&amp;CIK=0001320880&amp;owner=include&amp;count=100&amp;hidefilings=0" xr:uid="{EC0C9A0C-E5C0-429B-ABD5-0A872E11A5B8}"/>
    <hyperlink ref="D45" r:id="rId88" display="https://www.sec.gov/cgi-bin/browse-edgar?action=getcompany&amp;State=MD&amp;owner=include&amp;count=100&amp;hidefilings=0" xr:uid="{0FA04AE9-0E4D-48FC-92A3-490E17B152CB}"/>
    <hyperlink ref="A46" r:id="rId89" display="https://www.sec.gov/cgi-bin/browse-edgar?action=getcompany&amp;CIK=0001324943&amp;owner=include&amp;count=100&amp;hidefilings=0" xr:uid="{CC2A0823-CEF8-4378-BAA4-7D3EF91CD8C9}"/>
    <hyperlink ref="D46" r:id="rId90" display="https://www.sec.gov/cgi-bin/browse-edgar?action=getcompany&amp;State=MD&amp;owner=include&amp;count=100&amp;hidefilings=0" xr:uid="{A040802A-7FC0-4D24-AB03-908106AB6CD1}"/>
    <hyperlink ref="A47" r:id="rId91" display="https://www.sec.gov/cgi-bin/browse-edgar?action=getcompany&amp;CIK=0001050123&amp;owner=include&amp;count=100&amp;hidefilings=0" xr:uid="{C045A394-0F08-48D4-84FD-1747E63105B8}"/>
    <hyperlink ref="D47" r:id="rId92" display="https://www.sec.gov/cgi-bin/browse-edgar?action=getcompany&amp;State=MD&amp;owner=include&amp;count=100&amp;hidefilings=0" xr:uid="{31B3BF9C-ACFD-44DE-AE2C-69CCD8571AC9}"/>
    <hyperlink ref="A48" r:id="rId93" display="https://www.sec.gov/cgi-bin/browse-edgar?action=getcompany&amp;CIK=0001034938&amp;owner=include&amp;count=100&amp;hidefilings=0" xr:uid="{37413C1A-A302-455C-98C8-3C10E861B9C5}"/>
    <hyperlink ref="D48" r:id="rId94" display="https://www.sec.gov/cgi-bin/browse-edgar?action=getcompany&amp;State=MD&amp;owner=include&amp;count=100&amp;hidefilings=0" xr:uid="{E2010FF2-F33F-4668-AE2B-BC96D874ACDD}"/>
    <hyperlink ref="A49" r:id="rId95" display="https://www.sec.gov/cgi-bin/browse-edgar?action=getcompany&amp;CIK=0001914269&amp;owner=include&amp;count=100&amp;hidefilings=0" xr:uid="{5F01719B-5FB5-4522-8594-EFD2EF85C2FC}"/>
    <hyperlink ref="D49" r:id="rId96" display="https://www.sec.gov/cgi-bin/browse-edgar?action=getcompany&amp;State=MD&amp;owner=include&amp;count=100&amp;hidefilings=0" xr:uid="{803CE882-78A7-4E05-A90A-321013F51568}"/>
    <hyperlink ref="A50" r:id="rId97" display="https://www.sec.gov/cgi-bin/browse-edgar?action=getcompany&amp;CIK=0001160387&amp;owner=include&amp;count=100&amp;hidefilings=0" xr:uid="{0AC975AF-6DF5-4249-B257-A56720B7760A}"/>
    <hyperlink ref="D50" r:id="rId98" display="https://www.sec.gov/cgi-bin/browse-edgar?action=getcompany&amp;State=MD&amp;owner=include&amp;count=100&amp;hidefilings=0" xr:uid="{1CF52891-9832-40E6-9527-D2CAEEB0B2FF}"/>
    <hyperlink ref="A51" r:id="rId99" display="https://www.sec.gov/cgi-bin/browse-edgar?action=getcompany&amp;CIK=0001482250&amp;owner=include&amp;count=100&amp;hidefilings=0" xr:uid="{924850CA-1E02-4E53-BCF2-CBCBCE34B3C7}"/>
    <hyperlink ref="D51" r:id="rId100" display="https://www.sec.gov/cgi-bin/browse-edgar?action=getcompany&amp;State=MD&amp;owner=include&amp;count=100&amp;hidefilings=0" xr:uid="{416D9253-2666-4206-961E-983DDB200724}"/>
    <hyperlink ref="A52" r:id="rId101" display="https://www.sec.gov/cgi-bin/browse-edgar?action=getcompany&amp;CIK=0001165925&amp;owner=include&amp;count=100&amp;hidefilings=0" xr:uid="{81E5CC50-439C-43DF-9945-10206D57778E}"/>
    <hyperlink ref="D52" r:id="rId102" display="https://www.sec.gov/cgi-bin/browse-edgar?action=getcompany&amp;State=MD&amp;owner=include&amp;count=100&amp;hidefilings=0" xr:uid="{CD50B5C5-5E62-48E2-9C0D-06C40C447510}"/>
    <hyperlink ref="A53" r:id="rId103" display="https://www.sec.gov/cgi-bin/browse-edgar?action=getcompany&amp;CIK=0001600652&amp;owner=include&amp;count=100&amp;hidefilings=0" xr:uid="{CA1564AF-42C4-417A-8BA6-4EE0F37D1667}"/>
    <hyperlink ref="D53" r:id="rId104" display="https://www.sec.gov/cgi-bin/browse-edgar?action=getcompany&amp;State=MD&amp;owner=include&amp;count=100&amp;hidefilings=0" xr:uid="{6ADABF1A-18D6-463E-85EF-ED0A59339F9D}"/>
    <hyperlink ref="A54" r:id="rId105" display="https://www.sec.gov/cgi-bin/browse-edgar?action=getcompany&amp;CIK=0001632556&amp;owner=include&amp;count=100&amp;hidefilings=0" xr:uid="{9C36781E-5F83-4CF5-8204-14E869B9CBCD}"/>
    <hyperlink ref="D54" r:id="rId106" display="https://www.sec.gov/cgi-bin/browse-edgar?action=getcompany&amp;State=MD&amp;owner=include&amp;count=100&amp;hidefilings=0" xr:uid="{21D961C2-5813-4603-844A-356DC153B403}"/>
    <hyperlink ref="A55" r:id="rId107" display="https://www.sec.gov/cgi-bin/browse-edgar?action=getcompany&amp;CIK=0001666356&amp;owner=include&amp;count=100&amp;hidefilings=0" xr:uid="{EFF093A3-E885-406D-BCCF-A8AB9812FC4C}"/>
    <hyperlink ref="D55" r:id="rId108" display="https://www.sec.gov/cgi-bin/browse-edgar?action=getcompany&amp;State=MD&amp;owner=include&amp;count=100&amp;hidefilings=0" xr:uid="{6A1B3006-C7AC-4FC2-A5F2-B5EBEEDB361F}"/>
    <hyperlink ref="A56" r:id="rId109" display="https://www.sec.gov/cgi-bin/browse-edgar?action=getcompany&amp;CIK=0001797504&amp;owner=include&amp;count=100&amp;hidefilings=0" xr:uid="{B6FF3C11-0086-4153-8936-A69F18C5D33A}"/>
    <hyperlink ref="D56" r:id="rId110" display="https://www.sec.gov/cgi-bin/browse-edgar?action=getcompany&amp;State=MD&amp;owner=include&amp;count=100&amp;hidefilings=0" xr:uid="{700A7C9C-E190-4751-9DD3-38D2A3A22F06}"/>
    <hyperlink ref="A57" r:id="rId111" display="https://www.sec.gov/cgi-bin/browse-edgar?action=getcompany&amp;CIK=0001174842&amp;owner=include&amp;count=100&amp;hidefilings=0" xr:uid="{5422DDEE-31A8-4D3C-89BF-8B266BEBDCE9}"/>
    <hyperlink ref="D57" r:id="rId112" display="https://www.sec.gov/cgi-bin/browse-edgar?action=getcompany&amp;State=MD&amp;owner=include&amp;count=100&amp;hidefilings=0" xr:uid="{22634E03-CB17-4729-B732-14E933108C2B}"/>
    <hyperlink ref="A58" r:id="rId113" display="https://www.sec.gov/cgi-bin/browse-edgar?action=getcompany&amp;CIK=0001804667&amp;owner=include&amp;count=100&amp;hidefilings=0" xr:uid="{05D223B5-0AFE-4B3B-BFE9-DB571BC74667}"/>
    <hyperlink ref="D58" r:id="rId114" display="https://www.sec.gov/cgi-bin/browse-edgar?action=getcompany&amp;State=MD&amp;owner=include&amp;count=100&amp;hidefilings=0" xr:uid="{F0B1D02B-759E-4010-928F-FA813F085F7E}"/>
    <hyperlink ref="A59" r:id="rId115" display="https://www.sec.gov/cgi-bin/browse-edgar?action=getcompany&amp;CIK=0001860128&amp;owner=include&amp;count=100&amp;hidefilings=0" xr:uid="{1EB2E120-2E4F-4265-B7A3-A5D60AA016B4}"/>
    <hyperlink ref="D59" r:id="rId116" display="https://www.sec.gov/cgi-bin/browse-edgar?action=getcompany&amp;State=MD&amp;owner=include&amp;count=100&amp;hidefilings=0" xr:uid="{9B26C335-E4D1-445E-BC9C-358D5A46514B}"/>
    <hyperlink ref="A60" r:id="rId117" display="https://www.sec.gov/cgi-bin/browse-edgar?action=getcompany&amp;CIK=0001373711&amp;owner=include&amp;count=100&amp;hidefilings=0" xr:uid="{05943B18-5117-4162-B95F-DDF5182179D6}"/>
    <hyperlink ref="D60" r:id="rId118" display="https://www.sec.gov/cgi-bin/browse-edgar?action=getcompany&amp;State=MD&amp;owner=include&amp;count=100&amp;hidefilings=0" xr:uid="{79E50371-1A28-48EE-A1DE-8A9D59CEF666}"/>
    <hyperlink ref="A61" r:id="rId119" display="https://www.sec.gov/cgi-bin/browse-edgar?action=getcompany&amp;CIK=0001799949&amp;owner=include&amp;count=100&amp;hidefilings=0" xr:uid="{BC04F3B7-E801-487F-A6DB-F5806E7954F1}"/>
    <hyperlink ref="D61" r:id="rId120" display="https://www.sec.gov/cgi-bin/browse-edgar?action=getcompany&amp;State=MD&amp;owner=include&amp;count=100&amp;hidefilings=0" xr:uid="{0DE6854E-EBCD-433A-B464-4BBB6D2EA469}"/>
    <hyperlink ref="A62" r:id="rId121" display="https://www.sec.gov/cgi-bin/browse-edgar?action=getcompany&amp;CIK=0001621898&amp;owner=include&amp;count=100&amp;hidefilings=0" xr:uid="{53787B30-DEEB-4E50-B272-C9E2B5DA71EA}"/>
    <hyperlink ref="D62" r:id="rId122" display="https://www.sec.gov/cgi-bin/browse-edgar?action=getcompany&amp;State=MD&amp;owner=include&amp;count=100&amp;hidefilings=0" xr:uid="{8A4D1708-1B0D-40C2-8FD3-A91DBD4F7294}"/>
    <hyperlink ref="A63" r:id="rId123" display="https://www.sec.gov/cgi-bin/browse-edgar?action=getcompany&amp;CIK=0001807537&amp;owner=include&amp;count=100&amp;hidefilings=0" xr:uid="{17D8CA50-F27B-49D3-8179-CE6CB2517CEA}"/>
    <hyperlink ref="D63" r:id="rId124" display="https://www.sec.gov/cgi-bin/browse-edgar?action=getcompany&amp;State=MD&amp;owner=include&amp;count=100&amp;hidefilings=0" xr:uid="{DCA7AA25-FCE6-48B6-ACCD-CE6272DABE16}"/>
    <hyperlink ref="A64" r:id="rId125" display="https://www.sec.gov/cgi-bin/browse-edgar?action=getcompany&amp;CIK=0001321862&amp;owner=include&amp;count=100&amp;hidefilings=0" xr:uid="{6B0246EC-D18A-4C9B-A4BB-C70C265CB2F8}"/>
    <hyperlink ref="D64" r:id="rId126" display="https://www.sec.gov/cgi-bin/browse-edgar?action=getcompany&amp;State=MD&amp;owner=include&amp;count=100&amp;hidefilings=0" xr:uid="{0E0F6777-1FEC-46A1-BE0A-1E146ABD2E38}"/>
    <hyperlink ref="A65" r:id="rId127" display="https://www.sec.gov/cgi-bin/browse-edgar?action=getcompany&amp;CIK=0001795437&amp;owner=include&amp;count=100&amp;hidefilings=0" xr:uid="{B55B341C-1C92-4E1B-A972-1170BE26A8BA}"/>
    <hyperlink ref="D65" r:id="rId128" display="https://www.sec.gov/cgi-bin/browse-edgar?action=getcompany&amp;State=MD&amp;owner=include&amp;count=100&amp;hidefilings=0" xr:uid="{E97880FD-3BBA-46F6-A34D-318AA9200DDD}"/>
    <hyperlink ref="A66" r:id="rId129" display="https://www.sec.gov/cgi-bin/browse-edgar?action=getcompany&amp;CIK=0001639236&amp;owner=include&amp;count=100&amp;hidefilings=0" xr:uid="{F98B4CED-BC57-4893-BAF0-BAAF251DA14D}"/>
    <hyperlink ref="D66" r:id="rId130" display="https://www.sec.gov/cgi-bin/browse-edgar?action=getcompany&amp;State=MD&amp;owner=include&amp;count=100&amp;hidefilings=0" xr:uid="{819CB233-ED98-462F-A7D2-71074A2EC1BD}"/>
    <hyperlink ref="A67" r:id="rId131" display="https://www.sec.gov/cgi-bin/browse-edgar?action=getcompany&amp;CIK=0001555850&amp;owner=include&amp;count=100&amp;hidefilings=0" xr:uid="{6D751CC2-9497-4002-A4EF-0E120FBEC179}"/>
    <hyperlink ref="D67" r:id="rId132" display="https://www.sec.gov/cgi-bin/browse-edgar?action=getcompany&amp;State=MD&amp;owner=include&amp;count=100&amp;hidefilings=0" xr:uid="{06B1D069-BD94-4B44-900B-767E8BC56A3F}"/>
    <hyperlink ref="A68" r:id="rId133" display="https://www.sec.gov/cgi-bin/browse-edgar?action=getcompany&amp;CIK=0001613416&amp;owner=include&amp;count=100&amp;hidefilings=0" xr:uid="{B1B71D82-3CCA-4547-953B-6DF74D7605C3}"/>
    <hyperlink ref="D68" r:id="rId134" display="https://www.sec.gov/cgi-bin/browse-edgar?action=getcompany&amp;State=MD&amp;owner=include&amp;count=100&amp;hidefilings=0" xr:uid="{7571AE17-2592-4FBE-A33B-B040562DD694}"/>
    <hyperlink ref="A69" r:id="rId135" display="https://www.sec.gov/cgi-bin/browse-edgar?action=getcompany&amp;CIK=0001657273&amp;owner=include&amp;count=100&amp;hidefilings=0" xr:uid="{04485A9A-9990-4007-99A2-5139FB4CED92}"/>
    <hyperlink ref="D69" r:id="rId136" display="https://www.sec.gov/cgi-bin/browse-edgar?action=getcompany&amp;State=MD&amp;owner=include&amp;count=100&amp;hidefilings=0" xr:uid="{0C83DB82-930B-4F76-BFD2-C043D42FDBFE}"/>
    <hyperlink ref="A70" r:id="rId137" display="https://www.sec.gov/cgi-bin/browse-edgar?action=getcompany&amp;CIK=0002002280&amp;owner=include&amp;count=100&amp;hidefilings=0" xr:uid="{EDD1A0E0-79AF-4D54-B491-BBC53A26E9FF}"/>
    <hyperlink ref="D70" r:id="rId138" display="https://www.sec.gov/cgi-bin/browse-edgar?action=getcompany&amp;State=MD&amp;owner=include&amp;count=100&amp;hidefilings=0" xr:uid="{B658BFA6-1585-42E8-A35F-9B1C8BC83856}"/>
    <hyperlink ref="A71" r:id="rId139" display="https://www.sec.gov/cgi-bin/browse-edgar?action=getcompany&amp;CIK=0001971252&amp;owner=include&amp;count=100&amp;hidefilings=0" xr:uid="{36F6FCCA-349B-452D-A425-B07795E516B4}"/>
    <hyperlink ref="D71" r:id="rId140" display="https://www.sec.gov/cgi-bin/browse-edgar?action=getcompany&amp;State=MD&amp;owner=include&amp;count=100&amp;hidefilings=0" xr:uid="{59E87671-D71C-4E3F-A930-FB2CEEE71A53}"/>
    <hyperlink ref="A72" r:id="rId141" display="https://www.sec.gov/cgi-bin/browse-edgar?action=getcompany&amp;CIK=0001335161&amp;owner=include&amp;count=100&amp;hidefilings=0" xr:uid="{2040E421-D645-442E-8E79-EE04321A516E}"/>
    <hyperlink ref="D72" r:id="rId142" display="https://www.sec.gov/cgi-bin/browse-edgar?action=getcompany&amp;State=MD&amp;owner=include&amp;count=100&amp;hidefilings=0" xr:uid="{01032B41-C177-48A0-B95C-B4828A4766EA}"/>
    <hyperlink ref="A73" r:id="rId143" display="https://www.sec.gov/cgi-bin/browse-edgar?action=getcompany&amp;CIK=0001780173&amp;owner=include&amp;count=100&amp;hidefilings=0" xr:uid="{2AE6F1F7-668B-47CD-ADC5-A546144BC8FF}"/>
    <hyperlink ref="D73" r:id="rId144" display="https://www.sec.gov/cgi-bin/browse-edgar?action=getcompany&amp;State=MD&amp;owner=include&amp;count=100&amp;hidefilings=0" xr:uid="{16CD2A57-4466-4BD5-96A6-3B75AAF5656A}"/>
    <hyperlink ref="A74" r:id="rId145" display="https://www.sec.gov/cgi-bin/browse-edgar?action=getcompany&amp;CIK=0001492956&amp;owner=include&amp;count=100&amp;hidefilings=0" xr:uid="{8A67B618-9D3C-4414-9423-1FFE8DF48792}"/>
    <hyperlink ref="D74" r:id="rId146" display="https://www.sec.gov/cgi-bin/browse-edgar?action=getcompany&amp;State=MD&amp;owner=include&amp;count=100&amp;hidefilings=0" xr:uid="{9879C9E0-9D87-40B4-81CB-4ABB45464E99}"/>
    <hyperlink ref="A75" r:id="rId147" display="https://www.sec.gov/cgi-bin/browse-edgar?action=getcompany&amp;CIK=0001930094&amp;owner=include&amp;count=100&amp;hidefilings=0" xr:uid="{FB469670-8DE1-4F4E-A617-B278853A943A}"/>
    <hyperlink ref="D75" r:id="rId148" display="https://www.sec.gov/cgi-bin/browse-edgar?action=getcompany&amp;State=MD&amp;owner=include&amp;count=100&amp;hidefilings=0" xr:uid="{F5E00579-6E79-454B-B6A5-363BB30F3CAB}"/>
    <hyperlink ref="A76" r:id="rId149" display="https://www.sec.gov/cgi-bin/browse-edgar?action=getcompany&amp;CIK=0001930121&amp;owner=include&amp;count=100&amp;hidefilings=0" xr:uid="{DC5CC7F4-470C-44A5-8F38-D2A7BB32CAB0}"/>
    <hyperlink ref="D76" r:id="rId150" display="https://www.sec.gov/cgi-bin/browse-edgar?action=getcompany&amp;State=MD&amp;owner=include&amp;count=100&amp;hidefilings=0" xr:uid="{FF6D0E9F-3C05-43BA-8B92-6DB1D5B6AD1D}"/>
    <hyperlink ref="A77" r:id="rId151" display="https://www.sec.gov/cgi-bin/browse-edgar?action=getcompany&amp;CIK=0001788626&amp;owner=include&amp;count=100&amp;hidefilings=0" xr:uid="{12EEE0E9-F924-45AF-9335-FD4851E1EB5D}"/>
    <hyperlink ref="D77" r:id="rId152" display="https://www.sec.gov/cgi-bin/browse-edgar?action=getcompany&amp;State=MD&amp;owner=include&amp;count=100&amp;hidefilings=0" xr:uid="{E866C20E-AF26-4BD1-8771-712D3029566B}"/>
    <hyperlink ref="A78" r:id="rId153" display="https://www.sec.gov/cgi-bin/browse-edgar?action=getcompany&amp;CIK=0001631739&amp;owner=include&amp;count=100&amp;hidefilings=0" xr:uid="{7D64C7BD-DCCC-43CE-A455-DB7F2EFEC3CF}"/>
    <hyperlink ref="D78" r:id="rId154" display="https://www.sec.gov/cgi-bin/browse-edgar?action=getcompany&amp;State=MD&amp;owner=include&amp;count=100&amp;hidefilings=0" xr:uid="{8874AAD9-D4EC-4D69-99B0-B0EF61EF9F17}"/>
    <hyperlink ref="A79" r:id="rId155" display="https://www.sec.gov/cgi-bin/browse-edgar?action=getcompany&amp;CIK=0001798611&amp;owner=include&amp;count=100&amp;hidefilings=0" xr:uid="{221E88D9-EDE1-448A-A95E-C5F0FCFA52D4}"/>
    <hyperlink ref="D79" r:id="rId156" display="https://www.sec.gov/cgi-bin/browse-edgar?action=getcompany&amp;State=MD&amp;owner=include&amp;count=100&amp;hidefilings=0" xr:uid="{E54D9AC4-DA30-46E5-A30F-BE44CDB7ED28}"/>
    <hyperlink ref="A80" r:id="rId157" display="https://www.sec.gov/cgi-bin/browse-edgar?action=getcompany&amp;CIK=0001577482&amp;owner=include&amp;count=100&amp;hidefilings=0" xr:uid="{AEA7EA51-D9C1-4777-87FC-BCA566D59FEB}"/>
    <hyperlink ref="D80" r:id="rId158" display="https://www.sec.gov/cgi-bin/browse-edgar?action=getcompany&amp;State=MD&amp;owner=include&amp;count=100&amp;hidefilings=0" xr:uid="{A7976C71-6C5C-4988-8C2C-B65C6776E64C}"/>
    <hyperlink ref="A81" r:id="rId159" display="https://www.sec.gov/cgi-bin/browse-edgar?action=getcompany&amp;CIK=0001708154&amp;owner=include&amp;count=100&amp;hidefilings=0" xr:uid="{56E91A25-1E88-4DCE-96CF-49456B305B6E}"/>
    <hyperlink ref="D81" r:id="rId160" display="https://www.sec.gov/cgi-bin/browse-edgar?action=getcompany&amp;State=MD&amp;owner=include&amp;count=100&amp;hidefilings=0" xr:uid="{78583356-DEE6-4466-83BA-A7913DE05FB3}"/>
    <hyperlink ref="A82" r:id="rId161" display="https://www.sec.gov/cgi-bin/browse-edgar?action=getcompany&amp;CIK=0001342819&amp;owner=include&amp;count=100&amp;hidefilings=0" xr:uid="{3DA7631C-9F9C-46A0-B205-E5235F86514D}"/>
    <hyperlink ref="D82" r:id="rId162" display="https://www.sec.gov/cgi-bin/browse-edgar?action=getcompany&amp;State=MD&amp;owner=include&amp;count=100&amp;hidefilings=0" xr:uid="{5FE3D627-EC67-49F7-B0CC-122C40DDBA26}"/>
    <hyperlink ref="A83" r:id="rId163" display="https://www.sec.gov/cgi-bin/browse-edgar?action=getcompany&amp;CIK=0001995939&amp;owner=include&amp;count=100&amp;hidefilings=0" xr:uid="{5F775285-1CD0-4393-AD5F-93CAAAB3DB95}"/>
    <hyperlink ref="D83" r:id="rId164" display="https://www.sec.gov/cgi-bin/browse-edgar?action=getcompany&amp;State=MD&amp;owner=include&amp;count=100&amp;hidefilings=0" xr:uid="{3865CE46-96FB-477D-B072-8E53CA10524B}"/>
    <hyperlink ref="A84" r:id="rId165" display="https://www.sec.gov/cgi-bin/browse-edgar?action=getcompany&amp;CIK=0001855717&amp;owner=include&amp;count=100&amp;hidefilings=0" xr:uid="{E4C80F7C-0CF2-417B-B33E-52F92C8B8A14}"/>
    <hyperlink ref="D84" r:id="rId166" display="https://www.sec.gov/cgi-bin/browse-edgar?action=getcompany&amp;State=MD&amp;owner=include&amp;count=100&amp;hidefilings=0" xr:uid="{5676D6A8-D395-4EF5-88C1-3742AC7D1C00}"/>
    <hyperlink ref="A85" r:id="rId167" display="https://www.sec.gov/cgi-bin/browse-edgar?action=getcompany&amp;CIK=0001959127&amp;owner=include&amp;count=100&amp;hidefilings=0" xr:uid="{2CF47723-9D58-41A2-95B7-FC22761ECABB}"/>
    <hyperlink ref="D85" r:id="rId168" display="https://www.sec.gov/cgi-bin/browse-edgar?action=getcompany&amp;State=MD&amp;owner=include&amp;count=100&amp;hidefilings=0" xr:uid="{7524A399-DC1E-406C-9369-382588EC1E3C}"/>
    <hyperlink ref="A86" r:id="rId169" display="https://www.sec.gov/cgi-bin/browse-edgar?action=getcompany&amp;CIK=0001654888&amp;owner=include&amp;count=100&amp;hidefilings=0" xr:uid="{7F6DAF12-3AC8-4538-AAE1-6B84F18E5152}"/>
    <hyperlink ref="D86" r:id="rId170" display="https://www.sec.gov/cgi-bin/browse-edgar?action=getcompany&amp;State=MD&amp;owner=include&amp;count=100&amp;hidefilings=0" xr:uid="{41E0CC6D-EC0F-4B62-8D67-B5D4739C9E18}"/>
    <hyperlink ref="A87" r:id="rId171" display="https://www.sec.gov/cgi-bin/browse-edgar?action=getcompany&amp;CIK=0001631736&amp;owner=include&amp;count=100&amp;hidefilings=0" xr:uid="{CA561250-3DDE-45F0-AD08-F9FE1957737D}"/>
    <hyperlink ref="D87" r:id="rId172" display="https://www.sec.gov/cgi-bin/browse-edgar?action=getcompany&amp;State=MD&amp;owner=include&amp;count=100&amp;hidefilings=0" xr:uid="{E4A48DB0-F835-49B4-A33B-784F4C0E4CD7}"/>
    <hyperlink ref="A88" r:id="rId173" display="https://www.sec.gov/cgi-bin/browse-edgar?action=getcompany&amp;CIK=0001595944&amp;owner=include&amp;count=100&amp;hidefilings=0" xr:uid="{FBF11198-127D-4F56-BD62-4B138A126C64}"/>
    <hyperlink ref="D88" r:id="rId174" display="https://www.sec.gov/cgi-bin/browse-edgar?action=getcompany&amp;State=MD&amp;owner=include&amp;count=100&amp;hidefilings=0" xr:uid="{921FAAC9-E114-45A2-AB4A-C746BF436081}"/>
    <hyperlink ref="A89" r:id="rId175" display="https://www.sec.gov/cgi-bin/browse-edgar?action=getcompany&amp;CIK=0001775673&amp;owner=include&amp;count=100&amp;hidefilings=0" xr:uid="{5BAFACF7-BAE8-474D-9103-2E4BD18772B6}"/>
    <hyperlink ref="D89" r:id="rId176" display="https://www.sec.gov/cgi-bin/browse-edgar?action=getcompany&amp;State=MD&amp;owner=include&amp;count=100&amp;hidefilings=0" xr:uid="{892C168D-E5D7-467E-84DE-98DDEA583AF8}"/>
    <hyperlink ref="A90" r:id="rId177" display="https://www.sec.gov/cgi-bin/browse-edgar?action=getcompany&amp;CIK=0001613421&amp;owner=include&amp;count=100&amp;hidefilings=0" xr:uid="{413413E9-5A1E-4B23-ABDE-3C334D5E34C0}"/>
    <hyperlink ref="D90" r:id="rId178" display="https://www.sec.gov/cgi-bin/browse-edgar?action=getcompany&amp;State=MD&amp;owner=include&amp;count=100&amp;hidefilings=0" xr:uid="{B97F8012-E418-493D-9E6E-9A990D20406C}"/>
    <hyperlink ref="A91" r:id="rId179" display="https://www.sec.gov/cgi-bin/browse-edgar?action=getcompany&amp;CIK=0001599949&amp;owner=include&amp;count=100&amp;hidefilings=0" xr:uid="{446E80C7-4A1D-49FF-975A-BA32FF33ECFA}"/>
    <hyperlink ref="D91" r:id="rId180" display="https://www.sec.gov/cgi-bin/browse-edgar?action=getcompany&amp;State=MD&amp;owner=include&amp;count=100&amp;hidefilings=0" xr:uid="{A812FB77-BBC3-4C57-98EF-E0DE63F515BA}"/>
    <hyperlink ref="A92" r:id="rId181" display="https://www.sec.gov/cgi-bin/browse-edgar?action=getcompany&amp;CIK=0001157010&amp;owner=include&amp;count=100&amp;hidefilings=0" xr:uid="{0AB446C8-C38A-4A7F-8F94-52852D90ADAF}"/>
    <hyperlink ref="D92" r:id="rId182" display="https://www.sec.gov/cgi-bin/browse-edgar?action=getcompany&amp;State=MD&amp;owner=include&amp;count=100&amp;hidefilings=0" xr:uid="{B9993C2B-BC06-4811-9C56-F9C2DBD8B5A8}"/>
    <hyperlink ref="A93" r:id="rId183" display="https://www.sec.gov/cgi-bin/browse-edgar?action=getcompany&amp;CIK=0001468304&amp;owner=include&amp;count=100&amp;hidefilings=0" xr:uid="{3CF93CC0-8BE2-42A6-B226-A1E26888AAA6}"/>
    <hyperlink ref="D93" r:id="rId184" display="https://www.sec.gov/cgi-bin/browse-edgar?action=getcompany&amp;State=MD&amp;owner=include&amp;count=100&amp;hidefilings=0" xr:uid="{CA2E63A9-365C-4D3C-BD07-131AE92CA0AA}"/>
    <hyperlink ref="A94" r:id="rId185" display="https://www.sec.gov/cgi-bin/browse-edgar?action=getcompany&amp;CIK=0001664593&amp;owner=include&amp;count=100&amp;hidefilings=0" xr:uid="{0052DECE-613B-4F9A-8090-FB8A3DB48B34}"/>
    <hyperlink ref="D94" r:id="rId186" display="https://www.sec.gov/cgi-bin/browse-edgar?action=getcompany&amp;State=MD&amp;owner=include&amp;count=100&amp;hidefilings=0" xr:uid="{EA720894-A9E2-4E87-86A2-32F0137B0D56}"/>
    <hyperlink ref="A95" r:id="rId187" display="https://www.sec.gov/cgi-bin/browse-edgar?action=getcompany&amp;CIK=0001527320&amp;owner=include&amp;count=100&amp;hidefilings=0" xr:uid="{D158F0B0-4D6F-48D1-908C-70E4196C0B15}"/>
    <hyperlink ref="D95" r:id="rId188" display="https://www.sec.gov/cgi-bin/browse-edgar?action=getcompany&amp;State=MD&amp;owner=include&amp;count=100&amp;hidefilings=0" xr:uid="{AB39EED4-F0A8-4B67-B5DE-53862ECFED5E}"/>
    <hyperlink ref="A96" r:id="rId189" display="https://www.sec.gov/cgi-bin/browse-edgar?action=getcompany&amp;CIK=0001772344&amp;owner=include&amp;count=100&amp;hidefilings=0" xr:uid="{DF776DB1-7540-4BE8-A46A-88C60CA36390}"/>
    <hyperlink ref="D96" r:id="rId190" display="https://www.sec.gov/cgi-bin/browse-edgar?action=getcompany&amp;State=MD&amp;owner=include&amp;count=100&amp;hidefilings=0" xr:uid="{152A294B-5375-40DD-9D63-537804DD8CBC}"/>
    <hyperlink ref="A97" r:id="rId191" display="https://www.sec.gov/cgi-bin/browse-edgar?action=getcompany&amp;CIK=0001555853&amp;owner=include&amp;count=100&amp;hidefilings=0" xr:uid="{0897DAC5-9136-442F-AD16-8A6B32B4452D}"/>
    <hyperlink ref="D97" r:id="rId192" display="https://www.sec.gov/cgi-bin/browse-edgar?action=getcompany&amp;State=MD&amp;owner=include&amp;count=100&amp;hidefilings=0" xr:uid="{4225DA06-21AD-45BC-89D4-4B380F23301E}"/>
    <hyperlink ref="A98" r:id="rId193" display="https://www.sec.gov/cgi-bin/browse-edgar?action=getcompany&amp;CIK=0001790090&amp;owner=include&amp;count=100&amp;hidefilings=0" xr:uid="{4E7374BA-99B9-49AB-B44B-A593C810AB45}"/>
    <hyperlink ref="D98" r:id="rId194" display="https://www.sec.gov/cgi-bin/browse-edgar?action=getcompany&amp;State=MD&amp;owner=include&amp;count=100&amp;hidefilings=0" xr:uid="{384CB49F-2485-4918-BE58-754C3D3A8E88}"/>
    <hyperlink ref="A99" r:id="rId195" display="https://www.sec.gov/cgi-bin/browse-edgar?action=getcompany&amp;CIK=0001958457&amp;owner=include&amp;count=100&amp;hidefilings=0" xr:uid="{D19B69D8-C359-46AF-ACD7-CB108FDE061D}"/>
    <hyperlink ref="D99" r:id="rId196" display="https://www.sec.gov/cgi-bin/browse-edgar?action=getcompany&amp;State=MD&amp;owner=include&amp;count=100&amp;hidefilings=0" xr:uid="{272EE3F5-36FF-4C04-B176-BF157D3232F4}"/>
    <hyperlink ref="A100" r:id="rId197" display="https://www.sec.gov/cgi-bin/browse-edgar?action=getcompany&amp;CIK=0001653205&amp;owner=include&amp;count=100&amp;hidefilings=0" xr:uid="{6217CE98-E52D-4F72-B948-2D179D9E0C88}"/>
    <hyperlink ref="D100" r:id="rId198" display="https://www.sec.gov/cgi-bin/browse-edgar?action=getcompany&amp;State=MD&amp;owner=include&amp;count=100&amp;hidefilings=0" xr:uid="{F34EC527-8CD5-4B1A-BE10-CC06C568535E}"/>
    <hyperlink ref="A101" r:id="rId199" display="https://www.sec.gov/cgi-bin/browse-edgar?action=getcompany&amp;CIK=0001555839&amp;owner=include&amp;count=100&amp;hidefilings=0" xr:uid="{C1F04C52-92E8-45FF-A8BD-753CCC7787F7}"/>
    <hyperlink ref="D101" r:id="rId200" display="https://www.sec.gov/cgi-bin/browse-edgar?action=getcompany&amp;State=MD&amp;owner=include&amp;count=100&amp;hidefilings=0" xr:uid="{A88FBC86-3C52-4EA6-B440-AFF45B1683B4}"/>
    <hyperlink ref="A102" r:id="rId201" display="https://www.sec.gov/cgi-bin/browse-edgar?action=getcompany&amp;CIK=0001478464&amp;owner=include&amp;count=100&amp;hidefilings=0" xr:uid="{164774A1-11D4-4017-9128-E0878C6297C8}"/>
    <hyperlink ref="D102" r:id="rId202" display="https://www.sec.gov/cgi-bin/browse-edgar?action=getcompany&amp;State=MD&amp;owner=include&amp;count=100&amp;hidefilings=0" xr:uid="{772D146A-5496-43E3-A32B-50C31FF95ACE}"/>
    <hyperlink ref="A103" r:id="rId203" display="https://www.sec.gov/cgi-bin/browse-edgar?action=getcompany&amp;CIK=0001962252&amp;owner=include&amp;count=100&amp;hidefilings=0" xr:uid="{AB6AFA6A-DF83-4CC2-8A7D-B70055822551}"/>
    <hyperlink ref="D103" r:id="rId204" display="https://www.sec.gov/cgi-bin/browse-edgar?action=getcompany&amp;State=MD&amp;owner=include&amp;count=100&amp;hidefilings=0" xr:uid="{DF0B40F8-877F-491A-A259-5399C809CA91}"/>
    <hyperlink ref="A104" r:id="rId205" display="https://www.sec.gov/cgi-bin/browse-edgar?action=getcompany&amp;CIK=0001960440&amp;owner=include&amp;count=100&amp;hidefilings=0" xr:uid="{FC95F3A2-919B-4D2E-818A-929E9B6F0A63}"/>
    <hyperlink ref="D104" r:id="rId206" display="https://www.sec.gov/cgi-bin/browse-edgar?action=getcompany&amp;State=MD&amp;owner=include&amp;count=100&amp;hidefilings=0" xr:uid="{8F988619-F01A-4EB5-8F02-143C8613BE93}"/>
    <hyperlink ref="A105" r:id="rId207" display="https://www.sec.gov/cgi-bin/browse-edgar?action=getcompany&amp;CIK=0001745726&amp;owner=include&amp;count=100&amp;hidefilings=0" xr:uid="{93E3EC45-5482-45F7-8953-8B3CC54D3424}"/>
    <hyperlink ref="D105" r:id="rId208" display="https://www.sec.gov/cgi-bin/browse-edgar?action=getcompany&amp;State=MD&amp;owner=include&amp;count=100&amp;hidefilings=0" xr:uid="{DD8ADB48-68E2-4CB2-B1D3-83DCE64EF3D9}"/>
    <hyperlink ref="A106" r:id="rId209" display="https://www.sec.gov/cgi-bin/browse-edgar?action=getcompany&amp;CIK=0001136095&amp;owner=include&amp;count=100&amp;hidefilings=0" xr:uid="{2BC7C2D4-5FB6-40AE-83C2-740F4B5C3A64}"/>
    <hyperlink ref="D106" r:id="rId210" display="https://www.sec.gov/cgi-bin/browse-edgar?action=getcompany&amp;State=MD&amp;owner=include&amp;count=100&amp;hidefilings=0" xr:uid="{E3908F66-1288-4441-92F7-0E00B3499316}"/>
    <hyperlink ref="A107" r:id="rId211" display="https://www.sec.gov/cgi-bin/browse-edgar?action=getcompany&amp;CIK=0001664590&amp;owner=include&amp;count=100&amp;hidefilings=0" xr:uid="{60061DB4-5DE5-4232-AA3E-5D7DC8DB2041}"/>
    <hyperlink ref="D107" r:id="rId212" display="https://www.sec.gov/cgi-bin/browse-edgar?action=getcompany&amp;State=MD&amp;owner=include&amp;count=100&amp;hidefilings=0" xr:uid="{8ECBA5FA-AFD2-40C3-99BE-A1C823327A23}"/>
    <hyperlink ref="A108" r:id="rId213" display="https://www.sec.gov/cgi-bin/browse-edgar?action=getcompany&amp;CIK=0001765160&amp;owner=include&amp;count=100&amp;hidefilings=0" xr:uid="{75E674AB-5965-4D98-A7B4-48140F6EFB27}"/>
    <hyperlink ref="D108" r:id="rId214" display="https://www.sec.gov/cgi-bin/browse-edgar?action=getcompany&amp;State=MD&amp;owner=include&amp;count=100&amp;hidefilings=0" xr:uid="{953D4553-E973-4415-9D80-347A79F59256}"/>
    <hyperlink ref="A109" r:id="rId215" display="https://www.sec.gov/cgi-bin/browse-edgar?action=getcompany&amp;CIK=0001613522&amp;owner=include&amp;count=100&amp;hidefilings=0" xr:uid="{41E661D9-5DE2-424B-8F7B-0E9C14731085}"/>
    <hyperlink ref="D109" r:id="rId216" display="https://www.sec.gov/cgi-bin/browse-edgar?action=getcompany&amp;State=MD&amp;owner=include&amp;count=100&amp;hidefilings=0" xr:uid="{91E67A47-BDE7-4EF1-87C0-448020377FE0}"/>
    <hyperlink ref="A110" r:id="rId217" display="https://www.sec.gov/cgi-bin/browse-edgar?action=getcompany&amp;CIK=0001664589&amp;owner=include&amp;count=100&amp;hidefilings=0" xr:uid="{507D82FF-6492-44A1-9084-DB7DA97C595D}"/>
    <hyperlink ref="D110" r:id="rId218" display="https://www.sec.gov/cgi-bin/browse-edgar?action=getcompany&amp;State=MD&amp;owner=include&amp;count=100&amp;hidefilings=0" xr:uid="{F5A04C90-1E9A-4941-BF19-1FF902A0E20E}"/>
    <hyperlink ref="A111" r:id="rId219" display="https://www.sec.gov/cgi-bin/browse-edgar?action=getcompany&amp;CIK=0001834976&amp;owner=include&amp;count=100&amp;hidefilings=0" xr:uid="{DD589A27-981E-4A1D-B0A3-ABD69316BC4B}"/>
    <hyperlink ref="D111" r:id="rId220" display="https://www.sec.gov/cgi-bin/browse-edgar?action=getcompany&amp;State=MD&amp;owner=include&amp;count=100&amp;hidefilings=0" xr:uid="{814F1FA8-9E81-4D50-B25B-888C58FF4C35}"/>
    <hyperlink ref="A112" r:id="rId221" display="https://www.sec.gov/cgi-bin/browse-edgar?action=getcompany&amp;CIK=0001875626&amp;owner=include&amp;count=100&amp;hidefilings=0" xr:uid="{5B684F33-F2DB-4ABA-B02B-DE31AEA0F030}"/>
    <hyperlink ref="D112" r:id="rId222" display="https://www.sec.gov/cgi-bin/browse-edgar?action=getcompany&amp;State=MD&amp;owner=include&amp;count=100&amp;hidefilings=0" xr:uid="{5FE6FC37-2E65-45AA-9D05-442F75F9AE8D}"/>
    <hyperlink ref="A113" r:id="rId223" display="https://www.sec.gov/cgi-bin/browse-edgar?action=getcompany&amp;CIK=0001443426&amp;owner=include&amp;count=100&amp;hidefilings=0" xr:uid="{F9F836C8-4A34-4CC9-AF49-6047BED2D109}"/>
    <hyperlink ref="D113" r:id="rId224" display="https://www.sec.gov/cgi-bin/browse-edgar?action=getcompany&amp;State=MD&amp;owner=include&amp;count=100&amp;hidefilings=0" xr:uid="{812061A4-6638-42F5-AC5D-6C3AC31EA2C0}"/>
    <hyperlink ref="A114" r:id="rId225" display="https://www.sec.gov/cgi-bin/browse-edgar?action=getcompany&amp;CIK=0001731037&amp;owner=include&amp;count=100&amp;hidefilings=0" xr:uid="{0012CEDE-86B5-496F-B7B1-48964847A4CD}"/>
    <hyperlink ref="D114" r:id="rId226" display="https://www.sec.gov/cgi-bin/browse-edgar?action=getcompany&amp;State=MD&amp;owner=include&amp;count=100&amp;hidefilings=0" xr:uid="{6D03BE54-6B43-4C7A-97AB-FF35A5C836B1}"/>
    <hyperlink ref="A115" r:id="rId227" display="https://www.sec.gov/cgi-bin/browse-edgar?action=getcompany&amp;CIK=0001718770&amp;owner=include&amp;count=100&amp;hidefilings=0" xr:uid="{38A9637E-1BD0-4513-A07F-3E4CA7709B1C}"/>
    <hyperlink ref="D115" r:id="rId228" display="https://www.sec.gov/cgi-bin/browse-edgar?action=getcompany&amp;State=MD&amp;owner=include&amp;count=100&amp;hidefilings=0" xr:uid="{2EA458A2-B07B-4A27-BFF0-D83934586D6F}"/>
    <hyperlink ref="A116" r:id="rId229" display="https://www.sec.gov/cgi-bin/browse-edgar?action=getcompany&amp;CIK=0001613523&amp;owner=include&amp;count=100&amp;hidefilings=0" xr:uid="{06ABF2E3-87FE-42B6-901A-961ED20BEF43}"/>
    <hyperlink ref="D116" r:id="rId230" display="https://www.sec.gov/cgi-bin/browse-edgar?action=getcompany&amp;State=MD&amp;owner=include&amp;count=100&amp;hidefilings=0" xr:uid="{381B23F7-ABA8-4338-9599-1893CC925761}"/>
    <hyperlink ref="A117" r:id="rId231" display="https://www.sec.gov/cgi-bin/browse-edgar?action=getcompany&amp;CIK=0001604068&amp;owner=include&amp;count=100&amp;hidefilings=0" xr:uid="{256B5204-7FC0-44A7-8F6F-22919FE14675}"/>
    <hyperlink ref="D117" r:id="rId232" display="https://www.sec.gov/cgi-bin/browse-edgar?action=getcompany&amp;State=MD&amp;owner=include&amp;count=100&amp;hidefilings=0" xr:uid="{63EA14D1-3C9D-435E-B4D7-9F594D0ACB22}"/>
    <hyperlink ref="A118" r:id="rId233" display="https://www.sec.gov/cgi-bin/browse-edgar?action=getcompany&amp;CIK=0001866750&amp;owner=include&amp;count=100&amp;hidefilings=0" xr:uid="{F9634777-1E62-4877-817C-021A57039E21}"/>
    <hyperlink ref="D118" r:id="rId234" display="https://www.sec.gov/cgi-bin/browse-edgar?action=getcompany&amp;State=MD&amp;owner=include&amp;count=100&amp;hidefilings=0" xr:uid="{3A2FCAD5-2D4D-4BD1-86BA-5D66F0093BC7}"/>
    <hyperlink ref="A119" r:id="rId235" display="https://www.sec.gov/cgi-bin/browse-edgar?action=getcompany&amp;CIK=0001877775&amp;owner=include&amp;count=100&amp;hidefilings=0" xr:uid="{6DD58C55-A9C8-4308-A5A1-30225AA5D0C9}"/>
    <hyperlink ref="D119" r:id="rId236" display="https://www.sec.gov/cgi-bin/browse-edgar?action=getcompany&amp;State=MD&amp;owner=include&amp;count=100&amp;hidefilings=0" xr:uid="{5299FD52-EC19-4FEA-AA49-DCC87F35680B}"/>
    <hyperlink ref="A120" r:id="rId237" display="https://www.sec.gov/cgi-bin/browse-edgar?action=getcompany&amp;CIK=0001528255&amp;owner=include&amp;count=100&amp;hidefilings=0" xr:uid="{F5A7B1BF-B404-431F-B87C-5316F9D04F1C}"/>
    <hyperlink ref="D120" r:id="rId238" display="https://www.sec.gov/cgi-bin/browse-edgar?action=getcompany&amp;State=MD&amp;owner=include&amp;count=100&amp;hidefilings=0" xr:uid="{958D23EA-BB6F-475C-89DC-FB9101CA63E0}"/>
    <hyperlink ref="A121" r:id="rId239" display="https://www.sec.gov/cgi-bin/browse-edgar?action=getcompany&amp;CIK=0001647130&amp;owner=include&amp;count=100&amp;hidefilings=0" xr:uid="{E48F0B6E-9832-40A0-8F36-309691D2F9BA}"/>
    <hyperlink ref="D121" r:id="rId240" display="https://www.sec.gov/cgi-bin/browse-edgar?action=getcompany&amp;State=MD&amp;owner=include&amp;count=100&amp;hidefilings=0" xr:uid="{5BD0A8FB-1223-45CB-A9BA-18703003400C}"/>
    <hyperlink ref="A122" r:id="rId241" display="https://www.sec.gov/cgi-bin/browse-edgar?action=getcompany&amp;CIK=0001837526&amp;owner=include&amp;count=100&amp;hidefilings=0" xr:uid="{F515C610-66AE-4A0B-B988-6380B9535EF5}"/>
    <hyperlink ref="D122" r:id="rId242" display="https://www.sec.gov/cgi-bin/browse-edgar?action=getcompany&amp;State=MD&amp;owner=include&amp;count=100&amp;hidefilings=0" xr:uid="{5D75990B-6C5D-46C3-B184-02344F5E861F}"/>
    <hyperlink ref="A123" r:id="rId243" display="https://www.sec.gov/cgi-bin/browse-edgar?action=getcompany&amp;CIK=0001258614&amp;owner=include&amp;count=100&amp;hidefilings=0" xr:uid="{1E63F209-2E17-40D9-AD51-DE932FBEA245}"/>
    <hyperlink ref="D123" r:id="rId244" display="https://www.sec.gov/cgi-bin/browse-edgar?action=getcompany&amp;State=MD&amp;owner=include&amp;count=100&amp;hidefilings=0" xr:uid="{324397C8-BB1F-4759-AE1B-7653E32D5B1F}"/>
    <hyperlink ref="A124" r:id="rId245" display="https://www.sec.gov/cgi-bin/browse-edgar?action=getcompany&amp;CIK=0001926473&amp;owner=include&amp;count=100&amp;hidefilings=0" xr:uid="{69BB91EB-4330-4842-BD0D-738E6F1F792F}"/>
    <hyperlink ref="D124" r:id="rId246" display="https://www.sec.gov/cgi-bin/browse-edgar?action=getcompany&amp;State=MD&amp;owner=include&amp;count=100&amp;hidefilings=0" xr:uid="{DB33E222-9CE9-4E8C-BDF9-1EE06FF33F96}"/>
    <hyperlink ref="A125" r:id="rId247" display="https://www.sec.gov/cgi-bin/browse-edgar?action=getcompany&amp;CIK=0001935314&amp;owner=include&amp;count=100&amp;hidefilings=0" xr:uid="{D9F0A9CA-CE15-413C-9702-C71CDBAA0DBB}"/>
    <hyperlink ref="D125" r:id="rId248" display="https://www.sec.gov/cgi-bin/browse-edgar?action=getcompany&amp;State=MD&amp;owner=include&amp;count=100&amp;hidefilings=0" xr:uid="{0D70D8E7-9E3D-408E-883B-5EB4798D103A}"/>
    <hyperlink ref="A126" r:id="rId249" display="https://www.sec.gov/cgi-bin/browse-edgar?action=getcompany&amp;CIK=0001896889&amp;owner=include&amp;count=100&amp;hidefilings=0" xr:uid="{71F20BAD-4A7E-4427-89A3-954E8B5DAFFD}"/>
    <hyperlink ref="D126" r:id="rId250" display="https://www.sec.gov/cgi-bin/browse-edgar?action=getcompany&amp;State=MD&amp;owner=include&amp;count=100&amp;hidefilings=0" xr:uid="{318544A9-FBAC-44C0-9F2A-11499DC4B6F5}"/>
    <hyperlink ref="A127" r:id="rId251" display="https://www.sec.gov/cgi-bin/browse-edgar?action=getcompany&amp;CIK=0001669135&amp;owner=include&amp;count=100&amp;hidefilings=0" xr:uid="{5D8BD2E1-4353-4420-BE21-665DE20471F3}"/>
    <hyperlink ref="D127" r:id="rId252" display="https://www.sec.gov/cgi-bin/browse-edgar?action=getcompany&amp;State=MD&amp;owner=include&amp;count=100&amp;hidefilings=0" xr:uid="{1A253750-85B0-4667-B307-608EFDAF08B4}"/>
    <hyperlink ref="A128" r:id="rId253" display="https://www.sec.gov/cgi-bin/browse-edgar?action=getcompany&amp;CIK=0001984727&amp;owner=include&amp;count=100&amp;hidefilings=0" xr:uid="{76B95EA4-003C-4719-9CD5-895E6F7C38AC}"/>
    <hyperlink ref="D128" r:id="rId254" display="https://www.sec.gov/cgi-bin/browse-edgar?action=getcompany&amp;State=MD&amp;owner=include&amp;count=100&amp;hidefilings=0" xr:uid="{095E216B-C0E5-42EA-9386-EBBFD85FD0D2}"/>
    <hyperlink ref="A129" r:id="rId255" display="https://www.sec.gov/cgi-bin/browse-edgar?action=getcompany&amp;CIK=0001726986&amp;owner=include&amp;count=100&amp;hidefilings=0" xr:uid="{DBE4A26E-2E93-4E0C-BDCC-744EF5282E7D}"/>
    <hyperlink ref="D129" r:id="rId256" display="https://www.sec.gov/cgi-bin/browse-edgar?action=getcompany&amp;State=MD&amp;owner=include&amp;count=100&amp;hidefilings=0" xr:uid="{6C903AE7-C1A9-49D9-A6A4-35C89A5BDDB9}"/>
    <hyperlink ref="A130" r:id="rId257" display="https://www.sec.gov/cgi-bin/browse-edgar?action=getcompany&amp;CIK=0001325085&amp;owner=include&amp;count=100&amp;hidefilings=0" xr:uid="{7BA2819D-B69A-4E2A-B984-484014A03FC2}"/>
    <hyperlink ref="D130" r:id="rId258" display="https://www.sec.gov/cgi-bin/browse-edgar?action=getcompany&amp;State=MD&amp;owner=include&amp;count=100&amp;hidefilings=0" xr:uid="{7CF734E5-8608-464C-B573-62F6EFB42989}"/>
    <hyperlink ref="A131" r:id="rId259" display="https://www.sec.gov/cgi-bin/browse-edgar?action=getcompany&amp;CIK=0001444522&amp;owner=include&amp;count=100&amp;hidefilings=0" xr:uid="{5F1C2CD9-478A-4E49-8251-4C571A060C18}"/>
    <hyperlink ref="D131" r:id="rId260" display="https://www.sec.gov/cgi-bin/browse-edgar?action=getcompany&amp;State=MD&amp;owner=include&amp;count=100&amp;hidefilings=0" xr:uid="{5DC4DA38-8F46-4843-A306-90ED5339335F}"/>
    <hyperlink ref="A132" r:id="rId261" display="https://www.sec.gov/cgi-bin/browse-edgar?action=getcompany&amp;CIK=0001939470&amp;owner=include&amp;count=100&amp;hidefilings=0" xr:uid="{C3F05493-14F6-4CFB-BF09-61B888D77B58}"/>
    <hyperlink ref="D132" r:id="rId262" display="https://www.sec.gov/cgi-bin/browse-edgar?action=getcompany&amp;State=MD&amp;owner=include&amp;count=100&amp;hidefilings=0" xr:uid="{B9106C36-BA12-4427-A4C1-F634056FF53B}"/>
    <hyperlink ref="A133" r:id="rId263" display="https://www.sec.gov/cgi-bin/browse-edgar?action=getcompany&amp;CIK=0001910428&amp;owner=include&amp;count=100&amp;hidefilings=0" xr:uid="{5793B280-FDBD-42B7-B088-A503BD3B06E2}"/>
    <hyperlink ref="D133" r:id="rId264" display="https://www.sec.gov/cgi-bin/browse-edgar?action=getcompany&amp;State=MD&amp;owner=include&amp;count=100&amp;hidefilings=0" xr:uid="{280EFD20-5C55-454A-B324-04BC842AFE53}"/>
    <hyperlink ref="A134" r:id="rId265" display="https://www.sec.gov/cgi-bin/browse-edgar?action=getcompany&amp;CIK=0001755615&amp;owner=include&amp;count=100&amp;hidefilings=0" xr:uid="{AA15CDE8-185B-40B8-99C9-D350B5122D42}"/>
    <hyperlink ref="D134" r:id="rId266" display="https://www.sec.gov/cgi-bin/browse-edgar?action=getcompany&amp;State=MD&amp;owner=include&amp;count=100&amp;hidefilings=0" xr:uid="{AAB30DA3-EA3B-4B4C-8FFA-80A81B487DAF}"/>
    <hyperlink ref="A135" r:id="rId267" display="https://www.sec.gov/cgi-bin/browse-edgar?action=getcompany&amp;CIK=0001295574&amp;owner=include&amp;count=100&amp;hidefilings=0" xr:uid="{7A32F625-3A0A-4B32-8597-6DC57AA7A4C4}"/>
    <hyperlink ref="D135" r:id="rId268" display="https://www.sec.gov/cgi-bin/browse-edgar?action=getcompany&amp;State=MD&amp;owner=include&amp;count=100&amp;hidefilings=0" xr:uid="{3DAAB05E-B1ED-4308-9E1F-A03C131525C0}"/>
    <hyperlink ref="A136" r:id="rId269" display="https://www.sec.gov/cgi-bin/browse-edgar?action=getcompany&amp;CIK=0001956432&amp;owner=include&amp;count=100&amp;hidefilings=0" xr:uid="{255F6B29-F31D-45D2-B23C-576504978EB8}"/>
    <hyperlink ref="D136" r:id="rId270" display="https://www.sec.gov/cgi-bin/browse-edgar?action=getcompany&amp;State=MD&amp;owner=include&amp;count=100&amp;hidefilings=0" xr:uid="{5D739F53-7720-47E0-A27E-D541AFD974D0}"/>
    <hyperlink ref="A137" r:id="rId271" display="https://www.sec.gov/cgi-bin/browse-edgar?action=getcompany&amp;CIK=0001667896&amp;owner=include&amp;count=100&amp;hidefilings=0" xr:uid="{21DC3ECB-93B7-4387-9D54-7808CA28E588}"/>
    <hyperlink ref="D137" r:id="rId272" display="https://www.sec.gov/cgi-bin/browse-edgar?action=getcompany&amp;State=MD&amp;owner=include&amp;count=100&amp;hidefilings=0" xr:uid="{48623194-4DAA-4E0E-A727-B1BE7523CE3E}"/>
    <hyperlink ref="A138" r:id="rId273" display="https://www.sec.gov/cgi-bin/browse-edgar?action=getcompany&amp;CIK=0001702702&amp;owner=include&amp;count=100&amp;hidefilings=0" xr:uid="{0E36DA0A-2E09-44F1-AA39-640C497BAA5F}"/>
    <hyperlink ref="D138" r:id="rId274" display="https://www.sec.gov/cgi-bin/browse-edgar?action=getcompany&amp;State=MD&amp;owner=include&amp;count=100&amp;hidefilings=0" xr:uid="{37A0608B-5C2E-4EA1-8304-F4DA09733E4C}"/>
    <hyperlink ref="A139" r:id="rId275" display="https://www.sec.gov/cgi-bin/browse-edgar?action=getcompany&amp;CIK=0001171212&amp;owner=include&amp;count=100&amp;hidefilings=0" xr:uid="{062D930B-5EC4-4C10-8E5A-DDE10DC30995}"/>
    <hyperlink ref="D139" r:id="rId276" display="https://www.sec.gov/cgi-bin/browse-edgar?action=getcompany&amp;State=MD&amp;owner=include&amp;count=100&amp;hidefilings=0" xr:uid="{4CFE005E-A2DD-4399-AEA6-1DB822F0175E}"/>
    <hyperlink ref="A140" r:id="rId277" display="https://www.sec.gov/cgi-bin/browse-edgar?action=getcompany&amp;CIK=0001173155&amp;owner=include&amp;count=100&amp;hidefilings=0" xr:uid="{1FB78A31-8359-47E2-9C23-D3A0BC18BB8E}"/>
    <hyperlink ref="D140" r:id="rId278" display="https://www.sec.gov/cgi-bin/browse-edgar?action=getcompany&amp;State=MD&amp;owner=include&amp;count=100&amp;hidefilings=0" xr:uid="{3064B6B9-5463-44A4-8B26-ADA817DBB3E4}"/>
    <hyperlink ref="A141" r:id="rId279" display="https://www.sec.gov/cgi-bin/browse-edgar?action=getcompany&amp;CIK=0001602961&amp;owner=include&amp;count=100&amp;hidefilings=0" xr:uid="{AA0E7FB0-8B20-4B79-99B5-C26CBEFDD7A0}"/>
    <hyperlink ref="D141" r:id="rId280" display="https://www.sec.gov/cgi-bin/browse-edgar?action=getcompany&amp;State=MD&amp;owner=include&amp;count=100&amp;hidefilings=0" xr:uid="{4CF6278E-6B78-4F6C-8004-E6703DC2E876}"/>
    <hyperlink ref="A142" r:id="rId281" display="https://www.sec.gov/cgi-bin/browse-edgar?action=getcompany&amp;CIK=0001887109&amp;owner=include&amp;count=100&amp;hidefilings=0" xr:uid="{0C44D89F-8DB1-4EFB-8BA5-DC5BA3F17E6C}"/>
    <hyperlink ref="D142" r:id="rId282" display="https://www.sec.gov/cgi-bin/browse-edgar?action=getcompany&amp;State=MD&amp;owner=include&amp;count=100&amp;hidefilings=0" xr:uid="{30C07DC3-0E0E-4033-B1B2-CD38CC6D327C}"/>
    <hyperlink ref="A143" r:id="rId283" display="https://www.sec.gov/cgi-bin/browse-edgar?action=getcompany&amp;CIK=0001306124&amp;owner=include&amp;count=100&amp;hidefilings=0" xr:uid="{63D2439A-97DE-45A2-9C01-8867736371DD}"/>
    <hyperlink ref="D143" r:id="rId284" display="https://www.sec.gov/cgi-bin/browse-edgar?action=getcompany&amp;State=MD&amp;owner=include&amp;count=100&amp;hidefilings=0" xr:uid="{CA458952-5698-495A-A326-F610D5BDC79E}"/>
    <hyperlink ref="A144" r:id="rId285" display="https://www.sec.gov/cgi-bin/browse-edgar?action=getcompany&amp;CIK=0001465759&amp;owner=include&amp;count=100&amp;hidefilings=0" xr:uid="{B0F9D1CE-0386-4850-9047-EEB839D82207}"/>
    <hyperlink ref="D144" r:id="rId286" display="https://www.sec.gov/cgi-bin/browse-edgar?action=getcompany&amp;State=MD&amp;owner=include&amp;count=100&amp;hidefilings=0" xr:uid="{2260BF99-DEFD-4DA7-B663-8F268E3B5D77}"/>
    <hyperlink ref="A145" r:id="rId287" display="https://www.sec.gov/cgi-bin/browse-edgar?action=getcompany&amp;CIK=0001659782&amp;owner=include&amp;count=100&amp;hidefilings=0" xr:uid="{282A9C92-4BC1-4C52-BE8F-6D4F53B9860E}"/>
    <hyperlink ref="D145" r:id="rId288" display="https://www.sec.gov/cgi-bin/browse-edgar?action=getcompany&amp;State=MD&amp;owner=include&amp;count=100&amp;hidefilings=0" xr:uid="{30E5045B-52CE-4788-B281-12468444A238}"/>
    <hyperlink ref="A146" r:id="rId289" display="https://www.sec.gov/cgi-bin/browse-edgar?action=getcompany&amp;CIK=0001180144&amp;owner=include&amp;count=100&amp;hidefilings=0" xr:uid="{1C0285B5-D5A7-4A67-8D52-3B2DB231211F}"/>
    <hyperlink ref="D146" r:id="rId290" display="https://www.sec.gov/cgi-bin/browse-edgar?action=getcompany&amp;State=MD&amp;owner=include&amp;count=100&amp;hidefilings=0" xr:uid="{C2FB3B42-7BF3-4435-9525-6E7474599865}"/>
    <hyperlink ref="A147" r:id="rId291" display="https://www.sec.gov/cgi-bin/browse-edgar?action=getcompany&amp;CIK=0001197300&amp;owner=include&amp;count=100&amp;hidefilings=0" xr:uid="{A22C30E3-9EC7-4B5E-BBD9-4D7B3D92DC01}"/>
    <hyperlink ref="D147" r:id="rId292" display="https://www.sec.gov/cgi-bin/browse-edgar?action=getcompany&amp;State=MD&amp;owner=include&amp;count=100&amp;hidefilings=0" xr:uid="{96690BD6-3A9E-45B3-A857-AF59CB73FE13}"/>
    <hyperlink ref="A148" r:id="rId293" display="https://www.sec.gov/cgi-bin/browse-edgar?action=getcompany&amp;CIK=0001183196&amp;owner=include&amp;count=100&amp;hidefilings=0" xr:uid="{DB0D453F-0E4C-4A1B-877A-BBCD60D22A58}"/>
    <hyperlink ref="D148" r:id="rId294" display="https://www.sec.gov/cgi-bin/browse-edgar?action=getcompany&amp;State=MD&amp;owner=include&amp;count=100&amp;hidefilings=0" xr:uid="{00C8AE59-7B90-4625-93E1-D772F2AD7704}"/>
    <hyperlink ref="A149" r:id="rId295" display="https://www.sec.gov/cgi-bin/browse-edgar?action=getcompany&amp;CIK=0002018561&amp;owner=include&amp;count=100&amp;hidefilings=0" xr:uid="{F5EFB500-B65E-45B5-A52E-17F92C2230E9}"/>
    <hyperlink ref="D149" r:id="rId296" display="https://www.sec.gov/cgi-bin/browse-edgar?action=getcompany&amp;State=MD&amp;owner=include&amp;count=100&amp;hidefilings=0" xr:uid="{A392AE4F-9D69-4F4A-A16C-1EA54ECDFC42}"/>
    <hyperlink ref="A150" r:id="rId297" display="https://www.sec.gov/cgi-bin/browse-edgar?action=getcompany&amp;CIK=0002018563&amp;owner=include&amp;count=100&amp;hidefilings=0" xr:uid="{CDD400E7-8441-4895-992A-571CCB243A40}"/>
    <hyperlink ref="D150" r:id="rId298" display="https://www.sec.gov/cgi-bin/browse-edgar?action=getcompany&amp;State=MD&amp;owner=include&amp;count=100&amp;hidefilings=0" xr:uid="{42DC3A48-7639-4D16-86EE-9B44209A8985}"/>
    <hyperlink ref="A151" r:id="rId299" display="https://www.sec.gov/cgi-bin/browse-edgar?action=getcompany&amp;CIK=0000947322&amp;owner=include&amp;count=100&amp;hidefilings=0" xr:uid="{03F92C03-C6EC-4BD4-B5DD-E8ABC4FF7162}"/>
    <hyperlink ref="D151" r:id="rId300" display="https://www.sec.gov/cgi-bin/browse-edgar?action=getcompany&amp;State=MD&amp;owner=include&amp;count=100&amp;hidefilings=0" xr:uid="{D79BEEDA-B52F-4704-A503-1F0D95F15020}"/>
    <hyperlink ref="A152" r:id="rId301" display="https://www.sec.gov/cgi-bin/browse-edgar?action=getcompany&amp;CIK=0001367423&amp;owner=include&amp;count=100&amp;hidefilings=0" xr:uid="{27DF1AC2-B658-4D02-A2B3-44F5881B154F}"/>
    <hyperlink ref="D152" r:id="rId302" display="https://www.sec.gov/cgi-bin/browse-edgar?action=getcompany&amp;State=MD&amp;owner=include&amp;count=100&amp;hidefilings=0" xr:uid="{81D311E0-9D04-416E-9A25-6718C0F18CC5}"/>
    <hyperlink ref="A153" r:id="rId303" display="https://www.sec.gov/cgi-bin/browse-edgar?action=getcompany&amp;CIK=0001713661&amp;owner=include&amp;count=100&amp;hidefilings=0" xr:uid="{62861DBA-D819-4BDA-835E-8B2BF701D5EE}"/>
    <hyperlink ref="D153" r:id="rId304" display="https://www.sec.gov/cgi-bin/browse-edgar?action=getcompany&amp;State=MD&amp;owner=include&amp;count=100&amp;hidefilings=0" xr:uid="{598D2245-3800-42E7-8D2A-3EC7123EDD4E}"/>
    <hyperlink ref="A154" r:id="rId305" display="https://www.sec.gov/cgi-bin/browse-edgar?action=getcompany&amp;CIK=0001290725&amp;owner=include&amp;count=100&amp;hidefilings=0" xr:uid="{10C6BB97-62FF-4FF5-99D9-A69C47CC5E0A}"/>
    <hyperlink ref="D154" r:id="rId306" display="https://www.sec.gov/cgi-bin/browse-edgar?action=getcompany&amp;State=MD&amp;owner=include&amp;count=100&amp;hidefilings=0" xr:uid="{464418C8-3B8D-489E-BD44-4A38373465FC}"/>
    <hyperlink ref="A155" r:id="rId307" display="https://www.sec.gov/cgi-bin/browse-edgar?action=getcompany&amp;CIK=0001649890&amp;owner=include&amp;count=100&amp;hidefilings=0" xr:uid="{F618D44C-D7F0-4CBF-8C03-375FCA2036BB}"/>
    <hyperlink ref="D155" r:id="rId308" display="https://www.sec.gov/cgi-bin/browse-edgar?action=getcompany&amp;State=MD&amp;owner=include&amp;count=100&amp;hidefilings=0" xr:uid="{8460D812-E5EE-4BDE-BD2F-453C4CA5E5B8}"/>
    <hyperlink ref="A156" r:id="rId309" display="https://www.sec.gov/cgi-bin/browse-edgar?action=getcompany&amp;CIK=0001930698&amp;owner=include&amp;count=100&amp;hidefilings=0" xr:uid="{3409D56A-7785-4C0B-B20B-78C310EBBFFE}"/>
    <hyperlink ref="D156" r:id="rId310" display="https://www.sec.gov/cgi-bin/browse-edgar?action=getcompany&amp;State=MD&amp;owner=include&amp;count=100&amp;hidefilings=0" xr:uid="{6E18E43B-D135-4D8C-8E2B-2DE7BEE244D5}"/>
    <hyperlink ref="A157" r:id="rId311" display="https://www.sec.gov/cgi-bin/browse-edgar?action=getcompany&amp;CIK=0001354909&amp;owner=include&amp;count=100&amp;hidefilings=0" xr:uid="{DE88E351-47B4-4002-9E39-60426FB04EBA}"/>
    <hyperlink ref="D157" r:id="rId312" display="https://www.sec.gov/cgi-bin/browse-edgar?action=getcompany&amp;State=MD&amp;owner=include&amp;count=100&amp;hidefilings=0" xr:uid="{0DC942CA-15BD-499B-A2D3-1B23FD747057}"/>
    <hyperlink ref="A158" r:id="rId313" display="https://www.sec.gov/cgi-bin/browse-edgar?action=getcompany&amp;CIK=0001331053&amp;owner=include&amp;count=100&amp;hidefilings=0" xr:uid="{D9F2259E-1FFA-45DF-884C-DB0FE48C8461}"/>
    <hyperlink ref="D158" r:id="rId314" display="https://www.sec.gov/cgi-bin/browse-edgar?action=getcompany&amp;State=MD&amp;owner=include&amp;count=100&amp;hidefilings=0" xr:uid="{FE5B78E4-E99A-4907-B63E-6195BDFD7D8D}"/>
    <hyperlink ref="A159" r:id="rId315" display="https://www.sec.gov/cgi-bin/browse-edgar?action=getcompany&amp;CIK=0001486282&amp;owner=include&amp;count=100&amp;hidefilings=0" xr:uid="{B6C175D5-65AB-49A5-B613-CD2C2DD87880}"/>
    <hyperlink ref="D159" r:id="rId316" display="https://www.sec.gov/cgi-bin/browse-edgar?action=getcompany&amp;State=MD&amp;owner=include&amp;count=100&amp;hidefilings=0" xr:uid="{8C24016D-8299-43F4-9F77-7D24793DFD11}"/>
    <hyperlink ref="A160" r:id="rId317" display="https://www.sec.gov/cgi-bin/browse-edgar?action=getcompany&amp;CIK=0001661930&amp;owner=include&amp;count=100&amp;hidefilings=0" xr:uid="{25237DCB-EEAF-43EC-AA69-9509EE4D3C64}"/>
    <hyperlink ref="D160" r:id="rId318" display="https://www.sec.gov/cgi-bin/browse-edgar?action=getcompany&amp;State=MD&amp;owner=include&amp;count=100&amp;hidefilings=0" xr:uid="{F6A04C9A-3DF3-4787-A4CB-6EE10BA45A0C}"/>
    <hyperlink ref="A161" r:id="rId319" display="https://www.sec.gov/cgi-bin/browse-edgar?action=getcompany&amp;CIK=0001661929&amp;owner=include&amp;count=100&amp;hidefilings=0" xr:uid="{A09ED328-1D7B-4472-AA2C-ECF527614509}"/>
    <hyperlink ref="D161" r:id="rId320" display="https://www.sec.gov/cgi-bin/browse-edgar?action=getcompany&amp;State=MD&amp;owner=include&amp;count=100&amp;hidefilings=0" xr:uid="{E2024A56-CB0A-42C7-BC77-46FA2693987B}"/>
    <hyperlink ref="A162" r:id="rId321" display="https://www.sec.gov/cgi-bin/browse-edgar?action=getcompany&amp;CIK=0001771261&amp;owner=include&amp;count=100&amp;hidefilings=0" xr:uid="{E4D1047D-E5AC-4450-8F5D-E4E9EC9ADAF5}"/>
    <hyperlink ref="D162" r:id="rId322" display="https://www.sec.gov/cgi-bin/browse-edgar?action=getcompany&amp;State=MD&amp;owner=include&amp;count=100&amp;hidefilings=0" xr:uid="{B54FA635-5A01-49AB-B15C-5EE368B68888}"/>
    <hyperlink ref="A163" r:id="rId323" display="https://www.sec.gov/cgi-bin/browse-edgar?action=getcompany&amp;CIK=0001823304&amp;owner=include&amp;count=100&amp;hidefilings=0" xr:uid="{9E6C722F-1D66-489B-A840-64A10389F0D0}"/>
    <hyperlink ref="D163" r:id="rId324" display="https://www.sec.gov/cgi-bin/browse-edgar?action=getcompany&amp;State=MD&amp;owner=include&amp;count=100&amp;hidefilings=0" xr:uid="{CB94B6C2-2E02-4424-A918-5B35DC595F62}"/>
    <hyperlink ref="A164" r:id="rId325" display="https://www.sec.gov/cgi-bin/browse-edgar?action=getcompany&amp;CIK=0002039242&amp;owner=include&amp;count=100&amp;hidefilings=0" xr:uid="{4A8D070B-9813-4CAD-A2EE-FE8ADE2AB5DE}"/>
    <hyperlink ref="D164" r:id="rId326" display="https://www.sec.gov/cgi-bin/browse-edgar?action=getcompany&amp;State=MD&amp;owner=include&amp;count=100&amp;hidefilings=0" xr:uid="{22AD1B64-FEC7-412F-A093-D72C3185FE3A}"/>
    <hyperlink ref="A165" r:id="rId327" display="https://www.sec.gov/cgi-bin/browse-edgar?action=getcompany&amp;CIK=0001179369&amp;owner=include&amp;count=100&amp;hidefilings=0" xr:uid="{A03A2967-695A-453D-AD55-22DEBD6981D1}"/>
    <hyperlink ref="D165" r:id="rId328" display="https://www.sec.gov/cgi-bin/browse-edgar?action=getcompany&amp;State=MD&amp;owner=include&amp;count=100&amp;hidefilings=0" xr:uid="{533156CF-4944-4297-9C70-66A3DF8BE7E2}"/>
    <hyperlink ref="A166" r:id="rId329" display="https://www.sec.gov/cgi-bin/browse-edgar?action=getcompany&amp;CIK=0001984423&amp;owner=include&amp;count=100&amp;hidefilings=0" xr:uid="{AED53CA2-9146-4D29-8448-A6AD50755C4D}"/>
    <hyperlink ref="D166" r:id="rId330" display="https://www.sec.gov/cgi-bin/browse-edgar?action=getcompany&amp;State=MD&amp;owner=include&amp;count=100&amp;hidefilings=0" xr:uid="{8D82F7C1-564E-4B08-8998-161C7D80897E}"/>
    <hyperlink ref="A167" r:id="rId331" display="https://www.sec.gov/cgi-bin/browse-edgar?action=getcompany&amp;CIK=0001853619&amp;owner=include&amp;count=100&amp;hidefilings=0" xr:uid="{25AB3A8D-6916-4BE6-BE06-98FEE99A756B}"/>
    <hyperlink ref="D167" r:id="rId332" display="https://www.sec.gov/cgi-bin/browse-edgar?action=getcompany&amp;State=MD&amp;owner=include&amp;count=100&amp;hidefilings=0" xr:uid="{59C43322-DF8A-44D4-A2B4-55DF22055A36}"/>
    <hyperlink ref="A168" r:id="rId333" display="https://www.sec.gov/cgi-bin/browse-edgar?action=getcompany&amp;CIK=0001330978&amp;owner=include&amp;count=100&amp;hidefilings=0" xr:uid="{D7487964-BF83-45C3-8CBA-152C7DB4201D}"/>
    <hyperlink ref="D168" r:id="rId334" display="https://www.sec.gov/cgi-bin/browse-edgar?action=getcompany&amp;State=MD&amp;owner=include&amp;count=100&amp;hidefilings=0" xr:uid="{4B37E315-CF6E-4444-B5D0-E2DC03A2A150}"/>
    <hyperlink ref="A169" r:id="rId335" display="https://www.sec.gov/cgi-bin/browse-edgar?action=getcompany&amp;CIK=0001929766&amp;owner=include&amp;count=100&amp;hidefilings=0" xr:uid="{132E0AED-E217-4E4A-B00B-2249E599E3BE}"/>
    <hyperlink ref="D169" r:id="rId336" display="https://www.sec.gov/cgi-bin/browse-edgar?action=getcompany&amp;State=MD&amp;owner=include&amp;count=100&amp;hidefilings=0" xr:uid="{63D1D404-5872-4C24-AF5A-0883FA4D0F3A}"/>
    <hyperlink ref="A170" r:id="rId337" display="https://www.sec.gov/cgi-bin/browse-edgar?action=getcompany&amp;CIK=0001055136&amp;owner=include&amp;count=100&amp;hidefilings=0" xr:uid="{CF7D14D8-A632-4EB1-A7D8-F2F84E3322F5}"/>
    <hyperlink ref="D170" r:id="rId338" display="https://www.sec.gov/cgi-bin/browse-edgar?action=getcompany&amp;State=MD&amp;owner=include&amp;count=100&amp;hidefilings=0" xr:uid="{B11BBB73-E62F-43CF-AF3D-CF237E39466A}"/>
    <hyperlink ref="A171" r:id="rId339" display="https://www.sec.gov/cgi-bin/browse-edgar?action=getcompany&amp;CIK=0001317588&amp;owner=include&amp;count=100&amp;hidefilings=0" xr:uid="{1546C82B-D4CE-4CF1-B27C-A1CCE1FCBB70}"/>
    <hyperlink ref="D171" r:id="rId340" display="https://www.sec.gov/cgi-bin/browse-edgar?action=getcompany&amp;State=MD&amp;owner=include&amp;count=100&amp;hidefilings=0" xr:uid="{8CA562E8-5D12-4A14-B7AC-4C17EDCA0583}"/>
    <hyperlink ref="A172" r:id="rId341" display="https://www.sec.gov/cgi-bin/browse-edgar?action=getcompany&amp;CIK=0001317587&amp;owner=include&amp;count=100&amp;hidefilings=0" xr:uid="{1675CB55-C6E6-493C-8C8B-0A1FAA71E2E6}"/>
    <hyperlink ref="D172" r:id="rId342" display="https://www.sec.gov/cgi-bin/browse-edgar?action=getcompany&amp;State=MD&amp;owner=include&amp;count=100&amp;hidefilings=0" xr:uid="{2D4F7D6C-6F29-419E-AED4-C4402F185ED4}"/>
    <hyperlink ref="A173" r:id="rId343" display="https://www.sec.gov/cgi-bin/browse-edgar?action=getcompany&amp;CIK=0001656535&amp;owner=include&amp;count=100&amp;hidefilings=0" xr:uid="{6944FAAA-2EE4-4E04-B0DF-EADFC0789E25}"/>
    <hyperlink ref="D173" r:id="rId344" display="https://www.sec.gov/cgi-bin/browse-edgar?action=getcompany&amp;State=MD&amp;owner=include&amp;count=100&amp;hidefilings=0" xr:uid="{DE44121E-31F5-482F-BCBC-090DB170A3C1}"/>
    <hyperlink ref="A174" r:id="rId345" display="https://www.sec.gov/cgi-bin/browse-edgar?action=getcompany&amp;CIK=0001881176&amp;owner=include&amp;count=100&amp;hidefilings=0" xr:uid="{BD9608CE-2786-4D96-ABD5-BEB61D2B419D}"/>
    <hyperlink ref="D174" r:id="rId346" display="https://www.sec.gov/cgi-bin/browse-edgar?action=getcompany&amp;State=MD&amp;owner=include&amp;count=100&amp;hidefilings=0" xr:uid="{307A6111-1FC9-41B5-B69E-604A2092CE9E}"/>
    <hyperlink ref="A175" r:id="rId347" display="https://www.sec.gov/cgi-bin/browse-edgar?action=getcompany&amp;CIK=0001014255&amp;owner=include&amp;count=100&amp;hidefilings=0" xr:uid="{E247AE36-A94F-4E55-944B-A501A4FFF853}"/>
    <hyperlink ref="D175" r:id="rId348" display="https://www.sec.gov/cgi-bin/browse-edgar?action=getcompany&amp;State=MD&amp;owner=include&amp;count=100&amp;hidefilings=0" xr:uid="{9E83B6DD-E262-4850-A68B-2949611C9C7C}"/>
    <hyperlink ref="A176" r:id="rId349" display="https://www.sec.gov/cgi-bin/browse-edgar?action=getcompany&amp;CIK=0001073852&amp;owner=include&amp;count=100&amp;hidefilings=0" xr:uid="{96FAEB6C-06C5-4A40-9D65-0891B31E1EC8}"/>
    <hyperlink ref="D176" r:id="rId350" display="https://www.sec.gov/cgi-bin/browse-edgar?action=getcompany&amp;State=MD&amp;owner=include&amp;count=100&amp;hidefilings=0" xr:uid="{6D5A2CD7-EA92-4016-83C2-691D764905AE}"/>
    <hyperlink ref="A177" r:id="rId351" display="https://www.sec.gov/cgi-bin/browse-edgar?action=getcompany&amp;CIK=0001126337&amp;owner=include&amp;count=100&amp;hidefilings=0" xr:uid="{B7860623-18C5-431F-991B-E69CA82B5EFC}"/>
    <hyperlink ref="D177" r:id="rId352" display="https://www.sec.gov/cgi-bin/browse-edgar?action=getcompany&amp;State=MD&amp;owner=include&amp;count=100&amp;hidefilings=0" xr:uid="{BFFD2965-70EB-4620-A2DF-B34E645EAFEB}"/>
    <hyperlink ref="A178" r:id="rId353" display="https://www.sec.gov/cgi-bin/browse-edgar?action=getcompany&amp;CIK=0001119967&amp;owner=include&amp;count=100&amp;hidefilings=0" xr:uid="{D09A64E9-5976-409B-A7B7-96D4F62B6F4E}"/>
    <hyperlink ref="D178" r:id="rId354" display="https://www.sec.gov/cgi-bin/browse-edgar?action=getcompany&amp;State=MD&amp;owner=include&amp;count=100&amp;hidefilings=0" xr:uid="{32E5DBFB-C63A-4284-9424-61B6EF3B4C08}"/>
    <hyperlink ref="A179" r:id="rId355" display="https://www.sec.gov/cgi-bin/browse-edgar?action=getcompany&amp;CIK=0001207737&amp;owner=include&amp;count=100&amp;hidefilings=0" xr:uid="{7BD3F025-A63D-436B-84AF-DC95F1D09CB3}"/>
    <hyperlink ref="D179" r:id="rId356" display="https://www.sec.gov/cgi-bin/browse-edgar?action=getcompany&amp;State=MD&amp;owner=include&amp;count=100&amp;hidefilings=0" xr:uid="{0FAE59BE-1342-4A55-9E72-EEA1961BD525}"/>
    <hyperlink ref="A180" r:id="rId357" display="https://www.sec.gov/cgi-bin/browse-edgar?action=getcompany&amp;CIK=0001207736&amp;owner=include&amp;count=100&amp;hidefilings=0" xr:uid="{941C89EB-C9D8-4B49-8F89-219CE61B0293}"/>
    <hyperlink ref="D180" r:id="rId358" display="https://www.sec.gov/cgi-bin/browse-edgar?action=getcompany&amp;State=MD&amp;owner=include&amp;count=100&amp;hidefilings=0" xr:uid="{89F8C3F5-0CA9-4E1B-82E1-3780E2EC15C2}"/>
    <hyperlink ref="A181" r:id="rId359" display="https://www.sec.gov/cgi-bin/browse-edgar?action=getcompany&amp;CIK=0001512994&amp;owner=include&amp;count=100&amp;hidefilings=0" xr:uid="{C400D011-2561-4579-8F9B-8A28D8AACE29}"/>
    <hyperlink ref="D181" r:id="rId360" display="https://www.sec.gov/cgi-bin/browse-edgar?action=getcompany&amp;State=MD&amp;owner=include&amp;count=100&amp;hidefilings=0" xr:uid="{F3ED593A-9E17-4D4D-AF75-50317394BA3D}"/>
    <hyperlink ref="A182" r:id="rId361" display="https://www.sec.gov/cgi-bin/browse-edgar?action=getcompany&amp;CIK=0000916940&amp;owner=include&amp;count=100&amp;hidefilings=0" xr:uid="{3032847B-CC29-4902-A892-D1833C51FF35}"/>
    <hyperlink ref="D182" r:id="rId362" display="https://www.sec.gov/cgi-bin/browse-edgar?action=getcompany&amp;State=MD&amp;owner=include&amp;count=100&amp;hidefilings=0" xr:uid="{E7F40832-E36D-494C-9282-031CDD2822EB}"/>
    <hyperlink ref="A183" r:id="rId363" display="https://www.sec.gov/cgi-bin/browse-edgar?action=getcompany&amp;CIK=0001007849&amp;owner=include&amp;count=100&amp;hidefilings=0" xr:uid="{F1BAF4B3-DDB1-4325-958B-86B908188128}"/>
    <hyperlink ref="D183" r:id="rId364" display="https://www.sec.gov/cgi-bin/browse-edgar?action=getcompany&amp;State=MD&amp;owner=include&amp;count=100&amp;hidefilings=0" xr:uid="{086E8B43-9C13-4F49-BD0D-A3AFDE80DC8D}"/>
    <hyperlink ref="A184" r:id="rId365" display="https://www.sec.gov/cgi-bin/browse-edgar?action=getcompany&amp;CIK=0001326194&amp;owner=include&amp;count=100&amp;hidefilings=0" xr:uid="{74D86974-340E-42E8-B4B8-C75A6B91E7B7}"/>
    <hyperlink ref="D184" r:id="rId366" display="https://www.sec.gov/cgi-bin/browse-edgar?action=getcompany&amp;State=MD&amp;owner=include&amp;count=100&amp;hidefilings=0" xr:uid="{66B25E50-A505-4822-A2C2-DB8531C80A02}"/>
    <hyperlink ref="A185" r:id="rId367" display="https://www.sec.gov/cgi-bin/browse-edgar?action=getcompany&amp;CIK=0001609055&amp;owner=include&amp;count=100&amp;hidefilings=0" xr:uid="{4AFD9933-8CBA-4596-8AE4-4DD463AC40E7}"/>
    <hyperlink ref="D185" r:id="rId368" display="https://www.sec.gov/cgi-bin/browse-edgar?action=getcompany&amp;State=MD&amp;owner=include&amp;count=100&amp;hidefilings=0" xr:uid="{23D85040-11AB-42F3-A2F9-53717389AAFE}"/>
    <hyperlink ref="A186" r:id="rId369" display="https://www.sec.gov/cgi-bin/browse-edgar?action=getcompany&amp;CIK=0001666625&amp;owner=include&amp;count=100&amp;hidefilings=0" xr:uid="{7B7C1CED-8EF8-4263-9216-B38DE1E5D1E2}"/>
    <hyperlink ref="D186" r:id="rId370" display="https://www.sec.gov/cgi-bin/browse-edgar?action=getcompany&amp;State=MD&amp;owner=include&amp;count=100&amp;hidefilings=0" xr:uid="{515C9BEB-85E9-4E0E-BED2-4EC3D11D7CE3}"/>
    <hyperlink ref="A187" r:id="rId371" display="https://www.sec.gov/cgi-bin/browse-edgar?action=getcompany&amp;CIK=0001327534&amp;owner=include&amp;count=100&amp;hidefilings=0" xr:uid="{621D6980-3BC8-49A4-B0FC-D7F2336801BB}"/>
    <hyperlink ref="D187" r:id="rId372" display="https://www.sec.gov/cgi-bin/browse-edgar?action=getcompany&amp;State=MD&amp;owner=include&amp;count=100&amp;hidefilings=0" xr:uid="{69A562D2-DDA0-499B-ACC6-09BF86A47030}"/>
    <hyperlink ref="A188" r:id="rId373" display="https://www.sec.gov/cgi-bin/browse-edgar?action=getcompany&amp;CIK=0001431594&amp;owner=include&amp;count=100&amp;hidefilings=0" xr:uid="{646C4EEB-B502-42CE-8AB2-C7B45363B0F2}"/>
    <hyperlink ref="D188" r:id="rId374" display="https://www.sec.gov/cgi-bin/browse-edgar?action=getcompany&amp;State=MD&amp;owner=include&amp;count=100&amp;hidefilings=0" xr:uid="{B22DD49D-8FBF-4330-9048-A8D56CEE371E}"/>
    <hyperlink ref="A189" r:id="rId375" display="https://www.sec.gov/cgi-bin/browse-edgar?action=getcompany&amp;CIK=0001431606&amp;owner=include&amp;count=100&amp;hidefilings=0" xr:uid="{1B4FA933-D49B-4814-89BB-2AE46A4EB1F0}"/>
    <hyperlink ref="D189" r:id="rId376" display="https://www.sec.gov/cgi-bin/browse-edgar?action=getcompany&amp;State=MD&amp;owner=include&amp;count=100&amp;hidefilings=0" xr:uid="{B29F9904-4CF9-469B-B4DF-C6E406AE4B7A}"/>
    <hyperlink ref="A190" r:id="rId377" display="https://www.sec.gov/cgi-bin/browse-edgar?action=getcompany&amp;CIK=0001442350&amp;owner=include&amp;count=100&amp;hidefilings=0" xr:uid="{E800F59F-CD5E-42D9-AEF1-3C0A2BBBA3C2}"/>
    <hyperlink ref="D190" r:id="rId378" display="https://www.sec.gov/cgi-bin/browse-edgar?action=getcompany&amp;State=MD&amp;owner=include&amp;count=100&amp;hidefilings=0" xr:uid="{5068B025-7AD1-4E3E-94FA-9C813361A4DD}"/>
    <hyperlink ref="A191" r:id="rId379" display="https://www.sec.gov/cgi-bin/browse-edgar?action=getcompany&amp;CIK=0001442358&amp;owner=include&amp;count=100&amp;hidefilings=0" xr:uid="{90088907-5F53-45B3-887D-47F2BFB982D0}"/>
    <hyperlink ref="D191" r:id="rId380" display="https://www.sec.gov/cgi-bin/browse-edgar?action=getcompany&amp;State=MD&amp;owner=include&amp;count=100&amp;hidefilings=0" xr:uid="{60910BE5-4ECD-43EB-9A24-42F659D43487}"/>
    <hyperlink ref="A192" r:id="rId381" display="https://www.sec.gov/cgi-bin/browse-edgar?action=getcompany&amp;CIK=0001529241&amp;owner=include&amp;count=100&amp;hidefilings=0" xr:uid="{8503E493-3D47-48F7-88FC-D79FBEB6DE48}"/>
    <hyperlink ref="D192" r:id="rId382" display="https://www.sec.gov/cgi-bin/browse-edgar?action=getcompany&amp;State=MD&amp;owner=include&amp;count=100&amp;hidefilings=0" xr:uid="{6D7E3E1C-960A-4916-8AD9-92947B1ECD57}"/>
    <hyperlink ref="A193" r:id="rId383" display="https://www.sec.gov/cgi-bin/browse-edgar?action=getcompany&amp;CIK=0001529149&amp;owner=include&amp;count=100&amp;hidefilings=0" xr:uid="{B95632FE-2FFA-4F38-883A-A2EAA01D7E7F}"/>
    <hyperlink ref="D193" r:id="rId384" display="https://www.sec.gov/cgi-bin/browse-edgar?action=getcompany&amp;State=MD&amp;owner=include&amp;count=100&amp;hidefilings=0" xr:uid="{988F3A28-2D07-406E-B417-CD585CC128EA}"/>
    <hyperlink ref="A194" r:id="rId385" display="https://www.sec.gov/cgi-bin/browse-edgar?action=getcompany&amp;CIK=0001648930&amp;owner=include&amp;count=100&amp;hidefilings=0" xr:uid="{568C9A5E-EF06-4EE1-97CB-3F469C9AD33E}"/>
    <hyperlink ref="D194" r:id="rId386" display="https://www.sec.gov/cgi-bin/browse-edgar?action=getcompany&amp;State=MD&amp;owner=include&amp;count=100&amp;hidefilings=0" xr:uid="{ABFA6662-D44D-499C-8C10-BE560F5B6876}"/>
    <hyperlink ref="A195" r:id="rId387" display="https://www.sec.gov/cgi-bin/browse-edgar?action=getcompany&amp;CIK=0001648931&amp;owner=include&amp;count=100&amp;hidefilings=0" xr:uid="{6900791B-1B60-4116-B441-FCD0C1EE2ED4}"/>
    <hyperlink ref="D195" r:id="rId388" display="https://www.sec.gov/cgi-bin/browse-edgar?action=getcompany&amp;State=MD&amp;owner=include&amp;count=100&amp;hidefilings=0" xr:uid="{F98618B1-41EB-4857-8DAB-D2BD038ED867}"/>
    <hyperlink ref="A196" r:id="rId389" display="https://www.sec.gov/cgi-bin/browse-edgar?action=getcompany&amp;CIK=0001682660&amp;owner=include&amp;count=100&amp;hidefilings=0" xr:uid="{AE478658-4552-4512-8BE2-46B59934DEED}"/>
    <hyperlink ref="D196" r:id="rId390" display="https://www.sec.gov/cgi-bin/browse-edgar?action=getcompany&amp;State=MD&amp;owner=include&amp;count=100&amp;hidefilings=0" xr:uid="{D9AED0A7-7B4F-4639-A63F-018FD2E50F03}"/>
    <hyperlink ref="A197" r:id="rId391" display="https://www.sec.gov/cgi-bin/browse-edgar?action=getcompany&amp;CIK=0001026234&amp;owner=include&amp;count=100&amp;hidefilings=0" xr:uid="{5C308512-991E-4A09-8C4B-D4580C20D98A}"/>
    <hyperlink ref="D197" r:id="rId392" display="https://www.sec.gov/cgi-bin/browse-edgar?action=getcompany&amp;State=MD&amp;owner=include&amp;count=100&amp;hidefilings=0" xr:uid="{414C7849-9F2F-42D6-A3F6-5D735F4A86DD}"/>
    <hyperlink ref="A198" r:id="rId393" display="https://www.sec.gov/cgi-bin/browse-edgar?action=getcompany&amp;CIK=0001077302&amp;owner=include&amp;count=100&amp;hidefilings=0" xr:uid="{A3A9AAD0-03B6-437A-9E36-6D4B2E5D436F}"/>
    <hyperlink ref="D198" r:id="rId394" display="https://www.sec.gov/cgi-bin/browse-edgar?action=getcompany&amp;State=MD&amp;owner=include&amp;count=100&amp;hidefilings=0" xr:uid="{66060C8D-90C0-4FB5-85C8-0B0FFDC7BD5A}"/>
    <hyperlink ref="A199" r:id="rId395" display="https://www.sec.gov/cgi-bin/browse-edgar?action=getcompany&amp;CIK=0001207738&amp;owner=include&amp;count=100&amp;hidefilings=0" xr:uid="{C2A0C179-131D-45DD-BF99-A4412BA5BE63}"/>
    <hyperlink ref="D199" r:id="rId396" display="https://www.sec.gov/cgi-bin/browse-edgar?action=getcompany&amp;State=MD&amp;owner=include&amp;count=100&amp;hidefilings=0" xr:uid="{743D45D3-C1AD-4556-90D7-FE7338544729}"/>
    <hyperlink ref="A200" r:id="rId397" display="https://www.sec.gov/cgi-bin/browse-edgar?action=getcompany&amp;CIK=0001207721&amp;owner=include&amp;count=100&amp;hidefilings=0" xr:uid="{53A698C8-4B6B-4BEA-A3A8-32B53F33EC52}"/>
    <hyperlink ref="D200" r:id="rId398" display="https://www.sec.gov/cgi-bin/browse-edgar?action=getcompany&amp;State=MD&amp;owner=include&amp;count=100&amp;hidefilings=0" xr:uid="{E7E22431-2C12-47E8-8C35-324CF59CAC4F}"/>
    <hyperlink ref="A201" r:id="rId399" display="https://www.sec.gov/cgi-bin/browse-edgar?action=getcompany&amp;CIK=0001106192&amp;owner=include&amp;count=100&amp;hidefilings=0" xr:uid="{100040AB-0AE7-43D1-8E99-E7AD6EE5087B}"/>
    <hyperlink ref="D201" r:id="rId400" display="https://www.sec.gov/cgi-bin/browse-edgar?action=getcompany&amp;State=MD&amp;owner=include&amp;count=100&amp;hidefilings=0" xr:uid="{024655D8-05B2-48D5-A850-A1D702CAC2A3}"/>
    <hyperlink ref="A202" r:id="rId401" display="https://www.sec.gov/cgi-bin/browse-edgar?action=getcompany&amp;CIK=0000940346&amp;owner=include&amp;count=100&amp;hidefilings=0" xr:uid="{0E9F61BF-8FD6-4ADD-A8D7-3D5D67AB7499}"/>
    <hyperlink ref="D202" r:id="rId402" display="https://www.sec.gov/cgi-bin/browse-edgar?action=getcompany&amp;State=MD&amp;owner=include&amp;count=100&amp;hidefilings=0" xr:uid="{1245B69F-0F83-4BDF-884C-7087426E2326}"/>
    <hyperlink ref="A203" r:id="rId403" display="https://www.sec.gov/cgi-bin/browse-edgar?action=getcompany&amp;CIK=0001663277&amp;owner=include&amp;count=100&amp;hidefilings=0" xr:uid="{0CA56968-554A-4211-BD9B-20915A861F64}"/>
    <hyperlink ref="D203" r:id="rId404" display="https://www.sec.gov/cgi-bin/browse-edgar?action=getcompany&amp;State=MD&amp;owner=include&amp;count=100&amp;hidefilings=0" xr:uid="{A3AF7608-FF1C-413E-A695-953E1D1526D4}"/>
    <hyperlink ref="A204" r:id="rId405" display="https://www.sec.gov/cgi-bin/browse-edgar?action=getcompany&amp;CIK=0001692192&amp;owner=include&amp;count=100&amp;hidefilings=0" xr:uid="{9F4221C6-9A05-43BB-944C-73BA631FFBB1}"/>
    <hyperlink ref="D204" r:id="rId406" display="https://www.sec.gov/cgi-bin/browse-edgar?action=getcompany&amp;State=MD&amp;owner=include&amp;count=100&amp;hidefilings=0" xr:uid="{F57C064E-B808-4974-A326-49282C6BBE47}"/>
    <hyperlink ref="A205" r:id="rId407" display="https://www.sec.gov/cgi-bin/browse-edgar?action=getcompany&amp;CIK=0001837919&amp;owner=include&amp;count=100&amp;hidefilings=0" xr:uid="{F67C3AB3-0DC1-4F77-8C47-2B58A9D65D9D}"/>
    <hyperlink ref="D205" r:id="rId408" display="https://www.sec.gov/cgi-bin/browse-edgar?action=getcompany&amp;State=MD&amp;owner=include&amp;count=100&amp;hidefilings=0" xr:uid="{18F1B283-31B2-41D7-94C1-A2341E00ACF4}"/>
    <hyperlink ref="A206" r:id="rId409" display="https://www.sec.gov/cgi-bin/browse-edgar?action=getcompany&amp;CIK=0001141838&amp;owner=include&amp;count=100&amp;hidefilings=0" xr:uid="{305FE895-EC76-41CD-93DA-8D0A5391FCA1}"/>
    <hyperlink ref="D206" r:id="rId410" display="https://www.sec.gov/cgi-bin/browse-edgar?action=getcompany&amp;State=MD&amp;owner=include&amp;count=100&amp;hidefilings=0" xr:uid="{7321C0E7-1583-45BE-9876-B934CAB18276}"/>
    <hyperlink ref="A207" r:id="rId411" display="https://www.sec.gov/cgi-bin/browse-edgar?action=getcompany&amp;CIK=0001139273&amp;owner=include&amp;count=100&amp;hidefilings=0" xr:uid="{AB31BD7E-D272-4D48-9035-C996D686A5D8}"/>
    <hyperlink ref="D207" r:id="rId412" display="https://www.sec.gov/cgi-bin/browse-edgar?action=getcompany&amp;State=MD&amp;owner=include&amp;count=100&amp;hidefilings=0" xr:uid="{DC9FFA06-C17A-4CBD-8BB0-2215763D315A}"/>
    <hyperlink ref="A208" r:id="rId413" display="https://www.sec.gov/cgi-bin/browse-edgar?action=getcompany&amp;CIK=0001077651&amp;owner=include&amp;count=100&amp;hidefilings=0" xr:uid="{87B20D4C-66A5-4D13-BE1F-331DA7990CAF}"/>
    <hyperlink ref="D208" r:id="rId414" display="https://www.sec.gov/cgi-bin/browse-edgar?action=getcompany&amp;State=MD&amp;owner=include&amp;count=100&amp;hidefilings=0" xr:uid="{30AC1DE3-328D-4694-B466-5DF62015F93B}"/>
    <hyperlink ref="A209" r:id="rId415" display="https://www.sec.gov/cgi-bin/browse-edgar?action=getcompany&amp;CIK=0001776770&amp;owner=include&amp;count=100&amp;hidefilings=0" xr:uid="{3C436574-4444-4DF6-B23A-FCFFD1A33C8A}"/>
    <hyperlink ref="D209" r:id="rId416" display="https://www.sec.gov/cgi-bin/browse-edgar?action=getcompany&amp;State=MD&amp;owner=include&amp;count=100&amp;hidefilings=0" xr:uid="{1CE9F484-B1C0-4ABA-B171-E3FBE5CB32DE}"/>
    <hyperlink ref="A210" r:id="rId417" display="https://www.sec.gov/cgi-bin/browse-edgar?action=getcompany&amp;CIK=0001637068&amp;owner=include&amp;count=100&amp;hidefilings=0" xr:uid="{02A424C4-C35C-4C3F-B1F4-AD85D2C8C9AA}"/>
    <hyperlink ref="D210" r:id="rId418" display="https://www.sec.gov/cgi-bin/browse-edgar?action=getcompany&amp;State=MD&amp;owner=include&amp;count=100&amp;hidefilings=0" xr:uid="{0D4A7D6D-79CA-4E89-BFAA-3FCD796F3782}"/>
    <hyperlink ref="A211" r:id="rId419" display="https://www.sec.gov/cgi-bin/browse-edgar?action=getcompany&amp;CIK=0001293419&amp;owner=include&amp;count=100&amp;hidefilings=0" xr:uid="{FC9F6BEB-254A-4861-87E2-8355757E002B}"/>
    <hyperlink ref="D211" r:id="rId420" display="https://www.sec.gov/cgi-bin/browse-edgar?action=getcompany&amp;State=MD&amp;owner=include&amp;count=100&amp;hidefilings=0" xr:uid="{C90FDE3D-6C2A-432D-B3BD-973F8281CB70}"/>
    <hyperlink ref="A212" r:id="rId421" display="https://www.sec.gov/cgi-bin/browse-edgar?action=getcompany&amp;CIK=0001365042&amp;owner=include&amp;count=100&amp;hidefilings=0" xr:uid="{A4B857C8-68DE-4B42-8306-4417B6BD09CE}"/>
    <hyperlink ref="D212" r:id="rId422" display="https://www.sec.gov/cgi-bin/browse-edgar?action=getcompany&amp;State=MD&amp;owner=include&amp;count=100&amp;hidefilings=0" xr:uid="{906931C7-8F32-48DF-BE9A-D9B63C7D70DD}"/>
    <hyperlink ref="A213" r:id="rId423" display="https://www.sec.gov/cgi-bin/browse-edgar?action=getcompany&amp;CIK=0001000240&amp;owner=include&amp;count=100&amp;hidefilings=0" xr:uid="{D4E12A04-E21C-4BA7-8948-C01D606E9596}"/>
    <hyperlink ref="D213" r:id="rId424" display="https://www.sec.gov/cgi-bin/browse-edgar?action=getcompany&amp;State=MD&amp;owner=include&amp;count=100&amp;hidefilings=0" xr:uid="{C38C1947-0126-4991-BFD3-8CA053A07CAD}"/>
    <hyperlink ref="A214" r:id="rId425" display="https://www.sec.gov/cgi-bin/browse-edgar?action=getcompany&amp;CIK=0001036475&amp;owner=include&amp;count=100&amp;hidefilings=0" xr:uid="{797984F9-6CCD-4B58-8FB5-609302713D76}"/>
    <hyperlink ref="D214" r:id="rId426" display="https://www.sec.gov/cgi-bin/browse-edgar?action=getcompany&amp;State=MD&amp;owner=include&amp;count=100&amp;hidefilings=0" xr:uid="{E90F4A2C-DB3C-4FB4-8C5A-D522E40459AC}"/>
    <hyperlink ref="A215" r:id="rId427" display="https://www.sec.gov/cgi-bin/browse-edgar?action=getcompany&amp;CIK=0001036476&amp;owner=include&amp;count=100&amp;hidefilings=0" xr:uid="{4D137DF0-5CD1-4C13-B82A-9481674E15C8}"/>
    <hyperlink ref="D215" r:id="rId428" display="https://www.sec.gov/cgi-bin/browse-edgar?action=getcompany&amp;State=MD&amp;owner=include&amp;count=100&amp;hidefilings=0" xr:uid="{A3C7567D-6050-48F8-A613-C3E082CF0FE5}"/>
    <hyperlink ref="A216" r:id="rId429" display="https://www.sec.gov/cgi-bin/browse-edgar?action=getcompany&amp;CIK=0001896265&amp;owner=include&amp;count=100&amp;hidefilings=0" xr:uid="{13780BDD-99BB-4C16-B2C0-A07C3A749A86}"/>
    <hyperlink ref="D216" r:id="rId430" display="https://www.sec.gov/cgi-bin/browse-edgar?action=getcompany&amp;State=MD&amp;owner=include&amp;count=100&amp;hidefilings=0" xr:uid="{7A5B76B0-EC04-47DF-80F6-4C669FD84758}"/>
    <hyperlink ref="A217" r:id="rId431" display="https://www.sec.gov/cgi-bin/browse-edgar?action=getcompany&amp;CIK=0001565225&amp;owner=include&amp;count=100&amp;hidefilings=0" xr:uid="{40A5CBAB-A08C-432A-A481-B5D3D6C1DCAD}"/>
    <hyperlink ref="D217" r:id="rId432" display="https://www.sec.gov/cgi-bin/browse-edgar?action=getcompany&amp;State=MD&amp;owner=include&amp;count=100&amp;hidefilings=0" xr:uid="{0985DF3F-7925-481A-8134-1BAF388DF622}"/>
    <hyperlink ref="A218" r:id="rId433" display="https://www.sec.gov/cgi-bin/browse-edgar?action=getcompany&amp;CIK=0002003200&amp;owner=include&amp;count=100&amp;hidefilings=0" xr:uid="{73470A4F-1B2D-4F7A-A74D-AF68AAC472D6}"/>
    <hyperlink ref="D218" r:id="rId434" display="https://www.sec.gov/cgi-bin/browse-edgar?action=getcompany&amp;State=MD&amp;owner=include&amp;count=100&amp;hidefilings=0" xr:uid="{93F6FD43-E69F-4973-B194-FF01AA1E0471}"/>
    <hyperlink ref="A219" r:id="rId435" display="https://www.sec.gov/cgi-bin/browse-edgar?action=getcompany&amp;CIK=0002003398&amp;owner=include&amp;count=100&amp;hidefilings=0" xr:uid="{01191B84-5335-423B-A12A-9A802DF80E24}"/>
    <hyperlink ref="D219" r:id="rId436" display="https://www.sec.gov/cgi-bin/browse-edgar?action=getcompany&amp;State=MD&amp;owner=include&amp;count=100&amp;hidefilings=0" xr:uid="{8007A817-C495-451F-B90C-C36F02CC1B1E}"/>
    <hyperlink ref="A220" r:id="rId437" display="https://www.sec.gov/cgi-bin/browse-edgar?action=getcompany&amp;CIK=0001752801&amp;owner=include&amp;count=100&amp;hidefilings=0" xr:uid="{EEB03801-408E-428B-A119-B412C3153D55}"/>
    <hyperlink ref="D220" r:id="rId438" display="https://www.sec.gov/cgi-bin/browse-edgar?action=getcompany&amp;State=MD&amp;owner=include&amp;count=100&amp;hidefilings=0" xr:uid="{DE26A057-188E-47C0-9426-F21A44759C0C}"/>
    <hyperlink ref="A221" r:id="rId439" display="https://www.sec.gov/cgi-bin/browse-edgar?action=getcompany&amp;CIK=0001896260&amp;owner=include&amp;count=100&amp;hidefilings=0" xr:uid="{9069CD74-333B-4F2E-B130-BA43FE13FDAE}"/>
    <hyperlink ref="D221" r:id="rId440" display="https://www.sec.gov/cgi-bin/browse-edgar?action=getcompany&amp;State=MD&amp;owner=include&amp;count=100&amp;hidefilings=0" xr:uid="{1541DEEF-E1DA-442D-A2F7-33C1A71E5FAF}"/>
    <hyperlink ref="A222" r:id="rId441" display="https://www.sec.gov/cgi-bin/browse-edgar?action=getcompany&amp;CIK=0001896263&amp;owner=include&amp;count=100&amp;hidefilings=0" xr:uid="{B118DF4C-7C7E-4477-B33C-F434DE0CCEB4}"/>
    <hyperlink ref="D222" r:id="rId442" display="https://www.sec.gov/cgi-bin/browse-edgar?action=getcompany&amp;State=MD&amp;owner=include&amp;count=100&amp;hidefilings=0" xr:uid="{595B6D5C-77A6-4F4C-A591-92510F46BD2A}"/>
    <hyperlink ref="A223" r:id="rId443" display="https://www.sec.gov/cgi-bin/browse-edgar?action=getcompany&amp;CIK=0001517141&amp;owner=include&amp;count=100&amp;hidefilings=0" xr:uid="{ADDA7DF5-EB61-4F36-A822-AD48AE4056EA}"/>
    <hyperlink ref="D223" r:id="rId444" display="https://www.sec.gov/cgi-bin/browse-edgar?action=getcompany&amp;State=MD&amp;owner=include&amp;count=100&amp;hidefilings=0" xr:uid="{D3EF4221-531A-4386-BD6D-1A443EE0A3FB}"/>
    <hyperlink ref="A224" r:id="rId445" display="https://www.sec.gov/cgi-bin/browse-edgar?action=getcompany&amp;CIK=0001621783&amp;owner=include&amp;count=100&amp;hidefilings=0" xr:uid="{8250DFE8-3A93-457E-A42B-D336912D0F0A}"/>
    <hyperlink ref="D224" r:id="rId446" display="https://www.sec.gov/cgi-bin/browse-edgar?action=getcompany&amp;State=MD&amp;owner=include&amp;count=100&amp;hidefilings=0" xr:uid="{0D0B578E-C91A-4613-B072-326BE8D1E8D9}"/>
    <hyperlink ref="A225" r:id="rId447" display="https://www.sec.gov/cgi-bin/browse-edgar?action=getcompany&amp;CIK=0001932969&amp;owner=include&amp;count=100&amp;hidefilings=0" xr:uid="{384C693E-9854-4BB4-9C7C-D8DBC7DAEE98}"/>
    <hyperlink ref="D225" r:id="rId448" display="https://www.sec.gov/cgi-bin/browse-edgar?action=getcompany&amp;State=MD&amp;owner=include&amp;count=100&amp;hidefilings=0" xr:uid="{7C4A686B-0201-4DCD-AF11-A895366E0205}"/>
    <hyperlink ref="A226" r:id="rId449" display="https://www.sec.gov/cgi-bin/browse-edgar?action=getcompany&amp;CIK=0002013499&amp;owner=include&amp;count=100&amp;hidefilings=0" xr:uid="{071741BB-E0C3-442B-B647-C67181DA57A4}"/>
    <hyperlink ref="D226" r:id="rId450" display="https://www.sec.gov/cgi-bin/browse-edgar?action=getcompany&amp;State=MD&amp;owner=include&amp;count=100&amp;hidefilings=0" xr:uid="{F06F4874-0420-4C9A-AC96-196CE948AB84}"/>
    <hyperlink ref="A227" r:id="rId451" display="https://www.sec.gov/cgi-bin/browse-edgar?action=getcompany&amp;CIK=0001640802&amp;owner=include&amp;count=100&amp;hidefilings=0" xr:uid="{6FF8CBA0-D401-4F6D-8927-C92DC6D27567}"/>
    <hyperlink ref="D227" r:id="rId452" display="https://www.sec.gov/cgi-bin/browse-edgar?action=getcompany&amp;State=MD&amp;owner=include&amp;count=100&amp;hidefilings=0" xr:uid="{7AE9D975-A2A4-475A-A713-E9BA294E8977}"/>
    <hyperlink ref="A228" r:id="rId453" display="https://www.sec.gov/cgi-bin/browse-edgar?action=getcompany&amp;CIK=0001602312&amp;owner=include&amp;count=100&amp;hidefilings=0" xr:uid="{19880EBB-D034-4DFD-A0DA-275B35B3DE55}"/>
    <hyperlink ref="D228" r:id="rId454" display="https://www.sec.gov/cgi-bin/browse-edgar?action=getcompany&amp;State=MD&amp;owner=include&amp;count=100&amp;hidefilings=0" xr:uid="{94F547B0-1959-4B6B-B6EF-6ACECCF1145B}"/>
    <hyperlink ref="A229" r:id="rId455" display="https://www.sec.gov/cgi-bin/browse-edgar?action=getcompany&amp;CIK=0001391489&amp;owner=include&amp;count=100&amp;hidefilings=0" xr:uid="{1D79E933-1ED8-452F-8244-F035FCB4C784}"/>
    <hyperlink ref="D229" r:id="rId456" display="https://www.sec.gov/cgi-bin/browse-edgar?action=getcompany&amp;State=MD&amp;owner=include&amp;count=100&amp;hidefilings=0" xr:uid="{3FDFE9EE-68C6-4696-B795-EDB1A7B8E47F}"/>
    <hyperlink ref="A230" r:id="rId457" display="https://www.sec.gov/cgi-bin/browse-edgar?action=getcompany&amp;CIK=0001621234&amp;owner=include&amp;count=100&amp;hidefilings=0" xr:uid="{0205695A-FCAF-4B4D-88BB-AB81EA8468C9}"/>
    <hyperlink ref="D230" r:id="rId458" display="https://www.sec.gov/cgi-bin/browse-edgar?action=getcompany&amp;State=MD&amp;owner=include&amp;count=100&amp;hidefilings=0" xr:uid="{34D1B94C-5357-474A-8BE2-7244FCEDBF6A}"/>
    <hyperlink ref="A231" r:id="rId459" display="https://www.sec.gov/cgi-bin/browse-edgar?action=getcompany&amp;CIK=0001735425&amp;owner=include&amp;count=100&amp;hidefilings=0" xr:uid="{3B2E060A-ADD0-4A8B-97A1-0CDD5F269EC8}"/>
    <hyperlink ref="D231" r:id="rId460" display="https://www.sec.gov/cgi-bin/browse-edgar?action=getcompany&amp;State=MD&amp;owner=include&amp;count=100&amp;hidefilings=0" xr:uid="{B8AB5DAE-B539-4863-9706-9B1125E0904A}"/>
    <hyperlink ref="A232" r:id="rId461" display="https://www.sec.gov/cgi-bin/browse-edgar?action=getcompany&amp;CIK=0001468158&amp;owner=include&amp;count=100&amp;hidefilings=0" xr:uid="{7756E3A9-406F-4894-BE18-F428B1A32C12}"/>
    <hyperlink ref="D232" r:id="rId462" display="https://www.sec.gov/cgi-bin/browse-edgar?action=getcompany&amp;State=MD&amp;owner=include&amp;count=100&amp;hidefilings=0" xr:uid="{532719D7-334C-4463-9D45-C2B3CF64948E}"/>
    <hyperlink ref="A233" r:id="rId463" display="https://www.sec.gov/cgi-bin/browse-edgar?action=getcompany&amp;CIK=0001561289&amp;owner=include&amp;count=100&amp;hidefilings=0" xr:uid="{656B4AC1-8FEB-45CC-B191-BAE875BA0E01}"/>
    <hyperlink ref="D233" r:id="rId464" display="https://www.sec.gov/cgi-bin/browse-edgar?action=getcompany&amp;State=MD&amp;owner=include&amp;count=100&amp;hidefilings=0" xr:uid="{60C29F92-997B-4C18-BC61-7BC5A5D5871E}"/>
    <hyperlink ref="A234" r:id="rId465" display="https://www.sec.gov/cgi-bin/browse-edgar?action=getcompany&amp;CIK=0001338201&amp;owner=include&amp;count=100&amp;hidefilings=0" xr:uid="{6E8328B9-3960-47B2-9A42-C43C43F92C20}"/>
    <hyperlink ref="D234" r:id="rId466" display="https://www.sec.gov/cgi-bin/browse-edgar?action=getcompany&amp;State=MD&amp;owner=include&amp;count=100&amp;hidefilings=0" xr:uid="{79212123-1D7A-4FB4-87A2-388D41F989D0}"/>
    <hyperlink ref="A235" r:id="rId467" display="https://www.sec.gov/cgi-bin/browse-edgar?action=getcompany&amp;CIK=0001763323&amp;owner=include&amp;count=100&amp;hidefilings=0" xr:uid="{7F2A4D4F-88C4-4C9A-8AB2-8C80E1415592}"/>
    <hyperlink ref="D235" r:id="rId468" display="https://www.sec.gov/cgi-bin/browse-edgar?action=getcompany&amp;State=MD&amp;owner=include&amp;count=100&amp;hidefilings=0" xr:uid="{565DA5CB-63F9-498C-B5A9-F7EB1F5F862E}"/>
    <hyperlink ref="A236" r:id="rId469" display="https://www.sec.gov/cgi-bin/browse-edgar?action=getcompany&amp;CIK=0001384804&amp;owner=include&amp;count=100&amp;hidefilings=0" xr:uid="{0D945F56-B8B5-42C5-9837-07EC3AC21039}"/>
    <hyperlink ref="D236" r:id="rId470" display="https://www.sec.gov/cgi-bin/browse-edgar?action=getcompany&amp;State=MD&amp;owner=include&amp;count=100&amp;hidefilings=0" xr:uid="{1EBBBBB8-E044-4C12-BDDE-AAFFD6A09640}"/>
    <hyperlink ref="A237" r:id="rId471" display="https://www.sec.gov/cgi-bin/browse-edgar?action=getcompany&amp;CIK=0001951125&amp;owner=include&amp;count=100&amp;hidefilings=0" xr:uid="{195BC024-8BBD-4539-8578-258D106A87C7}"/>
    <hyperlink ref="D237" r:id="rId472" display="https://www.sec.gov/cgi-bin/browse-edgar?action=getcompany&amp;State=MD&amp;owner=include&amp;count=100&amp;hidefilings=0" xr:uid="{9266670F-CB1E-40A5-B3CE-7B88535D41CF}"/>
    <hyperlink ref="A238" r:id="rId473" display="https://www.sec.gov/cgi-bin/browse-edgar?action=getcompany&amp;CIK=0000002230&amp;owner=include&amp;count=100&amp;hidefilings=0" xr:uid="{94D2079D-4F0D-4591-9C53-D58AA9AE5238}"/>
    <hyperlink ref="D238" r:id="rId474" display="https://www.sec.gov/cgi-bin/browse-edgar?action=getcompany&amp;State=MD&amp;owner=include&amp;count=100&amp;hidefilings=0" xr:uid="{CAC5A99C-063E-4632-9E86-934728BB5347}"/>
    <hyperlink ref="A239" r:id="rId475" display="https://www.sec.gov/cgi-bin/browse-edgar?action=getcompany&amp;CIK=0001697745&amp;owner=include&amp;count=100&amp;hidefilings=0" xr:uid="{09185012-CBF1-438A-9881-C39E9D9704D3}"/>
    <hyperlink ref="D239" r:id="rId476" display="https://www.sec.gov/cgi-bin/browse-edgar?action=getcompany&amp;State=MD&amp;owner=include&amp;count=100&amp;hidefilings=0" xr:uid="{969ECF86-DFCF-49E2-A73B-B3222DAE926F}"/>
    <hyperlink ref="A240" r:id="rId477" display="https://www.sec.gov/cgi-bin/browse-edgar?action=getcompany&amp;CIK=0001250167&amp;owner=include&amp;count=100&amp;hidefilings=0" xr:uid="{006E87FE-2077-499E-86A6-D4CE89D81241}"/>
    <hyperlink ref="D240" r:id="rId478" display="https://www.sec.gov/cgi-bin/browse-edgar?action=getcompany&amp;State=MD&amp;owner=include&amp;count=100&amp;hidefilings=0" xr:uid="{85AE9DD3-805B-4A4D-9667-F9D70380C41C}"/>
    <hyperlink ref="A241" r:id="rId479" display="https://www.sec.gov/cgi-bin/browse-edgar?action=getcompany&amp;CIK=0000216851&amp;owner=include&amp;count=100&amp;hidefilings=0" xr:uid="{E35FF2B4-63F8-4292-810F-0870297F351B}"/>
    <hyperlink ref="D241" r:id="rId480" display="https://www.sec.gov/cgi-bin/browse-edgar?action=getcompany&amp;State=MD&amp;owner=include&amp;count=100&amp;hidefilings=0" xr:uid="{4009B3D0-877E-4F96-B02E-D694A27C3E3D}"/>
    <hyperlink ref="A242" r:id="rId481" display="https://www.sec.gov/cgi-bin/browse-edgar?action=getcompany&amp;CIK=0001701259&amp;owner=include&amp;count=100&amp;hidefilings=0" xr:uid="{1F1F2979-43EC-4C65-89B3-3458CD5C44BF}"/>
    <hyperlink ref="D242" r:id="rId482" display="https://www.sec.gov/cgi-bin/browse-edgar?action=getcompany&amp;State=MD&amp;owner=include&amp;count=100&amp;hidefilings=0" xr:uid="{DEEA2904-3B7C-4858-9271-8542D56E1C6C}"/>
    <hyperlink ref="A243" r:id="rId483" display="https://www.sec.gov/cgi-bin/browse-edgar?action=getcompany&amp;CIK=0001066588&amp;owner=include&amp;count=100&amp;hidefilings=0" xr:uid="{D5432EB1-715B-48C0-B9AB-FD234AE3CEB4}"/>
    <hyperlink ref="D243" r:id="rId484" display="https://www.sec.gov/cgi-bin/browse-edgar?action=getcompany&amp;State=MD&amp;owner=include&amp;count=100&amp;hidefilings=0" xr:uid="{C5ED74A7-ECE0-42D3-B8A4-2A0236094546}"/>
    <hyperlink ref="A244" r:id="rId485" display="https://www.sec.gov/cgi-bin/browse-edgar?action=getcompany&amp;CIK=0001845950&amp;owner=include&amp;count=100&amp;hidefilings=0" xr:uid="{98FC3469-190B-41AA-85AD-D45ED8CAA661}"/>
    <hyperlink ref="D244" r:id="rId486" display="https://www.sec.gov/cgi-bin/browse-edgar?action=getcompany&amp;State=MD&amp;owner=include&amp;count=100&amp;hidefilings=0" xr:uid="{37FC5FDF-FE26-4E1D-963A-F298639011F3}"/>
    <hyperlink ref="A245" r:id="rId487" display="https://www.sec.gov/cgi-bin/browse-edgar?action=getcompany&amp;CIK=0001753310&amp;owner=include&amp;count=100&amp;hidefilings=0" xr:uid="{EE1FB503-2614-4FBB-9962-B325D50E33D1}"/>
    <hyperlink ref="D245" r:id="rId488" display="https://www.sec.gov/cgi-bin/browse-edgar?action=getcompany&amp;State=MD&amp;owner=include&amp;count=100&amp;hidefilings=0" xr:uid="{ABD56989-B0F6-42AA-867F-4B1892ED6688}"/>
    <hyperlink ref="A246" r:id="rId489" display="https://www.sec.gov/cgi-bin/browse-edgar?action=getcompany&amp;CIK=0002016844&amp;owner=include&amp;count=100&amp;hidefilings=0" xr:uid="{FB2EB6C9-405E-4F81-A682-748E2F6DC9A2}"/>
    <hyperlink ref="D246" r:id="rId490" display="https://www.sec.gov/cgi-bin/browse-edgar?action=getcompany&amp;State=MD&amp;owner=include&amp;count=100&amp;hidefilings=0" xr:uid="{B3A8CD62-3FC7-4817-89A2-45CCE009B21E}"/>
    <hyperlink ref="A247" r:id="rId491" display="https://www.sec.gov/cgi-bin/browse-edgar?action=getcompany&amp;CIK=0001570672&amp;owner=include&amp;count=100&amp;hidefilings=0" xr:uid="{11366060-5A60-4E92-8CE9-31F206766C5E}"/>
    <hyperlink ref="D247" r:id="rId492" display="https://www.sec.gov/cgi-bin/browse-edgar?action=getcompany&amp;State=MD&amp;owner=include&amp;count=100&amp;hidefilings=0" xr:uid="{E9C58C91-36DE-43C1-B4D4-76194F7189D0}"/>
    <hyperlink ref="A248" r:id="rId493" display="https://www.sec.gov/cgi-bin/browse-edgar?action=getcompany&amp;CIK=0001367459&amp;owner=include&amp;count=100&amp;hidefilings=0" xr:uid="{A24B241B-6D85-4987-8C45-BBCFB5C9CDEE}"/>
    <hyperlink ref="D248" r:id="rId494" display="https://www.sec.gov/cgi-bin/browse-edgar?action=getcompany&amp;State=MD&amp;owner=include&amp;count=100&amp;hidefilings=0" xr:uid="{8EEB938D-0E93-4375-9464-25CD9F8BFEF9}"/>
    <hyperlink ref="A249" r:id="rId495" display="https://www.sec.gov/cgi-bin/browse-edgar?action=getcompany&amp;CIK=0001165217&amp;owner=include&amp;count=100&amp;hidefilings=0" xr:uid="{5F0BB486-F046-43EB-BB20-74C477DEABDA}"/>
    <hyperlink ref="D249" r:id="rId496" display="https://www.sec.gov/cgi-bin/browse-edgar?action=getcompany&amp;State=MD&amp;owner=include&amp;count=100&amp;hidefilings=0" xr:uid="{C489DD2E-F7A5-4491-802B-A31799677188}"/>
    <hyperlink ref="A250" r:id="rId497" display="https://www.sec.gov/cgi-bin/browse-edgar?action=getcompany&amp;CIK=0001363753&amp;owner=include&amp;count=100&amp;hidefilings=0" xr:uid="{C76CA859-97EF-440C-B1BC-E9B69DF73956}"/>
    <hyperlink ref="D250" r:id="rId498" display="https://www.sec.gov/cgi-bin/browse-edgar?action=getcompany&amp;State=MD&amp;owner=include&amp;count=100&amp;hidefilings=0" xr:uid="{BD91D174-F0B4-4743-A29D-0B5738C17A90}"/>
    <hyperlink ref="A251" r:id="rId499" display="https://www.sec.gov/cgi-bin/browse-edgar?action=getcompany&amp;CIK=0001202639&amp;owner=include&amp;count=100&amp;hidefilings=0" xr:uid="{0C9D43D8-22F4-4CE1-B76E-898E802DC296}"/>
    <hyperlink ref="D251" r:id="rId500" display="https://www.sec.gov/cgi-bin/browse-edgar?action=getcompany&amp;State=MD&amp;owner=include&amp;count=100&amp;hidefilings=0" xr:uid="{4500F268-A3E1-4464-B674-3DE1D79159D3}"/>
    <hyperlink ref="A252" r:id="rId501" display="https://www.sec.gov/cgi-bin/browse-edgar?action=getcompany&amp;CIK=0001122189&amp;owner=include&amp;count=100&amp;hidefilings=0" xr:uid="{DE2683CA-1BDC-4124-AE08-9C5382A7C87E}"/>
    <hyperlink ref="D252" r:id="rId502" display="https://www.sec.gov/cgi-bin/browse-edgar?action=getcompany&amp;State=MD&amp;owner=include&amp;count=100&amp;hidefilings=0" xr:uid="{BAB7E91D-84D1-4EC6-A607-DF7F085BE2E5}"/>
    <hyperlink ref="A253" r:id="rId503" display="https://www.sec.gov/cgi-bin/browse-edgar?action=getcompany&amp;CIK=0000946294&amp;owner=include&amp;count=100&amp;hidefilings=0" xr:uid="{21D4810F-14E7-4AA5-BBD2-79860A862E6D}"/>
    <hyperlink ref="D253" r:id="rId504" display="https://www.sec.gov/cgi-bin/browse-edgar?action=getcompany&amp;State=MD&amp;owner=include&amp;count=100&amp;hidefilings=0" xr:uid="{72DCB4A1-ECB4-4E84-B61C-A5A139EEFD95}"/>
    <hyperlink ref="A254" r:id="rId505" display="https://www.sec.gov/cgi-bin/browse-edgar?action=getcompany&amp;CIK=0001454414&amp;owner=include&amp;count=100&amp;hidefilings=0" xr:uid="{18CA9B1E-7E6F-4888-AC2A-8E6BBFE90A45}"/>
    <hyperlink ref="D254" r:id="rId506" display="https://www.sec.gov/cgi-bin/browse-edgar?action=getcompany&amp;State=MD&amp;owner=include&amp;count=100&amp;hidefilings=0" xr:uid="{2FEE368C-C760-4897-B4B9-C21F49774C2D}"/>
    <hyperlink ref="A255" r:id="rId507" display="https://www.sec.gov/cgi-bin/browse-edgar?action=getcompany&amp;CIK=0001882408&amp;owner=include&amp;count=100&amp;hidefilings=0" xr:uid="{8B96D23C-CBA1-471A-B691-7ED20F545944}"/>
    <hyperlink ref="D255" r:id="rId508" display="https://www.sec.gov/cgi-bin/browse-edgar?action=getcompany&amp;State=MD&amp;owner=include&amp;count=100&amp;hidefilings=0" xr:uid="{9ABCA5D3-3675-4352-A0A9-5EA062652AE9}"/>
    <hyperlink ref="A256" r:id="rId509" display="https://www.sec.gov/cgi-bin/browse-edgar?action=getcompany&amp;CIK=0001268312&amp;owner=include&amp;count=100&amp;hidefilings=0" xr:uid="{EA9DE77A-7B3B-450D-A5A5-1189C1176712}"/>
    <hyperlink ref="D256" r:id="rId510" display="https://www.sec.gov/cgi-bin/browse-edgar?action=getcompany&amp;State=MD&amp;owner=include&amp;count=100&amp;hidefilings=0" xr:uid="{D51C1FE5-93D9-4EF7-A30D-A5E7C3F7156A}"/>
    <hyperlink ref="A257" r:id="rId511" display="https://www.sec.gov/cgi-bin/browse-edgar?action=getcompany&amp;CIK=0001556505&amp;owner=include&amp;count=100&amp;hidefilings=0" xr:uid="{657F9DC3-38FC-4301-99F2-EE584087A084}"/>
    <hyperlink ref="D257" r:id="rId512" display="https://www.sec.gov/cgi-bin/browse-edgar?action=getcompany&amp;State=MD&amp;owner=include&amp;count=100&amp;hidefilings=0" xr:uid="{5D69FF45-8580-4E53-A129-D5486E9D789F}"/>
    <hyperlink ref="A258" r:id="rId513" display="https://www.sec.gov/cgi-bin/browse-edgar?action=getcompany&amp;CIK=0001598841&amp;owner=include&amp;count=100&amp;hidefilings=0" xr:uid="{CD124969-4C47-4927-89A2-FC8ADA195746}"/>
    <hyperlink ref="D258" r:id="rId514" display="https://www.sec.gov/cgi-bin/browse-edgar?action=getcompany&amp;State=MD&amp;owner=include&amp;count=100&amp;hidefilings=0" xr:uid="{D2207ED1-CEB3-42F8-96C9-05B38B89A826}"/>
    <hyperlink ref="A259" r:id="rId515" display="https://www.sec.gov/cgi-bin/browse-edgar?action=getcompany&amp;CIK=0001425930&amp;owner=include&amp;count=100&amp;hidefilings=0" xr:uid="{A8097E99-FCF5-455F-866D-726DD9ED1B3A}"/>
    <hyperlink ref="D259" r:id="rId516" display="https://www.sec.gov/cgi-bin/browse-edgar?action=getcompany&amp;State=MD&amp;owner=include&amp;count=100&amp;hidefilings=0" xr:uid="{CF1BA2F2-009E-4869-B112-BA0530A38F39}"/>
    <hyperlink ref="A260" r:id="rId517" display="https://www.sec.gov/cgi-bin/browse-edgar?action=getcompany&amp;CIK=0001408970&amp;owner=include&amp;count=100&amp;hidefilings=0" xr:uid="{9C36AC8C-D7E9-4520-AB5F-76EFA98CBCE7}"/>
    <hyperlink ref="D260" r:id="rId518" display="https://www.sec.gov/cgi-bin/browse-edgar?action=getcompany&amp;State=MD&amp;owner=include&amp;count=100&amp;hidefilings=0" xr:uid="{E0379ECC-BD34-4C83-B187-3EA36AA413C5}"/>
    <hyperlink ref="A261" r:id="rId519" display="https://www.sec.gov/cgi-bin/browse-edgar?action=getcompany&amp;CIK=0001645159&amp;owner=include&amp;count=100&amp;hidefilings=0" xr:uid="{94127B2F-D33D-4AE7-A3B0-C310961F01A5}"/>
    <hyperlink ref="D261" r:id="rId520" display="https://www.sec.gov/cgi-bin/browse-edgar?action=getcompany&amp;State=MD&amp;owner=include&amp;count=100&amp;hidefilings=0" xr:uid="{883BD690-4FEB-42BC-875A-662CC8F1AFFE}"/>
    <hyperlink ref="A262" r:id="rId521" display="https://www.sec.gov/cgi-bin/browse-edgar?action=getcompany&amp;CIK=0001645144&amp;owner=include&amp;count=100&amp;hidefilings=0" xr:uid="{05E04A72-E7AF-4C90-AAE1-AE8367E97CC7}"/>
    <hyperlink ref="D262" r:id="rId522" display="https://www.sec.gov/cgi-bin/browse-edgar?action=getcompany&amp;State=MD&amp;owner=include&amp;count=100&amp;hidefilings=0" xr:uid="{E3DB2411-6FBE-4956-808C-EBF01501D113}"/>
    <hyperlink ref="A263" r:id="rId523" display="https://www.sec.gov/cgi-bin/browse-edgar?action=getcompany&amp;CIK=0001644835&amp;owner=include&amp;count=100&amp;hidefilings=0" xr:uid="{C15C3234-D624-4464-ADC2-AA4FC3A9E201}"/>
    <hyperlink ref="D263" r:id="rId524" display="https://www.sec.gov/cgi-bin/browse-edgar?action=getcompany&amp;State=MD&amp;owner=include&amp;count=100&amp;hidefilings=0" xr:uid="{EB41D346-D271-443B-BDC5-3E0817F371F5}"/>
    <hyperlink ref="A264" r:id="rId525" display="https://www.sec.gov/cgi-bin/browse-edgar?action=getcompany&amp;CIK=0001303482&amp;owner=include&amp;count=100&amp;hidefilings=0" xr:uid="{99B782A0-922C-494B-B375-F8254F3A6035}"/>
    <hyperlink ref="D264" r:id="rId526" display="https://www.sec.gov/cgi-bin/browse-edgar?action=getcompany&amp;State=MD&amp;owner=include&amp;count=100&amp;hidefilings=0" xr:uid="{75D6820C-A683-434B-9DE9-6B68FC150E81}"/>
    <hyperlink ref="A265" r:id="rId527" display="https://www.sec.gov/cgi-bin/browse-edgar?action=getcompany&amp;CIK=0000900385&amp;owner=include&amp;count=100&amp;hidefilings=0" xr:uid="{0333A22C-AB26-4B3B-B76D-5FACDD8256FF}"/>
    <hyperlink ref="D265" r:id="rId528" display="https://www.sec.gov/cgi-bin/browse-edgar?action=getcompany&amp;State=MD&amp;owner=include&amp;count=100&amp;hidefilings=0" xr:uid="{3BE1855E-83AD-4221-9385-F2710F41EBB1}"/>
    <hyperlink ref="A266" r:id="rId529" display="https://www.sec.gov/cgi-bin/browse-edgar?action=getcompany&amp;CIK=0001918754&amp;owner=include&amp;count=100&amp;hidefilings=0" xr:uid="{5D7FCF07-9070-4CF6-BA23-A17E9A3152C1}"/>
    <hyperlink ref="D266" r:id="rId530" display="https://www.sec.gov/cgi-bin/browse-edgar?action=getcompany&amp;State=MD&amp;owner=include&amp;count=100&amp;hidefilings=0" xr:uid="{CEA084F7-98B2-4467-AEC0-4344AA6C6FA3}"/>
    <hyperlink ref="A267" r:id="rId531" display="https://www.sec.gov/cgi-bin/browse-edgar?action=getcompany&amp;CIK=0001444454&amp;owner=include&amp;count=100&amp;hidefilings=0" xr:uid="{F0C48FFB-58B9-466D-BB7A-B1D6CAA484E2}"/>
    <hyperlink ref="D267" r:id="rId532" display="https://www.sec.gov/cgi-bin/browse-edgar?action=getcompany&amp;State=MD&amp;owner=include&amp;count=100&amp;hidefilings=0" xr:uid="{479C6701-FA81-49B4-BA86-9B4F0BBE50D2}"/>
    <hyperlink ref="A268" r:id="rId533" display="https://www.sec.gov/cgi-bin/browse-edgar?action=getcompany&amp;CIK=0001860366&amp;owner=include&amp;count=100&amp;hidefilings=0" xr:uid="{E57AC2F0-96B5-4C81-9394-AD5315A93363}"/>
    <hyperlink ref="D268" r:id="rId534" display="https://www.sec.gov/cgi-bin/browse-edgar?action=getcompany&amp;State=MD&amp;owner=include&amp;count=100&amp;hidefilings=0" xr:uid="{93F23281-4DF6-4E23-BE3E-E451AAB49DEF}"/>
    <hyperlink ref="A269" r:id="rId535" display="https://www.sec.gov/cgi-bin/browse-edgar?action=getcompany&amp;CIK=0001287776&amp;owner=include&amp;count=100&amp;hidefilings=0" xr:uid="{C03D1F1E-290B-4FA2-9D3F-AE1C5B6ADF8B}"/>
    <hyperlink ref="D269" r:id="rId536" display="https://www.sec.gov/cgi-bin/browse-edgar?action=getcompany&amp;State=MD&amp;owner=include&amp;count=100&amp;hidefilings=0" xr:uid="{0FEDAF1A-09CC-40E1-8613-0B3686C2A250}"/>
    <hyperlink ref="A270" r:id="rId537" display="https://www.sec.gov/cgi-bin/browse-edgar?action=getcompany&amp;CIK=0001707204&amp;owner=include&amp;count=100&amp;hidefilings=0" xr:uid="{1E2428FC-54FB-4F5E-A2A0-410B101F0D34}"/>
    <hyperlink ref="D270" r:id="rId538" display="https://www.sec.gov/cgi-bin/browse-edgar?action=getcompany&amp;State=MD&amp;owner=include&amp;count=100&amp;hidefilings=0" xr:uid="{F8BDD788-0F3E-4788-BD47-62394519DD4F}"/>
    <hyperlink ref="A271" r:id="rId539" display="https://www.sec.gov/cgi-bin/browse-edgar?action=getcompany&amp;CIK=0001086300&amp;owner=include&amp;count=100&amp;hidefilings=0" xr:uid="{6B2CEBE1-893B-476C-BDDA-61017A5C9833}"/>
    <hyperlink ref="D271" r:id="rId540" display="https://www.sec.gov/cgi-bin/browse-edgar?action=getcompany&amp;State=MD&amp;owner=include&amp;count=100&amp;hidefilings=0" xr:uid="{98C654B2-F81A-42CA-B578-4D3FC04B0C1B}"/>
    <hyperlink ref="A272" r:id="rId541" display="https://www.sec.gov/cgi-bin/browse-edgar?action=getcompany&amp;CIK=0001955163&amp;owner=include&amp;count=100&amp;hidefilings=0" xr:uid="{2C718A28-2D41-4B39-8A6B-3BA868F3342B}"/>
    <hyperlink ref="D272" r:id="rId542" display="https://www.sec.gov/cgi-bin/browse-edgar?action=getcompany&amp;State=MD&amp;owner=include&amp;count=100&amp;hidefilings=0" xr:uid="{B160D562-4F5F-4850-9068-2EC97E241F42}"/>
    <hyperlink ref="A273" r:id="rId543" display="https://www.sec.gov/cgi-bin/browse-edgar?action=getcompany&amp;CIK=0001957300&amp;owner=include&amp;count=100&amp;hidefilings=0" xr:uid="{D4B9D179-7F04-4B64-A9C3-AF39DF5DDEB2}"/>
    <hyperlink ref="D273" r:id="rId544" display="https://www.sec.gov/cgi-bin/browse-edgar?action=getcompany&amp;State=MD&amp;owner=include&amp;count=100&amp;hidefilings=0" xr:uid="{2CD67541-264A-4EB8-B62E-09130784F611}"/>
    <hyperlink ref="A274" r:id="rId545" display="https://www.sec.gov/cgi-bin/browse-edgar?action=getcompany&amp;CIK=0001879345&amp;owner=include&amp;count=100&amp;hidefilings=0" xr:uid="{315E0FD2-E2F2-42E0-9051-DC64E9220711}"/>
    <hyperlink ref="D274" r:id="rId546" display="https://www.sec.gov/cgi-bin/browse-edgar?action=getcompany&amp;State=MD&amp;owner=include&amp;count=100&amp;hidefilings=0" xr:uid="{F2521EA2-67AF-46D9-BB5F-CD9B3DDDD46D}"/>
    <hyperlink ref="A275" r:id="rId547" display="https://www.sec.gov/cgi-bin/browse-edgar?action=getcompany&amp;CIK=0001825212&amp;owner=include&amp;count=100&amp;hidefilings=0" xr:uid="{C575079B-D2A0-4031-8435-BC7AFB3C1947}"/>
    <hyperlink ref="D275" r:id="rId548" display="https://www.sec.gov/cgi-bin/browse-edgar?action=getcompany&amp;State=MD&amp;owner=include&amp;count=100&amp;hidefilings=0" xr:uid="{8E94308C-1017-4214-BF38-BD41799EEABC}"/>
    <hyperlink ref="A276" r:id="rId549" display="https://www.sec.gov/cgi-bin/browse-edgar?action=getcompany&amp;CIK=0001568257&amp;owner=include&amp;count=100&amp;hidefilings=0" xr:uid="{CECC7077-1AA2-4C32-A3AD-D00232BE2B43}"/>
    <hyperlink ref="D276" r:id="rId550" display="https://www.sec.gov/cgi-bin/browse-edgar?action=getcompany&amp;State=MD&amp;owner=include&amp;count=100&amp;hidefilings=0" xr:uid="{BC642C1A-174F-44F3-A314-88D5FFB9244E}"/>
    <hyperlink ref="A277" r:id="rId551" display="https://www.sec.gov/cgi-bin/browse-edgar?action=getcompany&amp;CIK=0001487328&amp;owner=include&amp;count=100&amp;hidefilings=0" xr:uid="{9B04A6DF-1DD5-4AA3-A784-779BFC82D447}"/>
    <hyperlink ref="D277" r:id="rId552" display="https://www.sec.gov/cgi-bin/browse-edgar?action=getcompany&amp;State=MD&amp;owner=include&amp;count=100&amp;hidefilings=0" xr:uid="{B727F687-4D59-4B4E-B643-D9F3822377F6}"/>
    <hyperlink ref="A278" r:id="rId553" display="https://www.sec.gov/cgi-bin/browse-edgar?action=getcompany&amp;CIK=0001467758&amp;owner=include&amp;count=100&amp;hidefilings=0" xr:uid="{B1C1EB98-3445-42AB-9FAA-4825B94CF861}"/>
    <hyperlink ref="D278" r:id="rId554" display="https://www.sec.gov/cgi-bin/browse-edgar?action=getcompany&amp;State=MD&amp;owner=include&amp;count=100&amp;hidefilings=0" xr:uid="{7174CD73-0EF4-48B7-820F-5483974F92CD}"/>
    <hyperlink ref="A279" r:id="rId555" display="https://www.sec.gov/cgi-bin/browse-edgar?action=getcompany&amp;CIK=0001967574&amp;owner=include&amp;count=100&amp;hidefilings=0" xr:uid="{048883D2-11B1-4F52-A4D2-F9420613A005}"/>
    <hyperlink ref="D279" r:id="rId556" display="https://www.sec.gov/cgi-bin/browse-edgar?action=getcompany&amp;State=MD&amp;owner=include&amp;count=100&amp;hidefilings=0" xr:uid="{23F89EE1-C188-473E-A59F-D7F4DA63F1B1}"/>
    <hyperlink ref="A280" r:id="rId557" display="https://www.sec.gov/cgi-bin/browse-edgar?action=getcompany&amp;CIK=0001979715&amp;owner=include&amp;count=100&amp;hidefilings=0" xr:uid="{855998CD-1D19-48BE-B03C-F7D33E061407}"/>
    <hyperlink ref="D280" r:id="rId558" display="https://www.sec.gov/cgi-bin/browse-edgar?action=getcompany&amp;State=MD&amp;owner=include&amp;count=100&amp;hidefilings=0" xr:uid="{BCE8E44A-1AF4-4BCF-9AA3-61CD7429FDD5}"/>
    <hyperlink ref="A281" r:id="rId559" display="https://www.sec.gov/cgi-bin/browse-edgar?action=getcompany&amp;CIK=0001075890&amp;owner=include&amp;count=100&amp;hidefilings=0" xr:uid="{00059ACE-9AF7-45D7-886E-2993E0C8029D}"/>
    <hyperlink ref="D281" r:id="rId560" display="https://www.sec.gov/cgi-bin/browse-edgar?action=getcompany&amp;State=MD&amp;owner=include&amp;count=100&amp;hidefilings=0" xr:uid="{8A47784C-1834-467C-87CD-BD0646015D2B}"/>
    <hyperlink ref="A282" r:id="rId561" display="https://www.sec.gov/cgi-bin/browse-edgar?action=getcompany&amp;CIK=0002036140&amp;owner=include&amp;count=100&amp;hidefilings=0" xr:uid="{AE9D68EE-9B52-4DFF-9CFD-090B51D6826E}"/>
    <hyperlink ref="D282" r:id="rId562" display="https://www.sec.gov/cgi-bin/browse-edgar?action=getcompany&amp;State=MD&amp;owner=include&amp;count=100&amp;hidefilings=0" xr:uid="{EF557388-E295-4AEC-8676-2689ED89BE5C}"/>
    <hyperlink ref="A283" r:id="rId563" display="https://www.sec.gov/cgi-bin/browse-edgar?action=getcompany&amp;CIK=0002024298&amp;owner=include&amp;count=100&amp;hidefilings=0" xr:uid="{D4BEBA3A-735F-4569-8DD1-2F901F2B89B1}"/>
    <hyperlink ref="D283" r:id="rId564" display="https://www.sec.gov/cgi-bin/browse-edgar?action=getcompany&amp;State=MD&amp;owner=include&amp;count=100&amp;hidefilings=0" xr:uid="{6452DBC2-3F81-4033-A9A2-D44160A1A4D6}"/>
    <hyperlink ref="A284" r:id="rId565" display="https://www.sec.gov/cgi-bin/browse-edgar?action=getcompany&amp;CIK=0001618741&amp;owner=include&amp;count=100&amp;hidefilings=0" xr:uid="{EA28E988-BC5B-4E9B-A9CB-A64C275AB29E}"/>
    <hyperlink ref="D284" r:id="rId566" display="https://www.sec.gov/cgi-bin/browse-edgar?action=getcompany&amp;State=MD&amp;owner=include&amp;count=100&amp;hidefilings=0" xr:uid="{B49B6CE9-FB5C-4B94-8C1A-B92E0DCF4021}"/>
    <hyperlink ref="A285" r:id="rId567" display="https://www.sec.gov/cgi-bin/browse-edgar?action=getcompany&amp;CIK=0001637466&amp;owner=include&amp;count=100&amp;hidefilings=0" xr:uid="{8FBCCE44-7B41-4453-AB5E-B6F1FBE8B428}"/>
    <hyperlink ref="D285" r:id="rId568" display="https://www.sec.gov/cgi-bin/browse-edgar?action=getcompany&amp;State=MD&amp;owner=include&amp;count=100&amp;hidefilings=0" xr:uid="{9EDB8F29-EE8E-4636-82D8-361ACEA1BB30}"/>
    <hyperlink ref="A286" r:id="rId569" display="https://www.sec.gov/cgi-bin/browse-edgar?action=getcompany&amp;CIK=0001650910&amp;owner=include&amp;count=100&amp;hidefilings=0" xr:uid="{1B2AC1C9-7A79-4788-B352-BC710586E259}"/>
    <hyperlink ref="D286" r:id="rId570" display="https://www.sec.gov/cgi-bin/browse-edgar?action=getcompany&amp;State=MD&amp;owner=include&amp;count=100&amp;hidefilings=0" xr:uid="{A191F034-112A-4680-BC6F-B243DFE5A610}"/>
    <hyperlink ref="A287" r:id="rId571" display="https://www.sec.gov/cgi-bin/browse-edgar?action=getcompany&amp;CIK=0001553508&amp;owner=include&amp;count=100&amp;hidefilings=0" xr:uid="{9024DD11-646E-4DED-8DB9-2968FB61A96E}"/>
    <hyperlink ref="D287" r:id="rId572" display="https://www.sec.gov/cgi-bin/browse-edgar?action=getcompany&amp;State=MD&amp;owner=include&amp;count=100&amp;hidefilings=0" xr:uid="{24299AD4-A674-49E7-B141-913AEC4FC505}"/>
    <hyperlink ref="A288" r:id="rId573" display="https://www.sec.gov/cgi-bin/browse-edgar?action=getcompany&amp;CIK=0001835943&amp;owner=include&amp;count=100&amp;hidefilings=0" xr:uid="{DFE90CE6-83A2-4905-A850-96D686F3E3D9}"/>
    <hyperlink ref="D288" r:id="rId574" display="https://www.sec.gov/cgi-bin/browse-edgar?action=getcompany&amp;State=MD&amp;owner=include&amp;count=100&amp;hidefilings=0" xr:uid="{FDD4CC66-21BE-4218-9CAF-E0CDD5FB0AC7}"/>
    <hyperlink ref="A289" r:id="rId575" display="https://www.sec.gov/cgi-bin/browse-edgar?action=getcompany&amp;CIK=0001525265&amp;owner=include&amp;count=100&amp;hidefilings=0" xr:uid="{EFCB2276-5883-411D-80EF-E83858DF52A6}"/>
    <hyperlink ref="D289" r:id="rId576" display="https://www.sec.gov/cgi-bin/browse-edgar?action=getcompany&amp;State=MD&amp;owner=include&amp;count=100&amp;hidefilings=0" xr:uid="{2A84F29D-777E-4893-983A-4EE294C1A3D8}"/>
    <hyperlink ref="A290" r:id="rId577" display="https://www.sec.gov/cgi-bin/browse-edgar?action=getcompany&amp;CIK=0001311743&amp;owner=include&amp;count=100&amp;hidefilings=0" xr:uid="{072755F8-91AC-44EE-973D-0C853DB97B57}"/>
    <hyperlink ref="D290" r:id="rId578" display="https://www.sec.gov/cgi-bin/browse-edgar?action=getcompany&amp;State=MD&amp;owner=include&amp;count=100&amp;hidefilings=0" xr:uid="{292F6376-9443-40D7-805B-22306A1E43CC}"/>
    <hyperlink ref="A291" r:id="rId579" display="https://www.sec.gov/cgi-bin/browse-edgar?action=getcompany&amp;CIK=0001840658&amp;owner=include&amp;count=100&amp;hidefilings=0" xr:uid="{5EAAA9DE-C64D-4532-B219-6C8B4551E7AF}"/>
    <hyperlink ref="D291" r:id="rId580" display="https://www.sec.gov/cgi-bin/browse-edgar?action=getcompany&amp;State=MD&amp;owner=include&amp;count=100&amp;hidefilings=0" xr:uid="{A6ABA8A4-E59A-4D5B-8F95-9E88E933602E}"/>
    <hyperlink ref="A292" r:id="rId581" display="https://www.sec.gov/cgi-bin/browse-edgar?action=getcompany&amp;CIK=0001749792&amp;owner=include&amp;count=100&amp;hidefilings=0" xr:uid="{9AAE88C7-40FF-4B89-B1B5-4DDF9AB8CA25}"/>
    <hyperlink ref="D292" r:id="rId582" display="https://www.sec.gov/cgi-bin/browse-edgar?action=getcompany&amp;State=MD&amp;owner=include&amp;count=100&amp;hidefilings=0" xr:uid="{DA0E7D09-2C5C-4E7F-8CE2-91F97B257F42}"/>
    <hyperlink ref="A293" r:id="rId583" display="https://www.sec.gov/cgi-bin/browse-edgar?action=getcompany&amp;CIK=0001201395&amp;owner=include&amp;count=100&amp;hidefilings=0" xr:uid="{FF7B94F1-2A9E-4BA5-A421-214D8D928A17}"/>
    <hyperlink ref="D293" r:id="rId584" display="https://www.sec.gov/cgi-bin/browse-edgar?action=getcompany&amp;State=MD&amp;owner=include&amp;count=100&amp;hidefilings=0" xr:uid="{388EF626-15C0-4999-8A80-3A7186E4ACB5}"/>
    <hyperlink ref="A294" r:id="rId585" display="https://www.sec.gov/cgi-bin/browse-edgar?action=getcompany&amp;CIK=0001286466&amp;owner=include&amp;count=100&amp;hidefilings=0" xr:uid="{BA19FB4A-E385-4E32-80B1-E322C0AEDB04}"/>
    <hyperlink ref="D294" r:id="rId586" display="https://www.sec.gov/cgi-bin/browse-edgar?action=getcompany&amp;State=MD&amp;owner=include&amp;count=100&amp;hidefilings=0" xr:uid="{F0A8FBD5-A981-4E0F-8675-03B9D8DD732C}"/>
    <hyperlink ref="A295" r:id="rId587" display="https://www.sec.gov/cgi-bin/browse-edgar?action=getcompany&amp;CIK=0001811515&amp;owner=include&amp;count=100&amp;hidefilings=0" xr:uid="{BB9AFC75-F7FA-4E11-987F-A34153A7BEC4}"/>
    <hyperlink ref="D295" r:id="rId588" display="https://www.sec.gov/cgi-bin/browse-edgar?action=getcompany&amp;State=MD&amp;owner=include&amp;count=100&amp;hidefilings=0" xr:uid="{2FA06894-6BD0-4294-9DF7-4D484A747A0B}"/>
    <hyperlink ref="A296" r:id="rId589" display="https://www.sec.gov/cgi-bin/browse-edgar?action=getcompany&amp;CIK=0001820003&amp;owner=include&amp;count=100&amp;hidefilings=0" xr:uid="{E12FBCAE-E4F3-48F7-9589-C5235AC2B29B}"/>
    <hyperlink ref="D296" r:id="rId590" display="https://www.sec.gov/cgi-bin/browse-edgar?action=getcompany&amp;State=MD&amp;owner=include&amp;count=100&amp;hidefilings=0" xr:uid="{2A2C661F-8D86-487E-8EF1-82014B6F3F3F}"/>
    <hyperlink ref="A297" r:id="rId591" display="https://www.sec.gov/cgi-bin/browse-edgar?action=getcompany&amp;CIK=0001307182&amp;owner=include&amp;count=100&amp;hidefilings=0" xr:uid="{791805BE-2D25-4CE1-815D-315B8904DD9F}"/>
    <hyperlink ref="D297" r:id="rId592" display="https://www.sec.gov/cgi-bin/browse-edgar?action=getcompany&amp;State=MD&amp;owner=include&amp;count=100&amp;hidefilings=0" xr:uid="{3F7A67F4-0CBE-4F5C-808C-A6847A6D4823}"/>
    <hyperlink ref="A298" r:id="rId593" display="https://www.sec.gov/cgi-bin/browse-edgar?action=getcompany&amp;CIK=0001489249&amp;owner=include&amp;count=100&amp;hidefilings=0" xr:uid="{F488D153-A589-41BC-B9DC-BCC0EEB6C352}"/>
    <hyperlink ref="D298" r:id="rId594" display="https://www.sec.gov/cgi-bin/browse-edgar?action=getcompany&amp;State=MD&amp;owner=include&amp;count=100&amp;hidefilings=0" xr:uid="{BCA5BDA7-6341-48ED-B6F4-81D79CD731CA}"/>
    <hyperlink ref="A299" r:id="rId595" display="https://www.sec.gov/cgi-bin/browse-edgar?action=getcompany&amp;CIK=0001733740&amp;owner=include&amp;count=100&amp;hidefilings=0" xr:uid="{F1E91BEE-5A30-4B00-9143-C89CE8F18AE3}"/>
    <hyperlink ref="D299" r:id="rId596" display="https://www.sec.gov/cgi-bin/browse-edgar?action=getcompany&amp;State=MD&amp;owner=include&amp;count=100&amp;hidefilings=0" xr:uid="{8E7043FF-E84D-46BE-9D70-2B0F2579C5CE}"/>
    <hyperlink ref="A300" r:id="rId597" display="https://www.sec.gov/cgi-bin/browse-edgar?action=getcompany&amp;CIK=0001492702&amp;owner=include&amp;count=100&amp;hidefilings=0" xr:uid="{7D5A4645-032E-499F-A132-5C8CDD594527}"/>
    <hyperlink ref="D300" r:id="rId598" display="https://www.sec.gov/cgi-bin/browse-edgar?action=getcompany&amp;State=MD&amp;owner=include&amp;count=100&amp;hidefilings=0" xr:uid="{F71FDE3E-9BF7-4C8A-8DE4-81B746F91AB9}"/>
    <hyperlink ref="A301" r:id="rId599" display="https://www.sec.gov/cgi-bin/browse-edgar?action=getcompany&amp;CIK=0001381391&amp;owner=include&amp;count=100&amp;hidefilings=0" xr:uid="{BDDB426A-A4CD-485C-890F-80BE14D4C709}"/>
    <hyperlink ref="D301" r:id="rId600" display="https://www.sec.gov/cgi-bin/browse-edgar?action=getcompany&amp;State=MD&amp;owner=include&amp;count=100&amp;hidefilings=0" xr:uid="{CBF122D2-4286-4547-98B1-8C6F43EC817D}"/>
    <hyperlink ref="A302" r:id="rId601" display="https://www.sec.gov/cgi-bin/browse-edgar?action=getcompany&amp;CIK=0001171247&amp;owner=include&amp;count=100&amp;hidefilings=0" xr:uid="{C23A93B3-DEA5-4AC6-8879-326539C59956}"/>
    <hyperlink ref="D302" r:id="rId602" display="https://www.sec.gov/cgi-bin/browse-edgar?action=getcompany&amp;State=MD&amp;owner=include&amp;count=100&amp;hidefilings=0" xr:uid="{27108DE1-EC81-413D-89E0-9C4A2D4DC10A}"/>
    <hyperlink ref="A303" r:id="rId603" display="https://www.sec.gov/cgi-bin/browse-edgar?action=getcompany&amp;CIK=0001133992&amp;owner=include&amp;count=100&amp;hidefilings=0" xr:uid="{EC0DC812-08AE-4A5D-AE39-EF57705B0641}"/>
    <hyperlink ref="D303" r:id="rId604" display="https://www.sec.gov/cgi-bin/browse-edgar?action=getcompany&amp;State=MD&amp;owner=include&amp;count=100&amp;hidefilings=0" xr:uid="{A2C4F74E-2903-4FE1-BA1F-173A38BBDBBF}"/>
    <hyperlink ref="A304" r:id="rId605" display="https://www.sec.gov/cgi-bin/browse-edgar?action=getcompany&amp;CIK=0001254334&amp;owner=include&amp;count=100&amp;hidefilings=0" xr:uid="{B83C14D2-BF9C-4F9E-A437-C43E4AFB154D}"/>
    <hyperlink ref="D304" r:id="rId606" display="https://www.sec.gov/cgi-bin/browse-edgar?action=getcompany&amp;State=MD&amp;owner=include&amp;count=100&amp;hidefilings=0" xr:uid="{78552374-D822-4B51-B00D-786E5CEB2DC1}"/>
    <hyperlink ref="A305" r:id="rId607" display="https://www.sec.gov/cgi-bin/browse-edgar?action=getcompany&amp;CIK=0002040392&amp;owner=include&amp;count=100&amp;hidefilings=0" xr:uid="{BCA21FAE-499C-453F-ABA4-A1DD974FCEB0}"/>
    <hyperlink ref="D305" r:id="rId608" display="https://www.sec.gov/cgi-bin/browse-edgar?action=getcompany&amp;State=MD&amp;owner=include&amp;count=100&amp;hidefilings=0" xr:uid="{1A6DCB06-652D-4DFC-8878-4406EE228481}"/>
    <hyperlink ref="A306" r:id="rId609" display="https://www.sec.gov/cgi-bin/browse-edgar?action=getcompany&amp;CIK=0001794188&amp;owner=include&amp;count=100&amp;hidefilings=0" xr:uid="{29B62077-D81D-4A19-9792-9815E5D977A1}"/>
    <hyperlink ref="D306" r:id="rId610" display="https://www.sec.gov/cgi-bin/browse-edgar?action=getcompany&amp;State=MD&amp;owner=include&amp;count=100&amp;hidefilings=0" xr:uid="{6FE986D7-4F0B-47A2-B275-5C35199693B9}"/>
    <hyperlink ref="A307" r:id="rId611" display="https://www.sec.gov/cgi-bin/browse-edgar?action=getcompany&amp;CIK=0001418105&amp;owner=include&amp;count=100&amp;hidefilings=0" xr:uid="{494F7333-B6D7-452E-AF2C-966A8EBCF436}"/>
    <hyperlink ref="D307" r:id="rId612" display="https://www.sec.gov/cgi-bin/browse-edgar?action=getcompany&amp;State=MD&amp;owner=include&amp;count=100&amp;hidefilings=0" xr:uid="{AB1DAB08-A164-45CE-9CAB-5A7966138DE3}"/>
    <hyperlink ref="A308" r:id="rId613" display="https://www.sec.gov/cgi-bin/browse-edgar?action=getcompany&amp;CIK=0001338308&amp;owner=include&amp;count=100&amp;hidefilings=0" xr:uid="{0B43DD5B-D734-4FB8-9986-B382BB534A5C}"/>
    <hyperlink ref="D308" r:id="rId614" display="https://www.sec.gov/cgi-bin/browse-edgar?action=getcompany&amp;State=MD&amp;owner=include&amp;count=100&amp;hidefilings=0" xr:uid="{49C95E32-F613-4526-8FD7-894F2DC11D3D}"/>
    <hyperlink ref="A309" r:id="rId615" display="https://www.sec.gov/cgi-bin/browse-edgar?action=getcompany&amp;CIK=0001639430&amp;owner=include&amp;count=100&amp;hidefilings=0" xr:uid="{A73FF059-6069-465C-8B72-2D6D93E5751F}"/>
    <hyperlink ref="D309" r:id="rId616" display="https://www.sec.gov/cgi-bin/browse-edgar?action=getcompany&amp;State=MD&amp;owner=include&amp;count=100&amp;hidefilings=0" xr:uid="{090ADF37-B62C-48DE-A972-EF217BA9B809}"/>
    <hyperlink ref="A310" r:id="rId617" display="https://www.sec.gov/cgi-bin/browse-edgar?action=getcompany&amp;CIK=0001982790&amp;owner=include&amp;count=100&amp;hidefilings=0" xr:uid="{E04056B3-3179-44A8-BDEB-4693894B107C}"/>
    <hyperlink ref="D310" r:id="rId618" display="https://www.sec.gov/cgi-bin/browse-edgar?action=getcompany&amp;State=MD&amp;owner=include&amp;count=100&amp;hidefilings=0" xr:uid="{2C1D1C6E-3769-42F7-8F44-99C6EA288268}"/>
    <hyperlink ref="A311" r:id="rId619" display="https://www.sec.gov/cgi-bin/browse-edgar?action=getcompany&amp;CIK=0001982492&amp;owner=include&amp;count=100&amp;hidefilings=0" xr:uid="{6CA963D0-9459-425A-A869-8A2245147904}"/>
    <hyperlink ref="D311" r:id="rId620" display="https://www.sec.gov/cgi-bin/browse-edgar?action=getcompany&amp;State=MD&amp;owner=include&amp;count=100&amp;hidefilings=0" xr:uid="{0AA5BF60-799C-4DA1-B520-5402CC79FAEB}"/>
    <hyperlink ref="A312" r:id="rId621" display="https://www.sec.gov/cgi-bin/browse-edgar?action=getcompany&amp;CIK=0001647250&amp;owner=include&amp;count=100&amp;hidefilings=0" xr:uid="{F447A909-A463-4724-833E-3EA755ED4525}"/>
    <hyperlink ref="D312" r:id="rId622" display="https://www.sec.gov/cgi-bin/browse-edgar?action=getcompany&amp;State=MD&amp;owner=include&amp;count=100&amp;hidefilings=0" xr:uid="{590CCEC0-6B88-4B19-9995-C93AD7557540}"/>
    <hyperlink ref="A313" r:id="rId623" display="https://www.sec.gov/cgi-bin/browse-edgar?action=getcompany&amp;CIK=0001586722&amp;owner=include&amp;count=100&amp;hidefilings=0" xr:uid="{BE9BABBA-BFAA-4DDC-8293-C52D6CEB86B1}"/>
    <hyperlink ref="D313" r:id="rId624" display="https://www.sec.gov/cgi-bin/browse-edgar?action=getcompany&amp;State=MD&amp;owner=include&amp;count=100&amp;hidefilings=0" xr:uid="{2771FEDC-5746-4ED1-92A0-F0996862F855}"/>
    <hyperlink ref="A314" r:id="rId625" display="https://www.sec.gov/cgi-bin/browse-edgar?action=getcompany&amp;CIK=0001743942&amp;owner=include&amp;count=100&amp;hidefilings=0" xr:uid="{E8CD188F-8C1A-49C4-ADB2-CBB41B81C2FA}"/>
    <hyperlink ref="D314" r:id="rId626" display="https://www.sec.gov/cgi-bin/browse-edgar?action=getcompany&amp;State=MD&amp;owner=include&amp;count=100&amp;hidefilings=0" xr:uid="{BC4B32EC-63D8-429F-B7C8-0C0B3801C996}"/>
    <hyperlink ref="A315" r:id="rId627" display="https://www.sec.gov/cgi-bin/browse-edgar?action=getcompany&amp;CIK=0001705257&amp;owner=include&amp;count=100&amp;hidefilings=0" xr:uid="{87B5B8C8-0E94-4B72-8E7A-6438FE33BAB3}"/>
    <hyperlink ref="D315" r:id="rId628" display="https://www.sec.gov/cgi-bin/browse-edgar?action=getcompany&amp;State=MD&amp;owner=include&amp;count=100&amp;hidefilings=0" xr:uid="{ED50841B-4BBA-49D7-AA8A-CB73D30FAB15}"/>
    <hyperlink ref="A316" r:id="rId629" display="https://www.sec.gov/cgi-bin/browse-edgar?action=getcompany&amp;CIK=0001705255&amp;owner=include&amp;count=100&amp;hidefilings=0" xr:uid="{E14E8C10-6131-4BF2-AF90-204C5EEF52A3}"/>
    <hyperlink ref="D316" r:id="rId630" display="https://www.sec.gov/cgi-bin/browse-edgar?action=getcompany&amp;State=MD&amp;owner=include&amp;count=100&amp;hidefilings=0" xr:uid="{C1358960-C21E-408E-9C6C-78211ADCFCC8}"/>
    <hyperlink ref="A317" r:id="rId631" display="https://www.sec.gov/cgi-bin/browse-edgar?action=getcompany&amp;CIK=0001611176&amp;owner=include&amp;count=100&amp;hidefilings=0" xr:uid="{E71B986A-6983-4344-87C3-743FDCE8D35B}"/>
    <hyperlink ref="D317" r:id="rId632" display="https://www.sec.gov/cgi-bin/browse-edgar?action=getcompany&amp;State=MD&amp;owner=include&amp;count=100&amp;hidefilings=0" xr:uid="{6C92A937-D6AA-4938-8E0F-E2863945D1CD}"/>
    <hyperlink ref="A318" r:id="rId633" display="https://www.sec.gov/cgi-bin/browse-edgar?action=getcompany&amp;CIK=0001041360&amp;owner=include&amp;count=100&amp;hidefilings=0" xr:uid="{F16D9107-24ED-4F77-8832-0DAEBFBEB46A}"/>
    <hyperlink ref="D318" r:id="rId634" display="https://www.sec.gov/cgi-bin/browse-edgar?action=getcompany&amp;State=MD&amp;owner=include&amp;count=100&amp;hidefilings=0" xr:uid="{3B06197E-FF0A-464E-A643-BA761DCEA94C}"/>
    <hyperlink ref="A319" r:id="rId635" display="https://www.sec.gov/cgi-bin/browse-edgar?action=getcompany&amp;CIK=0001327652&amp;owner=include&amp;count=100&amp;hidefilings=0" xr:uid="{BADC8BFA-2E83-4A1D-87DA-47EDA4B083F2}"/>
    <hyperlink ref="D319" r:id="rId636" display="https://www.sec.gov/cgi-bin/browse-edgar?action=getcompany&amp;State=MD&amp;owner=include&amp;count=100&amp;hidefilings=0" xr:uid="{3F6A0BC4-38AB-471B-9AD8-201CF82FA276}"/>
    <hyperlink ref="A320" r:id="rId637" display="https://www.sec.gov/cgi-bin/browse-edgar?action=getcompany&amp;CIK=0001490001&amp;owner=include&amp;count=100&amp;hidefilings=0" xr:uid="{72D0E52C-7881-498D-8FF1-851CEE1EE881}"/>
    <hyperlink ref="D320" r:id="rId638" display="https://www.sec.gov/cgi-bin/browse-edgar?action=getcompany&amp;State=MD&amp;owner=include&amp;count=100&amp;hidefilings=0" xr:uid="{9BC41209-03D6-4785-BC19-7EAC8CEFE995}"/>
    <hyperlink ref="A321" r:id="rId639" display="https://www.sec.gov/cgi-bin/browse-edgar?action=getcompany&amp;CIK=0001933327&amp;owner=include&amp;count=100&amp;hidefilings=0" xr:uid="{952F11B8-4DF7-42F8-813B-C24D8544494D}"/>
    <hyperlink ref="D321" r:id="rId640" display="https://www.sec.gov/cgi-bin/browse-edgar?action=getcompany&amp;State=MD&amp;owner=include&amp;count=100&amp;hidefilings=0" xr:uid="{03B34B69-E286-4DC2-82DF-D0BCCA8A5AC9}"/>
    <hyperlink ref="A322" r:id="rId641" display="https://www.sec.gov/cgi-bin/browse-edgar?action=getcompany&amp;CIK=0002029648&amp;owner=include&amp;count=100&amp;hidefilings=0" xr:uid="{A7FC3AFE-7850-4717-8F41-C378E7C7CB3C}"/>
    <hyperlink ref="D322" r:id="rId642" display="https://www.sec.gov/cgi-bin/browse-edgar?action=getcompany&amp;State=MD&amp;owner=include&amp;count=100&amp;hidefilings=0" xr:uid="{DA75F291-BFDF-42C6-A4D5-61D8370B8651}"/>
    <hyperlink ref="A323" r:id="rId643" display="https://www.sec.gov/cgi-bin/browse-edgar?action=getcompany&amp;CIK=0001102285&amp;owner=include&amp;count=100&amp;hidefilings=0" xr:uid="{9205086F-415A-49DC-95E8-52FA2715C17E}"/>
    <hyperlink ref="D323" r:id="rId644" display="https://www.sec.gov/cgi-bin/browse-edgar?action=getcompany&amp;State=MD&amp;owner=include&amp;count=100&amp;hidefilings=0" xr:uid="{D60DC682-ABF1-4203-AB7F-52E2224F01EF}"/>
    <hyperlink ref="A324" r:id="rId645" display="https://www.sec.gov/cgi-bin/browse-edgar?action=getcompany&amp;CIK=0001166342&amp;owner=include&amp;count=100&amp;hidefilings=0" xr:uid="{60382134-0A92-4871-8DB0-7B80A10BFB02}"/>
    <hyperlink ref="D324" r:id="rId646" display="https://www.sec.gov/cgi-bin/browse-edgar?action=getcompany&amp;State=MD&amp;owner=include&amp;count=100&amp;hidefilings=0" xr:uid="{DD96C2ED-9A7F-4EC6-B702-36B0F7ECFE14}"/>
    <hyperlink ref="A325" r:id="rId647" display="https://www.sec.gov/cgi-bin/browse-edgar?action=getcompany&amp;CIK=0001166344&amp;owner=include&amp;count=100&amp;hidefilings=0" xr:uid="{2D1D3718-A460-4589-8DCE-7CEF8347E7B9}"/>
    <hyperlink ref="D325" r:id="rId648" display="https://www.sec.gov/cgi-bin/browse-edgar?action=getcompany&amp;State=MD&amp;owner=include&amp;count=100&amp;hidefilings=0" xr:uid="{69B43555-3F0E-4598-85FE-DC6895C1CB98}"/>
    <hyperlink ref="A326" r:id="rId649" display="https://www.sec.gov/cgi-bin/browse-edgar?action=getcompany&amp;CIK=0001541395&amp;owner=include&amp;count=100&amp;hidefilings=0" xr:uid="{6178C314-18BB-420A-B691-7AA522F38B38}"/>
    <hyperlink ref="D326" r:id="rId650" display="https://www.sec.gov/cgi-bin/browse-edgar?action=getcompany&amp;State=MD&amp;owner=include&amp;count=100&amp;hidefilings=0" xr:uid="{DC005FB8-C739-4095-A3A3-B77ABC9A45AE}"/>
    <hyperlink ref="A327" r:id="rId651" display="https://www.sec.gov/cgi-bin/browse-edgar?action=getcompany&amp;CIK=0001157269&amp;owner=include&amp;count=100&amp;hidefilings=0" xr:uid="{EE5EBB4C-D7A0-460A-A691-FFF257B9DA0B}"/>
    <hyperlink ref="D327" r:id="rId652" display="https://www.sec.gov/cgi-bin/browse-edgar?action=getcompany&amp;State=MD&amp;owner=include&amp;count=100&amp;hidefilings=0" xr:uid="{4389514C-5730-47A7-B643-C8AE847513EE}"/>
    <hyperlink ref="A328" r:id="rId653" display="https://www.sec.gov/cgi-bin/browse-edgar?action=getcompany&amp;CIK=0000828912&amp;owner=include&amp;count=100&amp;hidefilings=0" xr:uid="{B4CB7B87-89D4-4936-B657-017626BDB157}"/>
    <hyperlink ref="D328" r:id="rId654" display="https://www.sec.gov/cgi-bin/browse-edgar?action=getcompany&amp;State=MD&amp;owner=include&amp;count=100&amp;hidefilings=0" xr:uid="{B004F1BF-EF3B-484F-870B-332333C31EC6}"/>
    <hyperlink ref="A329" r:id="rId655" display="https://www.sec.gov/cgi-bin/browse-edgar?action=getcompany&amp;CIK=0001128813&amp;owner=include&amp;count=100&amp;hidefilings=0" xr:uid="{295202A4-3165-4078-9026-A56B5F983051}"/>
    <hyperlink ref="D329" r:id="rId656" display="https://www.sec.gov/cgi-bin/browse-edgar?action=getcompany&amp;State=MD&amp;owner=include&amp;count=100&amp;hidefilings=0" xr:uid="{43F162E6-D99D-4881-BE7F-16E58B56416D}"/>
    <hyperlink ref="A330" r:id="rId657" display="https://www.sec.gov/cgi-bin/browse-edgar?action=getcompany&amp;CIK=0000784947&amp;owner=include&amp;count=100&amp;hidefilings=0" xr:uid="{093ED59B-16B1-4DAD-ADFD-432B1FAC8AE8}"/>
    <hyperlink ref="D330" r:id="rId658" display="https://www.sec.gov/cgi-bin/browse-edgar?action=getcompany&amp;State=MD&amp;owner=include&amp;count=100&amp;hidefilings=0" xr:uid="{64B4D531-4640-4620-BF23-952A75E7E21D}"/>
    <hyperlink ref="A331" r:id="rId659" display="https://www.sec.gov/cgi-bin/browse-edgar?action=getcompany&amp;CIK=0001093413&amp;owner=include&amp;count=100&amp;hidefilings=0" xr:uid="{AAFC8DC9-0FA8-4B68-8561-D22893C74A77}"/>
    <hyperlink ref="D331" r:id="rId660" display="https://www.sec.gov/cgi-bin/browse-edgar?action=getcompany&amp;State=MD&amp;owner=include&amp;count=100&amp;hidefilings=0" xr:uid="{C5908902-9AAA-4CD9-B5C0-EF5C969BB847}"/>
    <hyperlink ref="A332" r:id="rId661" display="https://www.sec.gov/cgi-bin/browse-edgar?action=getcompany&amp;CIK=0001089968&amp;owner=include&amp;count=100&amp;hidefilings=0" xr:uid="{D892D173-3F9C-4CEE-B237-71FAC1D7724C}"/>
    <hyperlink ref="D332" r:id="rId662" display="https://www.sec.gov/cgi-bin/browse-edgar?action=getcompany&amp;State=MD&amp;owner=include&amp;count=100&amp;hidefilings=0" xr:uid="{770208EA-3E30-4123-A11E-177457A49AF5}"/>
    <hyperlink ref="A333" r:id="rId663" display="https://www.sec.gov/cgi-bin/browse-edgar?action=getcompany&amp;CIK=0001045794&amp;owner=include&amp;count=100&amp;hidefilings=0" xr:uid="{A433CA9B-9A42-4265-A6C2-5446CDCA1F18}"/>
    <hyperlink ref="D333" r:id="rId664" display="https://www.sec.gov/cgi-bin/browse-edgar?action=getcompany&amp;State=MD&amp;owner=include&amp;count=100&amp;hidefilings=0" xr:uid="{723B81CE-0A35-451E-9A99-D142281F586F}"/>
    <hyperlink ref="A334" r:id="rId665" display="https://www.sec.gov/cgi-bin/browse-edgar?action=getcompany&amp;CIK=0001585772&amp;owner=include&amp;count=100&amp;hidefilings=0" xr:uid="{9C770231-7B9A-407A-8A92-2E8C54CBF53E}"/>
    <hyperlink ref="D334" r:id="rId666" display="https://www.sec.gov/cgi-bin/browse-edgar?action=getcompany&amp;State=MD&amp;owner=include&amp;count=100&amp;hidefilings=0" xr:uid="{09295836-59FD-4D12-93DB-E7F28A97C688}"/>
    <hyperlink ref="A335" r:id="rId667" display="https://www.sec.gov/cgi-bin/browse-edgar?action=getcompany&amp;CIK=0001514224&amp;owner=include&amp;count=100&amp;hidefilings=0" xr:uid="{DCBC7D7A-E1A7-4FCD-9C8D-B4B5632A5F6A}"/>
    <hyperlink ref="D335" r:id="rId668" display="https://www.sec.gov/cgi-bin/browse-edgar?action=getcompany&amp;State=MD&amp;owner=include&amp;count=100&amp;hidefilings=0" xr:uid="{20C6B3D8-4B26-4C83-BFEA-5C0DF8758619}"/>
    <hyperlink ref="A336" r:id="rId669" display="https://www.sec.gov/cgi-bin/browse-edgar?action=getcompany&amp;CIK=0001309995&amp;owner=include&amp;count=100&amp;hidefilings=0" xr:uid="{88B232DA-4013-4195-A37F-58BDA35A64C0}"/>
    <hyperlink ref="D336" r:id="rId670" display="https://www.sec.gov/cgi-bin/browse-edgar?action=getcompany&amp;State=MD&amp;owner=include&amp;count=100&amp;hidefilings=0" xr:uid="{17B051E9-8E56-42A1-86A0-05F46B5DBB50}"/>
    <hyperlink ref="A337" r:id="rId671" display="https://www.sec.gov/cgi-bin/browse-edgar?action=getcompany&amp;CIK=0001961593&amp;owner=include&amp;count=100&amp;hidefilings=0" xr:uid="{E1D9CC7E-C8B7-44C6-983F-71143A38A783}"/>
    <hyperlink ref="D337" r:id="rId672" display="https://www.sec.gov/cgi-bin/browse-edgar?action=getcompany&amp;State=MD&amp;owner=include&amp;count=100&amp;hidefilings=0" xr:uid="{9C26B241-04F1-4AA6-8A6B-6E59D65C49ED}"/>
    <hyperlink ref="A338" r:id="rId673" display="https://www.sec.gov/cgi-bin/browse-edgar?action=getcompany&amp;CIK=0001052234&amp;owner=include&amp;count=100&amp;hidefilings=0" xr:uid="{6BDDBAA4-C24B-4F99-9AD6-4D823AE43FEB}"/>
    <hyperlink ref="D338" r:id="rId674" display="https://www.sec.gov/cgi-bin/browse-edgar?action=getcompany&amp;State=MD&amp;owner=include&amp;count=100&amp;hidefilings=0" xr:uid="{AF6E4213-CBA3-4AAF-9E25-ACD3833C7348}"/>
    <hyperlink ref="A339" r:id="rId675" display="https://www.sec.gov/cgi-bin/browse-edgar?action=getcompany&amp;CIK=0000917701&amp;owner=include&amp;count=100&amp;hidefilings=0" xr:uid="{18E37A78-3A0F-47EC-ADE2-D543EF167E1B}"/>
    <hyperlink ref="D339" r:id="rId676" display="https://www.sec.gov/cgi-bin/browse-edgar?action=getcompany&amp;State=MD&amp;owner=include&amp;count=100&amp;hidefilings=0" xr:uid="{832AC51C-9E28-4C2C-A0E3-892DA29A9CF4}"/>
    <hyperlink ref="A340" r:id="rId677" display="https://www.sec.gov/cgi-bin/browse-edgar?action=getcompany&amp;CIK=0001608594&amp;owner=include&amp;count=100&amp;hidefilings=0" xr:uid="{142F0CB3-80E9-4C9D-8230-10950DB75A23}"/>
    <hyperlink ref="D340" r:id="rId678" display="https://www.sec.gov/cgi-bin/browse-edgar?action=getcompany&amp;State=MD&amp;owner=include&amp;count=100&amp;hidefilings=0" xr:uid="{4B14235E-6582-4AF3-B19D-6B34A7864A16}"/>
    <hyperlink ref="A341" r:id="rId679" display="https://www.sec.gov/cgi-bin/browse-edgar?action=getcompany&amp;CIK=0001679828&amp;owner=include&amp;count=100&amp;hidefilings=0" xr:uid="{BFF806A2-B28E-478B-971D-C9307C7FBFBA}"/>
    <hyperlink ref="D341" r:id="rId680" display="https://www.sec.gov/cgi-bin/browse-edgar?action=getcompany&amp;State=MD&amp;owner=include&amp;count=100&amp;hidefilings=0" xr:uid="{5745AA8A-C2D2-43B0-9670-04D6B8E8B5CF}"/>
    <hyperlink ref="A342" r:id="rId681" display="https://www.sec.gov/cgi-bin/browse-edgar?action=getcompany&amp;CIK=0001584767&amp;owner=include&amp;count=100&amp;hidefilings=0" xr:uid="{C63CC4FF-B81C-4C2F-8082-918455874FB0}"/>
    <hyperlink ref="D342" r:id="rId682" display="https://www.sec.gov/cgi-bin/browse-edgar?action=getcompany&amp;State=MD&amp;owner=include&amp;count=100&amp;hidefilings=0" xr:uid="{FB9F4431-A0F0-4CFE-B2F1-038BE47A2F5C}"/>
    <hyperlink ref="A343" r:id="rId683" display="https://www.sec.gov/cgi-bin/browse-edgar?action=getcompany&amp;CIK=0001881450&amp;owner=include&amp;count=100&amp;hidefilings=0" xr:uid="{FB9C42E9-82B1-4DBB-8BBD-4B7AC802F9E9}"/>
    <hyperlink ref="D343" r:id="rId684" display="https://www.sec.gov/cgi-bin/browse-edgar?action=getcompany&amp;State=MD&amp;owner=include&amp;count=100&amp;hidefilings=0" xr:uid="{87DA0A68-F9C5-4BDC-9DDF-FF4EACD89441}"/>
    <hyperlink ref="A344" r:id="rId685" display="https://www.sec.gov/cgi-bin/browse-edgar?action=getcompany&amp;CIK=0001280508&amp;owner=include&amp;count=100&amp;hidefilings=0" xr:uid="{D48D53B6-D46E-4C7B-B808-C01B017C7A4B}"/>
    <hyperlink ref="D344" r:id="rId686" display="https://www.sec.gov/cgi-bin/browse-edgar?action=getcompany&amp;State=MD&amp;owner=include&amp;count=100&amp;hidefilings=0" xr:uid="{2E38245D-6CA1-4598-BEDE-77F52C7505AC}"/>
    <hyperlink ref="A345" r:id="rId687" display="https://www.sec.gov/cgi-bin/browse-edgar?action=getcompany&amp;CIK=0001518779&amp;owner=include&amp;count=100&amp;hidefilings=0" xr:uid="{670E12E9-FB96-4EE3-9864-3A3E18A8B074}"/>
    <hyperlink ref="D345" r:id="rId688" display="https://www.sec.gov/cgi-bin/browse-edgar?action=getcompany&amp;State=MD&amp;owner=include&amp;count=100&amp;hidefilings=0" xr:uid="{CF5F08A3-A83B-4DD0-94E9-506114BE75D2}"/>
    <hyperlink ref="A346" r:id="rId689" display="https://www.sec.gov/cgi-bin/browse-edgar?action=getcompany&amp;CIK=0002009614&amp;owner=include&amp;count=100&amp;hidefilings=0" xr:uid="{6F839F2C-5920-4B9E-BA40-28FE1B96589A}"/>
    <hyperlink ref="D346" r:id="rId690" display="https://www.sec.gov/cgi-bin/browse-edgar?action=getcompany&amp;State=MD&amp;owner=include&amp;count=100&amp;hidefilings=0" xr:uid="{F9272CB5-2663-44D1-82EA-59061A592CFB}"/>
    <hyperlink ref="A347" r:id="rId691" display="https://www.sec.gov/cgi-bin/browse-edgar?action=getcompany&amp;CIK=0001947605&amp;owner=include&amp;count=100&amp;hidefilings=0" xr:uid="{799AD181-C518-4895-B8B6-B621258B5EB7}"/>
    <hyperlink ref="D347" r:id="rId692" display="https://www.sec.gov/cgi-bin/browse-edgar?action=getcompany&amp;State=MD&amp;owner=include&amp;count=100&amp;hidefilings=0" xr:uid="{88E9A48E-F1C0-46A2-A1C3-F7FB3491B606}"/>
    <hyperlink ref="A348" r:id="rId693" display="https://www.sec.gov/cgi-bin/browse-edgar?action=getcompany&amp;CIK=0001439566&amp;owner=include&amp;count=100&amp;hidefilings=0" xr:uid="{0CAEE418-D706-4C5D-8618-8DD483B9C4AE}"/>
    <hyperlink ref="D348" r:id="rId694" display="https://www.sec.gov/cgi-bin/browse-edgar?action=getcompany&amp;State=MD&amp;owner=include&amp;count=100&amp;hidefilings=0" xr:uid="{3839A49C-1604-4286-90A5-13F6C2DCC1D7}"/>
    <hyperlink ref="A349" r:id="rId695" display="https://www.sec.gov/cgi-bin/browse-edgar?action=getcompany&amp;CIK=0001729461&amp;owner=include&amp;count=100&amp;hidefilings=0" xr:uid="{C7113355-804A-48D1-8F20-1E76C874B0AE}"/>
    <hyperlink ref="D349" r:id="rId696" display="https://www.sec.gov/cgi-bin/browse-edgar?action=getcompany&amp;State=MD&amp;owner=include&amp;count=100&amp;hidefilings=0" xr:uid="{C9625B01-B3D1-4F75-908B-B39D26D013DD}"/>
    <hyperlink ref="A350" r:id="rId697" display="https://www.sec.gov/cgi-bin/browse-edgar?action=getcompany&amp;CIK=0002013384&amp;owner=include&amp;count=100&amp;hidefilings=0" xr:uid="{894BF204-BC5A-46E0-B05C-FCB91D9425B1}"/>
    <hyperlink ref="D350" r:id="rId698" display="https://www.sec.gov/cgi-bin/browse-edgar?action=getcompany&amp;State=MD&amp;owner=include&amp;count=100&amp;hidefilings=0" xr:uid="{5CA4CCFD-2AA4-4C1B-878F-69F871842F8E}"/>
    <hyperlink ref="A351" r:id="rId699" display="https://www.sec.gov/cgi-bin/browse-edgar?action=getcompany&amp;CIK=0001842440&amp;owner=include&amp;count=100&amp;hidefilings=0" xr:uid="{FC1796FD-A603-4DD0-918B-F11802F36CF5}"/>
    <hyperlink ref="D351" r:id="rId700" display="https://www.sec.gov/cgi-bin/browse-edgar?action=getcompany&amp;State=MD&amp;owner=include&amp;count=100&amp;hidefilings=0" xr:uid="{E4BC2BDC-90D5-4B82-9D0D-4A669BBD30DC}"/>
    <hyperlink ref="A352" r:id="rId701" display="https://www.sec.gov/cgi-bin/browse-edgar?action=getcompany&amp;CIK=0001445487&amp;owner=include&amp;count=100&amp;hidefilings=0" xr:uid="{3783CD12-1263-4941-93B8-E5E1716A791D}"/>
    <hyperlink ref="D352" r:id="rId702" display="https://www.sec.gov/cgi-bin/browse-edgar?action=getcompany&amp;State=MD&amp;owner=include&amp;count=100&amp;hidefilings=0" xr:uid="{C5DD8A7D-F5F1-4FC2-BD80-9A4DDA526885}"/>
    <hyperlink ref="A353" r:id="rId703" display="https://www.sec.gov/cgi-bin/browse-edgar?action=getcompany&amp;CIK=0001921942&amp;owner=include&amp;count=100&amp;hidefilings=0" xr:uid="{C8F2F2C9-1D34-47C0-8B68-50FE8E3C19DB}"/>
    <hyperlink ref="D353" r:id="rId704" display="https://www.sec.gov/cgi-bin/browse-edgar?action=getcompany&amp;State=MD&amp;owner=include&amp;count=100&amp;hidefilings=0" xr:uid="{B796C345-7D03-45FD-B547-640687AF902E}"/>
    <hyperlink ref="A354" r:id="rId705" display="https://www.sec.gov/cgi-bin/browse-edgar?action=getcompany&amp;CIK=0001577241&amp;owner=include&amp;count=100&amp;hidefilings=0" xr:uid="{34C0B2A1-4F94-413F-913F-F2B21E18B83B}"/>
    <hyperlink ref="D354" r:id="rId706" display="https://www.sec.gov/cgi-bin/browse-edgar?action=getcompany&amp;State=MD&amp;owner=include&amp;count=100&amp;hidefilings=0" xr:uid="{E2B127FE-5924-4512-BD59-506BA190E0D4}"/>
    <hyperlink ref="A355" r:id="rId707" display="https://www.sec.gov/cgi-bin/browse-edgar?action=getcompany&amp;CIK=0001802325&amp;owner=include&amp;count=100&amp;hidefilings=0" xr:uid="{2AD062A5-E7DA-4FF5-BE6E-AFC43E43DD10}"/>
    <hyperlink ref="D355" r:id="rId708" display="https://www.sec.gov/cgi-bin/browse-edgar?action=getcompany&amp;State=MD&amp;owner=include&amp;count=100&amp;hidefilings=0" xr:uid="{35E9341D-BA37-45D2-A77D-7F00F5848D4E}"/>
    <hyperlink ref="A356" r:id="rId709" display="https://www.sec.gov/cgi-bin/browse-edgar?action=getcompany&amp;CIK=0001511092&amp;owner=include&amp;count=100&amp;hidefilings=0" xr:uid="{47CA4DA5-4E7B-4177-BA83-D2DDE718F1F8}"/>
    <hyperlink ref="D356" r:id="rId710" display="https://www.sec.gov/cgi-bin/browse-edgar?action=getcompany&amp;State=MD&amp;owner=include&amp;count=100&amp;hidefilings=0" xr:uid="{BBEAE473-C0FD-4D30-BC3B-AE50F6FC3968}"/>
    <hyperlink ref="A357" r:id="rId711" display="https://www.sec.gov/cgi-bin/browse-edgar?action=getcompany&amp;CIK=0001860292&amp;owner=include&amp;count=100&amp;hidefilings=0" xr:uid="{B811A011-B502-47D9-9BA7-917F2D51A2F6}"/>
    <hyperlink ref="D357" r:id="rId712" display="https://www.sec.gov/cgi-bin/browse-edgar?action=getcompany&amp;State=MD&amp;owner=include&amp;count=100&amp;hidefilings=0" xr:uid="{EC287E76-3AF4-4AD2-8161-F46B9DB8DB5E}"/>
    <hyperlink ref="A358" r:id="rId713" display="https://www.sec.gov/cgi-bin/browse-edgar?action=getcompany&amp;CIK=0002013874&amp;owner=include&amp;count=100&amp;hidefilings=0" xr:uid="{20B1D788-B995-43DA-8D31-7E0BA8366791}"/>
    <hyperlink ref="D358" r:id="rId714" display="https://www.sec.gov/cgi-bin/browse-edgar?action=getcompany&amp;State=MD&amp;owner=include&amp;count=100&amp;hidefilings=0" xr:uid="{78E91D5E-F44C-41C6-83A1-ED19C91121A7}"/>
    <hyperlink ref="A359" r:id="rId715" display="https://www.sec.gov/cgi-bin/browse-edgar?action=getcompany&amp;CIK=0001033744&amp;owner=include&amp;count=100&amp;hidefilings=0" xr:uid="{66F3A87B-B576-44E7-874D-48AB6D342FAB}"/>
    <hyperlink ref="D359" r:id="rId716" display="https://www.sec.gov/cgi-bin/browse-edgar?action=getcompany&amp;State=MD&amp;owner=include&amp;count=100&amp;hidefilings=0" xr:uid="{C53AC9C9-7AE7-4525-9749-758C613D7380}"/>
    <hyperlink ref="A360" r:id="rId717" display="https://www.sec.gov/cgi-bin/browse-edgar?action=getcompany&amp;CIK=0001555330&amp;owner=include&amp;count=100&amp;hidefilings=0" xr:uid="{8BB33700-FA20-463C-AA74-4ECC60294D5F}"/>
    <hyperlink ref="D360" r:id="rId718" display="https://www.sec.gov/cgi-bin/browse-edgar?action=getcompany&amp;State=MD&amp;owner=include&amp;count=100&amp;hidefilings=0" xr:uid="{FA0DCFB9-3050-4028-869F-B5341D9A119E}"/>
    <hyperlink ref="A361" r:id="rId719" display="https://www.sec.gov/cgi-bin/browse-edgar?action=getcompany&amp;CIK=0001831923&amp;owner=include&amp;count=100&amp;hidefilings=0" xr:uid="{B8975E21-C5F1-4462-967E-BFE158908D08}"/>
    <hyperlink ref="D361" r:id="rId720" display="https://www.sec.gov/cgi-bin/browse-edgar?action=getcompany&amp;State=MD&amp;owner=include&amp;count=100&amp;hidefilings=0" xr:uid="{72527D54-C82C-46BD-B203-531A9CE5A749}"/>
    <hyperlink ref="A362" r:id="rId721" display="https://www.sec.gov/cgi-bin/browse-edgar?action=getcompany&amp;CIK=0001528690&amp;owner=include&amp;count=100&amp;hidefilings=0" xr:uid="{7F0D0013-2209-4B66-BF94-AE4AF2695496}"/>
    <hyperlink ref="D362" r:id="rId722" display="https://www.sec.gov/cgi-bin/browse-edgar?action=getcompany&amp;State=MD&amp;owner=include&amp;count=100&amp;hidefilings=0" xr:uid="{5636BA65-D4BB-42A3-A4DD-575075B07730}"/>
    <hyperlink ref="A363" r:id="rId723" display="https://www.sec.gov/cgi-bin/browse-edgar?action=getcompany&amp;CIK=0001050746&amp;owner=include&amp;count=100&amp;hidefilings=0" xr:uid="{AC3199B3-40F6-4AFC-AD3D-7B348E02F551}"/>
    <hyperlink ref="D363" r:id="rId724" display="https://www.sec.gov/cgi-bin/browse-edgar?action=getcompany&amp;State=MD&amp;owner=include&amp;count=100&amp;hidefilings=0" xr:uid="{13CDDD52-5DCF-4C6B-B851-1D73BE90C2EB}"/>
    <hyperlink ref="A364" r:id="rId725" display="https://www.sec.gov/cgi-bin/browse-edgar?action=getcompany&amp;CIK=0001703810&amp;owner=include&amp;count=100&amp;hidefilings=0" xr:uid="{4F7AFA00-59F6-4F85-8B6C-C9B8CD20B149}"/>
    <hyperlink ref="D364" r:id="rId726" display="https://www.sec.gov/cgi-bin/browse-edgar?action=getcompany&amp;State=MD&amp;owner=include&amp;count=100&amp;hidefilings=0" xr:uid="{67436C3E-B96D-42E3-926A-C157B07A79DE}"/>
    <hyperlink ref="A365" r:id="rId727" display="https://www.sec.gov/cgi-bin/browse-edgar?action=getcompany&amp;CIK=0001988434&amp;owner=include&amp;count=100&amp;hidefilings=0" xr:uid="{54632CD1-38AB-44E7-8F0D-A9677DA74C55}"/>
    <hyperlink ref="D365" r:id="rId728" display="https://www.sec.gov/cgi-bin/browse-edgar?action=getcompany&amp;State=MD&amp;owner=include&amp;count=100&amp;hidefilings=0" xr:uid="{2100C88D-6EDA-4D60-8AA0-B079E08C3CA7}"/>
    <hyperlink ref="A366" r:id="rId729" display="https://www.sec.gov/cgi-bin/browse-edgar?action=getcompany&amp;CIK=0001163832&amp;owner=include&amp;count=100&amp;hidefilings=0" xr:uid="{AA953D74-4885-473C-9546-2FECBCB33DD7}"/>
    <hyperlink ref="D366" r:id="rId730" display="https://www.sec.gov/cgi-bin/browse-edgar?action=getcompany&amp;State=MD&amp;owner=include&amp;count=100&amp;hidefilings=0" xr:uid="{2A63EF5F-9EEC-4B42-BA7D-F2E2182DA43F}"/>
    <hyperlink ref="A367" r:id="rId731" display="https://www.sec.gov/cgi-bin/browse-edgar?action=getcompany&amp;CIK=0002028001&amp;owner=include&amp;count=100&amp;hidefilings=0" xr:uid="{66FB1FFD-74F7-4C2B-AC79-AE4FAD416C73}"/>
    <hyperlink ref="D367" r:id="rId732" display="https://www.sec.gov/cgi-bin/browse-edgar?action=getcompany&amp;State=MD&amp;owner=include&amp;count=100&amp;hidefilings=0" xr:uid="{C9E90A4D-4492-4A8A-AD2D-D56E51C23AC8}"/>
    <hyperlink ref="A368" r:id="rId733" display="https://www.sec.gov/cgi-bin/browse-edgar?action=getcompany&amp;CIK=0001543455&amp;owner=include&amp;count=100&amp;hidefilings=0" xr:uid="{2F78B54F-DDFC-4DB2-AFBA-D1CDA27F9808}"/>
    <hyperlink ref="D368" r:id="rId734" display="https://www.sec.gov/cgi-bin/browse-edgar?action=getcompany&amp;State=MD&amp;owner=include&amp;count=100&amp;hidefilings=0" xr:uid="{D750A062-D360-4813-89A8-292DB4F376F7}"/>
    <hyperlink ref="A369" r:id="rId735" display="https://www.sec.gov/cgi-bin/browse-edgar?action=getcompany&amp;CIK=0001651039&amp;owner=include&amp;count=100&amp;hidefilings=0" xr:uid="{1CE05B33-4864-4A36-8312-8FF4A46F4ABB}"/>
    <hyperlink ref="D369" r:id="rId736" display="https://www.sec.gov/cgi-bin/browse-edgar?action=getcompany&amp;State=MD&amp;owner=include&amp;count=100&amp;hidefilings=0" xr:uid="{4A4BE612-737C-4F74-87B1-65ADB0CDA48B}"/>
    <hyperlink ref="A370" r:id="rId737" display="https://www.sec.gov/cgi-bin/browse-edgar?action=getcompany&amp;CIK=0001650341&amp;owner=include&amp;count=100&amp;hidefilings=0" xr:uid="{754819E0-ED0F-4F12-8358-809268E4F9DA}"/>
    <hyperlink ref="D370" r:id="rId738" display="https://www.sec.gov/cgi-bin/browse-edgar?action=getcompany&amp;State=MD&amp;owner=include&amp;count=100&amp;hidefilings=0" xr:uid="{2719046E-4D63-482D-A8DE-134BCA224247}"/>
    <hyperlink ref="A371" r:id="rId739" display="https://www.sec.gov/cgi-bin/browse-edgar?action=getcompany&amp;CIK=0001426291&amp;owner=include&amp;count=100&amp;hidefilings=0" xr:uid="{C9B44EE1-99BA-48A7-9025-E74591E2764D}"/>
    <hyperlink ref="D371" r:id="rId740" display="https://www.sec.gov/cgi-bin/browse-edgar?action=getcompany&amp;State=MD&amp;owner=include&amp;count=100&amp;hidefilings=0" xr:uid="{4FA12446-1E66-46DB-B4DB-584D157B9772}"/>
    <hyperlink ref="A372" r:id="rId741" display="https://www.sec.gov/cgi-bin/browse-edgar?action=getcompany&amp;CIK=0001426290&amp;owner=include&amp;count=100&amp;hidefilings=0" xr:uid="{0F43386B-7D03-4ABE-8EA8-953724EF1B82}"/>
    <hyperlink ref="D372" r:id="rId742" display="https://www.sec.gov/cgi-bin/browse-edgar?action=getcompany&amp;State=MD&amp;owner=include&amp;count=100&amp;hidefilings=0" xr:uid="{421FCBD3-B961-4B7B-8303-F18D4EFD39C1}"/>
    <hyperlink ref="A373" r:id="rId743" display="https://www.sec.gov/cgi-bin/browse-edgar?action=getcompany&amp;CIK=0001584195&amp;owner=include&amp;count=100&amp;hidefilings=0" xr:uid="{FB7801DC-32CE-42C3-9A41-5987C48D279F}"/>
    <hyperlink ref="D373" r:id="rId744" display="https://www.sec.gov/cgi-bin/browse-edgar?action=getcompany&amp;State=MD&amp;owner=include&amp;count=100&amp;hidefilings=0" xr:uid="{ADF49266-69F8-4B02-9231-E446CA2D4821}"/>
    <hyperlink ref="A374" r:id="rId745" display="https://www.sec.gov/cgi-bin/browse-edgar?action=getcompany&amp;CIK=0001378082&amp;owner=include&amp;count=100&amp;hidefilings=0" xr:uid="{70A93FA3-0538-4CF4-8A04-473635B5C5BE}"/>
    <hyperlink ref="D374" r:id="rId746" display="https://www.sec.gov/cgi-bin/browse-edgar?action=getcompany&amp;State=MD&amp;owner=include&amp;count=100&amp;hidefilings=0" xr:uid="{A6C0B8D9-C896-48A4-844F-695D9561C377}"/>
    <hyperlink ref="A375" r:id="rId747" display="https://www.sec.gov/cgi-bin/browse-edgar?action=getcompany&amp;CIK=0001415564&amp;owner=include&amp;count=100&amp;hidefilings=0" xr:uid="{DB11446B-64C7-4BA5-968F-6EE4529ADA09}"/>
    <hyperlink ref="D375" r:id="rId748" display="https://www.sec.gov/cgi-bin/browse-edgar?action=getcompany&amp;State=MD&amp;owner=include&amp;count=100&amp;hidefilings=0" xr:uid="{13346FED-0EA9-4582-9431-7E54C008469E}"/>
    <hyperlink ref="A376" r:id="rId749" display="https://www.sec.gov/cgi-bin/browse-edgar?action=getcompany&amp;CIK=0001605869&amp;owner=include&amp;count=100&amp;hidefilings=0" xr:uid="{182283A4-D1A5-486C-99FB-D446044E7F87}"/>
    <hyperlink ref="D376" r:id="rId750" display="https://www.sec.gov/cgi-bin/browse-edgar?action=getcompany&amp;State=MD&amp;owner=include&amp;count=100&amp;hidefilings=0" xr:uid="{4DDB4C6A-F348-4673-802A-C457539BD289}"/>
    <hyperlink ref="A377" r:id="rId751" display="https://www.sec.gov/cgi-bin/browse-edgar?action=getcompany&amp;CIK=0001584186&amp;owner=include&amp;count=100&amp;hidefilings=0" xr:uid="{5E5126E2-51FB-4D08-ACEC-78D59C67E806}"/>
    <hyperlink ref="D377" r:id="rId752" display="https://www.sec.gov/cgi-bin/browse-edgar?action=getcompany&amp;State=MD&amp;owner=include&amp;count=100&amp;hidefilings=0" xr:uid="{52B5A4DA-E1EB-4741-AE66-847143CC0B4E}"/>
    <hyperlink ref="A378" r:id="rId753" display="https://www.sec.gov/cgi-bin/browse-edgar?action=getcompany&amp;CIK=0001634519&amp;owner=include&amp;count=100&amp;hidefilings=0" xr:uid="{F2485EF9-8B14-4A48-8848-A17AB4EBB1A4}"/>
    <hyperlink ref="D378" r:id="rId754" display="https://www.sec.gov/cgi-bin/browse-edgar?action=getcompany&amp;State=MD&amp;owner=include&amp;count=100&amp;hidefilings=0" xr:uid="{8244C9AF-E028-41A0-8660-97C4CF89D9D6}"/>
    <hyperlink ref="A379" r:id="rId755" display="https://www.sec.gov/cgi-bin/browse-edgar?action=getcompany&amp;CIK=0001584196&amp;owner=include&amp;count=100&amp;hidefilings=0" xr:uid="{2BF33455-C78D-48AD-AD0B-22402BD16ACB}"/>
    <hyperlink ref="D379" r:id="rId756" display="https://www.sec.gov/cgi-bin/browse-edgar?action=getcompany&amp;State=MD&amp;owner=include&amp;count=100&amp;hidefilings=0" xr:uid="{CFEF02C6-99DF-4AD6-A78D-53811D3EF041}"/>
    <hyperlink ref="A380" r:id="rId757" display="https://www.sec.gov/cgi-bin/browse-edgar?action=getcompany&amp;CIK=0001543454&amp;owner=include&amp;count=100&amp;hidefilings=0" xr:uid="{94972EBE-B4D5-4B5B-8C6E-E4575F1024C6}"/>
    <hyperlink ref="D380" r:id="rId758" display="https://www.sec.gov/cgi-bin/browse-edgar?action=getcompany&amp;State=MD&amp;owner=include&amp;count=100&amp;hidefilings=0" xr:uid="{F0899E93-C5BA-4CDD-9684-F22C8A2B497E}"/>
    <hyperlink ref="A381" r:id="rId759" display="https://www.sec.gov/cgi-bin/browse-edgar?action=getcompany&amp;CIK=0001299893&amp;owner=include&amp;count=100&amp;hidefilings=0" xr:uid="{68314337-C3E8-4348-9929-9EC17CACCC39}"/>
    <hyperlink ref="D381" r:id="rId760" display="https://www.sec.gov/cgi-bin/browse-edgar?action=getcompany&amp;State=MD&amp;owner=include&amp;count=100&amp;hidefilings=0" xr:uid="{32F8F65B-F3E8-48AC-A491-F8846DD8428F}"/>
    <hyperlink ref="A382" r:id="rId761" display="https://www.sec.gov/cgi-bin/browse-edgar?action=getcompany&amp;CIK=0000817473&amp;owner=include&amp;count=100&amp;hidefilings=0" xr:uid="{4FA5117C-C275-4FBD-99DA-165A5A9A382D}"/>
    <hyperlink ref="D382" r:id="rId762" display="https://www.sec.gov/cgi-bin/browse-edgar?action=getcompany&amp;State=MD&amp;owner=include&amp;count=100&amp;hidefilings=0" xr:uid="{9087ABDB-7BD5-443A-B3FB-4ECC9DF14D55}"/>
    <hyperlink ref="A383" r:id="rId763" display="https://www.sec.gov/cgi-bin/browse-edgar?action=getcompany&amp;CIK=0001553636&amp;owner=include&amp;count=100&amp;hidefilings=0" xr:uid="{F3C0ACA2-B328-4D0A-851E-2795F4DC7DBC}"/>
    <hyperlink ref="D383" r:id="rId764" display="https://www.sec.gov/cgi-bin/browse-edgar?action=getcompany&amp;State=MD&amp;owner=include&amp;count=100&amp;hidefilings=0" xr:uid="{AF4064E4-BA47-4BFC-A7C8-46F8E8671C05}"/>
    <hyperlink ref="A384" r:id="rId765" display="https://www.sec.gov/cgi-bin/browse-edgar?action=getcompany&amp;CIK=0001041320&amp;owner=include&amp;count=100&amp;hidefilings=0" xr:uid="{CC790D60-6D99-4EFB-93F1-F91093160F65}"/>
    <hyperlink ref="D384" r:id="rId766" display="https://www.sec.gov/cgi-bin/browse-edgar?action=getcompany&amp;State=MD&amp;owner=include&amp;count=100&amp;hidefilings=0" xr:uid="{4E81B6EA-A1E3-4A44-811B-0CE1AE956EF7}"/>
    <hyperlink ref="A385" r:id="rId767" display="https://www.sec.gov/cgi-bin/browse-edgar?action=getcompany&amp;CIK=0001290154&amp;owner=include&amp;count=100&amp;hidefilings=0" xr:uid="{14917DD7-4B2B-4EA1-A3EB-54A3C65EFC15}"/>
    <hyperlink ref="D385" r:id="rId768" display="https://www.sec.gov/cgi-bin/browse-edgar?action=getcompany&amp;State=MD&amp;owner=include&amp;count=100&amp;hidefilings=0" xr:uid="{9E760A9E-00C2-4B40-806B-903B01B97EEE}"/>
    <hyperlink ref="A386" r:id="rId769" display="https://www.sec.gov/cgi-bin/browse-edgar?action=getcompany&amp;CIK=0001586824&amp;owner=include&amp;count=100&amp;hidefilings=0" xr:uid="{BB95C9B4-4CDF-4C8E-8A88-0C1DFB22B93D}"/>
    <hyperlink ref="D386" r:id="rId770" display="https://www.sec.gov/cgi-bin/browse-edgar?action=getcompany&amp;State=MD&amp;owner=include&amp;count=100&amp;hidefilings=0" xr:uid="{DA3F7831-1510-4E84-B52F-D4F83A258892}"/>
    <hyperlink ref="A387" r:id="rId771" display="https://www.sec.gov/cgi-bin/browse-edgar?action=getcompany&amp;CIK=0001267819&amp;owner=include&amp;count=100&amp;hidefilings=0" xr:uid="{B87467C8-DA08-4AE4-BBED-60C36C90F970}"/>
    <hyperlink ref="D387" r:id="rId772" display="https://www.sec.gov/cgi-bin/browse-edgar?action=getcompany&amp;State=MD&amp;owner=include&amp;count=100&amp;hidefilings=0" xr:uid="{0186AA79-B544-46EA-824F-0846856BB964}"/>
    <hyperlink ref="A388" r:id="rId773" display="https://www.sec.gov/cgi-bin/browse-edgar?action=getcompany&amp;CIK=0001631548&amp;owner=include&amp;count=100&amp;hidefilings=0" xr:uid="{221D9CFD-F316-420E-A6D1-12D7716B39D2}"/>
    <hyperlink ref="D388" r:id="rId774" display="https://www.sec.gov/cgi-bin/browse-edgar?action=getcompany&amp;State=MD&amp;owner=include&amp;count=100&amp;hidefilings=0" xr:uid="{9BE3E035-36CD-42AF-98D6-1457B1799A25}"/>
    <hyperlink ref="A389" r:id="rId775" display="https://www.sec.gov/cgi-bin/browse-edgar?action=getcompany&amp;CIK=0001958452&amp;owner=include&amp;count=100&amp;hidefilings=0" xr:uid="{E4EBBC19-7BA5-4336-8EC6-614DC7D5B621}"/>
    <hyperlink ref="D389" r:id="rId776" display="https://www.sec.gov/cgi-bin/browse-edgar?action=getcompany&amp;State=MD&amp;owner=include&amp;count=100&amp;hidefilings=0" xr:uid="{C5EEAB5D-459A-45CB-94E3-41145A4757D8}"/>
    <hyperlink ref="A390" r:id="rId777" display="https://www.sec.gov/cgi-bin/browse-edgar?action=getcompany&amp;CIK=0001548699&amp;owner=include&amp;count=100&amp;hidefilings=0" xr:uid="{F4C154D6-4AFE-4202-BE83-F136B967FEB4}"/>
    <hyperlink ref="D390" r:id="rId778" display="https://www.sec.gov/cgi-bin/browse-edgar?action=getcompany&amp;State=MD&amp;owner=include&amp;count=100&amp;hidefilings=0" xr:uid="{7DD4B9BC-2EAD-4673-BD89-45A533A982A1}"/>
    <hyperlink ref="A391" r:id="rId779" display="https://www.sec.gov/cgi-bin/browse-edgar?action=getcompany&amp;CIK=0001664575&amp;owner=include&amp;count=100&amp;hidefilings=0" xr:uid="{C545882E-78C8-4A28-9EE4-B6FFF32F0B16}"/>
    <hyperlink ref="D391" r:id="rId780" display="https://www.sec.gov/cgi-bin/browse-edgar?action=getcompany&amp;State=MD&amp;owner=include&amp;count=100&amp;hidefilings=0" xr:uid="{22E6C62D-E171-4E50-863D-AD7B28068E22}"/>
    <hyperlink ref="A392" r:id="rId781" display="https://www.sec.gov/cgi-bin/browse-edgar?action=getcompany&amp;CIK=0000701292&amp;owner=include&amp;count=100&amp;hidefilings=0" xr:uid="{D949B0C5-2D50-4912-9FA8-DB6632C12266}"/>
    <hyperlink ref="D392" r:id="rId782" display="https://www.sec.gov/cgi-bin/browse-edgar?action=getcompany&amp;State=MD&amp;owner=include&amp;count=100&amp;hidefilings=0" xr:uid="{2814AAD0-6639-4F68-AD04-45AC64489E2B}"/>
    <hyperlink ref="A393" r:id="rId783" display="https://www.sec.gov/cgi-bin/browse-edgar?action=getcompany&amp;CIK=0001218854&amp;owner=include&amp;count=100&amp;hidefilings=0" xr:uid="{1691D09A-ACB2-405A-9566-096CA919F3D7}"/>
    <hyperlink ref="D393" r:id="rId784" display="https://www.sec.gov/cgi-bin/browse-edgar?action=getcompany&amp;State=MD&amp;owner=include&amp;count=100&amp;hidefilings=0" xr:uid="{5B151DED-FDC1-42C3-9F91-F7D582DD098B}"/>
    <hyperlink ref="A394" r:id="rId785" display="https://www.sec.gov/cgi-bin/browse-edgar?action=getcompany&amp;CIK=0001938011&amp;owner=include&amp;count=100&amp;hidefilings=0" xr:uid="{6EE781A4-7A0C-4FB3-9255-71077B1C6CC7}"/>
    <hyperlink ref="D394" r:id="rId786" display="https://www.sec.gov/cgi-bin/browse-edgar?action=getcompany&amp;State=MD&amp;owner=include&amp;count=100&amp;hidefilings=0" xr:uid="{266D9960-2110-4DD8-A648-EBF3D7888FB8}"/>
    <hyperlink ref="A395" r:id="rId787" display="https://www.sec.gov/cgi-bin/browse-edgar?action=getcompany&amp;CIK=0001331230&amp;owner=include&amp;count=100&amp;hidefilings=0" xr:uid="{FACE7136-FF93-468B-B9F1-CDA7B7770B23}"/>
    <hyperlink ref="D395" r:id="rId788" display="https://www.sec.gov/cgi-bin/browse-edgar?action=getcompany&amp;State=MD&amp;owner=include&amp;count=100&amp;hidefilings=0" xr:uid="{69C66BCB-6E57-41E5-96CB-91280D4CF4DC}"/>
    <hyperlink ref="A396" r:id="rId789" display="https://www.sec.gov/cgi-bin/browse-edgar?action=getcompany&amp;CIK=0001459583&amp;owner=include&amp;count=100&amp;hidefilings=0" xr:uid="{223338B6-99E8-4951-9738-E6DC7CA9E58E}"/>
    <hyperlink ref="D396" r:id="rId790" display="https://www.sec.gov/cgi-bin/browse-edgar?action=getcompany&amp;State=MD&amp;owner=include&amp;count=100&amp;hidefilings=0" xr:uid="{66C51152-5FCF-427B-9E24-DB76EB27A252}"/>
    <hyperlink ref="A397" r:id="rId791" display="https://www.sec.gov/cgi-bin/browse-edgar?action=getcompany&amp;CIK=0001395897&amp;owner=include&amp;count=100&amp;hidefilings=0" xr:uid="{A05C0556-42E6-4C0B-AAC9-C1C60409DF8F}"/>
    <hyperlink ref="D397" r:id="rId792" display="https://www.sec.gov/cgi-bin/browse-edgar?action=getcompany&amp;State=MD&amp;owner=include&amp;count=100&amp;hidefilings=0" xr:uid="{17F06F46-B13A-4F15-A02A-DB6AEDAAFB14}"/>
    <hyperlink ref="A398" r:id="rId793" display="https://www.sec.gov/cgi-bin/browse-edgar?action=getcompany&amp;CIK=0001371078&amp;owner=include&amp;count=100&amp;hidefilings=0" xr:uid="{5686C885-37F8-48DC-A724-994BE11C2066}"/>
    <hyperlink ref="D398" r:id="rId794" display="https://www.sec.gov/cgi-bin/browse-edgar?action=getcompany&amp;State=MD&amp;owner=include&amp;count=100&amp;hidefilings=0" xr:uid="{05451A95-85E2-47A3-A14E-FAFE35FF2C22}"/>
    <hyperlink ref="A399" r:id="rId795" display="https://www.sec.gov/cgi-bin/browse-edgar?action=getcompany&amp;CIK=0001755686&amp;owner=include&amp;count=100&amp;hidefilings=0" xr:uid="{184BEEDA-AB82-407C-BCFB-212BB03F31FE}"/>
    <hyperlink ref="D399" r:id="rId796" display="https://www.sec.gov/cgi-bin/browse-edgar?action=getcompany&amp;State=MD&amp;owner=include&amp;count=100&amp;hidefilings=0" xr:uid="{6DFCE4FB-9C2F-49C4-B82D-1EA256A2F6F7}"/>
    <hyperlink ref="A400" r:id="rId797" display="https://www.sec.gov/cgi-bin/browse-edgar?action=getcompany&amp;CIK=0001729084&amp;owner=include&amp;count=100&amp;hidefilings=0" xr:uid="{88F99641-77A9-48BB-A5A2-C178B3B0DD54}"/>
    <hyperlink ref="D400" r:id="rId798" display="https://www.sec.gov/cgi-bin/browse-edgar?action=getcompany&amp;State=MD&amp;owner=include&amp;count=100&amp;hidefilings=0" xr:uid="{12B64718-AEF7-4241-AB42-72D3CB50FF9F}"/>
    <hyperlink ref="A401" r:id="rId799" display="https://www.sec.gov/cgi-bin/browse-edgar?action=getcompany&amp;CIK=0001279208&amp;owner=include&amp;count=100&amp;hidefilings=0" xr:uid="{C8E5BA03-BF8D-4BC5-9072-AECC89401C90}"/>
    <hyperlink ref="D401" r:id="rId800" display="https://www.sec.gov/cgi-bin/browse-edgar?action=getcompany&amp;State=MD&amp;owner=include&amp;count=100&amp;hidefilings=0" xr:uid="{E4ACF6F6-281B-42B6-8C11-B394ED166347}"/>
    <hyperlink ref="A402" r:id="rId801" display="https://www.sec.gov/cgi-bin/browse-edgar?action=getcompany&amp;CIK=0001406680&amp;owner=include&amp;count=100&amp;hidefilings=0" xr:uid="{B85D6FA9-EFEC-4DFC-9FF1-768A6AE55DE7}"/>
    <hyperlink ref="D402" r:id="rId802" display="https://www.sec.gov/cgi-bin/browse-edgar?action=getcompany&amp;State=MD&amp;owner=include&amp;count=100&amp;hidefilings=0" xr:uid="{670FA8F0-57F4-431D-AE43-B8281F64F1FA}"/>
    <hyperlink ref="A403" r:id="rId803" display="https://www.sec.gov/cgi-bin/browse-edgar?action=getcompany&amp;CIK=0001887001&amp;owner=include&amp;count=100&amp;hidefilings=0" xr:uid="{DB2D9944-09AF-48A3-9797-0CB9E35881DF}"/>
    <hyperlink ref="D403" r:id="rId804" display="https://www.sec.gov/cgi-bin/browse-edgar?action=getcompany&amp;State=MD&amp;owner=include&amp;count=100&amp;hidefilings=0" xr:uid="{2FFFA0B9-5E22-40F5-BC8D-D71437BD5622}"/>
    <hyperlink ref="A404" r:id="rId805" display="https://www.sec.gov/cgi-bin/browse-edgar?action=getcompany&amp;CIK=0001194018&amp;owner=include&amp;count=100&amp;hidefilings=0" xr:uid="{BAADA207-C8B0-4075-B0DC-F18C7A8D512B}"/>
    <hyperlink ref="D404" r:id="rId806" display="https://www.sec.gov/cgi-bin/browse-edgar?action=getcompany&amp;State=MD&amp;owner=include&amp;count=100&amp;hidefilings=0" xr:uid="{74DBB4E4-80FF-4B80-AFF3-F2EE9E1EBE3C}"/>
    <hyperlink ref="A405" r:id="rId807" display="https://www.sec.gov/cgi-bin/browse-edgar?action=getcompany&amp;CIK=0001134604&amp;owner=include&amp;count=100&amp;hidefilings=0" xr:uid="{413AFCAA-791F-4A74-8E03-B7FA49B756FE}"/>
    <hyperlink ref="D405" r:id="rId808" display="https://www.sec.gov/cgi-bin/browse-edgar?action=getcompany&amp;State=MD&amp;owner=include&amp;count=100&amp;hidefilings=0" xr:uid="{17F6BDE4-5172-4FA3-98C5-5216A66F7725}"/>
    <hyperlink ref="A406" r:id="rId809" display="https://www.sec.gov/cgi-bin/browse-edgar?action=getcompany&amp;CIK=0001067716&amp;owner=include&amp;count=100&amp;hidefilings=0" xr:uid="{80D33B25-57EC-4C0B-9B89-F6B29EF4B9FE}"/>
    <hyperlink ref="D406" r:id="rId810" display="https://www.sec.gov/cgi-bin/browse-edgar?action=getcompany&amp;State=MD&amp;owner=include&amp;count=100&amp;hidefilings=0" xr:uid="{C3E62C7C-2F9D-4548-AA97-EAD046DF0BB3}"/>
    <hyperlink ref="A407" r:id="rId811" display="https://www.sec.gov/cgi-bin/browse-edgar?action=getcompany&amp;CIK=0002039651&amp;owner=include&amp;count=100&amp;hidefilings=0" xr:uid="{D5F22ABE-B120-4C1D-9917-A803C2178E0A}"/>
    <hyperlink ref="D407" r:id="rId812" display="https://www.sec.gov/cgi-bin/browse-edgar?action=getcompany&amp;State=MD&amp;owner=include&amp;count=100&amp;hidefilings=0" xr:uid="{74BE1F3D-A62D-4BAF-8075-FBB4BDE6D859}"/>
    <hyperlink ref="A408" r:id="rId813" display="https://www.sec.gov/cgi-bin/browse-edgar?action=getcompany&amp;CIK=0001990112&amp;owner=include&amp;count=100&amp;hidefilings=0" xr:uid="{A217992B-37F6-4527-BA48-54FB733DAF69}"/>
    <hyperlink ref="D408" r:id="rId814" display="https://www.sec.gov/cgi-bin/browse-edgar?action=getcompany&amp;State=MD&amp;owner=include&amp;count=100&amp;hidefilings=0" xr:uid="{55CF6D99-FC58-4B86-87A3-6C99E9372295}"/>
    <hyperlink ref="A409" r:id="rId815" display="https://www.sec.gov/cgi-bin/browse-edgar?action=getcompany&amp;CIK=0001908480&amp;owner=include&amp;count=100&amp;hidefilings=0" xr:uid="{6EDF3654-E961-4216-B545-6FF83C4FBD9B}"/>
    <hyperlink ref="D409" r:id="rId816" display="https://www.sec.gov/cgi-bin/browse-edgar?action=getcompany&amp;State=MD&amp;owner=include&amp;count=100&amp;hidefilings=0" xr:uid="{B4AD8579-E79D-4867-89ED-D929672C15B8}"/>
    <hyperlink ref="A410" r:id="rId817" display="https://www.sec.gov/cgi-bin/browse-edgar?action=getcompany&amp;CIK=0001486284&amp;owner=include&amp;count=100&amp;hidefilings=0" xr:uid="{56B1214C-B0DF-452C-8466-668226AF3C4C}"/>
    <hyperlink ref="D410" r:id="rId818" display="https://www.sec.gov/cgi-bin/browse-edgar?action=getcompany&amp;State=MD&amp;owner=include&amp;count=100&amp;hidefilings=0" xr:uid="{85B91778-1A44-4422-B65D-BAC307C482F8}"/>
    <hyperlink ref="A411" r:id="rId819" display="https://www.sec.gov/cgi-bin/browse-edgar?action=getcompany&amp;CIK=0001261594&amp;owner=include&amp;count=100&amp;hidefilings=0" xr:uid="{AFF30509-5CE2-44E0-A748-5178FB239E75}"/>
    <hyperlink ref="D411" r:id="rId820" display="https://www.sec.gov/cgi-bin/browse-edgar?action=getcompany&amp;State=MD&amp;owner=include&amp;count=100&amp;hidefilings=0" xr:uid="{ACE974F0-6310-42DD-AD62-8F8A8225F533}"/>
    <hyperlink ref="A412" r:id="rId821" display="https://www.sec.gov/cgi-bin/browse-edgar?action=getcompany&amp;CIK=0001241387&amp;owner=include&amp;count=100&amp;hidefilings=0" xr:uid="{18DE8048-FDBA-4754-888D-0DC1AB174FC5}"/>
    <hyperlink ref="D412" r:id="rId822" display="https://www.sec.gov/cgi-bin/browse-edgar?action=getcompany&amp;State=MD&amp;owner=include&amp;count=100&amp;hidefilings=0" xr:uid="{97CF22C4-45DC-409B-8C58-C5F8F3E1E387}"/>
    <hyperlink ref="A413" r:id="rId823" display="https://www.sec.gov/cgi-bin/browse-edgar?action=getcompany&amp;CIK=0001236970&amp;owner=include&amp;count=100&amp;hidefilings=0" xr:uid="{9AD4B100-7B77-4EBA-97EB-FEDEBD9BDAED}"/>
    <hyperlink ref="D413" r:id="rId824" display="https://www.sec.gov/cgi-bin/browse-edgar?action=getcompany&amp;State=MD&amp;owner=include&amp;count=100&amp;hidefilings=0" xr:uid="{CDE2F612-6F0D-4317-B0DC-43C147494FBF}"/>
    <hyperlink ref="A414" r:id="rId825" display="https://www.sec.gov/cgi-bin/browse-edgar?action=getcompany&amp;CIK=0001573992&amp;owner=include&amp;count=100&amp;hidefilings=0" xr:uid="{85573788-2254-4D8D-B96A-DA75F6D5586D}"/>
    <hyperlink ref="D414" r:id="rId826" display="https://www.sec.gov/cgi-bin/browse-edgar?action=getcompany&amp;State=MD&amp;owner=include&amp;count=100&amp;hidefilings=0" xr:uid="{7D6869BF-6BF6-4851-B1C4-74404622D1EA}"/>
    <hyperlink ref="A415" r:id="rId827" display="https://www.sec.gov/cgi-bin/browse-edgar?action=getcompany&amp;CIK=0001982676&amp;owner=include&amp;count=100&amp;hidefilings=0" xr:uid="{33CB067E-4769-42B3-99C4-A0F71BCF57A3}"/>
    <hyperlink ref="D415" r:id="rId828" display="https://www.sec.gov/cgi-bin/browse-edgar?action=getcompany&amp;State=MD&amp;owner=include&amp;count=100&amp;hidefilings=0" xr:uid="{155C2927-19B5-45FD-898B-4628C5785229}"/>
    <hyperlink ref="A416" r:id="rId829" display="https://www.sec.gov/cgi-bin/browse-edgar?action=getcompany&amp;CIK=0001843110&amp;owner=include&amp;count=100&amp;hidefilings=0" xr:uid="{187735F6-939F-4222-A4B0-11705D74D978}"/>
    <hyperlink ref="D416" r:id="rId830" display="https://www.sec.gov/cgi-bin/browse-edgar?action=getcompany&amp;State=MD&amp;owner=include&amp;count=100&amp;hidefilings=0" xr:uid="{33B05A3F-9440-42A2-B9AE-44A2A8518BAD}"/>
    <hyperlink ref="A417" r:id="rId831" display="https://www.sec.gov/cgi-bin/browse-edgar?action=getcompany&amp;CIK=0001654543&amp;owner=include&amp;count=100&amp;hidefilings=0" xr:uid="{8D25C098-3ECD-4FF7-B309-30E7E5F5C729}"/>
    <hyperlink ref="D417" r:id="rId832" display="https://www.sec.gov/cgi-bin/browse-edgar?action=getcompany&amp;State=MD&amp;owner=include&amp;count=100&amp;hidefilings=0" xr:uid="{741E241F-98D1-4C87-B485-83021A2E0DC2}"/>
    <hyperlink ref="A418" r:id="rId833" display="https://www.sec.gov/cgi-bin/browse-edgar?action=getcompany&amp;CIK=0001878800&amp;owner=include&amp;count=100&amp;hidefilings=0" xr:uid="{7ABB710E-2B93-45DE-81C2-193F6E26AC62}"/>
    <hyperlink ref="D418" r:id="rId834" display="https://www.sec.gov/cgi-bin/browse-edgar?action=getcompany&amp;State=MD&amp;owner=include&amp;count=100&amp;hidefilings=0" xr:uid="{551B4280-98A5-4D2D-8C72-E25CD1F0EEF1}"/>
    <hyperlink ref="A419" r:id="rId835" display="https://www.sec.gov/cgi-bin/browse-edgar?action=getcompany&amp;CIK=0001495480&amp;owner=include&amp;count=100&amp;hidefilings=0" xr:uid="{953BB351-35DF-4594-8F64-2A076C3FD980}"/>
    <hyperlink ref="D419" r:id="rId836" display="https://www.sec.gov/cgi-bin/browse-edgar?action=getcompany&amp;State=MD&amp;owner=include&amp;count=100&amp;hidefilings=0" xr:uid="{FE121016-74BF-472D-A083-FE1B1447BEDF}"/>
    <hyperlink ref="A420" r:id="rId837" display="https://www.sec.gov/cgi-bin/browse-edgar?action=getcompany&amp;CIK=0002023546&amp;owner=include&amp;count=100&amp;hidefilings=0" xr:uid="{DA033F53-702C-4D57-AD09-5F110B894C8C}"/>
    <hyperlink ref="D420" r:id="rId838" display="https://www.sec.gov/cgi-bin/browse-edgar?action=getcompany&amp;State=MD&amp;owner=include&amp;count=100&amp;hidefilings=0" xr:uid="{B86C6373-9ACB-4AB8-BD84-82022220D7C9}"/>
    <hyperlink ref="A421" r:id="rId839" display="https://www.sec.gov/cgi-bin/browse-edgar?action=getcompany&amp;CIK=0001157023&amp;owner=include&amp;count=100&amp;hidefilings=0" xr:uid="{89F45758-A639-41C4-9FD8-F8455AFE2BDD}"/>
    <hyperlink ref="D421" r:id="rId840" display="https://www.sec.gov/cgi-bin/browse-edgar?action=getcompany&amp;State=MD&amp;owner=include&amp;count=100&amp;hidefilings=0" xr:uid="{AB4B3B4D-5D87-4E7C-A725-1BFAA1EF0FE7}"/>
    <hyperlink ref="A422" r:id="rId841" display="https://www.sec.gov/cgi-bin/browse-edgar?action=getcompany&amp;CIK=0001716110&amp;owner=include&amp;count=100&amp;hidefilings=0" xr:uid="{DAC6E895-20CD-4A20-A9B9-E38146134F30}"/>
    <hyperlink ref="D422" r:id="rId842" display="https://www.sec.gov/cgi-bin/browse-edgar?action=getcompany&amp;State=MD&amp;owner=include&amp;count=100&amp;hidefilings=0" xr:uid="{7794748B-37CF-41E0-8B4B-2B456A295738}"/>
    <hyperlink ref="A423" r:id="rId843" display="https://www.sec.gov/cgi-bin/browse-edgar?action=getcompany&amp;CIK=0001604469&amp;owner=include&amp;count=100&amp;hidefilings=0" xr:uid="{74BC230D-036B-496A-B12C-C8DE138ACE4B}"/>
    <hyperlink ref="D423" r:id="rId844" display="https://www.sec.gov/cgi-bin/browse-edgar?action=getcompany&amp;State=MD&amp;owner=include&amp;count=100&amp;hidefilings=0" xr:uid="{FC0A9AE3-7EC7-40C0-B108-3B83B0AF14EB}"/>
    <hyperlink ref="A424" r:id="rId845" display="https://www.sec.gov/cgi-bin/browse-edgar?action=getcompany&amp;CIK=0001145390&amp;owner=include&amp;count=100&amp;hidefilings=0" xr:uid="{E6397DA0-9565-43B1-9E29-D66198889D89}"/>
    <hyperlink ref="D424" r:id="rId846" display="https://www.sec.gov/cgi-bin/browse-edgar?action=getcompany&amp;State=MD&amp;owner=include&amp;count=100&amp;hidefilings=0" xr:uid="{8547DB5D-DA68-417A-A803-5C5A8A004803}"/>
    <hyperlink ref="A425" r:id="rId847" display="https://www.sec.gov/cgi-bin/browse-edgar?action=getcompany&amp;CIK=0001268235&amp;owner=include&amp;count=100&amp;hidefilings=0" xr:uid="{C1F27976-6E2C-43EC-B5C1-F6104E62E5D8}"/>
    <hyperlink ref="D425" r:id="rId848" display="https://www.sec.gov/cgi-bin/browse-edgar?action=getcompany&amp;State=MD&amp;owner=include&amp;count=100&amp;hidefilings=0" xr:uid="{3246AC35-E0FF-4CE1-B89F-2D91589ED71E}"/>
    <hyperlink ref="A426" r:id="rId849" display="https://www.sec.gov/cgi-bin/browse-edgar?action=getcompany&amp;CIK=0001705602&amp;owner=include&amp;count=100&amp;hidefilings=0" xr:uid="{2A8802DC-BC91-4E90-9133-045B54E3D9E8}"/>
    <hyperlink ref="D426" r:id="rId850" display="https://www.sec.gov/cgi-bin/browse-edgar?action=getcompany&amp;State=MD&amp;owner=include&amp;count=100&amp;hidefilings=0" xr:uid="{0E178E6A-1F92-45F6-98ED-6FE4B5AB3A21}"/>
    <hyperlink ref="A427" r:id="rId851" display="https://www.sec.gov/cgi-bin/browse-edgar?action=getcompany&amp;CIK=0001970760&amp;owner=include&amp;count=100&amp;hidefilings=0" xr:uid="{DFD55C2E-150D-4454-BAB8-C925027C4B82}"/>
    <hyperlink ref="D427" r:id="rId852" display="https://www.sec.gov/cgi-bin/browse-edgar?action=getcompany&amp;State=MD&amp;owner=include&amp;count=100&amp;hidefilings=0" xr:uid="{C6A32C91-901A-42C1-9CF3-8CFAC6D26D50}"/>
    <hyperlink ref="A428" r:id="rId853" display="https://www.sec.gov/cgi-bin/browse-edgar?action=getcompany&amp;CIK=0001359013&amp;owner=include&amp;count=100&amp;hidefilings=0" xr:uid="{6923D00C-1DB6-46E7-8045-3136C61AED43}"/>
    <hyperlink ref="D428" r:id="rId854" display="https://www.sec.gov/cgi-bin/browse-edgar?action=getcompany&amp;State=MD&amp;owner=include&amp;count=100&amp;hidefilings=0" xr:uid="{4CFC9267-6C86-4F6E-B5C3-D71C8618AB3C}"/>
    <hyperlink ref="A429" r:id="rId855" display="https://www.sec.gov/cgi-bin/browse-edgar?action=getcompany&amp;CIK=0002033892&amp;owner=include&amp;count=100&amp;hidefilings=0" xr:uid="{1A154DF3-EEC5-4F00-841C-29A4CA97D5FF}"/>
    <hyperlink ref="D429" r:id="rId856" display="https://www.sec.gov/cgi-bin/browse-edgar?action=getcompany&amp;State=MD&amp;owner=include&amp;count=100&amp;hidefilings=0" xr:uid="{3B6BD101-4FD0-4A51-9BC2-91EFC98DADC5}"/>
    <hyperlink ref="A430" r:id="rId857" display="https://www.sec.gov/cgi-bin/browse-edgar?action=getcompany&amp;CIK=0001834402&amp;owner=include&amp;count=100&amp;hidefilings=0" xr:uid="{B034B58A-C428-4CE0-90A5-DD4F00201153}"/>
    <hyperlink ref="D430" r:id="rId858" display="https://www.sec.gov/cgi-bin/browse-edgar?action=getcompany&amp;State=MD&amp;owner=include&amp;count=100&amp;hidefilings=0" xr:uid="{F5E4325C-2B86-48B3-9347-379C65DE850B}"/>
    <hyperlink ref="A431" r:id="rId859" display="https://www.sec.gov/cgi-bin/browse-edgar?action=getcompany&amp;CIK=0001862665&amp;owner=include&amp;count=100&amp;hidefilings=0" xr:uid="{C5842556-91BB-46DD-B7C7-3206CF8FBB9B}"/>
    <hyperlink ref="D431" r:id="rId860" display="https://www.sec.gov/cgi-bin/browse-edgar?action=getcompany&amp;State=MD&amp;owner=include&amp;count=100&amp;hidefilings=0" xr:uid="{EE3F4E2A-2BC3-4A80-9588-66AF0DA2F716}"/>
    <hyperlink ref="A432" r:id="rId861" display="https://www.sec.gov/cgi-bin/browse-edgar?action=getcompany&amp;CIK=0001833838&amp;owner=include&amp;count=100&amp;hidefilings=0" xr:uid="{15D96C08-2FA9-4814-AF00-7CC384E6586B}"/>
    <hyperlink ref="D432" r:id="rId862" display="https://www.sec.gov/cgi-bin/browse-edgar?action=getcompany&amp;State=MD&amp;owner=include&amp;count=100&amp;hidefilings=0" xr:uid="{7581D7DC-6873-4CA1-9AE4-D998AA613C63}"/>
    <hyperlink ref="A433" r:id="rId863" display="https://www.sec.gov/cgi-bin/browse-edgar?action=getcompany&amp;CIK=0001961542&amp;owner=include&amp;count=100&amp;hidefilings=0" xr:uid="{4709256A-E3CC-4C66-A990-4E15C87C0F79}"/>
    <hyperlink ref="D433" r:id="rId864" display="https://www.sec.gov/cgi-bin/browse-edgar?action=getcompany&amp;State=MD&amp;owner=include&amp;count=100&amp;hidefilings=0" xr:uid="{2285CAE0-45A4-43F7-9BC0-7C419B628956}"/>
    <hyperlink ref="A434" r:id="rId865" display="https://www.sec.gov/cgi-bin/browse-edgar?action=getcompany&amp;CIK=0001365854&amp;owner=include&amp;count=100&amp;hidefilings=0" xr:uid="{4A685EE2-DA2C-45B9-A730-8707B2B6482A}"/>
    <hyperlink ref="D434" r:id="rId866" display="https://www.sec.gov/cgi-bin/browse-edgar?action=getcompany&amp;State=MD&amp;owner=include&amp;count=100&amp;hidefilings=0" xr:uid="{B5AAB51A-F8DD-4599-8EF5-2DB8B5455739}"/>
    <hyperlink ref="A435" r:id="rId867" display="https://www.sec.gov/cgi-bin/browse-edgar?action=getcompany&amp;CIK=0001429762&amp;owner=include&amp;count=100&amp;hidefilings=0" xr:uid="{811AC5A8-293F-4A17-A273-181A28F7961E}"/>
    <hyperlink ref="D435" r:id="rId868" display="https://www.sec.gov/cgi-bin/browse-edgar?action=getcompany&amp;State=MD&amp;owner=include&amp;count=100&amp;hidefilings=0" xr:uid="{24DEB0A9-FCC3-48A9-BE22-1D64BE55F0B6}"/>
    <hyperlink ref="A436" r:id="rId869" display="https://www.sec.gov/cgi-bin/browse-edgar?action=getcompany&amp;CIK=0001242910&amp;owner=include&amp;count=100&amp;hidefilings=0" xr:uid="{B81205A3-6F91-4DD2-9666-8279554A87F3}"/>
    <hyperlink ref="D436" r:id="rId870" display="https://www.sec.gov/cgi-bin/browse-edgar?action=getcompany&amp;State=MD&amp;owner=include&amp;count=100&amp;hidefilings=0" xr:uid="{7A380384-3147-45BB-8934-4BEB88FA88C1}"/>
    <hyperlink ref="A437" r:id="rId871" display="https://www.sec.gov/cgi-bin/browse-edgar?action=getcompany&amp;CIK=0001304129&amp;owner=include&amp;count=100&amp;hidefilings=0" xr:uid="{1F994CC8-6A8D-4C9B-B2E6-43B2339DF42D}"/>
    <hyperlink ref="D437" r:id="rId872" display="https://www.sec.gov/cgi-bin/browse-edgar?action=getcompany&amp;State=MD&amp;owner=include&amp;count=100&amp;hidefilings=0" xr:uid="{C59DF8F0-E51E-4E36-B3B4-98EC0B607216}"/>
    <hyperlink ref="A438" r:id="rId873" display="https://www.sec.gov/cgi-bin/browse-edgar?action=getcompany&amp;CIK=0001270306&amp;owner=include&amp;count=100&amp;hidefilings=0" xr:uid="{32A434E8-B728-49CC-9CA6-DE3586925972}"/>
    <hyperlink ref="D438" r:id="rId874" display="https://www.sec.gov/cgi-bin/browse-edgar?action=getcompany&amp;State=MD&amp;owner=include&amp;count=100&amp;hidefilings=0" xr:uid="{C60F52C4-FD92-4575-8563-7360E228ABBA}"/>
    <hyperlink ref="A439" r:id="rId875" display="https://www.sec.gov/cgi-bin/browse-edgar?action=getcompany&amp;CIK=0001077923&amp;owner=include&amp;count=100&amp;hidefilings=0" xr:uid="{C5CE8B8A-A440-4072-8CFE-C9E8309B2A6B}"/>
    <hyperlink ref="D439" r:id="rId876" display="https://www.sec.gov/cgi-bin/browse-edgar?action=getcompany&amp;State=MD&amp;owner=include&amp;count=100&amp;hidefilings=0" xr:uid="{7D15ADD1-003E-46D2-A1D9-529CCFDE984E}"/>
    <hyperlink ref="A440" r:id="rId877" display="https://www.sec.gov/cgi-bin/browse-edgar?action=getcompany&amp;CIK=0001952989&amp;owner=include&amp;count=100&amp;hidefilings=0" xr:uid="{B13D3663-E5DB-49A3-9220-6288A72E8643}"/>
    <hyperlink ref="D440" r:id="rId878" display="https://www.sec.gov/cgi-bin/browse-edgar?action=getcompany&amp;State=MD&amp;owner=include&amp;count=100&amp;hidefilings=0" xr:uid="{390BB309-FC4F-40F9-969A-E15B43BB050C}"/>
    <hyperlink ref="A441" r:id="rId879" display="https://www.sec.gov/cgi-bin/browse-edgar?action=getcompany&amp;CIK=0001212595&amp;owner=include&amp;count=100&amp;hidefilings=0" xr:uid="{DCAEE763-BD5A-4D66-8871-6D8916297673}"/>
    <hyperlink ref="D441" r:id="rId880" display="https://www.sec.gov/cgi-bin/browse-edgar?action=getcompany&amp;State=MD&amp;owner=include&amp;count=100&amp;hidefilings=0" xr:uid="{A0C729E5-E4E2-4C7E-9565-693F5EB54ABF}"/>
    <hyperlink ref="A442" r:id="rId881" display="https://www.sec.gov/cgi-bin/browse-edgar?action=getcompany&amp;CIK=0001957364&amp;owner=include&amp;count=100&amp;hidefilings=0" xr:uid="{ED371B50-03C9-4717-8145-B10F0880DFF7}"/>
    <hyperlink ref="D442" r:id="rId882" display="https://www.sec.gov/cgi-bin/browse-edgar?action=getcompany&amp;State=MD&amp;owner=include&amp;count=100&amp;hidefilings=0" xr:uid="{F4D5047E-3586-4623-B5C1-E69F2C93B751}"/>
    <hyperlink ref="A443" r:id="rId883" display="https://www.sec.gov/cgi-bin/browse-edgar?action=getcompany&amp;CIK=0002014906&amp;owner=include&amp;count=100&amp;hidefilings=0" xr:uid="{8B739742-D7F9-42A9-9088-D51DBCE0902A}"/>
    <hyperlink ref="D443" r:id="rId884" display="https://www.sec.gov/cgi-bin/browse-edgar?action=getcompany&amp;State=MD&amp;owner=include&amp;count=100&amp;hidefilings=0" xr:uid="{7A3F5341-98CA-4DA6-86DF-5F8E3A3BB51D}"/>
    <hyperlink ref="A444" r:id="rId885" display="https://www.sec.gov/cgi-bin/browse-edgar?action=getcompany&amp;CIK=0001680729&amp;owner=include&amp;count=100&amp;hidefilings=0" xr:uid="{635A6EFE-14F7-499A-9589-1BB459383218}"/>
    <hyperlink ref="D444" r:id="rId886" display="https://www.sec.gov/cgi-bin/browse-edgar?action=getcompany&amp;State=MD&amp;owner=include&amp;count=100&amp;hidefilings=0" xr:uid="{C0440C74-2695-47FF-A1F6-6E10B942DE36}"/>
    <hyperlink ref="A445" r:id="rId887" display="https://www.sec.gov/cgi-bin/browse-edgar?action=getcompany&amp;CIK=0001727531&amp;owner=include&amp;count=100&amp;hidefilings=0" xr:uid="{9AA524D5-6EF4-4D76-910A-E6DB94711D0B}"/>
    <hyperlink ref="D445" r:id="rId888" display="https://www.sec.gov/cgi-bin/browse-edgar?action=getcompany&amp;State=MD&amp;owner=include&amp;count=100&amp;hidefilings=0" xr:uid="{411C9274-8335-45E5-9687-7AB96F46324B}"/>
    <hyperlink ref="A446" r:id="rId889" display="https://www.sec.gov/cgi-bin/browse-edgar?action=getcompany&amp;CIK=0001915383&amp;owner=include&amp;count=100&amp;hidefilings=0" xr:uid="{6EDC6049-9896-4FAE-8151-760C09507DF2}"/>
    <hyperlink ref="D446" r:id="rId890" display="https://www.sec.gov/cgi-bin/browse-edgar?action=getcompany&amp;State=MD&amp;owner=include&amp;count=100&amp;hidefilings=0" xr:uid="{7F906C1F-2F3D-4805-A039-DB22D99130D2}"/>
    <hyperlink ref="A447" r:id="rId891" display="https://www.sec.gov/cgi-bin/browse-edgar?action=getcompany&amp;CIK=0001543627&amp;owner=include&amp;count=100&amp;hidefilings=0" xr:uid="{73B86126-DCE4-4978-AE19-EFD4803481A3}"/>
    <hyperlink ref="D447" r:id="rId892" display="https://www.sec.gov/cgi-bin/browse-edgar?action=getcompany&amp;State=MD&amp;owner=include&amp;count=100&amp;hidefilings=0" xr:uid="{2E39D901-D569-42C8-8A97-87D83A29BA72}"/>
    <hyperlink ref="A448" r:id="rId893" display="https://www.sec.gov/cgi-bin/browse-edgar?action=getcompany&amp;CIK=0001513870&amp;owner=include&amp;count=100&amp;hidefilings=0" xr:uid="{2B4B5A11-CA82-4D07-9038-CBA803565E5E}"/>
    <hyperlink ref="D448" r:id="rId894" display="https://www.sec.gov/cgi-bin/browse-edgar?action=getcompany&amp;State=MD&amp;owner=include&amp;count=100&amp;hidefilings=0" xr:uid="{059F14A7-98FB-4888-BE85-D9EE5F2AEEB5}"/>
    <hyperlink ref="A449" r:id="rId895" display="https://www.sec.gov/cgi-bin/browse-edgar?action=getcompany&amp;CIK=0001474356&amp;owner=include&amp;count=100&amp;hidefilings=0" xr:uid="{39187FBF-02DA-441B-96E1-1B2EFF37495A}"/>
    <hyperlink ref="D449" r:id="rId896" display="https://www.sec.gov/cgi-bin/browse-edgar?action=getcompany&amp;State=MD&amp;owner=include&amp;count=100&amp;hidefilings=0" xr:uid="{A60849A3-63A1-449D-95DC-601F224C023B}"/>
    <hyperlink ref="A450" r:id="rId897" display="https://www.sec.gov/cgi-bin/browse-edgar?action=getcompany&amp;CIK=0001492243&amp;owner=include&amp;count=100&amp;hidefilings=0" xr:uid="{EFA7FD77-5591-454B-A766-A7945903E04B}"/>
    <hyperlink ref="D450" r:id="rId898" display="https://www.sec.gov/cgi-bin/browse-edgar?action=getcompany&amp;State=MD&amp;owner=include&amp;count=100&amp;hidefilings=0" xr:uid="{61799F52-2659-4A44-9F45-1024BC43D19A}"/>
    <hyperlink ref="A451" r:id="rId899" display="https://www.sec.gov/cgi-bin/browse-edgar?action=getcompany&amp;CIK=0001492255&amp;owner=include&amp;count=100&amp;hidefilings=0" xr:uid="{B57E5FDF-B1D9-4B09-A436-B67EFD538913}"/>
    <hyperlink ref="D451" r:id="rId900" display="https://www.sec.gov/cgi-bin/browse-edgar?action=getcompany&amp;State=MD&amp;owner=include&amp;count=100&amp;hidefilings=0" xr:uid="{D937E8D9-BAE5-4348-AE0C-1209C00BCF26}"/>
    <hyperlink ref="A452" r:id="rId901" display="https://www.sec.gov/cgi-bin/browse-edgar?action=getcompany&amp;CIK=0001849577&amp;owner=include&amp;count=100&amp;hidefilings=0" xr:uid="{93A88F8D-3F5C-4CAF-819E-6C60DCB1D694}"/>
    <hyperlink ref="D452" r:id="rId902" display="https://www.sec.gov/cgi-bin/browse-edgar?action=getcompany&amp;State=MD&amp;owner=include&amp;count=100&amp;hidefilings=0" xr:uid="{A36D3D9E-2581-4302-82B2-3E47B8C047B1}"/>
    <hyperlink ref="A453" r:id="rId903" display="https://www.sec.gov/cgi-bin/browse-edgar?action=getcompany&amp;CIK=0001702611&amp;owner=include&amp;count=100&amp;hidefilings=0" xr:uid="{F509E4DB-242F-4F41-9273-0256313D8C85}"/>
    <hyperlink ref="D453" r:id="rId904" display="https://www.sec.gov/cgi-bin/browse-edgar?action=getcompany&amp;State=MD&amp;owner=include&amp;count=100&amp;hidefilings=0" xr:uid="{070C508F-B00C-434C-9874-A10D02CBEAD6}"/>
    <hyperlink ref="A454" r:id="rId905" display="https://www.sec.gov/cgi-bin/browse-edgar?action=getcompany&amp;CIK=0001528463&amp;owner=include&amp;count=100&amp;hidefilings=0" xr:uid="{98FF9C9C-EB3E-4737-8B09-8D26F9B82E0B}"/>
    <hyperlink ref="D454" r:id="rId906" display="https://www.sec.gov/cgi-bin/browse-edgar?action=getcompany&amp;State=MD&amp;owner=include&amp;count=100&amp;hidefilings=0" xr:uid="{398B537B-0A9A-49D0-BF86-3BBA6AF786AD}"/>
    <hyperlink ref="A455" r:id="rId907" display="https://www.sec.gov/cgi-bin/browse-edgar?action=getcompany&amp;CIK=0001421000&amp;owner=include&amp;count=100&amp;hidefilings=0" xr:uid="{3B7DE6D9-6C30-48F7-B16F-B9E04740D0FB}"/>
    <hyperlink ref="D455" r:id="rId908" display="https://www.sec.gov/cgi-bin/browse-edgar?action=getcompany&amp;State=MD&amp;owner=include&amp;count=100&amp;hidefilings=0" xr:uid="{B19F3E81-CD7A-4675-A05F-F2CB75C6026F}"/>
    <hyperlink ref="A456" r:id="rId909" display="https://www.sec.gov/cgi-bin/browse-edgar?action=getcompany&amp;CIK=0001960514&amp;owner=include&amp;count=100&amp;hidefilings=0" xr:uid="{C01343DD-54B2-4C7D-867E-7D7FA373D0C1}"/>
    <hyperlink ref="D456" r:id="rId910" display="https://www.sec.gov/cgi-bin/browse-edgar?action=getcompany&amp;State=MD&amp;owner=include&amp;count=100&amp;hidefilings=0" xr:uid="{3FF8FB01-1109-485F-9B9A-990D212A2ADA}"/>
    <hyperlink ref="A457" r:id="rId911" display="https://www.sec.gov/cgi-bin/browse-edgar?action=getcompany&amp;CIK=0001677777&amp;owner=include&amp;count=100&amp;hidefilings=0" xr:uid="{23B448D3-813E-41CF-9FB3-344C091C1FB1}"/>
    <hyperlink ref="D457" r:id="rId912" display="https://www.sec.gov/cgi-bin/browse-edgar?action=getcompany&amp;State=MD&amp;owner=include&amp;count=100&amp;hidefilings=0" xr:uid="{0E1DE939-8E0B-4C40-B269-5026A15978FA}"/>
    <hyperlink ref="A458" r:id="rId913" display="https://www.sec.gov/cgi-bin/browse-edgar?action=getcompany&amp;CIK=0001673283&amp;owner=include&amp;count=100&amp;hidefilings=0" xr:uid="{A21BB886-0CBC-46F2-B7AF-6D071493729F}"/>
    <hyperlink ref="D458" r:id="rId914" display="https://www.sec.gov/cgi-bin/browse-edgar?action=getcompany&amp;State=MD&amp;owner=include&amp;count=100&amp;hidefilings=0" xr:uid="{BBF1C2DC-E748-4F93-82A2-21D5366BBA24}"/>
    <hyperlink ref="A459" r:id="rId915" display="https://www.sec.gov/cgi-bin/browse-edgar?action=getcompany&amp;CIK=0001710653&amp;owner=include&amp;count=100&amp;hidefilings=0" xr:uid="{C262E283-B913-4E7E-AD68-3425F16FB568}"/>
    <hyperlink ref="D459" r:id="rId916" display="https://www.sec.gov/cgi-bin/browse-edgar?action=getcompany&amp;State=MD&amp;owner=include&amp;count=100&amp;hidefilings=0" xr:uid="{286711D2-D16C-478C-92D5-ACE8DDD00BB1}"/>
    <hyperlink ref="A460" r:id="rId917" display="https://www.sec.gov/cgi-bin/browse-edgar?action=getcompany&amp;CIK=0001628802&amp;owner=include&amp;count=100&amp;hidefilings=0" xr:uid="{EFE8A7F7-C62F-4615-AA7B-02E6EE3CE3DD}"/>
    <hyperlink ref="D460" r:id="rId918" display="https://www.sec.gov/cgi-bin/browse-edgar?action=getcompany&amp;State=MD&amp;owner=include&amp;count=100&amp;hidefilings=0" xr:uid="{A3A12DF6-D3AD-4031-BD25-61D763264F97}"/>
    <hyperlink ref="A461" r:id="rId919" display="https://www.sec.gov/cgi-bin/browse-edgar?action=getcompany&amp;CIK=0001447746&amp;owner=include&amp;count=100&amp;hidefilings=0" xr:uid="{01DC4671-2FCA-49CC-9E59-8770CF1AE9E5}"/>
    <hyperlink ref="D461" r:id="rId920" display="https://www.sec.gov/cgi-bin/browse-edgar?action=getcompany&amp;State=MD&amp;owner=include&amp;count=100&amp;hidefilings=0" xr:uid="{348EFA66-5AFB-4FE3-92DD-1A41743A3DA0}"/>
    <hyperlink ref="A462" r:id="rId921" display="https://www.sec.gov/cgi-bin/browse-edgar?action=getcompany&amp;CIK=0001271634&amp;owner=include&amp;count=100&amp;hidefilings=0" xr:uid="{F427FC21-521B-4687-B28E-0CE4B1413739}"/>
    <hyperlink ref="D462" r:id="rId922" display="https://www.sec.gov/cgi-bin/browse-edgar?action=getcompany&amp;State=MD&amp;owner=include&amp;count=100&amp;hidefilings=0" xr:uid="{039DB824-C136-40C9-8732-A623FD606D53}"/>
    <hyperlink ref="A463" r:id="rId923" display="https://www.sec.gov/cgi-bin/browse-edgar?action=getcompany&amp;CIK=0001294370&amp;owner=include&amp;count=100&amp;hidefilings=0" xr:uid="{860CD4AC-17BA-4F10-A169-83FA34BC1163}"/>
    <hyperlink ref="D463" r:id="rId924" display="https://www.sec.gov/cgi-bin/browse-edgar?action=getcompany&amp;State=MD&amp;owner=include&amp;count=100&amp;hidefilings=0" xr:uid="{4DE379CC-CEB1-4355-BFA6-D1250014B243}"/>
    <hyperlink ref="A464" r:id="rId925" display="https://www.sec.gov/cgi-bin/browse-edgar?action=getcompany&amp;CIK=0001467637&amp;owner=include&amp;count=100&amp;hidefilings=0" xr:uid="{11347D87-F9BF-43C6-B2EC-ABB37628CC8E}"/>
    <hyperlink ref="D464" r:id="rId926" display="https://www.sec.gov/cgi-bin/browse-edgar?action=getcompany&amp;State=MD&amp;owner=include&amp;count=100&amp;hidefilings=0" xr:uid="{75ED6E72-609B-4CE2-A210-A0D374C36DAB}"/>
    <hyperlink ref="A465" r:id="rId927" display="https://www.sec.gov/cgi-bin/browse-edgar?action=getcompany&amp;CIK=0001677917&amp;owner=include&amp;count=100&amp;hidefilings=0" xr:uid="{6F3BF84A-A127-47B0-806B-03F7924CAB45}"/>
    <hyperlink ref="D465" r:id="rId928" display="https://www.sec.gov/cgi-bin/browse-edgar?action=getcompany&amp;State=MD&amp;owner=include&amp;count=100&amp;hidefilings=0" xr:uid="{9DD70DD5-2CE9-4636-9E11-35A5F35D544E}"/>
    <hyperlink ref="A466" r:id="rId929" display="https://www.sec.gov/cgi-bin/browse-edgar?action=getcompany&amp;CIK=0001774145&amp;owner=include&amp;count=100&amp;hidefilings=0" xr:uid="{D2E2898B-E388-4521-AF38-372B4B36F187}"/>
    <hyperlink ref="D466" r:id="rId930" display="https://www.sec.gov/cgi-bin/browse-edgar?action=getcompany&amp;State=MD&amp;owner=include&amp;count=100&amp;hidefilings=0" xr:uid="{E161FAF0-0C5B-4DB0-8EC6-B51761A5C189}"/>
    <hyperlink ref="A467" r:id="rId931" display="https://www.sec.gov/cgi-bin/browse-edgar?action=getcompany&amp;CIK=0001905457&amp;owner=include&amp;count=100&amp;hidefilings=0" xr:uid="{173E0ADC-9ED1-48FA-BF71-0753D73D1F1C}"/>
    <hyperlink ref="D467" r:id="rId932" display="https://www.sec.gov/cgi-bin/browse-edgar?action=getcompany&amp;State=MD&amp;owner=include&amp;count=100&amp;hidefilings=0" xr:uid="{21C3DCE4-4FC4-477F-8880-AFBC6F56E51A}"/>
    <hyperlink ref="A468" r:id="rId933" display="https://www.sec.gov/cgi-bin/browse-edgar?action=getcompany&amp;CIK=0000719442&amp;owner=include&amp;count=100&amp;hidefilings=0" xr:uid="{0F3E0758-9019-425E-BAA9-EC448F5821D8}"/>
    <hyperlink ref="D468" r:id="rId934" display="https://www.sec.gov/cgi-bin/browse-edgar?action=getcompany&amp;State=MD&amp;owner=include&amp;count=100&amp;hidefilings=0" xr:uid="{215ACA00-CB5C-48A7-9380-E3416075ECA4}"/>
    <hyperlink ref="A469" r:id="rId935" display="https://www.sec.gov/cgi-bin/browse-edgar?action=getcompany&amp;CIK=0000893844&amp;owner=include&amp;count=100&amp;hidefilings=0" xr:uid="{DC407C3C-6C68-4AA6-AD2B-3F060A0FA643}"/>
    <hyperlink ref="D469" r:id="rId936" display="https://www.sec.gov/cgi-bin/browse-edgar?action=getcompany&amp;State=MD&amp;owner=include&amp;count=100&amp;hidefilings=0" xr:uid="{03BBDF4D-A2B1-46BD-B55F-FBDE071D47FA}"/>
    <hyperlink ref="A470" r:id="rId937" display="https://www.sec.gov/cgi-bin/browse-edgar?action=getcompany&amp;CIK=0001064074&amp;owner=include&amp;count=100&amp;hidefilings=0" xr:uid="{73DAFEF0-BB0F-4626-95E9-74EFE9D5A94F}"/>
    <hyperlink ref="D470" r:id="rId938" display="https://www.sec.gov/cgi-bin/browse-edgar?action=getcompany&amp;State=MD&amp;owner=include&amp;count=100&amp;hidefilings=0" xr:uid="{946A84BE-14D7-4319-8D3A-9E32CF6E497B}"/>
    <hyperlink ref="A471" r:id="rId939" display="https://www.sec.gov/cgi-bin/browse-edgar?action=getcompany&amp;CIK=0001168900&amp;owner=include&amp;count=100&amp;hidefilings=0" xr:uid="{A241E584-43F0-4B3D-95C6-2614E24440C5}"/>
    <hyperlink ref="D471" r:id="rId940" display="https://www.sec.gov/cgi-bin/browse-edgar?action=getcompany&amp;State=MD&amp;owner=include&amp;count=100&amp;hidefilings=0" xr:uid="{CDD3BC79-0148-4A9E-9C90-F9C412248179}"/>
    <hyperlink ref="A472" r:id="rId941" display="https://www.sec.gov/cgi-bin/browse-edgar?action=getcompany&amp;CIK=0001020799&amp;owner=include&amp;count=100&amp;hidefilings=0" xr:uid="{5CCE57F3-F235-4955-8A3C-7BF6607EE2B8}"/>
    <hyperlink ref="D472" r:id="rId942" display="https://www.sec.gov/cgi-bin/browse-edgar?action=getcompany&amp;State=MD&amp;owner=include&amp;count=100&amp;hidefilings=0" xr:uid="{BC629B2C-DED4-4987-B18E-30B354738A86}"/>
    <hyperlink ref="A473" r:id="rId943" display="https://www.sec.gov/cgi-bin/browse-edgar?action=getcompany&amp;CIK=0001591032&amp;owner=include&amp;count=100&amp;hidefilings=0" xr:uid="{E66EE21D-4C65-4BF5-917F-CE698FC5E014}"/>
    <hyperlink ref="D473" r:id="rId944" display="https://www.sec.gov/cgi-bin/browse-edgar?action=getcompany&amp;State=MD&amp;owner=include&amp;count=100&amp;hidefilings=0" xr:uid="{5B04432E-2982-42A0-978D-6B7CE77C9ED4}"/>
    <hyperlink ref="A474" r:id="rId945" display="https://www.sec.gov/cgi-bin/browse-edgar?action=getcompany&amp;CIK=0001246447&amp;owner=include&amp;count=100&amp;hidefilings=0" xr:uid="{40C54D7A-4E4F-416C-B205-D5D2E3E4F123}"/>
    <hyperlink ref="D474" r:id="rId946" display="https://www.sec.gov/cgi-bin/browse-edgar?action=getcompany&amp;State=MD&amp;owner=include&amp;count=100&amp;hidefilings=0" xr:uid="{FA2E43A4-46FC-4AB8-9DE0-D046333C6155}"/>
    <hyperlink ref="A475" r:id="rId947" display="https://www.sec.gov/cgi-bin/browse-edgar?action=getcompany&amp;CIK=0001236647&amp;owner=include&amp;count=100&amp;hidefilings=0" xr:uid="{DF3F475A-B14D-411E-BB84-647E29A4A70A}"/>
    <hyperlink ref="D475" r:id="rId948" display="https://www.sec.gov/cgi-bin/browse-edgar?action=getcompany&amp;State=MD&amp;owner=include&amp;count=100&amp;hidefilings=0" xr:uid="{899611BA-E41F-4156-9896-DBC2248FC748}"/>
    <hyperlink ref="A476" r:id="rId949" display="https://www.sec.gov/cgi-bin/browse-edgar?action=getcompany&amp;CIK=0001167019&amp;owner=include&amp;count=100&amp;hidefilings=0" xr:uid="{7655E7D9-2E89-47EF-BDB6-067A33948D9F}"/>
    <hyperlink ref="D476" r:id="rId950" display="https://www.sec.gov/cgi-bin/browse-edgar?action=getcompany&amp;State=MD&amp;owner=include&amp;count=100&amp;hidefilings=0" xr:uid="{AE4A1AEE-4165-49D9-9981-CBCE094E4092}"/>
    <hyperlink ref="A477" r:id="rId951" display="https://www.sec.gov/cgi-bin/browse-edgar?action=getcompany&amp;CIK=0001659768&amp;owner=include&amp;count=100&amp;hidefilings=0" xr:uid="{0E572FA0-3EAB-4BB6-89EB-391DAF009ACB}"/>
    <hyperlink ref="D477" r:id="rId952" display="https://www.sec.gov/cgi-bin/browse-edgar?action=getcompany&amp;State=MD&amp;owner=include&amp;count=100&amp;hidefilings=0" xr:uid="{261775DC-206D-49CC-8CF0-948F44BC19AB}"/>
    <hyperlink ref="A478" r:id="rId953" display="https://www.sec.gov/cgi-bin/browse-edgar?action=getcompany&amp;CIK=0001380806&amp;owner=include&amp;count=100&amp;hidefilings=0" xr:uid="{F83F8CBD-9269-440E-A358-991F08BB9E38}"/>
    <hyperlink ref="D478" r:id="rId954" display="https://www.sec.gov/cgi-bin/browse-edgar?action=getcompany&amp;State=MD&amp;owner=include&amp;count=100&amp;hidefilings=0" xr:uid="{6DFE34F9-4837-45B9-BD65-230F32746671}"/>
    <hyperlink ref="A479" r:id="rId955" display="https://www.sec.gov/cgi-bin/browse-edgar?action=getcompany&amp;CIK=0001942132&amp;owner=include&amp;count=100&amp;hidefilings=0" xr:uid="{400D4F85-511C-4C4E-AA43-596EE1648566}"/>
    <hyperlink ref="D479" r:id="rId956" display="https://www.sec.gov/cgi-bin/browse-edgar?action=getcompany&amp;State=MD&amp;owner=include&amp;count=100&amp;hidefilings=0" xr:uid="{98285AB1-B820-4F72-A6A1-B6CC491514A2}"/>
    <hyperlink ref="A480" r:id="rId957" display="https://www.sec.gov/cgi-bin/browse-edgar?action=getcompany&amp;CIK=0001439080&amp;owner=include&amp;count=100&amp;hidefilings=0" xr:uid="{11525428-0BBD-4760-BCF4-7D28CA059BFA}"/>
    <hyperlink ref="D480" r:id="rId958" display="https://www.sec.gov/cgi-bin/browse-edgar?action=getcompany&amp;State=MD&amp;owner=include&amp;count=100&amp;hidefilings=0" xr:uid="{2580F05B-A63C-43F5-8616-0288783C0A76}"/>
    <hyperlink ref="A481" r:id="rId959" display="https://www.sec.gov/cgi-bin/browse-edgar?action=getcompany&amp;CIK=0001378410&amp;owner=include&amp;count=100&amp;hidefilings=0" xr:uid="{73A61A7D-6BB0-4B2D-81DB-F6658921D9D7}"/>
    <hyperlink ref="D481" r:id="rId960" display="https://www.sec.gov/cgi-bin/browse-edgar?action=getcompany&amp;State=MD&amp;owner=include&amp;count=100&amp;hidefilings=0" xr:uid="{451F31FE-2B8B-4578-8AAD-F287349E25EF}"/>
    <hyperlink ref="A482" r:id="rId961" display="https://www.sec.gov/cgi-bin/browse-edgar?action=getcompany&amp;CIK=0001527428&amp;owner=include&amp;count=100&amp;hidefilings=0" xr:uid="{3F284898-B06A-450A-B2F6-E17BCB831DB6}"/>
    <hyperlink ref="D482" r:id="rId962" display="https://www.sec.gov/cgi-bin/browse-edgar?action=getcompany&amp;State=MD&amp;owner=include&amp;count=100&amp;hidefilings=0" xr:uid="{4334FDC9-566B-4C8C-A77B-3E02E05EA19F}"/>
    <hyperlink ref="A483" r:id="rId963" display="https://www.sec.gov/cgi-bin/browse-edgar?action=getcompany&amp;CIK=0002028559&amp;owner=include&amp;count=100&amp;hidefilings=0" xr:uid="{75D20D4B-5521-47A6-B0E9-128819AE3E74}"/>
    <hyperlink ref="D483" r:id="rId964" display="https://www.sec.gov/cgi-bin/browse-edgar?action=getcompany&amp;State=MD&amp;owner=include&amp;count=100&amp;hidefilings=0" xr:uid="{AC8F33EE-4CC7-46B3-B312-A356E45C2261}"/>
    <hyperlink ref="A484" r:id="rId965" display="https://www.sec.gov/cgi-bin/browse-edgar?action=getcompany&amp;CIK=0001539192&amp;owner=include&amp;count=100&amp;hidefilings=0" xr:uid="{C08A46B0-FEF6-4178-98BA-04B860965167}"/>
    <hyperlink ref="D484" r:id="rId966" display="https://www.sec.gov/cgi-bin/browse-edgar?action=getcompany&amp;State=MD&amp;owner=include&amp;count=100&amp;hidefilings=0" xr:uid="{E6F0B0DB-03FE-4D10-B62B-EF0EDAE16DC1}"/>
    <hyperlink ref="A485" r:id="rId967" display="https://www.sec.gov/cgi-bin/browse-edgar?action=getcompany&amp;CIK=0001629798&amp;owner=include&amp;count=100&amp;hidefilings=0" xr:uid="{4CBA230F-8FEE-430E-88E0-B4D4FFF1B8AE}"/>
    <hyperlink ref="D485" r:id="rId968" display="https://www.sec.gov/cgi-bin/browse-edgar?action=getcompany&amp;State=MD&amp;owner=include&amp;count=100&amp;hidefilings=0" xr:uid="{90A152D6-BAE5-451B-8140-7B2019BB1D79}"/>
    <hyperlink ref="A486" r:id="rId969" display="https://www.sec.gov/cgi-bin/browse-edgar?action=getcompany&amp;CIK=0001758751&amp;owner=include&amp;count=100&amp;hidefilings=0" xr:uid="{87C6FB75-B45E-4257-95E6-667AB1DDAA43}"/>
    <hyperlink ref="D486" r:id="rId970" display="https://www.sec.gov/cgi-bin/browse-edgar?action=getcompany&amp;State=MD&amp;owner=include&amp;count=100&amp;hidefilings=0" xr:uid="{73E81245-B330-4F37-8521-39016EFAC6BB}"/>
    <hyperlink ref="A487" r:id="rId971" display="https://www.sec.gov/cgi-bin/browse-edgar?action=getcompany&amp;CIK=0001959751&amp;owner=include&amp;count=100&amp;hidefilings=0" xr:uid="{C25349F6-E3C5-4997-8380-D1FE8CFC5570}"/>
    <hyperlink ref="D487" r:id="rId972" display="https://www.sec.gov/cgi-bin/browse-edgar?action=getcompany&amp;State=MD&amp;owner=include&amp;count=100&amp;hidefilings=0" xr:uid="{9DCE9129-23A7-40C3-9952-4465D836DC25}"/>
    <hyperlink ref="A488" r:id="rId973" display="https://www.sec.gov/cgi-bin/browse-edgar?action=getcompany&amp;CIK=0001725417&amp;owner=include&amp;count=100&amp;hidefilings=0" xr:uid="{010F7300-6A34-4A67-9838-8285E2765782}"/>
    <hyperlink ref="D488" r:id="rId974" display="https://www.sec.gov/cgi-bin/browse-edgar?action=getcompany&amp;State=MD&amp;owner=include&amp;count=100&amp;hidefilings=0" xr:uid="{24D2914D-CCC3-4527-8006-7806E44B7D5B}"/>
    <hyperlink ref="A489" r:id="rId975" display="https://www.sec.gov/cgi-bin/browse-edgar?action=getcompany&amp;CIK=0001907868&amp;owner=include&amp;count=100&amp;hidefilings=0" xr:uid="{F47E6E52-AB0F-48EE-9BFB-531B2CF091C9}"/>
    <hyperlink ref="D489" r:id="rId976" display="https://www.sec.gov/cgi-bin/browse-edgar?action=getcompany&amp;State=MD&amp;owner=include&amp;count=100&amp;hidefilings=0" xr:uid="{41B2D001-DEA5-40E9-BBAA-AB17348D62A1}"/>
    <hyperlink ref="A490" r:id="rId977" display="https://www.sec.gov/cgi-bin/browse-edgar?action=getcompany&amp;CIK=0001907879&amp;owner=include&amp;count=100&amp;hidefilings=0" xr:uid="{58CA053C-4334-4DE5-A0F3-2C43238540B7}"/>
    <hyperlink ref="D490" r:id="rId978" display="https://www.sec.gov/cgi-bin/browse-edgar?action=getcompany&amp;State=MD&amp;owner=include&amp;count=100&amp;hidefilings=0" xr:uid="{3B5A3E5E-E78C-45DC-9A84-9437DCAF1AC6}"/>
    <hyperlink ref="A491" r:id="rId979" display="https://www.sec.gov/cgi-bin/browse-edgar?action=getcompany&amp;CIK=0002005413&amp;owner=include&amp;count=100&amp;hidefilings=0" xr:uid="{6109014A-3F82-4F9A-94C0-A2A78A9A6C60}"/>
    <hyperlink ref="D491" r:id="rId980" display="https://www.sec.gov/cgi-bin/browse-edgar?action=getcompany&amp;State=MD&amp;owner=include&amp;count=100&amp;hidefilings=0" xr:uid="{4FFE5D51-2A46-4578-81AB-D0AB1B3EA958}"/>
    <hyperlink ref="A492" r:id="rId981" display="https://www.sec.gov/cgi-bin/browse-edgar?action=getcompany&amp;CIK=0001510536&amp;owner=include&amp;count=100&amp;hidefilings=0" xr:uid="{A138E7FE-B0C7-4F5F-99DC-DA9E2907C8E4}"/>
    <hyperlink ref="D492" r:id="rId982" display="https://www.sec.gov/cgi-bin/browse-edgar?action=getcompany&amp;State=MD&amp;owner=include&amp;count=100&amp;hidefilings=0" xr:uid="{38F4DD1B-6A8B-45D9-996F-864A4B3C32B7}"/>
    <hyperlink ref="A493" r:id="rId983" display="https://www.sec.gov/cgi-bin/browse-edgar?action=getcompany&amp;CIK=0001500089&amp;owner=include&amp;count=100&amp;hidefilings=0" xr:uid="{DC083DC9-024E-4B68-A2D2-B2120D8B47D2}"/>
    <hyperlink ref="D493" r:id="rId984" display="https://www.sec.gov/cgi-bin/browse-edgar?action=getcompany&amp;State=MD&amp;owner=include&amp;count=100&amp;hidefilings=0" xr:uid="{0B4BC149-4C22-4627-AB3C-D0E8F9F94DB1}"/>
    <hyperlink ref="A494" r:id="rId985" display="https://www.sec.gov/cgi-bin/browse-edgar?action=getcompany&amp;CIK=0001595574&amp;owner=include&amp;count=100&amp;hidefilings=0" xr:uid="{BB19383C-84E9-4144-B118-20D22C74A1A3}"/>
    <hyperlink ref="D494" r:id="rId986" display="https://www.sec.gov/cgi-bin/browse-edgar?action=getcompany&amp;State=MD&amp;owner=include&amp;count=100&amp;hidefilings=0" xr:uid="{5F1CD2FE-0F67-4B43-87F2-1DB207B42664}"/>
    <hyperlink ref="A495" r:id="rId987" display="https://www.sec.gov/cgi-bin/browse-edgar?action=getcompany&amp;CIK=0001726913&amp;owner=include&amp;count=100&amp;hidefilings=0" xr:uid="{3F4B51E1-91F4-4882-B063-7F80BD292921}"/>
    <hyperlink ref="D495" r:id="rId988" display="https://www.sec.gov/cgi-bin/browse-edgar?action=getcompany&amp;State=MD&amp;owner=include&amp;count=100&amp;hidefilings=0" xr:uid="{0C1E4A01-C6DF-49E1-9AFC-8D1CFDB5495F}"/>
    <hyperlink ref="A496" r:id="rId989" display="https://www.sec.gov/cgi-bin/browse-edgar?action=getcompany&amp;CIK=0001726863&amp;owner=include&amp;count=100&amp;hidefilings=0" xr:uid="{DB9BB321-31E8-4C62-9273-2A86708696B4}"/>
    <hyperlink ref="D496" r:id="rId990" display="https://www.sec.gov/cgi-bin/browse-edgar?action=getcompany&amp;State=MD&amp;owner=include&amp;count=100&amp;hidefilings=0" xr:uid="{3B298EB9-B548-42BC-8ED8-F46F3B41A829}"/>
    <hyperlink ref="A497" r:id="rId991" display="https://www.sec.gov/cgi-bin/browse-edgar?action=getcompany&amp;CIK=0001895833&amp;owner=include&amp;count=100&amp;hidefilings=0" xr:uid="{BEC16B48-EEF9-4CE0-B968-AFA406EA174A}"/>
    <hyperlink ref="D497" r:id="rId992" display="https://www.sec.gov/cgi-bin/browse-edgar?action=getcompany&amp;State=MD&amp;owner=include&amp;count=100&amp;hidefilings=0" xr:uid="{31990173-81C5-4136-B26B-16D8E638D5DF}"/>
    <hyperlink ref="A498" r:id="rId993" display="https://www.sec.gov/cgi-bin/browse-edgar?action=getcompany&amp;CIK=0001965714&amp;owner=include&amp;count=100&amp;hidefilings=0" xr:uid="{994457B7-D42F-4A8A-959B-DB61B243F114}"/>
    <hyperlink ref="D498" r:id="rId994" display="https://www.sec.gov/cgi-bin/browse-edgar?action=getcompany&amp;State=MD&amp;owner=include&amp;count=100&amp;hidefilings=0" xr:uid="{23DF7148-F501-4E77-8E22-40EB8CBD6E65}"/>
    <hyperlink ref="A499" r:id="rId995" display="https://www.sec.gov/cgi-bin/browse-edgar?action=getcompany&amp;CIK=0001893251&amp;owner=include&amp;count=100&amp;hidefilings=0" xr:uid="{0F112824-873E-451A-B34B-9C013AD2D23A}"/>
    <hyperlink ref="D499" r:id="rId996" display="https://www.sec.gov/cgi-bin/browse-edgar?action=getcompany&amp;State=MD&amp;owner=include&amp;count=100&amp;hidefilings=0" xr:uid="{F3DFF153-5180-4BA1-87BA-237E64ECB4BC}"/>
    <hyperlink ref="A500" r:id="rId997" display="https://www.sec.gov/cgi-bin/browse-edgar?action=getcompany&amp;CIK=0001661690&amp;owner=include&amp;count=100&amp;hidefilings=0" xr:uid="{B800DFCD-38E1-4C48-AC74-4ADDE835B4D5}"/>
    <hyperlink ref="D500" r:id="rId998" display="https://www.sec.gov/cgi-bin/browse-edgar?action=getcompany&amp;State=MD&amp;owner=include&amp;count=100&amp;hidefilings=0" xr:uid="{AAF8FF46-6435-467E-922F-807C7E0F161B}"/>
    <hyperlink ref="A501" r:id="rId999" display="https://www.sec.gov/cgi-bin/browse-edgar?action=getcompany&amp;CIK=0001852804&amp;owner=include&amp;count=100&amp;hidefilings=0" xr:uid="{CF18031E-BA1B-4D95-9469-D90483B178A6}"/>
    <hyperlink ref="D501" r:id="rId1000" display="https://www.sec.gov/cgi-bin/browse-edgar?action=getcompany&amp;State=MD&amp;owner=include&amp;count=100&amp;hidefilings=0" xr:uid="{165237E7-7D5A-4B3D-8CDA-CDC94D5B701B}"/>
    <hyperlink ref="A502" r:id="rId1001" display="https://www.sec.gov/cgi-bin/browse-edgar?action=getcompany&amp;CIK=0001803759&amp;owner=include&amp;count=100&amp;hidefilings=0" xr:uid="{E80EF619-3A89-4477-8143-5690520C7677}"/>
    <hyperlink ref="D502" r:id="rId1002" display="https://www.sec.gov/cgi-bin/browse-edgar?action=getcompany&amp;State=MD&amp;owner=include&amp;count=100&amp;hidefilings=0" xr:uid="{7CA85973-BEB4-4C56-93A6-F210CDA02B06}"/>
    <hyperlink ref="A503" r:id="rId1003" display="https://www.sec.gov/cgi-bin/browse-edgar?action=getcompany&amp;CIK=0002024170&amp;owner=include&amp;count=100&amp;hidefilings=0" xr:uid="{2254912D-CEC3-4A6F-9A00-0FF2315C181A}"/>
    <hyperlink ref="D503" r:id="rId1004" display="https://www.sec.gov/cgi-bin/browse-edgar?action=getcompany&amp;State=MD&amp;owner=include&amp;count=100&amp;hidefilings=0" xr:uid="{6F526F17-9E4F-489F-B35B-85DC9FAC7BEA}"/>
    <hyperlink ref="A504" r:id="rId1005" display="https://www.sec.gov/cgi-bin/browse-edgar?action=getcompany&amp;CIK=0001751166&amp;owner=include&amp;count=100&amp;hidefilings=0" xr:uid="{EDA73BA0-7289-424F-BC43-C14A25168E70}"/>
    <hyperlink ref="D504" r:id="rId1006" display="https://www.sec.gov/cgi-bin/browse-edgar?action=getcompany&amp;State=MD&amp;owner=include&amp;count=100&amp;hidefilings=0" xr:uid="{0C7F3F69-2A18-4F41-93AC-F96D47D3BB45}"/>
    <hyperlink ref="A505" r:id="rId1007" display="https://www.sec.gov/cgi-bin/browse-edgar?action=getcompany&amp;CIK=0001829846&amp;owner=include&amp;count=100&amp;hidefilings=0" xr:uid="{130364B5-89CB-43AC-B0B6-6BBA675C2E69}"/>
    <hyperlink ref="D505" r:id="rId1008" display="https://www.sec.gov/cgi-bin/browse-edgar?action=getcompany&amp;State=MD&amp;owner=include&amp;count=100&amp;hidefilings=0" xr:uid="{41CC0A75-1AC7-471D-8420-B351CCC33CBC}"/>
    <hyperlink ref="A506" r:id="rId1009" display="https://www.sec.gov/cgi-bin/browse-edgar?action=getcompany&amp;CIK=0001466310&amp;owner=include&amp;count=100&amp;hidefilings=0" xr:uid="{676EE69A-604B-4A0E-BC85-9C13DEE8B2C1}"/>
    <hyperlink ref="D506" r:id="rId1010" display="https://www.sec.gov/cgi-bin/browse-edgar?action=getcompany&amp;State=MD&amp;owner=include&amp;count=100&amp;hidefilings=0" xr:uid="{CF3C2401-0302-4384-A599-B98F49A299FA}"/>
    <hyperlink ref="A507" r:id="rId1011" display="https://www.sec.gov/cgi-bin/browse-edgar?action=getcompany&amp;CIK=0001131430&amp;owner=include&amp;count=100&amp;hidefilings=0" xr:uid="{F4AE3092-896C-4F0D-829F-3C80F2B719D6}"/>
    <hyperlink ref="D507" r:id="rId1012" display="https://www.sec.gov/cgi-bin/browse-edgar?action=getcompany&amp;State=MD&amp;owner=include&amp;count=100&amp;hidefilings=0" xr:uid="{87216EF2-F078-4371-B70E-B7BBF7B36F15}"/>
    <hyperlink ref="A508" r:id="rId1013" display="https://www.sec.gov/cgi-bin/browse-edgar?action=getcompany&amp;CIK=0001435178&amp;owner=include&amp;count=100&amp;hidefilings=0" xr:uid="{AD2693D9-D22D-4899-8F51-BF843E88F5AC}"/>
    <hyperlink ref="D508" r:id="rId1014" display="https://www.sec.gov/cgi-bin/browse-edgar?action=getcompany&amp;State=MD&amp;owner=include&amp;count=100&amp;hidefilings=0" xr:uid="{906D75BE-9A35-45A8-B9D7-1739A8A4F9B0}"/>
    <hyperlink ref="A509" r:id="rId1015" display="https://www.sec.gov/cgi-bin/browse-edgar?action=getcompany&amp;CIK=0001245349&amp;owner=include&amp;count=100&amp;hidefilings=0" xr:uid="{AA8314FF-1600-4273-B81C-5D6AB362661B}"/>
    <hyperlink ref="D509" r:id="rId1016" display="https://www.sec.gov/cgi-bin/browse-edgar?action=getcompany&amp;State=MD&amp;owner=include&amp;count=100&amp;hidefilings=0" xr:uid="{B5F41FDB-85B0-46C1-A4D1-CA67D00B350D}"/>
    <hyperlink ref="A510" r:id="rId1017" display="https://www.sec.gov/cgi-bin/browse-edgar?action=getcompany&amp;CIK=0001733314&amp;owner=include&amp;count=100&amp;hidefilings=0" xr:uid="{85DECF84-3E2B-49B9-8704-DCCF7B4DD4F6}"/>
    <hyperlink ref="D510" r:id="rId1018" display="https://www.sec.gov/cgi-bin/browse-edgar?action=getcompany&amp;State=MD&amp;owner=include&amp;count=100&amp;hidefilings=0" xr:uid="{28593432-347F-4D80-8CAE-8DDD36D763DE}"/>
    <hyperlink ref="A511" r:id="rId1019" display="https://www.sec.gov/cgi-bin/browse-edgar?action=getcompany&amp;CIK=0001175655&amp;owner=include&amp;count=100&amp;hidefilings=0" xr:uid="{AB271FD9-DDBC-4F5A-B984-3AE1B57B74E8}"/>
    <hyperlink ref="D511" r:id="rId1020" display="https://www.sec.gov/cgi-bin/browse-edgar?action=getcompany&amp;State=MD&amp;owner=include&amp;count=100&amp;hidefilings=0" xr:uid="{7261CF4C-55E7-411E-8541-4B01D9D51195}"/>
    <hyperlink ref="A512" r:id="rId1021" display="https://www.sec.gov/cgi-bin/browse-edgar?action=getcompany&amp;CIK=0001974005&amp;owner=include&amp;count=100&amp;hidefilings=0" xr:uid="{2CAFFA65-02E3-47A6-B08E-FC766501E61C}"/>
    <hyperlink ref="D512" r:id="rId1022" display="https://www.sec.gov/cgi-bin/browse-edgar?action=getcompany&amp;State=MD&amp;owner=include&amp;count=100&amp;hidefilings=0" xr:uid="{A88DA54D-08CB-4316-9C35-4B2E576BF67D}"/>
    <hyperlink ref="A513" r:id="rId1023" display="https://www.sec.gov/cgi-bin/browse-edgar?action=getcompany&amp;CIK=0001929244&amp;owner=include&amp;count=100&amp;hidefilings=0" xr:uid="{BA4FFF9D-8035-43E3-BBD2-0D0CD506DCB5}"/>
    <hyperlink ref="D513" r:id="rId1024" display="https://www.sec.gov/cgi-bin/browse-edgar?action=getcompany&amp;State=MD&amp;owner=include&amp;count=100&amp;hidefilings=0" xr:uid="{1E135EE8-779B-45D8-9E97-9C63DEA93C10}"/>
    <hyperlink ref="A514" r:id="rId1025" display="https://www.sec.gov/cgi-bin/browse-edgar?action=getcompany&amp;CIK=0001159412&amp;owner=include&amp;count=100&amp;hidefilings=0" xr:uid="{A47F484C-1F5B-4D09-9650-536C0F64C774}"/>
    <hyperlink ref="D514" r:id="rId1026" display="https://www.sec.gov/cgi-bin/browse-edgar?action=getcompany&amp;State=MD&amp;owner=include&amp;count=100&amp;hidefilings=0" xr:uid="{CEAF5CF6-F4D4-44B4-938D-DAAE6FC699BA}"/>
    <hyperlink ref="A515" r:id="rId1027" display="https://www.sec.gov/cgi-bin/browse-edgar?action=getcompany&amp;CIK=0001565158&amp;owner=include&amp;count=100&amp;hidefilings=0" xr:uid="{40B7B7CC-A72E-4C55-8B40-51B980FE9FDC}"/>
    <hyperlink ref="D515" r:id="rId1028" display="https://www.sec.gov/cgi-bin/browse-edgar?action=getcompany&amp;State=MD&amp;owner=include&amp;count=100&amp;hidefilings=0" xr:uid="{7E25C87B-FF29-4713-88FF-E5524C625404}"/>
    <hyperlink ref="A516" r:id="rId1029" display="https://www.sec.gov/cgi-bin/browse-edgar?action=getcompany&amp;CIK=0001565157&amp;owner=include&amp;count=100&amp;hidefilings=0" xr:uid="{586A378D-52C6-4611-8D3B-5BC5968F5C77}"/>
    <hyperlink ref="D516" r:id="rId1030" display="https://www.sec.gov/cgi-bin/browse-edgar?action=getcompany&amp;State=MD&amp;owner=include&amp;count=100&amp;hidefilings=0" xr:uid="{A146512E-85B8-4ADC-8DF8-F0700364C09E}"/>
    <hyperlink ref="A517" r:id="rId1031" display="https://www.sec.gov/cgi-bin/browse-edgar?action=getcompany&amp;CIK=0001583736&amp;owner=include&amp;count=100&amp;hidefilings=0" xr:uid="{B14F610A-5DCD-4439-8E77-A884C0347E24}"/>
    <hyperlink ref="D517" r:id="rId1032" display="https://www.sec.gov/cgi-bin/browse-edgar?action=getcompany&amp;State=MD&amp;owner=include&amp;count=100&amp;hidefilings=0" xr:uid="{444A3D15-E915-4111-BE0B-B10A4235501B}"/>
    <hyperlink ref="A518" r:id="rId1033" display="https://www.sec.gov/cgi-bin/browse-edgar?action=getcompany&amp;CIK=0001082335&amp;owner=include&amp;count=100&amp;hidefilings=0" xr:uid="{8FA9FEEF-EE4F-48C7-9F5E-884F18896BE1}"/>
    <hyperlink ref="D518" r:id="rId1034" display="https://www.sec.gov/cgi-bin/browse-edgar?action=getcompany&amp;State=MD&amp;owner=include&amp;count=100&amp;hidefilings=0" xr:uid="{21141295-C6E8-4069-823B-CEE3E03E8FF4}"/>
    <hyperlink ref="A519" r:id="rId1035" display="https://www.sec.gov/cgi-bin/browse-edgar?action=getcompany&amp;CIK=0001654626&amp;owner=include&amp;count=100&amp;hidefilings=0" xr:uid="{07A120D8-7A5F-4F9B-B5D4-5607B950230E}"/>
    <hyperlink ref="D519" r:id="rId1036" display="https://www.sec.gov/cgi-bin/browse-edgar?action=getcompany&amp;State=MD&amp;owner=include&amp;count=100&amp;hidefilings=0" xr:uid="{4355CB5C-D330-419C-BD2C-67DC29A165C6}"/>
    <hyperlink ref="A520" r:id="rId1037" display="https://www.sec.gov/cgi-bin/browse-edgar?action=getcompany&amp;CIK=0001532196&amp;owner=include&amp;count=100&amp;hidefilings=0" xr:uid="{B67AC860-F782-4E07-9171-68088D02F3F4}"/>
    <hyperlink ref="D520" r:id="rId1038" display="https://www.sec.gov/cgi-bin/browse-edgar?action=getcompany&amp;State=MD&amp;owner=include&amp;count=100&amp;hidefilings=0" xr:uid="{CBEF18F1-2FE5-4F26-AFF5-13BFDF64509B}"/>
    <hyperlink ref="A521" r:id="rId1039" display="https://www.sec.gov/cgi-bin/browse-edgar?action=getcompany&amp;CIK=0001959194&amp;owner=include&amp;count=100&amp;hidefilings=0" xr:uid="{14E93434-CF28-42C0-A79A-C70A017BC6F6}"/>
    <hyperlink ref="D521" r:id="rId1040" display="https://www.sec.gov/cgi-bin/browse-edgar?action=getcompany&amp;State=MD&amp;owner=include&amp;count=100&amp;hidefilings=0" xr:uid="{A7CA27E1-99E0-4A32-8C6E-B1C3D67BA827}"/>
    <hyperlink ref="A522" r:id="rId1041" display="https://www.sec.gov/cgi-bin/browse-edgar?action=getcompany&amp;CIK=0002024213&amp;owner=include&amp;count=100&amp;hidefilings=0" xr:uid="{2A37EAA1-1119-457A-8BFA-BA828FC8EDAB}"/>
    <hyperlink ref="D522" r:id="rId1042" display="https://www.sec.gov/cgi-bin/browse-edgar?action=getcompany&amp;State=MD&amp;owner=include&amp;count=100&amp;hidefilings=0" xr:uid="{9517FF4D-A482-49C4-9E5B-D8DB30A638BE}"/>
    <hyperlink ref="A523" r:id="rId1043" display="https://www.sec.gov/cgi-bin/browse-edgar?action=getcompany&amp;CIK=0001226105&amp;owner=include&amp;count=100&amp;hidefilings=0" xr:uid="{E96E2642-E63B-4A79-AA06-7D53708087AB}"/>
    <hyperlink ref="D523" r:id="rId1044" display="https://www.sec.gov/cgi-bin/browse-edgar?action=getcompany&amp;State=MD&amp;owner=include&amp;count=100&amp;hidefilings=0" xr:uid="{2ADA2665-8DF9-4A4F-9E1D-9C305AB78C64}"/>
    <hyperlink ref="A524" r:id="rId1045" display="https://www.sec.gov/cgi-bin/browse-edgar?action=getcompany&amp;CIK=0001697751&amp;owner=include&amp;count=100&amp;hidefilings=0" xr:uid="{59081056-2A23-41E6-9298-6BCD1C12DDB5}"/>
    <hyperlink ref="D524" r:id="rId1046" display="https://www.sec.gov/cgi-bin/browse-edgar?action=getcompany&amp;State=MD&amp;owner=include&amp;count=100&amp;hidefilings=0" xr:uid="{903805C6-E19A-4D6C-A734-68FC96EFD7D5}"/>
    <hyperlink ref="A525" r:id="rId1047" display="https://www.sec.gov/cgi-bin/browse-edgar?action=getcompany&amp;CIK=0001285007&amp;owner=include&amp;count=100&amp;hidefilings=0" xr:uid="{47F86270-3513-41E2-8782-F4E365BC3F82}"/>
    <hyperlink ref="D525" r:id="rId1048" display="https://www.sec.gov/cgi-bin/browse-edgar?action=getcompany&amp;State=MD&amp;owner=include&amp;count=100&amp;hidefilings=0" xr:uid="{D9347103-5C72-49ED-B11A-68FE7E7C3C7D}"/>
    <hyperlink ref="A526" r:id="rId1049" display="https://www.sec.gov/cgi-bin/browse-edgar?action=getcompany&amp;CIK=0001285009&amp;owner=include&amp;count=100&amp;hidefilings=0" xr:uid="{4086D68A-835B-48B0-9D99-68D6DA08C95A}"/>
    <hyperlink ref="D526" r:id="rId1050" display="https://www.sec.gov/cgi-bin/browse-edgar?action=getcompany&amp;State=MD&amp;owner=include&amp;count=100&amp;hidefilings=0" xr:uid="{104369AD-B161-4BFB-AF41-F73B0D2F86B7}"/>
    <hyperlink ref="A527" r:id="rId1051" display="https://www.sec.gov/cgi-bin/browse-edgar?action=getcompany&amp;CIK=0001362966&amp;owner=include&amp;count=100&amp;hidefilings=0" xr:uid="{5E77889C-0184-47D8-B9FE-CED337CD2A0C}"/>
    <hyperlink ref="D527" r:id="rId1052" display="https://www.sec.gov/cgi-bin/browse-edgar?action=getcompany&amp;State=MD&amp;owner=include&amp;count=100&amp;hidefilings=0" xr:uid="{E1593DBC-C8CA-47E0-A891-F6DC7F5F5B0C}"/>
    <hyperlink ref="A528" r:id="rId1053" display="https://www.sec.gov/cgi-bin/browse-edgar?action=getcompany&amp;CIK=0001036849&amp;owner=include&amp;count=100&amp;hidefilings=0" xr:uid="{F82BE749-0866-4610-B7CE-525873CE97BA}"/>
    <hyperlink ref="D528" r:id="rId1054" display="https://www.sec.gov/cgi-bin/browse-edgar?action=getcompany&amp;State=MD&amp;owner=include&amp;count=100&amp;hidefilings=0" xr:uid="{BD6BB94A-A919-49DA-941A-95D3EC0A7E98}"/>
    <hyperlink ref="A529" r:id="rId1055" display="https://www.sec.gov/cgi-bin/browse-edgar?action=getcompany&amp;CIK=0001935214&amp;owner=include&amp;count=100&amp;hidefilings=0" xr:uid="{9AFE40FE-2136-4F27-B73C-0F2284E607D4}"/>
    <hyperlink ref="D529" r:id="rId1056" display="https://www.sec.gov/cgi-bin/browse-edgar?action=getcompany&amp;State=MD&amp;owner=include&amp;count=100&amp;hidefilings=0" xr:uid="{2FC32428-EF37-42C1-B2E3-061F175B55FC}"/>
    <hyperlink ref="A530" r:id="rId1057" display="https://www.sec.gov/cgi-bin/browse-edgar?action=getcompany&amp;CIK=0001970007&amp;owner=include&amp;count=100&amp;hidefilings=0" xr:uid="{69676B46-7CE9-4307-BC0E-A07D8D4B0BDE}"/>
    <hyperlink ref="D530" r:id="rId1058" display="https://www.sec.gov/cgi-bin/browse-edgar?action=getcompany&amp;State=MD&amp;owner=include&amp;count=100&amp;hidefilings=0" xr:uid="{4D889654-67AD-4E42-80CE-B533795B96A1}"/>
    <hyperlink ref="A531" r:id="rId1059" display="https://www.sec.gov/cgi-bin/browse-edgar?action=getcompany&amp;CIK=0001935233&amp;owner=include&amp;count=100&amp;hidefilings=0" xr:uid="{A6498FC0-565F-48BE-97C6-7D44CA0AA3BD}"/>
    <hyperlink ref="D531" r:id="rId1060" display="https://www.sec.gov/cgi-bin/browse-edgar?action=getcompany&amp;State=MD&amp;owner=include&amp;count=100&amp;hidefilings=0" xr:uid="{929DE592-DBE4-4BCE-816F-9D0CDB167A7B}"/>
    <hyperlink ref="A532" r:id="rId1061" display="https://www.sec.gov/cgi-bin/browse-edgar?action=getcompany&amp;CIK=0001935218&amp;owner=include&amp;count=100&amp;hidefilings=0" xr:uid="{1BC0B823-4A55-4B7A-8E7E-52F98F8E6F7B}"/>
    <hyperlink ref="D532" r:id="rId1062" display="https://www.sec.gov/cgi-bin/browse-edgar?action=getcompany&amp;State=MD&amp;owner=include&amp;count=100&amp;hidefilings=0" xr:uid="{BAEC0CC3-66C8-4807-8DB1-817FA6CBD0E6}"/>
    <hyperlink ref="A533" r:id="rId1063" display="https://www.sec.gov/cgi-bin/browse-edgar?action=getcompany&amp;CIK=0001938738&amp;owner=include&amp;count=100&amp;hidefilings=0" xr:uid="{F358E39D-9C99-4B90-882E-74EC8026864F}"/>
    <hyperlink ref="D533" r:id="rId1064" display="https://www.sec.gov/cgi-bin/browse-edgar?action=getcompany&amp;State=MD&amp;owner=include&amp;count=100&amp;hidefilings=0" xr:uid="{3FA199D3-C9E0-4EDF-BF09-03D34B148CEF}"/>
    <hyperlink ref="A534" r:id="rId1065" display="https://www.sec.gov/cgi-bin/browse-edgar?action=getcompany&amp;CIK=0001938735&amp;owner=include&amp;count=100&amp;hidefilings=0" xr:uid="{955A78AA-B9A2-46D2-A307-B7207E081E37}"/>
    <hyperlink ref="D534" r:id="rId1066" display="https://www.sec.gov/cgi-bin/browse-edgar?action=getcompany&amp;State=MD&amp;owner=include&amp;count=100&amp;hidefilings=0" xr:uid="{0C13FE59-0275-4A0E-A9EB-B13F85694817}"/>
    <hyperlink ref="A535" r:id="rId1067" display="https://www.sec.gov/cgi-bin/browse-edgar?action=getcompany&amp;CIK=0001929338&amp;owner=include&amp;count=100&amp;hidefilings=0" xr:uid="{B2973730-DB43-4CF9-8293-67DE79DBE772}"/>
    <hyperlink ref="D535" r:id="rId1068" display="https://www.sec.gov/cgi-bin/browse-edgar?action=getcompany&amp;State=MD&amp;owner=include&amp;count=100&amp;hidefilings=0" xr:uid="{E814FFA8-FDD4-4EE3-B56F-CEB6D6823318}"/>
    <hyperlink ref="A536" r:id="rId1069" display="https://www.sec.gov/cgi-bin/browse-edgar?action=getcompany&amp;CIK=0001938741&amp;owner=include&amp;count=100&amp;hidefilings=0" xr:uid="{C66C9DFF-AEC2-4734-98DB-19024CCE14EC}"/>
    <hyperlink ref="D536" r:id="rId1070" display="https://www.sec.gov/cgi-bin/browse-edgar?action=getcompany&amp;State=MD&amp;owner=include&amp;count=100&amp;hidefilings=0" xr:uid="{E1F2FEE4-D338-45E1-AA89-455D2B2A0AEF}"/>
    <hyperlink ref="A537" r:id="rId1071" display="https://www.sec.gov/cgi-bin/browse-edgar?action=getcompany&amp;CIK=0001938744&amp;owner=include&amp;count=100&amp;hidefilings=0" xr:uid="{611CEABE-9E1C-408E-8483-BA1DC7572560}"/>
    <hyperlink ref="D537" r:id="rId1072" display="https://www.sec.gov/cgi-bin/browse-edgar?action=getcompany&amp;State=MD&amp;owner=include&amp;count=100&amp;hidefilings=0" xr:uid="{18C27C76-D7A8-4C19-A0CB-3EBB56272AC9}"/>
    <hyperlink ref="A538" r:id="rId1073" display="https://www.sec.gov/cgi-bin/browse-edgar?action=getcompany&amp;CIK=0001938371&amp;owner=include&amp;count=100&amp;hidefilings=0" xr:uid="{114BFB3E-3242-4FCB-95D1-2BBE0E209857}"/>
    <hyperlink ref="D538" r:id="rId1074" display="https://www.sec.gov/cgi-bin/browse-edgar?action=getcompany&amp;State=MD&amp;owner=include&amp;count=100&amp;hidefilings=0" xr:uid="{08DAC922-149A-413C-9B86-180288FF6F79}"/>
    <hyperlink ref="A539" r:id="rId1075" display="https://www.sec.gov/cgi-bin/browse-edgar?action=getcompany&amp;CIK=0001938378&amp;owner=include&amp;count=100&amp;hidefilings=0" xr:uid="{BDF28B5B-D976-4D01-B288-EEA88EB12BA8}"/>
    <hyperlink ref="D539" r:id="rId1076" display="https://www.sec.gov/cgi-bin/browse-edgar?action=getcompany&amp;State=MD&amp;owner=include&amp;count=100&amp;hidefilings=0" xr:uid="{6928B4F5-53D1-4E8E-8B7A-9765840C60D0}"/>
    <hyperlink ref="A540" r:id="rId1077" display="https://www.sec.gov/cgi-bin/browse-edgar?action=getcompany&amp;CIK=0001938377&amp;owner=include&amp;count=100&amp;hidefilings=0" xr:uid="{11337E0F-15B0-4447-BA06-BF29D13A9A96}"/>
    <hyperlink ref="D540" r:id="rId1078" display="https://www.sec.gov/cgi-bin/browse-edgar?action=getcompany&amp;State=MD&amp;owner=include&amp;count=100&amp;hidefilings=0" xr:uid="{BE9C5B4F-B78C-4BCC-99DE-5D26CF0BB009}"/>
    <hyperlink ref="A541" r:id="rId1079" display="https://www.sec.gov/cgi-bin/browse-edgar?action=getcompany&amp;CIK=0001938375&amp;owner=include&amp;count=100&amp;hidefilings=0" xr:uid="{C5CC0AD5-7948-4C82-B776-F761DA45ED5A}"/>
    <hyperlink ref="D541" r:id="rId1080" display="https://www.sec.gov/cgi-bin/browse-edgar?action=getcompany&amp;State=MD&amp;owner=include&amp;count=100&amp;hidefilings=0" xr:uid="{CB93A767-6454-4555-9221-2825CBE9BD2D}"/>
    <hyperlink ref="A542" r:id="rId1081" display="https://www.sec.gov/cgi-bin/browse-edgar?action=getcompany&amp;CIK=0001938404&amp;owner=include&amp;count=100&amp;hidefilings=0" xr:uid="{D7EF383B-F9DB-4A9C-8B41-D275ABF87E47}"/>
    <hyperlink ref="D542" r:id="rId1082" display="https://www.sec.gov/cgi-bin/browse-edgar?action=getcompany&amp;State=MD&amp;owner=include&amp;count=100&amp;hidefilings=0" xr:uid="{71CAC133-BA95-4F90-AB6C-8A2EF155B67B}"/>
    <hyperlink ref="A543" r:id="rId1083" display="https://www.sec.gov/cgi-bin/browse-edgar?action=getcompany&amp;CIK=0001938406&amp;owner=include&amp;count=100&amp;hidefilings=0" xr:uid="{3C6E73C1-615C-4C7C-B688-95EDF97BD503}"/>
    <hyperlink ref="D543" r:id="rId1084" display="https://www.sec.gov/cgi-bin/browse-edgar?action=getcompany&amp;State=MD&amp;owner=include&amp;count=100&amp;hidefilings=0" xr:uid="{DCD69169-96A9-4640-A030-112BFB76B114}"/>
    <hyperlink ref="A544" r:id="rId1085" display="https://www.sec.gov/cgi-bin/browse-edgar?action=getcompany&amp;CIK=0001970166&amp;owner=include&amp;count=100&amp;hidefilings=0" xr:uid="{21AD5235-1552-49CE-A506-CF9220ADDABC}"/>
    <hyperlink ref="D544" r:id="rId1086" display="https://www.sec.gov/cgi-bin/browse-edgar?action=getcompany&amp;State=MD&amp;owner=include&amp;count=100&amp;hidefilings=0" xr:uid="{26A43339-64C7-4175-9968-B6C3FB73F22B}"/>
    <hyperlink ref="A545" r:id="rId1087" display="https://www.sec.gov/cgi-bin/browse-edgar?action=getcompany&amp;CIK=0001970168&amp;owner=include&amp;count=100&amp;hidefilings=0" xr:uid="{6933C0B2-C369-4C04-9718-1316C14CD02D}"/>
    <hyperlink ref="D545" r:id="rId1088" display="https://www.sec.gov/cgi-bin/browse-edgar?action=getcompany&amp;State=MD&amp;owner=include&amp;count=100&amp;hidefilings=0" xr:uid="{8D1112C1-C0B4-409B-ACCC-6B55BA8F836A}"/>
    <hyperlink ref="A546" r:id="rId1089" display="https://www.sec.gov/cgi-bin/browse-edgar?action=getcompany&amp;CIK=0001992125&amp;owner=include&amp;count=100&amp;hidefilings=0" xr:uid="{58D51067-33EE-43EC-A948-5E1CBA04A80C}"/>
    <hyperlink ref="D546" r:id="rId1090" display="https://www.sec.gov/cgi-bin/browse-edgar?action=getcompany&amp;State=MD&amp;owner=include&amp;count=100&amp;hidefilings=0" xr:uid="{070DB82C-C31B-4D5B-9165-21605ED13B74}"/>
    <hyperlink ref="A547" r:id="rId1091" display="https://www.sec.gov/cgi-bin/browse-edgar?action=getcompany&amp;CIK=0001991984&amp;owner=include&amp;count=100&amp;hidefilings=0" xr:uid="{F75823E3-2D4C-4D7A-87D5-982A6F8B58B4}"/>
    <hyperlink ref="D547" r:id="rId1092" display="https://www.sec.gov/cgi-bin/browse-edgar?action=getcompany&amp;State=MD&amp;owner=include&amp;count=100&amp;hidefilings=0" xr:uid="{CFF99386-7003-472F-85FF-FADFF3C451AB}"/>
    <hyperlink ref="A548" r:id="rId1093" display="https://www.sec.gov/cgi-bin/browse-edgar?action=getcompany&amp;CIK=0001991343&amp;owner=include&amp;count=100&amp;hidefilings=0" xr:uid="{49DEF382-6B20-46C5-A3F7-AFC7B8299710}"/>
    <hyperlink ref="D548" r:id="rId1094" display="https://www.sec.gov/cgi-bin/browse-edgar?action=getcompany&amp;State=MD&amp;owner=include&amp;count=100&amp;hidefilings=0" xr:uid="{34AD79A6-6D82-4D95-95F6-8CB6FE2533E9}"/>
    <hyperlink ref="A549" r:id="rId1095" display="https://www.sec.gov/cgi-bin/browse-edgar?action=getcompany&amp;CIK=0001964367&amp;owner=include&amp;count=100&amp;hidefilings=0" xr:uid="{B82946D7-05F7-4342-A311-97DD68F3C84E}"/>
    <hyperlink ref="D549" r:id="rId1096" display="https://www.sec.gov/cgi-bin/browse-edgar?action=getcompany&amp;State=MD&amp;owner=include&amp;count=100&amp;hidefilings=0" xr:uid="{6FDBDFB0-F33D-4E1D-8C31-8CFD762BA593}"/>
    <hyperlink ref="A550" r:id="rId1097" display="https://www.sec.gov/cgi-bin/browse-edgar?action=getcompany&amp;CIK=0001970674&amp;owner=include&amp;count=100&amp;hidefilings=0" xr:uid="{1B583856-148E-4078-A13D-0A890C60B83A}"/>
    <hyperlink ref="D550" r:id="rId1098" display="https://www.sec.gov/cgi-bin/browse-edgar?action=getcompany&amp;State=MD&amp;owner=include&amp;count=100&amp;hidefilings=0" xr:uid="{31FAC469-8975-4803-B3F7-309A20939EDE}"/>
    <hyperlink ref="A551" r:id="rId1099" display="https://www.sec.gov/cgi-bin/browse-edgar?action=getcompany&amp;CIK=0001972854&amp;owner=include&amp;count=100&amp;hidefilings=0" xr:uid="{3358CA6A-4DE9-484D-A78C-15246A894A16}"/>
    <hyperlink ref="D551" r:id="rId1100" display="https://www.sec.gov/cgi-bin/browse-edgar?action=getcompany&amp;State=MD&amp;owner=include&amp;count=100&amp;hidefilings=0" xr:uid="{7C411354-CAC2-4967-81D1-0736C8748B34}"/>
    <hyperlink ref="A552" r:id="rId1101" display="https://www.sec.gov/cgi-bin/browse-edgar?action=getcompany&amp;CIK=0001981364&amp;owner=include&amp;count=100&amp;hidefilings=0" xr:uid="{2139A1D6-BEA5-4ADE-ABA0-A9ED78F80B35}"/>
    <hyperlink ref="D552" r:id="rId1102" display="https://www.sec.gov/cgi-bin/browse-edgar?action=getcompany&amp;State=MD&amp;owner=include&amp;count=100&amp;hidefilings=0" xr:uid="{8C573472-7C28-4751-B977-2F8264488EA6}"/>
    <hyperlink ref="A553" r:id="rId1103" display="https://www.sec.gov/cgi-bin/browse-edgar?action=getcompany&amp;CIK=0001985697&amp;owner=include&amp;count=100&amp;hidefilings=0" xr:uid="{2B73C230-82F2-4BB5-9F5D-74450717C22F}"/>
    <hyperlink ref="D553" r:id="rId1104" display="https://www.sec.gov/cgi-bin/browse-edgar?action=getcompany&amp;State=MD&amp;owner=include&amp;count=100&amp;hidefilings=0" xr:uid="{ACFBA86A-F517-400B-BB49-21B37B23C224}"/>
    <hyperlink ref="A554" r:id="rId1105" display="https://www.sec.gov/cgi-bin/browse-edgar?action=getcompany&amp;CIK=0001995865&amp;owner=include&amp;count=100&amp;hidefilings=0" xr:uid="{4798BE8B-788B-472D-9231-F41E1838D956}"/>
    <hyperlink ref="D554" r:id="rId1106" display="https://www.sec.gov/cgi-bin/browse-edgar?action=getcompany&amp;State=MD&amp;owner=include&amp;count=100&amp;hidefilings=0" xr:uid="{08CA45C1-EB9E-4ABA-B22B-B71E3C70DF07}"/>
    <hyperlink ref="A555" r:id="rId1107" display="https://www.sec.gov/cgi-bin/browse-edgar?action=getcompany&amp;CIK=0002009709&amp;owner=include&amp;count=100&amp;hidefilings=0" xr:uid="{DC809CEC-1462-4E07-B858-B2C177221FB9}"/>
    <hyperlink ref="D555" r:id="rId1108" display="https://www.sec.gov/cgi-bin/browse-edgar?action=getcompany&amp;State=MD&amp;owner=include&amp;count=100&amp;hidefilings=0" xr:uid="{D243024F-6985-44E5-A481-D788430CBF72}"/>
    <hyperlink ref="A556" r:id="rId1109" display="https://www.sec.gov/cgi-bin/browse-edgar?action=getcompany&amp;CIK=0002027212&amp;owner=include&amp;count=100&amp;hidefilings=0" xr:uid="{C2D7E115-1DD3-47BD-9803-40A61C516FFF}"/>
    <hyperlink ref="D556" r:id="rId1110" display="https://www.sec.gov/cgi-bin/browse-edgar?action=getcompany&amp;State=MD&amp;owner=include&amp;count=100&amp;hidefilings=0" xr:uid="{A18BD87A-5570-4D98-B3A4-135034DBE115}"/>
    <hyperlink ref="A557" r:id="rId1111" display="https://www.sec.gov/cgi-bin/browse-edgar?action=getcompany&amp;CIK=0002029278&amp;owner=include&amp;count=100&amp;hidefilings=0" xr:uid="{0395AEDD-32E4-4689-B4B8-CD57E1C32C76}"/>
    <hyperlink ref="D557" r:id="rId1112" display="https://www.sec.gov/cgi-bin/browse-edgar?action=getcompany&amp;State=MD&amp;owner=include&amp;count=100&amp;hidefilings=0" xr:uid="{6C80E140-F926-4AEB-9DD1-91FAE64E5BB0}"/>
    <hyperlink ref="A558" r:id="rId1113" display="https://www.sec.gov/cgi-bin/browse-edgar?action=getcompany&amp;CIK=0002037965&amp;owner=include&amp;count=100&amp;hidefilings=0" xr:uid="{952D5315-FD9E-46CC-A27F-BFB68324CEFA}"/>
    <hyperlink ref="D558" r:id="rId1114" display="https://www.sec.gov/cgi-bin/browse-edgar?action=getcompany&amp;State=MD&amp;owner=include&amp;count=100&amp;hidefilings=0" xr:uid="{D6EDC297-A566-4F1C-96C7-7BFBBDC1CB9C}"/>
    <hyperlink ref="A559" r:id="rId1115" display="https://www.sec.gov/cgi-bin/browse-edgar?action=getcompany&amp;CIK=0001743438&amp;owner=include&amp;count=100&amp;hidefilings=0" xr:uid="{7479C248-0666-42BA-A22A-AD01BE8A518A}"/>
    <hyperlink ref="D559" r:id="rId1116" display="https://www.sec.gov/cgi-bin/browse-edgar?action=getcompany&amp;State=MD&amp;owner=include&amp;count=100&amp;hidefilings=0" xr:uid="{64ACE11E-8153-4B5C-B1C8-24A29FCFF37B}"/>
    <hyperlink ref="A560" r:id="rId1117" display="https://www.sec.gov/cgi-bin/browse-edgar?action=getcompany&amp;CIK=0001743441&amp;owner=include&amp;count=100&amp;hidefilings=0" xr:uid="{D7DF8F91-14DD-41B1-81EB-0E65D4B7F5AE}"/>
    <hyperlink ref="D560" r:id="rId1118" display="https://www.sec.gov/cgi-bin/browse-edgar?action=getcompany&amp;State=MD&amp;owner=include&amp;count=100&amp;hidefilings=0" xr:uid="{647CC4FB-930B-4A82-B2CF-57AC65E5D5F0}"/>
    <hyperlink ref="A561" r:id="rId1119" display="https://www.sec.gov/cgi-bin/browse-edgar?action=getcompany&amp;CIK=0001030703&amp;owner=include&amp;count=100&amp;hidefilings=0" xr:uid="{4C63AC1A-035B-4038-8EA0-B25B7A8860AF}"/>
    <hyperlink ref="D561" r:id="rId1120" display="https://www.sec.gov/cgi-bin/browse-edgar?action=getcompany&amp;State=MD&amp;owner=include&amp;count=100&amp;hidefilings=0" xr:uid="{E172B820-76D2-42D0-9F69-439DC0D1B20A}"/>
    <hyperlink ref="A562" r:id="rId1121" display="https://www.sec.gov/cgi-bin/browse-edgar?action=getcompany&amp;CIK=0001962108&amp;owner=include&amp;count=100&amp;hidefilings=0" xr:uid="{488B7F2E-B203-4873-8031-8DF3B2105179}"/>
    <hyperlink ref="D562" r:id="rId1122" display="https://www.sec.gov/cgi-bin/browse-edgar?action=getcompany&amp;State=MD&amp;owner=include&amp;count=100&amp;hidefilings=0" xr:uid="{C008FBDE-DD74-400F-9839-DED041B4C534}"/>
    <hyperlink ref="A563" r:id="rId1123" display="https://www.sec.gov/cgi-bin/browse-edgar?action=getcompany&amp;CIK=0001338389&amp;owner=include&amp;count=100&amp;hidefilings=0" xr:uid="{BD5FDC39-B795-44E5-9C98-66EDF52F1B76}"/>
    <hyperlink ref="D563" r:id="rId1124" display="https://www.sec.gov/cgi-bin/browse-edgar?action=getcompany&amp;State=MD&amp;owner=include&amp;count=100&amp;hidefilings=0" xr:uid="{70185694-0DF0-4F44-B617-B36017E3FE30}"/>
    <hyperlink ref="A564" r:id="rId1125" display="https://www.sec.gov/cgi-bin/browse-edgar?action=getcompany&amp;CIK=0001935043&amp;owner=include&amp;count=100&amp;hidefilings=0" xr:uid="{21DBE556-FCD8-48B3-AA7E-1B6D87A64418}"/>
    <hyperlink ref="D564" r:id="rId1126" display="https://www.sec.gov/cgi-bin/browse-edgar?action=getcompany&amp;State=MD&amp;owner=include&amp;count=100&amp;hidefilings=0" xr:uid="{A29A4A6B-BD93-4B80-A2D8-3B98039AE2E9}"/>
    <hyperlink ref="A565" r:id="rId1127" display="https://www.sec.gov/cgi-bin/browse-edgar?action=getcompany&amp;CIK=0001685772&amp;owner=include&amp;count=100&amp;hidefilings=0" xr:uid="{E6F5E9DB-7FA1-4624-A737-01D5A6C9361E}"/>
    <hyperlink ref="D565" r:id="rId1128" display="https://www.sec.gov/cgi-bin/browse-edgar?action=getcompany&amp;State=MD&amp;owner=include&amp;count=100&amp;hidefilings=0" xr:uid="{A0075119-1FD7-4199-96D1-222AAFE984F7}"/>
    <hyperlink ref="A566" r:id="rId1129" display="https://www.sec.gov/cgi-bin/browse-edgar?action=getcompany&amp;CIK=0001921092&amp;owner=include&amp;count=100&amp;hidefilings=0" xr:uid="{900ABBD0-5076-4621-9F38-23290488070C}"/>
    <hyperlink ref="D566" r:id="rId1130" display="https://www.sec.gov/cgi-bin/browse-edgar?action=getcompany&amp;State=MD&amp;owner=include&amp;count=100&amp;hidefilings=0" xr:uid="{B63C937D-7600-4B3A-BB9D-0FEB17628982}"/>
    <hyperlink ref="A567" r:id="rId1131" display="https://www.sec.gov/cgi-bin/browse-edgar?action=getcompany&amp;CIK=0001840806&amp;owner=include&amp;count=100&amp;hidefilings=0" xr:uid="{894BE9FE-D280-4A1C-B3D0-5699377CA604}"/>
    <hyperlink ref="D567" r:id="rId1132" display="https://www.sec.gov/cgi-bin/browse-edgar?action=getcompany&amp;State=MD&amp;owner=include&amp;count=100&amp;hidefilings=0" xr:uid="{FA822821-C747-4EB1-BDC9-2D9D4F584F2C}"/>
    <hyperlink ref="A568" r:id="rId1133" display="https://www.sec.gov/cgi-bin/browse-edgar?action=getcompany&amp;CIK=0001861955&amp;owner=include&amp;count=100&amp;hidefilings=0" xr:uid="{13C674AC-BA9D-48A1-9BEB-2BBFF258CF7D}"/>
    <hyperlink ref="D568" r:id="rId1134" display="https://www.sec.gov/cgi-bin/browse-edgar?action=getcompany&amp;State=MD&amp;owner=include&amp;count=100&amp;hidefilings=0" xr:uid="{8E08E7ED-62E5-4727-ACE7-13497545430D}"/>
    <hyperlink ref="A569" r:id="rId1135" display="https://www.sec.gov/cgi-bin/browse-edgar?action=getcompany&amp;CIK=0001890186&amp;owner=include&amp;count=100&amp;hidefilings=0" xr:uid="{D180012A-DD45-42D8-945D-2866762C733D}"/>
    <hyperlink ref="D569" r:id="rId1136" display="https://www.sec.gov/cgi-bin/browse-edgar?action=getcompany&amp;State=MD&amp;owner=include&amp;count=100&amp;hidefilings=0" xr:uid="{5511C351-5C95-4286-8BF1-2854E0B748CD}"/>
    <hyperlink ref="A570" r:id="rId1137" display="https://www.sec.gov/cgi-bin/browse-edgar?action=getcompany&amp;CIK=0001769069&amp;owner=include&amp;count=100&amp;hidefilings=0" xr:uid="{9571DC0F-9B27-49E7-B358-DFE423F004B9}"/>
    <hyperlink ref="D570" r:id="rId1138" display="https://www.sec.gov/cgi-bin/browse-edgar?action=getcompany&amp;State=MD&amp;owner=include&amp;count=100&amp;hidefilings=0" xr:uid="{923EBFE3-C4A0-480B-84D3-0D842836FDF4}"/>
    <hyperlink ref="A571" r:id="rId1139" display="https://www.sec.gov/cgi-bin/browse-edgar?action=getcompany&amp;CIK=0001333090&amp;owner=include&amp;count=100&amp;hidefilings=0" xr:uid="{2E1413FD-6A1B-45CC-AC1F-9C38391BE33E}"/>
    <hyperlink ref="D571" r:id="rId1140" display="https://www.sec.gov/cgi-bin/browse-edgar?action=getcompany&amp;State=MD&amp;owner=include&amp;count=100&amp;hidefilings=0" xr:uid="{A5C8A32A-8253-463D-932B-BF10CE81BE66}"/>
    <hyperlink ref="A572" r:id="rId1141" display="https://www.sec.gov/cgi-bin/browse-edgar?action=getcompany&amp;CIK=0001097458&amp;owner=include&amp;count=100&amp;hidefilings=0" xr:uid="{96DF27C0-765C-4A4F-A9AE-23B888A6A78E}"/>
    <hyperlink ref="D572" r:id="rId1142" display="https://www.sec.gov/cgi-bin/browse-edgar?action=getcompany&amp;State=MD&amp;owner=include&amp;count=100&amp;hidefilings=0" xr:uid="{BFE56210-1BF6-4AB7-8D09-21C36B99C02A}"/>
    <hyperlink ref="A573" r:id="rId1143" display="https://www.sec.gov/cgi-bin/browse-edgar?action=getcompany&amp;CIK=0001843304&amp;owner=include&amp;count=100&amp;hidefilings=0" xr:uid="{43917305-F2BF-4656-8D19-0C05ACB71F01}"/>
    <hyperlink ref="D573" r:id="rId1144" display="https://www.sec.gov/cgi-bin/browse-edgar?action=getcompany&amp;State=MD&amp;owner=include&amp;count=100&amp;hidefilings=0" xr:uid="{14AD2964-9061-46B6-B4DA-6A3CDF98CE88}"/>
    <hyperlink ref="A574" r:id="rId1145" display="https://www.sec.gov/cgi-bin/browse-edgar?action=getcompany&amp;CIK=0001771080&amp;owner=include&amp;count=100&amp;hidefilings=0" xr:uid="{1044D510-E553-4427-AF3F-A415A442EC1E}"/>
    <hyperlink ref="D574" r:id="rId1146" display="https://www.sec.gov/cgi-bin/browse-edgar?action=getcompany&amp;State=MD&amp;owner=include&amp;count=100&amp;hidefilings=0" xr:uid="{270F670D-53C8-4934-9761-AA7DFDAFCCF6}"/>
    <hyperlink ref="A575" r:id="rId1147" display="https://www.sec.gov/cgi-bin/browse-edgar?action=getcompany&amp;CIK=0001972498&amp;owner=include&amp;count=100&amp;hidefilings=0" xr:uid="{B152A8FA-18DB-4B1E-9093-DC7A1984D4EC}"/>
    <hyperlink ref="D575" r:id="rId1148" display="https://www.sec.gov/cgi-bin/browse-edgar?action=getcompany&amp;State=MD&amp;owner=include&amp;count=100&amp;hidefilings=0" xr:uid="{6E555C81-1DA9-43DB-B48C-BE523B3E274C}"/>
    <hyperlink ref="A576" r:id="rId1149" display="https://www.sec.gov/cgi-bin/browse-edgar?action=getcompany&amp;CIK=0001921232&amp;owner=include&amp;count=100&amp;hidefilings=0" xr:uid="{994A42E5-2786-4353-ABFC-DDDBCCA7A65A}"/>
    <hyperlink ref="D576" r:id="rId1150" display="https://www.sec.gov/cgi-bin/browse-edgar?action=getcompany&amp;State=MD&amp;owner=include&amp;count=100&amp;hidefilings=0" xr:uid="{4B4FF78A-6A2D-4265-9C14-AECFDEF9F6B0}"/>
    <hyperlink ref="A577" r:id="rId1151" display="https://www.sec.gov/cgi-bin/browse-edgar?action=getcompany&amp;CIK=0001867306&amp;owner=include&amp;count=100&amp;hidefilings=0" xr:uid="{19B917CA-1F0F-4D6E-AED9-FD91A4CAE632}"/>
    <hyperlink ref="D577" r:id="rId1152" display="https://www.sec.gov/cgi-bin/browse-edgar?action=getcompany&amp;State=MD&amp;owner=include&amp;count=100&amp;hidefilings=0" xr:uid="{B83AD1E1-EF2E-4AA6-9DD8-0D700C923571}"/>
    <hyperlink ref="A578" r:id="rId1153" display="https://www.sec.gov/cgi-bin/browse-edgar?action=getcompany&amp;CIK=0001161411&amp;owner=include&amp;count=100&amp;hidefilings=0" xr:uid="{3C632D24-657A-40C3-8728-0AD07CEC714E}"/>
    <hyperlink ref="D578" r:id="rId1154" display="https://www.sec.gov/cgi-bin/browse-edgar?action=getcompany&amp;State=MD&amp;owner=include&amp;count=100&amp;hidefilings=0" xr:uid="{A84256CE-F705-4BB8-BB44-68825634BC2D}"/>
    <hyperlink ref="A579" r:id="rId1155" display="https://www.sec.gov/cgi-bin/browse-edgar?action=getcompany&amp;CIK=0001521694&amp;owner=include&amp;count=100&amp;hidefilings=0" xr:uid="{9960294C-0A3F-43ED-A0EE-07DD295504AC}"/>
    <hyperlink ref="D579" r:id="rId1156" display="https://www.sec.gov/cgi-bin/browse-edgar?action=getcompany&amp;State=MD&amp;owner=include&amp;count=100&amp;hidefilings=0" xr:uid="{D5CFBF5E-2875-4CDE-859C-564AB667CCD8}"/>
    <hyperlink ref="A580" r:id="rId1157" display="https://www.sec.gov/cgi-bin/browse-edgar?action=getcompany&amp;CIK=0001662033&amp;owner=include&amp;count=100&amp;hidefilings=0" xr:uid="{43027E07-CCE8-4034-A942-0FAF41F863AC}"/>
    <hyperlink ref="D580" r:id="rId1158" display="https://www.sec.gov/cgi-bin/browse-edgar?action=getcompany&amp;State=MD&amp;owner=include&amp;count=100&amp;hidefilings=0" xr:uid="{04203BA5-43F0-499D-AF74-E7E1AEE76654}"/>
    <hyperlink ref="A581" r:id="rId1159" display="https://www.sec.gov/cgi-bin/browse-edgar?action=getcompany&amp;CIK=0001811199&amp;owner=include&amp;count=100&amp;hidefilings=0" xr:uid="{195DF657-753B-4571-81C7-0AA7490228DF}"/>
    <hyperlink ref="D581" r:id="rId1160" display="https://www.sec.gov/cgi-bin/browse-edgar?action=getcompany&amp;State=MD&amp;owner=include&amp;count=100&amp;hidefilings=0" xr:uid="{C649C8CB-0464-48F2-879A-94FC38BD5622}"/>
    <hyperlink ref="A582" r:id="rId1161" display="https://www.sec.gov/cgi-bin/browse-edgar?action=getcompany&amp;CIK=0001751659&amp;owner=include&amp;count=100&amp;hidefilings=0" xr:uid="{90BB159B-24F6-4F92-AFDA-709F74E63FB4}"/>
    <hyperlink ref="D582" r:id="rId1162" display="https://www.sec.gov/cgi-bin/browse-edgar?action=getcompany&amp;State=MD&amp;owner=include&amp;count=100&amp;hidefilings=0" xr:uid="{2E25F50B-2B52-431E-9342-41AD569A0302}"/>
    <hyperlink ref="A583" r:id="rId1163" display="https://www.sec.gov/cgi-bin/browse-edgar?action=getcompany&amp;CIK=0001267589&amp;owner=include&amp;count=100&amp;hidefilings=0" xr:uid="{6D4DAFAB-E728-4136-8594-FD21ED48F90C}"/>
    <hyperlink ref="D583" r:id="rId1164" display="https://www.sec.gov/cgi-bin/browse-edgar?action=getcompany&amp;State=MD&amp;owner=include&amp;count=100&amp;hidefilings=0" xr:uid="{D6640EC1-CDDF-4567-942F-9D588725CF16}"/>
    <hyperlink ref="A584" r:id="rId1165" display="https://www.sec.gov/cgi-bin/browse-edgar?action=getcompany&amp;CIK=0001933039&amp;owner=include&amp;count=100&amp;hidefilings=0" xr:uid="{7ED9B686-746C-4400-87B4-9471873682A8}"/>
    <hyperlink ref="D584" r:id="rId1166" display="https://www.sec.gov/cgi-bin/browse-edgar?action=getcompany&amp;State=MD&amp;owner=include&amp;count=100&amp;hidefilings=0" xr:uid="{4F5B4AAB-FF67-4428-A04E-CDE71351C701}"/>
    <hyperlink ref="A585" r:id="rId1167" display="https://www.sec.gov/cgi-bin/browse-edgar?action=getcompany&amp;CIK=0001292457&amp;owner=include&amp;count=100&amp;hidefilings=0" xr:uid="{74684CAD-2CEA-4102-870A-D34AA3AA1BEF}"/>
    <hyperlink ref="D585" r:id="rId1168" display="https://www.sec.gov/cgi-bin/browse-edgar?action=getcompany&amp;State=MD&amp;owner=include&amp;count=100&amp;hidefilings=0" xr:uid="{4B1D756B-F3A3-4464-9E1F-4876D5FC23E9}"/>
    <hyperlink ref="A586" r:id="rId1169" display="https://www.sec.gov/cgi-bin/browse-edgar?action=getcompany&amp;CIK=0001187166&amp;owner=include&amp;count=100&amp;hidefilings=0" xr:uid="{2934FA94-647B-4ABA-AA27-B0F7D9299D1E}"/>
    <hyperlink ref="D586" r:id="rId1170" display="https://www.sec.gov/cgi-bin/browse-edgar?action=getcompany&amp;State=MD&amp;owner=include&amp;count=100&amp;hidefilings=0" xr:uid="{FC88EEE3-C1C6-4E3A-9B3D-74864048533E}"/>
    <hyperlink ref="A587" r:id="rId1171" display="https://www.sec.gov/cgi-bin/browse-edgar?action=getcompany&amp;CIK=0001638191&amp;owner=include&amp;count=100&amp;hidefilings=0" xr:uid="{F3A21CEF-DF5C-4116-BD6D-48207A4686E8}"/>
    <hyperlink ref="D587" r:id="rId1172" display="https://www.sec.gov/cgi-bin/browse-edgar?action=getcompany&amp;State=MD&amp;owner=include&amp;count=100&amp;hidefilings=0" xr:uid="{D3FF0169-7E6D-4F66-A55E-3C67E2F577EA}"/>
    <hyperlink ref="A588" r:id="rId1173" display="https://www.sec.gov/cgi-bin/browse-edgar?action=getcompany&amp;CIK=0001570954&amp;owner=include&amp;count=100&amp;hidefilings=0" xr:uid="{14E3D3A8-E739-4EB8-AA2F-F57F4E702668}"/>
    <hyperlink ref="D588" r:id="rId1174" display="https://www.sec.gov/cgi-bin/browse-edgar?action=getcompany&amp;State=MD&amp;owner=include&amp;count=100&amp;hidefilings=0" xr:uid="{879B1EB9-1BEA-425A-8600-FD81DB5DB050}"/>
    <hyperlink ref="A589" r:id="rId1175" display="https://www.sec.gov/cgi-bin/browse-edgar?action=getcompany&amp;CIK=0001590123&amp;owner=include&amp;count=100&amp;hidefilings=0" xr:uid="{8DAC7834-A7F8-4B7E-B3AC-86C3B563B0CD}"/>
    <hyperlink ref="D589" r:id="rId1176" display="https://www.sec.gov/cgi-bin/browse-edgar?action=getcompany&amp;State=MD&amp;owner=include&amp;count=100&amp;hidefilings=0" xr:uid="{54A125B6-3559-4BC3-AE8C-AE7DEF2FFAF7}"/>
    <hyperlink ref="A590" r:id="rId1177" display="https://www.sec.gov/cgi-bin/browse-edgar?action=getcompany&amp;CIK=0001610955&amp;owner=include&amp;count=100&amp;hidefilings=0" xr:uid="{BE401CAC-FDA3-444C-9585-D9832A1D6FE1}"/>
    <hyperlink ref="D590" r:id="rId1178" display="https://www.sec.gov/cgi-bin/browse-edgar?action=getcompany&amp;State=MD&amp;owner=include&amp;count=100&amp;hidefilings=0" xr:uid="{EF674398-3DAD-4FC7-B907-BD35D76A8C79}"/>
    <hyperlink ref="A591" r:id="rId1179" display="https://www.sec.gov/cgi-bin/browse-edgar?action=getcompany&amp;CIK=0001490929&amp;owner=include&amp;count=100&amp;hidefilings=0" xr:uid="{1B420DB2-5165-46F0-B877-CF138CAA0835}"/>
    <hyperlink ref="D591" r:id="rId1180" display="https://www.sec.gov/cgi-bin/browse-edgar?action=getcompany&amp;State=MD&amp;owner=include&amp;count=100&amp;hidefilings=0" xr:uid="{08C732DE-7700-4F70-8FA3-BA61D7AA4CA8}"/>
    <hyperlink ref="A592" r:id="rId1181" display="https://www.sec.gov/cgi-bin/browse-edgar?action=getcompany&amp;CIK=0001527832&amp;owner=include&amp;count=100&amp;hidefilings=0" xr:uid="{1673C817-35D8-4484-A5DA-1B727E8299B7}"/>
    <hyperlink ref="D592" r:id="rId1182" display="https://www.sec.gov/cgi-bin/browse-edgar?action=getcompany&amp;State=MD&amp;owner=include&amp;count=100&amp;hidefilings=0" xr:uid="{88493482-A574-4A9F-8D9F-AD95DEA7392D}"/>
    <hyperlink ref="A593" r:id="rId1183" display="https://www.sec.gov/cgi-bin/browse-edgar?action=getcompany&amp;CIK=0001527899&amp;owner=include&amp;count=100&amp;hidefilings=0" xr:uid="{4A51C449-E6FC-42A5-A404-A94335942570}"/>
    <hyperlink ref="D593" r:id="rId1184" display="https://www.sec.gov/cgi-bin/browse-edgar?action=getcompany&amp;State=MD&amp;owner=include&amp;count=100&amp;hidefilings=0" xr:uid="{7065CBED-0E11-42A6-9AFB-C4A52E61BDB8}"/>
    <hyperlink ref="A594" r:id="rId1185" display="https://www.sec.gov/cgi-bin/browse-edgar?action=getcompany&amp;CIK=0001555028&amp;owner=include&amp;count=100&amp;hidefilings=0" xr:uid="{BD9D216C-C700-4575-A191-F0750A736E37}"/>
    <hyperlink ref="D594" r:id="rId1186" display="https://www.sec.gov/cgi-bin/browse-edgar?action=getcompany&amp;State=MD&amp;owner=include&amp;count=100&amp;hidefilings=0" xr:uid="{581FEAA5-36EC-498D-8E05-E51985074C75}"/>
    <hyperlink ref="A595" r:id="rId1187" display="https://www.sec.gov/cgi-bin/browse-edgar?action=getcompany&amp;CIK=0001567740&amp;owner=include&amp;count=100&amp;hidefilings=0" xr:uid="{0E643AA0-01F1-47EB-A0D6-B20BC168F504}"/>
    <hyperlink ref="D595" r:id="rId1188" display="https://www.sec.gov/cgi-bin/browse-edgar?action=getcompany&amp;State=MD&amp;owner=include&amp;count=100&amp;hidefilings=0" xr:uid="{A8F2D92E-76E3-4F52-B86C-F07C6987D1AF}"/>
    <hyperlink ref="A596" r:id="rId1189" display="https://www.sec.gov/cgi-bin/browse-edgar?action=getcompany&amp;CIK=0001212326&amp;owner=include&amp;count=100&amp;hidefilings=0" xr:uid="{552413F4-8648-4F1F-9F70-E04F27616246}"/>
    <hyperlink ref="D596" r:id="rId1190" display="https://www.sec.gov/cgi-bin/browse-edgar?action=getcompany&amp;State=MD&amp;owner=include&amp;count=100&amp;hidefilings=0" xr:uid="{CD320958-7A7D-45AD-9E4B-C121D17301E6}"/>
    <hyperlink ref="A597" r:id="rId1191" display="https://www.sec.gov/cgi-bin/browse-edgar?action=getcompany&amp;CIK=0001258461&amp;owner=include&amp;count=100&amp;hidefilings=0" xr:uid="{BEFA8BDE-4368-4479-9ECB-48BE820C6062}"/>
    <hyperlink ref="D597" r:id="rId1192" display="https://www.sec.gov/cgi-bin/browse-edgar?action=getcompany&amp;State=MD&amp;owner=include&amp;count=100&amp;hidefilings=0" xr:uid="{5399EA08-3573-493A-A69C-896204A19316}"/>
    <hyperlink ref="A598" r:id="rId1193" display="https://www.sec.gov/cgi-bin/browse-edgar?action=getcompany&amp;CIK=0001307812&amp;owner=include&amp;count=100&amp;hidefilings=0" xr:uid="{7654544B-2138-43A4-A468-F930985B198B}"/>
    <hyperlink ref="D598" r:id="rId1194" display="https://www.sec.gov/cgi-bin/browse-edgar?action=getcompany&amp;State=MD&amp;owner=include&amp;count=100&amp;hidefilings=0" xr:uid="{2F3298F2-011C-4CE2-889F-11FA863F9ACC}"/>
    <hyperlink ref="A599" r:id="rId1195" display="https://www.sec.gov/cgi-bin/browse-edgar?action=getcompany&amp;CIK=0000311147&amp;owner=include&amp;count=100&amp;hidefilings=0" xr:uid="{D4038824-5D55-44E9-8BC7-7071611A5FB1}"/>
    <hyperlink ref="D599" r:id="rId1196" display="https://www.sec.gov/cgi-bin/browse-edgar?action=getcompany&amp;State=MD&amp;owner=include&amp;count=100&amp;hidefilings=0" xr:uid="{B62BA604-0B96-4474-8575-F94E3A1F108C}"/>
    <hyperlink ref="A600" r:id="rId1197" display="https://www.sec.gov/cgi-bin/browse-edgar?action=getcompany&amp;CIK=0001872890&amp;owner=include&amp;count=100&amp;hidefilings=0" xr:uid="{9C42323A-FC05-420F-919E-D17BCC71395E}"/>
    <hyperlink ref="D600" r:id="rId1198" display="https://www.sec.gov/cgi-bin/browse-edgar?action=getcompany&amp;State=MD&amp;owner=include&amp;count=100&amp;hidefilings=0" xr:uid="{A02F1042-3147-45EC-99CF-9974818A094D}"/>
    <hyperlink ref="A601" r:id="rId1199" display="https://www.sec.gov/cgi-bin/browse-edgar?action=getcompany&amp;CIK=0001908913&amp;owner=include&amp;count=100&amp;hidefilings=0" xr:uid="{0B4983E5-DCEB-4AB1-8179-EA11433D6A5C}"/>
    <hyperlink ref="D601" r:id="rId1200" display="https://www.sec.gov/cgi-bin/browse-edgar?action=getcompany&amp;State=MD&amp;owner=include&amp;count=100&amp;hidefilings=0" xr:uid="{C0017D3E-5B33-4B7D-B741-6A5BB697D0B1}"/>
    <hyperlink ref="A602" r:id="rId1201" display="https://www.sec.gov/cgi-bin/browse-edgar?action=getcompany&amp;CIK=0001750128&amp;owner=include&amp;count=100&amp;hidefilings=0" xr:uid="{5257700C-B20E-4906-904D-9EF4B86983BE}"/>
    <hyperlink ref="D602" r:id="rId1202" display="https://www.sec.gov/cgi-bin/browse-edgar?action=getcompany&amp;State=MD&amp;owner=include&amp;count=100&amp;hidefilings=0" xr:uid="{FE5C027C-08C9-4000-92F7-96041FA59AE0}"/>
    <hyperlink ref="A603" r:id="rId1203" display="https://www.sec.gov/cgi-bin/browse-edgar?action=getcompany&amp;CIK=0001168569&amp;owner=include&amp;count=100&amp;hidefilings=0" xr:uid="{C11F0DDD-564E-459E-8F0A-9A8669F102E7}"/>
    <hyperlink ref="D603" r:id="rId1204" display="https://www.sec.gov/cgi-bin/browse-edgar?action=getcompany&amp;State=MD&amp;owner=include&amp;count=100&amp;hidefilings=0" xr:uid="{CAF03AFE-8DA0-42DE-967B-3FF56D5DAF6F}"/>
    <hyperlink ref="A604" r:id="rId1205" display="https://www.sec.gov/cgi-bin/browse-edgar?action=getcompany&amp;CIK=0001168568&amp;owner=include&amp;count=100&amp;hidefilings=0" xr:uid="{1AA7971D-F832-4935-A1F1-62D0F9ECCDF5}"/>
    <hyperlink ref="D604" r:id="rId1206" display="https://www.sec.gov/cgi-bin/browse-edgar?action=getcompany&amp;State=MD&amp;owner=include&amp;count=100&amp;hidefilings=0" xr:uid="{0C4ABC5E-3198-4093-ACFC-4B7F009CE6F6}"/>
    <hyperlink ref="A605" r:id="rId1207" display="https://www.sec.gov/cgi-bin/browse-edgar?action=getcompany&amp;CIK=0001723249&amp;owner=include&amp;count=100&amp;hidefilings=0" xr:uid="{18F86A69-5EAF-4CD0-A3FB-FD87A33B3761}"/>
    <hyperlink ref="D605" r:id="rId1208" display="https://www.sec.gov/cgi-bin/browse-edgar?action=getcompany&amp;State=MD&amp;owner=include&amp;count=100&amp;hidefilings=0" xr:uid="{924915C8-8C52-405E-8B09-59165B856416}"/>
    <hyperlink ref="A606" r:id="rId1209" display="https://www.sec.gov/cgi-bin/browse-edgar?action=getcompany&amp;CIK=0001700460&amp;owner=include&amp;count=100&amp;hidefilings=0" xr:uid="{E47CF525-2BDE-4CFC-9615-3B25277E0813}"/>
    <hyperlink ref="D606" r:id="rId1210" display="https://www.sec.gov/cgi-bin/browse-edgar?action=getcompany&amp;State=MD&amp;owner=include&amp;count=100&amp;hidefilings=0" xr:uid="{3E5ACC24-10B7-4EDC-82B3-805F5068E700}"/>
    <hyperlink ref="A607" r:id="rId1211" display="https://www.sec.gov/cgi-bin/browse-edgar?action=getcompany&amp;CIK=0001959992&amp;owner=include&amp;count=100&amp;hidefilings=0" xr:uid="{53C1EFA7-1AA5-4721-9AF9-BF650E0CF28F}"/>
    <hyperlink ref="D607" r:id="rId1212" display="https://www.sec.gov/cgi-bin/browse-edgar?action=getcompany&amp;State=MD&amp;owner=include&amp;count=100&amp;hidefilings=0" xr:uid="{46F89C43-79C1-4B88-AFB8-D0E86E3977E4}"/>
    <hyperlink ref="A608" r:id="rId1213" display="https://www.sec.gov/cgi-bin/browse-edgar?action=getcompany&amp;CIK=0001857973&amp;owner=include&amp;count=100&amp;hidefilings=0" xr:uid="{1AFF6FF0-4EDA-48A0-8317-6CF62B5E8228}"/>
    <hyperlink ref="D608" r:id="rId1214" display="https://www.sec.gov/cgi-bin/browse-edgar?action=getcompany&amp;State=MD&amp;owner=include&amp;count=100&amp;hidefilings=0" xr:uid="{20257C32-5D95-4185-8353-212448774109}"/>
    <hyperlink ref="A609" r:id="rId1215" display="https://www.sec.gov/cgi-bin/browse-edgar?action=getcompany&amp;CIK=0001931119&amp;owner=include&amp;count=100&amp;hidefilings=0" xr:uid="{49DCD2D7-E370-451B-908E-961C24803BCE}"/>
    <hyperlink ref="D609" r:id="rId1216" display="https://www.sec.gov/cgi-bin/browse-edgar?action=getcompany&amp;State=MD&amp;owner=include&amp;count=100&amp;hidefilings=0" xr:uid="{AC4F9FE4-5E4F-45BB-83B5-89F9F551A3EB}"/>
    <hyperlink ref="A610" r:id="rId1217" display="https://www.sec.gov/cgi-bin/browse-edgar?action=getcompany&amp;CIK=0001931114&amp;owner=include&amp;count=100&amp;hidefilings=0" xr:uid="{33A00D55-0137-43D0-A15A-D76DFB792D38}"/>
    <hyperlink ref="D610" r:id="rId1218" display="https://www.sec.gov/cgi-bin/browse-edgar?action=getcompany&amp;State=MD&amp;owner=include&amp;count=100&amp;hidefilings=0" xr:uid="{E6CC2CE1-F3B9-4E76-9238-E1FA7314F103}"/>
    <hyperlink ref="A611" r:id="rId1219" display="https://www.sec.gov/cgi-bin/browse-edgar?action=getcompany&amp;CIK=0001872755&amp;owner=include&amp;count=100&amp;hidefilings=0" xr:uid="{B821D725-E147-449E-ABFB-8599EFFD4F63}"/>
    <hyperlink ref="D611" r:id="rId1220" display="https://www.sec.gov/cgi-bin/browse-edgar?action=getcompany&amp;State=MD&amp;owner=include&amp;count=100&amp;hidefilings=0" xr:uid="{3D06511A-81BF-4A46-999D-CC8DB36A6F00}"/>
    <hyperlink ref="A612" r:id="rId1221" display="https://www.sec.gov/cgi-bin/browse-edgar?action=getcompany&amp;CIK=0001751737&amp;owner=include&amp;count=100&amp;hidefilings=0" xr:uid="{96564426-5949-4599-8469-2A012195F127}"/>
    <hyperlink ref="D612" r:id="rId1222" display="https://www.sec.gov/cgi-bin/browse-edgar?action=getcompany&amp;State=MD&amp;owner=include&amp;count=100&amp;hidefilings=0" xr:uid="{57B6F9E6-4C01-4F58-BA00-AB192AE24E91}"/>
    <hyperlink ref="A613" r:id="rId1223" display="https://www.sec.gov/cgi-bin/browse-edgar?action=getcompany&amp;CIK=0001981601&amp;owner=include&amp;count=100&amp;hidefilings=0" xr:uid="{E31FD841-D500-43A2-8BD9-397813E33652}"/>
    <hyperlink ref="D613" r:id="rId1224" display="https://www.sec.gov/cgi-bin/browse-edgar?action=getcompany&amp;State=MD&amp;owner=include&amp;count=100&amp;hidefilings=0" xr:uid="{B5631044-6127-4AFA-8421-F197D9D5F2A8}"/>
    <hyperlink ref="A614" r:id="rId1225" display="https://www.sec.gov/cgi-bin/browse-edgar?action=getcompany&amp;CIK=0001877237&amp;owner=include&amp;count=100&amp;hidefilings=0" xr:uid="{2830AF3A-DAD3-4D8E-B762-ABF7C5CAFD50}"/>
    <hyperlink ref="D614" r:id="rId1226" display="https://www.sec.gov/cgi-bin/browse-edgar?action=getcompany&amp;State=MD&amp;owner=include&amp;count=100&amp;hidefilings=0" xr:uid="{F000694A-F45E-4BB7-A909-59CA54B961D8}"/>
    <hyperlink ref="A615" r:id="rId1227" display="https://www.sec.gov/cgi-bin/browse-edgar?action=getcompany&amp;CIK=0001346809&amp;owner=include&amp;count=100&amp;hidefilings=0" xr:uid="{A944DA17-86BB-4328-BF1E-00DA113AD259}"/>
    <hyperlink ref="D615" r:id="rId1228" display="https://www.sec.gov/cgi-bin/browse-edgar?action=getcompany&amp;State=MD&amp;owner=include&amp;count=100&amp;hidefilings=0" xr:uid="{A689AA89-9B36-4C55-861D-C520A724DEB7}"/>
    <hyperlink ref="A616" r:id="rId1229" display="https://www.sec.gov/cgi-bin/browse-edgar?action=getcompany&amp;CIK=0001656801&amp;owner=include&amp;count=100&amp;hidefilings=0" xr:uid="{BCBD8585-4320-4F9D-9AA4-116984A170C4}"/>
    <hyperlink ref="D616" r:id="rId1230" display="https://www.sec.gov/cgi-bin/browse-edgar?action=getcompany&amp;State=MD&amp;owner=include&amp;count=100&amp;hidefilings=0" xr:uid="{2B547FDE-F705-4118-A726-222059004363}"/>
    <hyperlink ref="A617" r:id="rId1231" display="https://www.sec.gov/cgi-bin/browse-edgar?action=getcompany&amp;CIK=0001812228&amp;owner=include&amp;count=100&amp;hidefilings=0" xr:uid="{805E193E-BD19-4A85-8178-BE5A97FCF906}"/>
    <hyperlink ref="D617" r:id="rId1232" display="https://www.sec.gov/cgi-bin/browse-edgar?action=getcompany&amp;State=MD&amp;owner=include&amp;count=100&amp;hidefilings=0" xr:uid="{1413A6F1-EC1A-408B-80FE-A6D0CF4AA0D1}"/>
    <hyperlink ref="A618" r:id="rId1233" display="https://www.sec.gov/cgi-bin/browse-edgar?action=getcompany&amp;CIK=0001969864&amp;owner=include&amp;count=100&amp;hidefilings=0" xr:uid="{2C581E0C-67F7-4B64-BBE9-30259F02DE10}"/>
    <hyperlink ref="D618" r:id="rId1234" display="https://www.sec.gov/cgi-bin/browse-edgar?action=getcompany&amp;State=MD&amp;owner=include&amp;count=100&amp;hidefilings=0" xr:uid="{C692C00B-E30E-44F8-AE96-47A40B861136}"/>
    <hyperlink ref="A619" r:id="rId1235" display="https://www.sec.gov/cgi-bin/browse-edgar?action=getcompany&amp;CIK=0001853250&amp;owner=include&amp;count=100&amp;hidefilings=0" xr:uid="{A4A60779-C5A8-447E-8AEC-04C579D6565D}"/>
    <hyperlink ref="D619" r:id="rId1236" display="https://www.sec.gov/cgi-bin/browse-edgar?action=getcompany&amp;State=MD&amp;owner=include&amp;count=100&amp;hidefilings=0" xr:uid="{E5E7E7BA-20FC-4E60-A15A-EB135FCEB75E}"/>
    <hyperlink ref="A620" r:id="rId1237" display="https://www.sec.gov/cgi-bin/browse-edgar?action=getcompany&amp;CIK=0001334610&amp;owner=include&amp;count=100&amp;hidefilings=0" xr:uid="{AE90A812-E930-4ACB-8926-1233C8780110}"/>
    <hyperlink ref="D620" r:id="rId1238" display="https://www.sec.gov/cgi-bin/browse-edgar?action=getcompany&amp;State=MD&amp;owner=include&amp;count=100&amp;hidefilings=0" xr:uid="{A11699CC-C7E2-4EB7-A558-DD20AF8A10B6}"/>
    <hyperlink ref="A621" r:id="rId1239" display="https://www.sec.gov/cgi-bin/browse-edgar?action=getcompany&amp;CIK=0001577383&amp;owner=include&amp;count=100&amp;hidefilings=0" xr:uid="{C03404EE-1511-4D4E-B417-EA85DBB65B00}"/>
    <hyperlink ref="D621" r:id="rId1240" display="https://www.sec.gov/cgi-bin/browse-edgar?action=getcompany&amp;State=MD&amp;owner=include&amp;count=100&amp;hidefilings=0" xr:uid="{943E332C-2E58-4010-8449-46DA5BE84358}"/>
    <hyperlink ref="A622" r:id="rId1241" display="https://www.sec.gov/cgi-bin/browse-edgar?action=getcompany&amp;CIK=0001479866&amp;owner=include&amp;count=100&amp;hidefilings=0" xr:uid="{820CA17D-DFA9-4A35-83CD-8CB9DA491A31}"/>
    <hyperlink ref="D622" r:id="rId1242" display="https://www.sec.gov/cgi-bin/browse-edgar?action=getcompany&amp;State=MD&amp;owner=include&amp;count=100&amp;hidefilings=0" xr:uid="{16E671EA-ECDD-41C7-82E8-4AB8D6F7B3C6}"/>
    <hyperlink ref="A623" r:id="rId1243" display="https://www.sec.gov/cgi-bin/browse-edgar?action=getcompany&amp;CIK=0001045682&amp;owner=include&amp;count=100&amp;hidefilings=0" xr:uid="{0B46C314-9587-48E7-AFB3-AAAFE8377F34}"/>
    <hyperlink ref="D623" r:id="rId1244" display="https://www.sec.gov/cgi-bin/browse-edgar?action=getcompany&amp;State=MD&amp;owner=include&amp;count=100&amp;hidefilings=0" xr:uid="{D3352BA3-192E-4518-8683-76E115F9A2C7}"/>
    <hyperlink ref="A624" r:id="rId1245" display="https://www.sec.gov/cgi-bin/browse-edgar?action=getcompany&amp;CIK=0001639429&amp;owner=include&amp;count=100&amp;hidefilings=0" xr:uid="{D22051A7-6E5A-42EB-B4B0-452C3BF7C18B}"/>
    <hyperlink ref="D624" r:id="rId1246" display="https://www.sec.gov/cgi-bin/browse-edgar?action=getcompany&amp;State=MD&amp;owner=include&amp;count=100&amp;hidefilings=0" xr:uid="{D433541B-40BF-42D2-A9ED-7BBFE15FAB16}"/>
    <hyperlink ref="A625" r:id="rId1247" display="https://www.sec.gov/cgi-bin/browse-edgar?action=getcompany&amp;CIK=0001627454&amp;owner=include&amp;count=100&amp;hidefilings=0" xr:uid="{AC0384ED-07B9-480D-8773-53D7533E0ECB}"/>
    <hyperlink ref="D625" r:id="rId1248" display="https://www.sec.gov/cgi-bin/browse-edgar?action=getcompany&amp;State=MD&amp;owner=include&amp;count=100&amp;hidefilings=0" xr:uid="{DBFEDCAF-8479-40FC-BAC6-1249392D58EA}"/>
    <hyperlink ref="A626" r:id="rId1249" display="https://www.sec.gov/cgi-bin/browse-edgar?action=getcompany&amp;CIK=0001914576&amp;owner=include&amp;count=100&amp;hidefilings=0" xr:uid="{D233D1A7-3544-43FC-AC7C-7E2D232A10D5}"/>
    <hyperlink ref="D626" r:id="rId1250" display="https://www.sec.gov/cgi-bin/browse-edgar?action=getcompany&amp;State=MD&amp;owner=include&amp;count=100&amp;hidefilings=0" xr:uid="{F0CAC669-5EF7-4BCE-8C9C-67CEA60FE62E}"/>
    <hyperlink ref="A627" r:id="rId1251" display="https://www.sec.gov/cgi-bin/browse-edgar?action=getcompany&amp;CIK=0001300818&amp;owner=include&amp;count=100&amp;hidefilings=0" xr:uid="{C3535B07-768F-459E-BFF3-9B8E55D24895}"/>
    <hyperlink ref="D627" r:id="rId1252" display="https://www.sec.gov/cgi-bin/browse-edgar?action=getcompany&amp;State=MD&amp;owner=include&amp;count=100&amp;hidefilings=0" xr:uid="{C1DBD89C-6863-4D09-98A8-04064EAEB85D}"/>
    <hyperlink ref="A628" r:id="rId1253" display="https://www.sec.gov/cgi-bin/browse-edgar?action=getcompany&amp;CIK=0001750822&amp;owner=include&amp;count=100&amp;hidefilings=0" xr:uid="{6836664C-84ED-4C00-9097-D7322C99D500}"/>
    <hyperlink ref="D628" r:id="rId1254" display="https://www.sec.gov/cgi-bin/browse-edgar?action=getcompany&amp;State=MD&amp;owner=include&amp;count=100&amp;hidefilings=0" xr:uid="{18332213-B325-4C9C-ADF5-CA1F0A280652}"/>
    <hyperlink ref="A629" r:id="rId1255" display="https://www.sec.gov/cgi-bin/browse-edgar?action=getcompany&amp;CIK=0001408558&amp;owner=include&amp;count=100&amp;hidefilings=0" xr:uid="{B7777DD0-4479-41FB-AD4B-B665DD48C52E}"/>
    <hyperlink ref="D629" r:id="rId1256" display="https://www.sec.gov/cgi-bin/browse-edgar?action=getcompany&amp;State=MD&amp;owner=include&amp;count=100&amp;hidefilings=0" xr:uid="{B5225FAF-916A-44FD-8A2A-2AE6B3D95607}"/>
    <hyperlink ref="A630" r:id="rId1257" display="https://www.sec.gov/cgi-bin/browse-edgar?action=getcompany&amp;CIK=0001461941&amp;owner=include&amp;count=100&amp;hidefilings=0" xr:uid="{0F5877DD-83B2-485C-8504-C5F1D330DF69}"/>
    <hyperlink ref="D630" r:id="rId1258" display="https://www.sec.gov/cgi-bin/browse-edgar?action=getcompany&amp;State=MD&amp;owner=include&amp;count=100&amp;hidefilings=0" xr:uid="{ECE3CFED-1BF9-4989-A408-770DE25DEB2F}"/>
    <hyperlink ref="A631" r:id="rId1259" display="https://www.sec.gov/cgi-bin/browse-edgar?action=getcompany&amp;CIK=0001515595&amp;owner=include&amp;count=100&amp;hidefilings=0" xr:uid="{902D87CE-D0D3-4204-A4E2-889E82E29383}"/>
    <hyperlink ref="D631" r:id="rId1260" display="https://www.sec.gov/cgi-bin/browse-edgar?action=getcompany&amp;State=MD&amp;owner=include&amp;count=100&amp;hidefilings=0" xr:uid="{56BCC5D8-DE7C-40EC-ADD8-C00AAF438A13}"/>
    <hyperlink ref="A632" r:id="rId1261" display="https://www.sec.gov/cgi-bin/browse-edgar?action=getcompany&amp;CIK=0001528303&amp;owner=include&amp;count=100&amp;hidefilings=0" xr:uid="{815449EA-22F2-4524-991B-DD6C7513B319}"/>
    <hyperlink ref="D632" r:id="rId1262" display="https://www.sec.gov/cgi-bin/browse-edgar?action=getcompany&amp;State=MD&amp;owner=include&amp;count=100&amp;hidefilings=0" xr:uid="{183EA8F0-21E1-4DF2-9AA9-DD272BC0D0F2}"/>
    <hyperlink ref="A633" r:id="rId1263" display="https://www.sec.gov/cgi-bin/browse-edgar?action=getcompany&amp;CIK=0001560633&amp;owner=include&amp;count=100&amp;hidefilings=0" xr:uid="{F916EA98-E6BB-49B5-AAC8-DE015294205D}"/>
    <hyperlink ref="D633" r:id="rId1264" display="https://www.sec.gov/cgi-bin/browse-edgar?action=getcompany&amp;State=MD&amp;owner=include&amp;count=100&amp;hidefilings=0" xr:uid="{2E2A0956-5A01-4A2F-A8E3-0776E3F05B43}"/>
    <hyperlink ref="A634" r:id="rId1265" display="https://www.sec.gov/cgi-bin/browse-edgar?action=getcompany&amp;CIK=0001985768&amp;owner=include&amp;count=100&amp;hidefilings=0" xr:uid="{ABA98E60-C1AC-492A-8CED-2FE9A503FA23}"/>
    <hyperlink ref="D634" r:id="rId1266" display="https://www.sec.gov/cgi-bin/browse-edgar?action=getcompany&amp;State=MD&amp;owner=include&amp;count=100&amp;hidefilings=0" xr:uid="{B79C82E2-72B9-4C60-AAA5-9F9A268A80CE}"/>
    <hyperlink ref="A635" r:id="rId1267" display="https://www.sec.gov/cgi-bin/browse-edgar?action=getcompany&amp;CIK=0001918561&amp;owner=include&amp;count=100&amp;hidefilings=0" xr:uid="{3D96719F-32B3-48E4-BD82-3083F9E94682}"/>
    <hyperlink ref="D635" r:id="rId1268" display="https://www.sec.gov/cgi-bin/browse-edgar?action=getcompany&amp;State=MD&amp;owner=include&amp;count=100&amp;hidefilings=0" xr:uid="{908BE32E-77B6-4355-B5A6-F64B8CD72382}"/>
    <hyperlink ref="A636" r:id="rId1269" display="https://www.sec.gov/cgi-bin/browse-edgar?action=getcompany&amp;CIK=0001684538&amp;owner=include&amp;count=100&amp;hidefilings=0" xr:uid="{A5C1B66E-CE8C-426D-A3EF-D303FA57EB2C}"/>
    <hyperlink ref="D636" r:id="rId1270" display="https://www.sec.gov/cgi-bin/browse-edgar?action=getcompany&amp;State=MD&amp;owner=include&amp;count=100&amp;hidefilings=0" xr:uid="{59628CFE-225A-4F53-9E54-7F4D4301E99D}"/>
    <hyperlink ref="A637" r:id="rId1271" display="https://www.sec.gov/cgi-bin/browse-edgar?action=getcompany&amp;CIK=0001647768&amp;owner=include&amp;count=100&amp;hidefilings=0" xr:uid="{DAB6C402-62D6-4608-B9A1-16F521C8212B}"/>
    <hyperlink ref="D637" r:id="rId1272" display="https://www.sec.gov/cgi-bin/browse-edgar?action=getcompany&amp;State=MD&amp;owner=include&amp;count=100&amp;hidefilings=0" xr:uid="{C5BCC536-A13F-47B2-8857-94710F4051F7}"/>
    <hyperlink ref="A638" r:id="rId1273" display="https://www.sec.gov/cgi-bin/browse-edgar?action=getcompany&amp;CIK=0001844001&amp;owner=include&amp;count=100&amp;hidefilings=0" xr:uid="{F2601C5B-5568-4B56-AE0E-D813ADFC5D53}"/>
    <hyperlink ref="D638" r:id="rId1274" display="https://www.sec.gov/cgi-bin/browse-edgar?action=getcompany&amp;State=MD&amp;owner=include&amp;count=100&amp;hidefilings=0" xr:uid="{F97BE0CA-B520-4F5D-ABA5-070E501B7379}"/>
    <hyperlink ref="A639" r:id="rId1275" display="https://www.sec.gov/cgi-bin/browse-edgar?action=getcompany&amp;CIK=0001339696&amp;owner=include&amp;count=100&amp;hidefilings=0" xr:uid="{8A232927-E32B-44D3-A015-609FC84D7CC5}"/>
    <hyperlink ref="D639" r:id="rId1276" display="https://www.sec.gov/cgi-bin/browse-edgar?action=getcompany&amp;State=MD&amp;owner=include&amp;count=100&amp;hidefilings=0" xr:uid="{278FCE2A-0E65-481E-8FEC-4703F31E8E53}"/>
    <hyperlink ref="A640" r:id="rId1277" display="https://www.sec.gov/cgi-bin/browse-edgar?action=getcompany&amp;CIK=0001407859&amp;owner=include&amp;count=100&amp;hidefilings=0" xr:uid="{C78B4AA9-7677-400B-89A9-2CD32EDC4FC9}"/>
    <hyperlink ref="D640" r:id="rId1278" display="https://www.sec.gov/cgi-bin/browse-edgar?action=getcompany&amp;State=MD&amp;owner=include&amp;count=100&amp;hidefilings=0" xr:uid="{B0E240C9-AB5D-4B72-B564-28BA77D91326}"/>
    <hyperlink ref="A641" r:id="rId1279" display="https://www.sec.gov/cgi-bin/browse-edgar?action=getcompany&amp;CIK=0001514545&amp;owner=include&amp;count=100&amp;hidefilings=0" xr:uid="{15FD25B8-AC4D-4C17-B619-17D7C2A57D75}"/>
    <hyperlink ref="D641" r:id="rId1280" display="https://www.sec.gov/cgi-bin/browse-edgar?action=getcompany&amp;State=MD&amp;owner=include&amp;count=100&amp;hidefilings=0" xr:uid="{6633EC6A-65AE-4B4A-BE21-1C7ED6047BD6}"/>
    <hyperlink ref="A642" r:id="rId1281" display="https://www.sec.gov/cgi-bin/browse-edgar?action=getcompany&amp;CIK=0001745951&amp;owner=include&amp;count=100&amp;hidefilings=0" xr:uid="{3F2A9801-BBDE-48E3-9E2D-DCAF6D07AA99}"/>
    <hyperlink ref="D642" r:id="rId1282" display="https://www.sec.gov/cgi-bin/browse-edgar?action=getcompany&amp;State=MD&amp;owner=include&amp;count=100&amp;hidefilings=0" xr:uid="{5D7E2027-AA61-4BEA-8BBF-0050C54744FA}"/>
    <hyperlink ref="A643" r:id="rId1283" display="https://www.sec.gov/cgi-bin/browse-edgar?action=getcompany&amp;CIK=0001281989&amp;owner=include&amp;count=100&amp;hidefilings=0" xr:uid="{7205C13B-D33C-409F-B34D-B69D25F014F0}"/>
    <hyperlink ref="D643" r:id="rId1284" display="https://www.sec.gov/cgi-bin/browse-edgar?action=getcompany&amp;State=MD&amp;owner=include&amp;count=100&amp;hidefilings=0" xr:uid="{A4E13619-C1DF-4101-8B39-856EB464FB74}"/>
    <hyperlink ref="A644" r:id="rId1285" display="https://www.sec.gov/cgi-bin/browse-edgar?action=getcompany&amp;CIK=0001452874&amp;owner=include&amp;count=100&amp;hidefilings=0" xr:uid="{2A240A69-DEF6-4972-9B7B-6EABC1BAE7CD}"/>
    <hyperlink ref="D644" r:id="rId1286" display="https://www.sec.gov/cgi-bin/browse-edgar?action=getcompany&amp;State=MD&amp;owner=include&amp;count=100&amp;hidefilings=0" xr:uid="{40B8C52E-DFDD-4ABF-BA39-657DCFB53616}"/>
    <hyperlink ref="A645" r:id="rId1287" display="https://www.sec.gov/cgi-bin/browse-edgar?action=getcompany&amp;CIK=0001844967&amp;owner=include&amp;count=100&amp;hidefilings=0" xr:uid="{342D010B-307E-4865-AD79-6D23321CC247}"/>
    <hyperlink ref="D645" r:id="rId1288" display="https://www.sec.gov/cgi-bin/browse-edgar?action=getcompany&amp;State=MD&amp;owner=include&amp;count=100&amp;hidefilings=0" xr:uid="{C4AFD797-A3B0-44CB-BFDD-7D73EE6A5B05}"/>
    <hyperlink ref="A646" r:id="rId1289" display="https://www.sec.gov/cgi-bin/browse-edgar?action=getcompany&amp;CIK=0001887946&amp;owner=include&amp;count=100&amp;hidefilings=0" xr:uid="{B2B91870-AFC0-415D-BE02-23091203FDE1}"/>
    <hyperlink ref="D646" r:id="rId1290" display="https://www.sec.gov/cgi-bin/browse-edgar?action=getcompany&amp;State=MD&amp;owner=include&amp;count=100&amp;hidefilings=0" xr:uid="{90C4E5FD-BCE6-4108-A2A5-210CA771BAF5}"/>
    <hyperlink ref="A647" r:id="rId1291" display="https://www.sec.gov/cgi-bin/browse-edgar?action=getcompany&amp;CIK=0002018482&amp;owner=include&amp;count=100&amp;hidefilings=0" xr:uid="{7C552C21-F232-4E82-92E8-F0748F900689}"/>
    <hyperlink ref="D647" r:id="rId1292" display="https://www.sec.gov/cgi-bin/browse-edgar?action=getcompany&amp;State=MD&amp;owner=include&amp;count=100&amp;hidefilings=0" xr:uid="{F81E4CC4-11D9-44FF-82E3-779E283BB932}"/>
    <hyperlink ref="A648" r:id="rId1293" display="https://www.sec.gov/cgi-bin/browse-edgar?action=getcompany&amp;CIK=0001745957&amp;owner=include&amp;count=100&amp;hidefilings=0" xr:uid="{E52175FF-E264-404A-950E-69084956E150}"/>
    <hyperlink ref="D648" r:id="rId1294" display="https://www.sec.gov/cgi-bin/browse-edgar?action=getcompany&amp;State=MD&amp;owner=include&amp;count=100&amp;hidefilings=0" xr:uid="{4EB2AF59-EB80-4D0D-909E-4AE9CA263BC2}"/>
    <hyperlink ref="A649" r:id="rId1295" display="https://www.sec.gov/cgi-bin/browse-edgar?action=getcompany&amp;CIK=0001757676&amp;owner=include&amp;count=100&amp;hidefilings=0" xr:uid="{A568B04B-DCC7-4AF7-B264-7A65040A8966}"/>
    <hyperlink ref="D649" r:id="rId1296" display="https://www.sec.gov/cgi-bin/browse-edgar?action=getcompany&amp;State=MD&amp;owner=include&amp;count=100&amp;hidefilings=0" xr:uid="{C53A9869-5D13-4EB2-8A77-C928B81160A7}"/>
    <hyperlink ref="A650" r:id="rId1297" display="https://www.sec.gov/cgi-bin/browse-edgar?action=getcompany&amp;CIK=0001130703&amp;owner=include&amp;count=100&amp;hidefilings=0" xr:uid="{C7C9A532-5CCE-4F22-9A72-C09EE76B9BE1}"/>
    <hyperlink ref="D650" r:id="rId1298" display="https://www.sec.gov/cgi-bin/browse-edgar?action=getcompany&amp;State=MD&amp;owner=include&amp;count=100&amp;hidefilings=0" xr:uid="{E9975617-F4A9-4EB7-988C-A5CA75C56076}"/>
    <hyperlink ref="A651" r:id="rId1299" display="https://www.sec.gov/cgi-bin/browse-edgar?action=getcompany&amp;CIK=0001403723&amp;owner=include&amp;count=100&amp;hidefilings=0" xr:uid="{2ECE7A66-E194-48B5-9FC4-D6F9F1A088EE}"/>
    <hyperlink ref="D651" r:id="rId1300" display="https://www.sec.gov/cgi-bin/browse-edgar?action=getcompany&amp;State=MD&amp;owner=include&amp;count=100&amp;hidefilings=0" xr:uid="{64A8CADC-1629-4157-B65B-3E0BB7D2C088}"/>
    <hyperlink ref="A652" r:id="rId1301" display="https://www.sec.gov/cgi-bin/browse-edgar?action=getcompany&amp;CIK=0001601157&amp;owner=include&amp;count=100&amp;hidefilings=0" xr:uid="{279794C7-3212-4D27-9D57-3FBA0C7CC4D8}"/>
    <hyperlink ref="D652" r:id="rId1302" display="https://www.sec.gov/cgi-bin/browse-edgar?action=getcompany&amp;State=MD&amp;owner=include&amp;count=100&amp;hidefilings=0" xr:uid="{53608F8A-646D-4A83-BB96-62645D997668}"/>
    <hyperlink ref="A653" r:id="rId1303" display="https://www.sec.gov/cgi-bin/browse-edgar?action=getcompany&amp;CIK=0001843350&amp;owner=include&amp;count=100&amp;hidefilings=0" xr:uid="{40FAA1A1-9311-4A43-81E9-1E238095A7B8}"/>
    <hyperlink ref="D653" r:id="rId1304" display="https://www.sec.gov/cgi-bin/browse-edgar?action=getcompany&amp;State=MD&amp;owner=include&amp;count=100&amp;hidefilings=0" xr:uid="{62532E79-ED46-4E1E-8E7D-26EC53B2EDA2}"/>
    <hyperlink ref="A654" r:id="rId1305" display="https://www.sec.gov/cgi-bin/browse-edgar?action=getcompany&amp;CIK=0001889390&amp;owner=include&amp;count=100&amp;hidefilings=0" xr:uid="{62689891-675F-48D4-A32A-F3E362015B7B}"/>
    <hyperlink ref="D654" r:id="rId1306" display="https://www.sec.gov/cgi-bin/browse-edgar?action=getcompany&amp;State=MD&amp;owner=include&amp;count=100&amp;hidefilings=0" xr:uid="{3440C034-7388-4E52-BA7F-3F9BE0FC4675}"/>
    <hyperlink ref="A655" r:id="rId1307" display="https://www.sec.gov/cgi-bin/browse-edgar?action=getcompany&amp;CIK=0001702731&amp;owner=include&amp;count=100&amp;hidefilings=0" xr:uid="{AB61CAE2-570E-4411-A9EB-7ECA82CFBEBB}"/>
    <hyperlink ref="D655" r:id="rId1308" display="https://www.sec.gov/cgi-bin/browse-edgar?action=getcompany&amp;State=MD&amp;owner=include&amp;count=100&amp;hidefilings=0" xr:uid="{E45C3EFA-E421-43C3-B506-DFB2A62CCFD5}"/>
    <hyperlink ref="A656" r:id="rId1309" display="https://www.sec.gov/cgi-bin/browse-edgar?action=getcompany&amp;CIK=0001651722&amp;owner=include&amp;count=100&amp;hidefilings=0" xr:uid="{05BDE014-BD9D-481D-B063-07E9DD7DADF6}"/>
    <hyperlink ref="D656" r:id="rId1310" display="https://www.sec.gov/cgi-bin/browse-edgar?action=getcompany&amp;State=MD&amp;owner=include&amp;count=100&amp;hidefilings=0" xr:uid="{9C275E2B-9824-46DB-A698-4CD572851F32}"/>
    <hyperlink ref="A657" r:id="rId1311" display="https://www.sec.gov/cgi-bin/browse-edgar?action=getcompany&amp;CIK=0001751887&amp;owner=include&amp;count=100&amp;hidefilings=0" xr:uid="{EBA2C674-6784-43AB-9CF9-2D488C5C1BD7}"/>
    <hyperlink ref="D657" r:id="rId1312" display="https://www.sec.gov/cgi-bin/browse-edgar?action=getcompany&amp;State=MD&amp;owner=include&amp;count=100&amp;hidefilings=0" xr:uid="{4B0F8EED-6037-4F27-9975-66D546C74CC8}"/>
    <hyperlink ref="A658" r:id="rId1313" display="https://www.sec.gov/cgi-bin/browse-edgar?action=getcompany&amp;CIK=0001829562&amp;owner=include&amp;count=100&amp;hidefilings=0" xr:uid="{3BF422C3-1287-415A-A226-06331E8C6ABD}"/>
    <hyperlink ref="D658" r:id="rId1314" display="https://www.sec.gov/cgi-bin/browse-edgar?action=getcompany&amp;State=MD&amp;owner=include&amp;count=100&amp;hidefilings=0" xr:uid="{BA2767C5-6A6A-4E27-B9CB-417330AD4B73}"/>
    <hyperlink ref="A659" r:id="rId1315" display="https://www.sec.gov/cgi-bin/browse-edgar?action=getcompany&amp;CIK=0001807772&amp;owner=include&amp;count=100&amp;hidefilings=0" xr:uid="{DF9FE1D3-E2CA-45A6-A49A-C13082202AC2}"/>
    <hyperlink ref="D659" r:id="rId1316" display="https://www.sec.gov/cgi-bin/browse-edgar?action=getcompany&amp;State=MD&amp;owner=include&amp;count=100&amp;hidefilings=0" xr:uid="{D74064B4-7F16-4A78-80A6-9EDE2ECDF0FD}"/>
    <hyperlink ref="A660" r:id="rId1317" display="https://www.sec.gov/cgi-bin/browse-edgar?action=getcompany&amp;CIK=0001714611&amp;owner=include&amp;count=100&amp;hidefilings=0" xr:uid="{3032B160-B9CE-4DB4-9CC3-59EEF01CF175}"/>
    <hyperlink ref="D660" r:id="rId1318" display="https://www.sec.gov/cgi-bin/browse-edgar?action=getcompany&amp;State=MD&amp;owner=include&amp;count=100&amp;hidefilings=0" xr:uid="{2B2F22FA-0852-4277-B42F-19603DDA698B}"/>
    <hyperlink ref="A661" r:id="rId1319" display="https://www.sec.gov/cgi-bin/browse-edgar?action=getcompany&amp;CIK=0001714623&amp;owner=include&amp;count=100&amp;hidefilings=0" xr:uid="{85E7CCD8-1280-449E-883B-6BFFEEC28589}"/>
    <hyperlink ref="D661" r:id="rId1320" display="https://www.sec.gov/cgi-bin/browse-edgar?action=getcompany&amp;State=MD&amp;owner=include&amp;count=100&amp;hidefilings=0" xr:uid="{4DE4BD6F-F0FC-417E-8AB2-F654EB00F796}"/>
    <hyperlink ref="A662" r:id="rId1321" display="https://www.sec.gov/cgi-bin/browse-edgar?action=getcompany&amp;CIK=0001594940&amp;owner=include&amp;count=100&amp;hidefilings=0" xr:uid="{D9E6289A-34D4-4457-A1F7-BC0CCED56A0B}"/>
    <hyperlink ref="D662" r:id="rId1322" display="https://www.sec.gov/cgi-bin/browse-edgar?action=getcompany&amp;State=MD&amp;owner=include&amp;count=100&amp;hidefilings=0" xr:uid="{D8707B05-A92B-49E3-B6C9-EDEDE6F4612E}"/>
    <hyperlink ref="A663" r:id="rId1323" display="https://www.sec.gov/cgi-bin/browse-edgar?action=getcompany&amp;CIK=0001580168&amp;owner=include&amp;count=100&amp;hidefilings=0" xr:uid="{34D65D7F-930A-4ABD-B95E-86708F45FEBC}"/>
    <hyperlink ref="D663" r:id="rId1324" display="https://www.sec.gov/cgi-bin/browse-edgar?action=getcompany&amp;State=MD&amp;owner=include&amp;count=100&amp;hidefilings=0" xr:uid="{1DAC0DD6-F6BF-4F3A-B815-AD1138110520}"/>
    <hyperlink ref="A664" r:id="rId1325" display="https://www.sec.gov/cgi-bin/browse-edgar?action=getcompany&amp;CIK=0001760541&amp;owner=include&amp;count=100&amp;hidefilings=0" xr:uid="{0A508A03-255D-4D23-BA72-E6328DBA331D}"/>
    <hyperlink ref="D664" r:id="rId1326" display="https://www.sec.gov/cgi-bin/browse-edgar?action=getcompany&amp;State=MD&amp;owner=include&amp;count=100&amp;hidefilings=0" xr:uid="{F38C5E8A-D627-427D-A2B1-605942CF8431}"/>
    <hyperlink ref="A665" r:id="rId1327" display="https://www.sec.gov/cgi-bin/browse-edgar?action=getcompany&amp;CIK=0001848349&amp;owner=include&amp;count=100&amp;hidefilings=0" xr:uid="{494CE3B7-0145-48FF-824C-DFA12D1DAEC1}"/>
    <hyperlink ref="D665" r:id="rId1328" display="https://www.sec.gov/cgi-bin/browse-edgar?action=getcompany&amp;State=MD&amp;owner=include&amp;count=100&amp;hidefilings=0" xr:uid="{3EF23819-FEE1-40CD-ACB3-CB2137B96CC5}"/>
    <hyperlink ref="A666" r:id="rId1329" display="https://www.sec.gov/cgi-bin/browse-edgar?action=getcompany&amp;CIK=0001594943&amp;owner=include&amp;count=100&amp;hidefilings=0" xr:uid="{11F592EE-CD93-42E1-9143-1FAA5D1AE783}"/>
    <hyperlink ref="D666" r:id="rId1330" display="https://www.sec.gov/cgi-bin/browse-edgar?action=getcompany&amp;State=MD&amp;owner=include&amp;count=100&amp;hidefilings=0" xr:uid="{167A7AF0-D829-4A7D-BA6B-BF5E18B7B3DE}"/>
    <hyperlink ref="A667" r:id="rId1331" display="https://www.sec.gov/cgi-bin/browse-edgar?action=getcompany&amp;CIK=0001651893&amp;owner=include&amp;count=100&amp;hidefilings=0" xr:uid="{09C2569E-86AF-4233-9274-C181E94B48D3}"/>
    <hyperlink ref="D667" r:id="rId1332" display="https://www.sec.gov/cgi-bin/browse-edgar?action=getcompany&amp;State=MD&amp;owner=include&amp;count=100&amp;hidefilings=0" xr:uid="{7A8C3C5E-5F2C-431A-B1C9-00819774598D}"/>
    <hyperlink ref="A668" r:id="rId1333" display="https://www.sec.gov/cgi-bin/browse-edgar?action=getcompany&amp;CIK=0001957004&amp;owner=include&amp;count=100&amp;hidefilings=0" xr:uid="{F6A752CC-B6B3-45D8-B8A3-B995FC0F2B90}"/>
    <hyperlink ref="D668" r:id="rId1334" display="https://www.sec.gov/cgi-bin/browse-edgar?action=getcompany&amp;State=MD&amp;owner=include&amp;count=100&amp;hidefilings=0" xr:uid="{B399D392-FAB4-457F-A7D2-A2A5DC44E3A6}"/>
    <hyperlink ref="A669" r:id="rId1335" display="https://www.sec.gov/cgi-bin/browse-edgar?action=getcompany&amp;CIK=0001895707&amp;owner=include&amp;count=100&amp;hidefilings=0" xr:uid="{84723C72-03BD-4163-88AD-DE2AF002B2F5}"/>
    <hyperlink ref="D669" r:id="rId1336" display="https://www.sec.gov/cgi-bin/browse-edgar?action=getcompany&amp;State=MD&amp;owner=include&amp;count=100&amp;hidefilings=0" xr:uid="{2C97D707-5D4D-475A-BDFA-B49A707422CB}"/>
    <hyperlink ref="A670" r:id="rId1337" display="https://www.sec.gov/cgi-bin/browse-edgar?action=getcompany&amp;CIK=0001679125&amp;owner=include&amp;count=100&amp;hidefilings=0" xr:uid="{F5111D98-BD38-46E5-9C45-E509B77BBC7E}"/>
    <hyperlink ref="D670" r:id="rId1338" display="https://www.sec.gov/cgi-bin/browse-edgar?action=getcompany&amp;State=MD&amp;owner=include&amp;count=100&amp;hidefilings=0" xr:uid="{ABE8325E-FF95-4EB3-BABE-3EB941714AA1}"/>
    <hyperlink ref="A671" r:id="rId1339" display="https://www.sec.gov/cgi-bin/browse-edgar?action=getcompany&amp;CIK=0001775753&amp;owner=include&amp;count=100&amp;hidefilings=0" xr:uid="{BE61D086-208D-457F-B195-7FAF453A23BD}"/>
    <hyperlink ref="D671" r:id="rId1340" display="https://www.sec.gov/cgi-bin/browse-edgar?action=getcompany&amp;State=MD&amp;owner=include&amp;count=100&amp;hidefilings=0" xr:uid="{F43504D5-47E8-42A5-87F1-C4ED66C2D80B}"/>
    <hyperlink ref="A672" r:id="rId1341" display="https://www.sec.gov/cgi-bin/browse-edgar?action=getcompany&amp;CIK=0001639843&amp;owner=include&amp;count=100&amp;hidefilings=0" xr:uid="{6EC39A20-6624-4C71-ADE2-72CE557FDAB8}"/>
    <hyperlink ref="D672" r:id="rId1342" display="https://www.sec.gov/cgi-bin/browse-edgar?action=getcompany&amp;State=MD&amp;owner=include&amp;count=100&amp;hidefilings=0" xr:uid="{AF42E937-5817-4FD3-A3C3-8575CB5743A6}"/>
    <hyperlink ref="A673" r:id="rId1343" display="https://www.sec.gov/cgi-bin/browse-edgar?action=getcompany&amp;CIK=0001129848&amp;owner=include&amp;count=100&amp;hidefilings=0" xr:uid="{0A9F528F-6C3D-4C27-8804-DDEEB4838E65}"/>
    <hyperlink ref="D673" r:id="rId1344" display="https://www.sec.gov/cgi-bin/browse-edgar?action=getcompany&amp;State=MD&amp;owner=include&amp;count=100&amp;hidefilings=0" xr:uid="{CEC12B36-41F0-4234-B24D-881EFED34A12}"/>
    <hyperlink ref="A674" r:id="rId1345" display="https://www.sec.gov/cgi-bin/browse-edgar?action=getcompany&amp;CIK=0001342985&amp;owner=include&amp;count=100&amp;hidefilings=0" xr:uid="{C75FC058-4C7F-4BED-B6F8-519DF214CBEA}"/>
    <hyperlink ref="D674" r:id="rId1346" display="https://www.sec.gov/cgi-bin/browse-edgar?action=getcompany&amp;State=MD&amp;owner=include&amp;count=100&amp;hidefilings=0" xr:uid="{AC5710E5-85CF-4259-BE5E-874896F7E539}"/>
    <hyperlink ref="A675" r:id="rId1347" display="https://www.sec.gov/cgi-bin/browse-edgar?action=getcompany&amp;CIK=0001383506&amp;owner=include&amp;count=100&amp;hidefilings=0" xr:uid="{BA595D33-F796-4D14-8EB6-B538ECACB6D1}"/>
    <hyperlink ref="D675" r:id="rId1348" display="https://www.sec.gov/cgi-bin/browse-edgar?action=getcompany&amp;State=MD&amp;owner=include&amp;count=100&amp;hidefilings=0" xr:uid="{81B704A0-3E48-42F7-ACFE-93B1C8325E38}"/>
    <hyperlink ref="A676" r:id="rId1349" display="https://www.sec.gov/cgi-bin/browse-edgar?action=getcompany&amp;CIK=0001422152&amp;owner=include&amp;count=100&amp;hidefilings=0" xr:uid="{DD3AE6CF-D6A5-423E-B597-BF905BA4271D}"/>
    <hyperlink ref="D676" r:id="rId1350" display="https://www.sec.gov/cgi-bin/browse-edgar?action=getcompany&amp;State=MD&amp;owner=include&amp;count=100&amp;hidefilings=0" xr:uid="{98613EFB-FDA9-4C30-B7C5-55C7C3E08BE0}"/>
    <hyperlink ref="A677" r:id="rId1351" display="https://www.sec.gov/cgi-bin/browse-edgar?action=getcompany&amp;CIK=0001660761&amp;owner=include&amp;count=100&amp;hidefilings=0" xr:uid="{1565A14E-FD1A-405F-AFE2-CECA197854F0}"/>
    <hyperlink ref="D677" r:id="rId1352" display="https://www.sec.gov/cgi-bin/browse-edgar?action=getcompany&amp;State=MD&amp;owner=include&amp;count=100&amp;hidefilings=0" xr:uid="{684D8323-B9B0-4166-8593-78DF301F9696}"/>
    <hyperlink ref="A678" r:id="rId1353" display="https://www.sec.gov/cgi-bin/browse-edgar?action=getcompany&amp;CIK=0001765844&amp;owner=include&amp;count=100&amp;hidefilings=0" xr:uid="{89534B1D-59AF-4952-A63F-74606FF4D741}"/>
    <hyperlink ref="D678" r:id="rId1354" display="https://www.sec.gov/cgi-bin/browse-edgar?action=getcompany&amp;State=MD&amp;owner=include&amp;count=100&amp;hidefilings=0" xr:uid="{0EA4F199-3330-42DE-9F2A-21225E77B483}"/>
    <hyperlink ref="A679" r:id="rId1355" display="https://www.sec.gov/cgi-bin/browse-edgar?action=getcompany&amp;CIK=0001133906&amp;owner=include&amp;count=100&amp;hidefilings=0" xr:uid="{B7F68FD0-ED00-44DC-A0AD-64DA53BAE50C}"/>
    <hyperlink ref="D679" r:id="rId1356" display="https://www.sec.gov/cgi-bin/browse-edgar?action=getcompany&amp;State=MD&amp;owner=include&amp;count=100&amp;hidefilings=0" xr:uid="{4F2C3924-28AB-4F01-BAC4-BB1491EB88FF}"/>
    <hyperlink ref="A680" r:id="rId1357" display="https://www.sec.gov/cgi-bin/browse-edgar?action=getcompany&amp;CIK=0001251740&amp;owner=include&amp;count=100&amp;hidefilings=0" xr:uid="{CAEE43DD-5110-48EE-9E32-41220D4C49A4}"/>
    <hyperlink ref="D680" r:id="rId1358" display="https://www.sec.gov/cgi-bin/browse-edgar?action=getcompany&amp;State=MD&amp;owner=include&amp;count=100&amp;hidefilings=0" xr:uid="{BD6400B0-FE82-41BB-85DE-A596B83C42D0}"/>
    <hyperlink ref="A681" r:id="rId1359" display="https://www.sec.gov/cgi-bin/browse-edgar?action=getcompany&amp;CIK=0001639427&amp;owner=include&amp;count=100&amp;hidefilings=0" xr:uid="{6FE23B2A-E4BF-4599-B885-4BA644339FD5}"/>
    <hyperlink ref="D681" r:id="rId1360" display="https://www.sec.gov/cgi-bin/browse-edgar?action=getcompany&amp;State=MD&amp;owner=include&amp;count=100&amp;hidefilings=0" xr:uid="{1DAD3056-E80C-47C4-8D75-13152BFC7509}"/>
    <hyperlink ref="A682" r:id="rId1361" display="https://www.sec.gov/cgi-bin/browse-edgar?action=getcompany&amp;CIK=0001946732&amp;owner=include&amp;count=100&amp;hidefilings=0" xr:uid="{14FDAFC9-F98C-4059-BF71-E3707BCC96A6}"/>
    <hyperlink ref="D682" r:id="rId1362" display="https://www.sec.gov/cgi-bin/browse-edgar?action=getcompany&amp;State=MD&amp;owner=include&amp;count=100&amp;hidefilings=0" xr:uid="{25042803-9AB9-4457-9C6C-68A168611151}"/>
    <hyperlink ref="A683" r:id="rId1363" display="https://www.sec.gov/cgi-bin/browse-edgar?action=getcompany&amp;CIK=0001231590&amp;owner=include&amp;count=100&amp;hidefilings=0" xr:uid="{995FC3CE-41EC-4390-9C7C-5BC6135CCC63}"/>
    <hyperlink ref="D683" r:id="rId1364" display="https://www.sec.gov/cgi-bin/browse-edgar?action=getcompany&amp;State=MD&amp;owner=include&amp;count=100&amp;hidefilings=0" xr:uid="{69EF2218-4036-473B-A543-1197059F79A4}"/>
    <hyperlink ref="A684" r:id="rId1365" display="https://www.sec.gov/cgi-bin/browse-edgar?action=getcompany&amp;CIK=0001350210&amp;owner=include&amp;count=100&amp;hidefilings=0" xr:uid="{0B4DB37E-C2BB-42CD-9E46-A368D0F85549}"/>
    <hyperlink ref="D684" r:id="rId1366" display="https://www.sec.gov/cgi-bin/browse-edgar?action=getcompany&amp;State=MD&amp;owner=include&amp;count=100&amp;hidefilings=0" xr:uid="{C91E88F2-492F-426E-A0CD-FD74E04D9845}"/>
    <hyperlink ref="A685" r:id="rId1367" display="https://www.sec.gov/cgi-bin/browse-edgar?action=getcompany&amp;CIK=0001090132&amp;owner=include&amp;count=100&amp;hidefilings=0" xr:uid="{BB22BED9-DE32-42C5-86FF-0AB92653489B}"/>
    <hyperlink ref="D685" r:id="rId1368" display="https://www.sec.gov/cgi-bin/browse-edgar?action=getcompany&amp;State=MD&amp;owner=include&amp;count=100&amp;hidefilings=0" xr:uid="{352D2F09-CC8D-4F7F-8CBD-0691F88C0A14}"/>
    <hyperlink ref="A686" r:id="rId1369" display="https://www.sec.gov/cgi-bin/browse-edgar?action=getcompany&amp;CIK=0001989345&amp;owner=include&amp;count=100&amp;hidefilings=0" xr:uid="{C92D1D19-3F34-4315-BBCD-FB8CB8F0C342}"/>
    <hyperlink ref="D686" r:id="rId1370" display="https://www.sec.gov/cgi-bin/browse-edgar?action=getcompany&amp;State=MD&amp;owner=include&amp;count=100&amp;hidefilings=0" xr:uid="{87940A61-A4C3-4FC3-9C83-633670A28179}"/>
    <hyperlink ref="A687" r:id="rId1371" display="https://www.sec.gov/cgi-bin/browse-edgar?action=getcompany&amp;CIK=0001988769&amp;owner=include&amp;count=100&amp;hidefilings=0" xr:uid="{A01D650F-F5C4-4741-A807-0DE41824DAF7}"/>
    <hyperlink ref="D687" r:id="rId1372" display="https://www.sec.gov/cgi-bin/browse-edgar?action=getcompany&amp;State=MD&amp;owner=include&amp;count=100&amp;hidefilings=0" xr:uid="{3CA951D9-2487-450A-AAF7-606A393A4FAA}"/>
    <hyperlink ref="A688" r:id="rId1373" display="https://www.sec.gov/cgi-bin/browse-edgar?action=getcompany&amp;CIK=0001386529&amp;owner=include&amp;count=100&amp;hidefilings=0" xr:uid="{45E4D97D-D922-411A-825E-1C2EF3949355}"/>
    <hyperlink ref="D688" r:id="rId1374" display="https://www.sec.gov/cgi-bin/browse-edgar?action=getcompany&amp;State=MD&amp;owner=include&amp;count=100&amp;hidefilings=0" xr:uid="{554AE8E5-9952-4168-9F49-5D9EE431F833}"/>
    <hyperlink ref="A689" r:id="rId1375" display="https://www.sec.gov/cgi-bin/browse-edgar?action=getcompany&amp;CIK=0001052318&amp;owner=include&amp;count=100&amp;hidefilings=0" xr:uid="{C161B584-8D66-48CE-B6F4-4CE66F6124E0}"/>
    <hyperlink ref="D689" r:id="rId1376" display="https://www.sec.gov/cgi-bin/browse-edgar?action=getcompany&amp;State=MD&amp;owner=include&amp;count=100&amp;hidefilings=0" xr:uid="{36F9626C-AF35-40BE-9BCD-07862D8D029A}"/>
    <hyperlink ref="A690" r:id="rId1377" display="https://www.sec.gov/cgi-bin/browse-edgar?action=getcompany&amp;CIK=0001351363&amp;owner=include&amp;count=100&amp;hidefilings=0" xr:uid="{C1219770-82A6-446C-9371-0EE9A4D8DB05}"/>
    <hyperlink ref="D690" r:id="rId1378" display="https://www.sec.gov/cgi-bin/browse-edgar?action=getcompany&amp;State=MD&amp;owner=include&amp;count=100&amp;hidefilings=0" xr:uid="{6605484E-DCB4-4C0A-8B74-5A68C698515F}"/>
    <hyperlink ref="A691" r:id="rId1379" display="https://www.sec.gov/cgi-bin/browse-edgar?action=getcompany&amp;CIK=0001065464&amp;owner=include&amp;count=100&amp;hidefilings=0" xr:uid="{199F66BE-53F2-48A5-9665-1F0646C1758B}"/>
    <hyperlink ref="D691" r:id="rId1380" display="https://www.sec.gov/cgi-bin/browse-edgar?action=getcompany&amp;State=MD&amp;owner=include&amp;count=100&amp;hidefilings=0" xr:uid="{53076E82-C7BE-41C9-B672-B8FEEAD3B0A9}"/>
    <hyperlink ref="A692" r:id="rId1381" display="https://www.sec.gov/cgi-bin/browse-edgar?action=getcompany&amp;CIK=0001347424&amp;owner=include&amp;count=100&amp;hidefilings=0" xr:uid="{E4D02FA7-79F2-4817-94C7-139843FC3804}"/>
    <hyperlink ref="D692" r:id="rId1382" display="https://www.sec.gov/cgi-bin/browse-edgar?action=getcompany&amp;State=MD&amp;owner=include&amp;count=100&amp;hidefilings=0" xr:uid="{DC3588E8-5BEA-4A00-9F01-CE9E798ECAFF}"/>
    <hyperlink ref="A693" r:id="rId1383" display="https://www.sec.gov/cgi-bin/browse-edgar?action=getcompany&amp;CIK=0001353458&amp;owner=include&amp;count=100&amp;hidefilings=0" xr:uid="{8A764F75-DF00-4FE2-A3DB-FC2A84FD84DA}"/>
    <hyperlink ref="D693" r:id="rId1384" display="https://www.sec.gov/cgi-bin/browse-edgar?action=getcompany&amp;State=MD&amp;owner=include&amp;count=100&amp;hidefilings=0" xr:uid="{031447F2-3B9E-4CF0-8F98-C1CB18A38AC0}"/>
    <hyperlink ref="A694" r:id="rId1385" display="https://www.sec.gov/cgi-bin/browse-edgar?action=getcompany&amp;CIK=0001806398&amp;owner=include&amp;count=100&amp;hidefilings=0" xr:uid="{847CAD98-2C64-48A1-8A0C-7C4AB9693E5D}"/>
    <hyperlink ref="D694" r:id="rId1386" display="https://www.sec.gov/cgi-bin/browse-edgar?action=getcompany&amp;State=MD&amp;owner=include&amp;count=100&amp;hidefilings=0" xr:uid="{479FAF93-3935-4F43-9394-CB7289BAC33E}"/>
    <hyperlink ref="A695" r:id="rId1387" display="https://www.sec.gov/cgi-bin/browse-edgar?action=getcompany&amp;CIK=0001214538&amp;owner=include&amp;count=100&amp;hidefilings=0" xr:uid="{A9586028-9B25-4E83-AA4E-515F0081159F}"/>
    <hyperlink ref="D695" r:id="rId1388" display="https://www.sec.gov/cgi-bin/browse-edgar?action=getcompany&amp;State=MD&amp;owner=include&amp;count=100&amp;hidefilings=0" xr:uid="{19A3ED52-B20E-46D5-BD3D-532E511C7E00}"/>
    <hyperlink ref="A696" r:id="rId1389" display="https://www.sec.gov/cgi-bin/browse-edgar?action=getcompany&amp;CIK=0001503827&amp;owner=include&amp;count=100&amp;hidefilings=0" xr:uid="{32D15E78-76C3-4845-8684-8F6DB3689B5B}"/>
    <hyperlink ref="D696" r:id="rId1390" display="https://www.sec.gov/cgi-bin/browse-edgar?action=getcompany&amp;State=MD&amp;owner=include&amp;count=100&amp;hidefilings=0" xr:uid="{93D50D1B-714C-41B0-AEDD-EB6B51CD4349}"/>
    <hyperlink ref="A697" r:id="rId1391" display="https://www.sec.gov/cgi-bin/browse-edgar?action=getcompany&amp;CIK=0001345519&amp;owner=include&amp;count=100&amp;hidefilings=0" xr:uid="{B86B9AD3-1A31-4734-8DE3-370F60BC495B}"/>
    <hyperlink ref="D697" r:id="rId1392" display="https://www.sec.gov/cgi-bin/browse-edgar?action=getcompany&amp;State=MD&amp;owner=include&amp;count=100&amp;hidefilings=0" xr:uid="{E8DF11A1-9917-480F-A8C4-60C28DE5664A}"/>
    <hyperlink ref="A698" r:id="rId1393" display="https://www.sec.gov/cgi-bin/browse-edgar?action=getcompany&amp;CIK=0001711707&amp;owner=include&amp;count=100&amp;hidefilings=0" xr:uid="{46BF8732-36E3-45BB-AB69-9E0FC159DAB6}"/>
    <hyperlink ref="D698" r:id="rId1394" display="https://www.sec.gov/cgi-bin/browse-edgar?action=getcompany&amp;State=MD&amp;owner=include&amp;count=100&amp;hidefilings=0" xr:uid="{B434EE08-2012-4BFF-AD77-848DC8747CA5}"/>
    <hyperlink ref="A699" r:id="rId1395" display="https://www.sec.gov/cgi-bin/browse-edgar?action=getcompany&amp;CIK=0001426221&amp;owner=include&amp;count=100&amp;hidefilings=0" xr:uid="{5858D3A6-81F4-43E5-8DCB-5C448368B71A}"/>
    <hyperlink ref="D699" r:id="rId1396" display="https://www.sec.gov/cgi-bin/browse-edgar?action=getcompany&amp;State=MD&amp;owner=include&amp;count=100&amp;hidefilings=0" xr:uid="{052F56A0-D56E-43C4-92E3-6AE57AF69110}"/>
    <hyperlink ref="A700" r:id="rId1397" display="https://www.sec.gov/cgi-bin/browse-edgar?action=getcompany&amp;CIK=0001555486&amp;owner=include&amp;count=100&amp;hidefilings=0" xr:uid="{204E3E3F-C55F-4C07-82DF-E3D23B3DF1FD}"/>
    <hyperlink ref="D700" r:id="rId1398" display="https://www.sec.gov/cgi-bin/browse-edgar?action=getcompany&amp;State=MD&amp;owner=include&amp;count=100&amp;hidefilings=0" xr:uid="{5EED50AF-F21E-426A-BC32-9751ECD8E96F}"/>
    <hyperlink ref="A701" r:id="rId1399" display="https://www.sec.gov/cgi-bin/browse-edgar?action=getcompany&amp;CIK=0001670426&amp;owner=include&amp;count=100&amp;hidefilings=0" xr:uid="{B70B64C7-2227-4F8D-9EBA-EEC24AE664ED}"/>
    <hyperlink ref="D701" r:id="rId1400" display="https://www.sec.gov/cgi-bin/browse-edgar?action=getcompany&amp;State=MD&amp;owner=include&amp;count=100&amp;hidefilings=0" xr:uid="{F0E65520-EACB-4B13-93DF-52BBF249D582}"/>
    <hyperlink ref="A702" r:id="rId1401" display="https://www.sec.gov/cgi-bin/browse-edgar?action=getcompany&amp;CIK=0001492810&amp;owner=include&amp;count=100&amp;hidefilings=0" xr:uid="{B0DE1A63-321F-4070-90DC-5E24BDC82FA6}"/>
    <hyperlink ref="D702" r:id="rId1402" display="https://www.sec.gov/cgi-bin/browse-edgar?action=getcompany&amp;State=MD&amp;owner=include&amp;count=100&amp;hidefilings=0" xr:uid="{5CD9BC65-BF31-48EB-99F6-EDDB87E2F06A}"/>
    <hyperlink ref="A703" r:id="rId1403" display="https://www.sec.gov/cgi-bin/browse-edgar?action=getcompany&amp;CIK=0001588331&amp;owner=include&amp;count=100&amp;hidefilings=0" xr:uid="{B1877F9B-7926-4B6E-B527-DA2458D2951F}"/>
    <hyperlink ref="D703" r:id="rId1404" display="https://www.sec.gov/cgi-bin/browse-edgar?action=getcompany&amp;State=MD&amp;owner=include&amp;count=100&amp;hidefilings=0" xr:uid="{C7C0ED4F-480B-4512-B7C8-8903B04C5ECD}"/>
    <hyperlink ref="A704" r:id="rId1405" display="https://www.sec.gov/cgi-bin/browse-edgar?action=getcompany&amp;CIK=0001428368&amp;owner=include&amp;count=100&amp;hidefilings=0" xr:uid="{267807A8-40DE-42E7-BCFB-568AA144709D}"/>
    <hyperlink ref="D704" r:id="rId1406" display="https://www.sec.gov/cgi-bin/browse-edgar?action=getcompany&amp;State=MD&amp;owner=include&amp;count=100&amp;hidefilings=0" xr:uid="{4469A432-5D08-4345-9380-D37338F5B5CC}"/>
    <hyperlink ref="A705" r:id="rId1407" display="https://www.sec.gov/cgi-bin/browse-edgar?action=getcompany&amp;CIK=0001570612&amp;owner=include&amp;count=100&amp;hidefilings=0" xr:uid="{719AB2C7-5208-4DB9-9586-6555A09BFECB}"/>
    <hyperlink ref="D705" r:id="rId1408" display="https://www.sec.gov/cgi-bin/browse-edgar?action=getcompany&amp;State=MD&amp;owner=include&amp;count=100&amp;hidefilings=0" xr:uid="{9B67FB6C-305D-4D38-8BC7-20ABC548895C}"/>
    <hyperlink ref="A706" r:id="rId1409" display="https://www.sec.gov/cgi-bin/browse-edgar?action=getcompany&amp;CIK=0001171567&amp;owner=include&amp;count=100&amp;hidefilings=0" xr:uid="{BFD4094C-1644-43E0-BA43-B4D88F37B73B}"/>
    <hyperlink ref="D706" r:id="rId1410" display="https://www.sec.gov/cgi-bin/browse-edgar?action=getcompany&amp;State=MD&amp;owner=include&amp;count=100&amp;hidefilings=0" xr:uid="{F6A27F63-73A5-45E6-83D7-6B849F470CC0}"/>
    <hyperlink ref="A707" r:id="rId1411" display="https://www.sec.gov/cgi-bin/browse-edgar?action=getcompany&amp;CIK=0001169512&amp;owner=include&amp;count=100&amp;hidefilings=0" xr:uid="{AD4D949E-9FAD-4130-AC95-DC73F7E4E6E8}"/>
    <hyperlink ref="D707" r:id="rId1412" display="https://www.sec.gov/cgi-bin/browse-edgar?action=getcompany&amp;State=MD&amp;owner=include&amp;count=100&amp;hidefilings=0" xr:uid="{C9387C48-6233-4FD0-B1F8-0BE5CD4B3288}"/>
    <hyperlink ref="A708" r:id="rId1413" display="https://www.sec.gov/cgi-bin/browse-edgar?action=getcompany&amp;CIK=0001313886&amp;owner=include&amp;count=100&amp;hidefilings=0" xr:uid="{37D3ECD6-D42F-4980-B179-4F3BA98D431E}"/>
    <hyperlink ref="D708" r:id="rId1414" display="https://www.sec.gov/cgi-bin/browse-edgar?action=getcompany&amp;State=MD&amp;owner=include&amp;count=100&amp;hidefilings=0" xr:uid="{D4BFC978-9808-4373-B8B0-C41AE764D94A}"/>
    <hyperlink ref="A709" r:id="rId1415" display="https://www.sec.gov/cgi-bin/browse-edgar?action=getcompany&amp;CIK=0001383012&amp;owner=include&amp;count=100&amp;hidefilings=0" xr:uid="{BEEA120C-B1B8-4D4C-BF36-F08B5EBCC390}"/>
    <hyperlink ref="D709" r:id="rId1416" display="https://www.sec.gov/cgi-bin/browse-edgar?action=getcompany&amp;State=MD&amp;owner=include&amp;count=100&amp;hidefilings=0" xr:uid="{10760726-543C-4D12-B9AB-15B98901F235}"/>
    <hyperlink ref="A710" r:id="rId1417" display="https://www.sec.gov/cgi-bin/browse-edgar?action=getcompany&amp;CIK=0001468022&amp;owner=include&amp;count=100&amp;hidefilings=0" xr:uid="{3F6FFA09-50F1-49F5-B6CB-695890CBF830}"/>
    <hyperlink ref="D710" r:id="rId1418" display="https://www.sec.gov/cgi-bin/browse-edgar?action=getcompany&amp;State=MD&amp;owner=include&amp;count=100&amp;hidefilings=0" xr:uid="{1B8A2A84-6793-41A5-A03C-49F0B9585B0F}"/>
    <hyperlink ref="A711" r:id="rId1419" display="https://www.sec.gov/cgi-bin/browse-edgar?action=getcompany&amp;CIK=0001837829&amp;owner=include&amp;count=100&amp;hidefilings=0" xr:uid="{94B81F12-034D-4D58-8CE3-A693E5C2204B}"/>
    <hyperlink ref="D711" r:id="rId1420" display="https://www.sec.gov/cgi-bin/browse-edgar?action=getcompany&amp;State=MD&amp;owner=include&amp;count=100&amp;hidefilings=0" xr:uid="{1EF8F158-3FA0-48C8-89AE-7C2D86D88A2F}"/>
    <hyperlink ref="A712" r:id="rId1421" display="https://www.sec.gov/cgi-bin/browse-edgar?action=getcompany&amp;CIK=0001359433&amp;owner=include&amp;count=100&amp;hidefilings=0" xr:uid="{F5EDB8DE-F1CE-4EBF-BFC1-1C6803BB89A8}"/>
    <hyperlink ref="D712" r:id="rId1422" display="https://www.sec.gov/cgi-bin/browse-edgar?action=getcompany&amp;State=MD&amp;owner=include&amp;count=100&amp;hidefilings=0" xr:uid="{8BA15E13-AFEE-4192-8684-9B0F43F182A7}"/>
    <hyperlink ref="A713" r:id="rId1423" display="https://www.sec.gov/cgi-bin/browse-edgar?action=getcompany&amp;CIK=0001524347&amp;owner=include&amp;count=100&amp;hidefilings=0" xr:uid="{D308637C-5CD4-4019-90A0-69FE85A3DB22}"/>
    <hyperlink ref="D713" r:id="rId1424" display="https://www.sec.gov/cgi-bin/browse-edgar?action=getcompany&amp;State=MD&amp;owner=include&amp;count=100&amp;hidefilings=0" xr:uid="{B44416AB-E82C-4F62-A6B3-7A8F62354D55}"/>
    <hyperlink ref="A714" r:id="rId1425" display="https://www.sec.gov/cgi-bin/browse-edgar?action=getcompany&amp;CIK=0001050085&amp;owner=include&amp;count=100&amp;hidefilings=0" xr:uid="{CC0B1682-3AB5-4069-A74B-5650DE133144}"/>
    <hyperlink ref="D714" r:id="rId1426" display="https://www.sec.gov/cgi-bin/browse-edgar?action=getcompany&amp;State=MD&amp;owner=include&amp;count=100&amp;hidefilings=0" xr:uid="{62B9C98C-099A-43DF-AE4A-6C328609498B}"/>
    <hyperlink ref="A715" r:id="rId1427" display="https://www.sec.gov/cgi-bin/browse-edgar?action=getcompany&amp;CIK=0001826316&amp;owner=include&amp;count=100&amp;hidefilings=0" xr:uid="{2DE2740B-12D4-4D94-A4D7-7CA0F4746773}"/>
    <hyperlink ref="D715" r:id="rId1428" display="https://www.sec.gov/cgi-bin/browse-edgar?action=getcompany&amp;State=MD&amp;owner=include&amp;count=100&amp;hidefilings=0" xr:uid="{2C423F59-85B0-478F-94AD-84C7EAA343EF}"/>
    <hyperlink ref="A716" r:id="rId1429" display="https://www.sec.gov/cgi-bin/browse-edgar?action=getcompany&amp;CIK=0001980445&amp;owner=include&amp;count=100&amp;hidefilings=0" xr:uid="{272A74CC-EA52-4619-90FB-F345289CA4B4}"/>
    <hyperlink ref="D716" r:id="rId1430" display="https://www.sec.gov/cgi-bin/browse-edgar?action=getcompany&amp;State=MD&amp;owner=include&amp;count=100&amp;hidefilings=0" xr:uid="{E9D844CE-662E-40EE-8D62-FD959756386E}"/>
    <hyperlink ref="A717" r:id="rId1431" display="https://www.sec.gov/cgi-bin/browse-edgar?action=getcompany&amp;CIK=0001194019&amp;owner=include&amp;count=100&amp;hidefilings=0" xr:uid="{E9BA5021-9A42-4189-B0BD-4A36CC464CD2}"/>
    <hyperlink ref="D717" r:id="rId1432" display="https://www.sec.gov/cgi-bin/browse-edgar?action=getcompany&amp;State=MD&amp;owner=include&amp;count=100&amp;hidefilings=0" xr:uid="{DCB0CF94-B12C-4A6E-895E-D3A5F7E97C41}"/>
    <hyperlink ref="A718" r:id="rId1433" display="https://www.sec.gov/cgi-bin/browse-edgar?action=getcompany&amp;CIK=0001222157&amp;owner=include&amp;count=100&amp;hidefilings=0" xr:uid="{C1438692-A270-43FE-BDBA-1D89F23724D8}"/>
    <hyperlink ref="D718" r:id="rId1434" display="https://www.sec.gov/cgi-bin/browse-edgar?action=getcompany&amp;State=MD&amp;owner=include&amp;count=100&amp;hidefilings=0" xr:uid="{D33CEBAA-0E4B-4D45-ACF6-5FF262B8C6C3}"/>
    <hyperlink ref="A719" r:id="rId1435" display="https://www.sec.gov/cgi-bin/browse-edgar?action=getcompany&amp;CIK=0000009781&amp;owner=include&amp;count=100&amp;hidefilings=0" xr:uid="{8DD4D631-0AD3-4803-9EBE-94959B27D21C}"/>
    <hyperlink ref="D719" r:id="rId1436" display="https://www.sec.gov/cgi-bin/browse-edgar?action=getcompany&amp;State=MD&amp;owner=include&amp;count=100&amp;hidefilings=0" xr:uid="{56010F3D-FE22-4499-8EA4-725751B00EC0}"/>
    <hyperlink ref="A720" r:id="rId1437" display="https://www.sec.gov/cgi-bin/browse-edgar?action=getcompany&amp;CIK=0000826598&amp;owner=include&amp;count=100&amp;hidefilings=0" xr:uid="{D56B3D23-4AE9-4A77-932F-C10CB7230CFC}"/>
    <hyperlink ref="D720" r:id="rId1438" display="https://www.sec.gov/cgi-bin/browse-edgar?action=getcompany&amp;State=MD&amp;owner=include&amp;count=100&amp;hidefilings=0" xr:uid="{D9D696BA-7A89-47FC-94B7-AF4DD133699E}"/>
    <hyperlink ref="A721" r:id="rId1439" display="https://www.sec.gov/cgi-bin/browse-edgar?action=getcompany&amp;CIK=0000856038&amp;owner=include&amp;count=100&amp;hidefilings=0" xr:uid="{17C070AF-86F3-4506-A5C3-496703FB946D}"/>
    <hyperlink ref="D721" r:id="rId1440" display="https://www.sec.gov/cgi-bin/browse-edgar?action=getcompany&amp;State=MD&amp;owner=include&amp;count=100&amp;hidefilings=0" xr:uid="{508D1B23-198F-4028-B6E8-4843E6D3AA15}"/>
    <hyperlink ref="A722" r:id="rId1441" display="https://www.sec.gov/cgi-bin/browse-edgar?action=getcompany&amp;CIK=0000919894&amp;owner=include&amp;count=100&amp;hidefilings=0" xr:uid="{51BC3B2C-EE2C-4556-91C8-D797D9C0A415}"/>
    <hyperlink ref="D722" r:id="rId1442" display="https://www.sec.gov/cgi-bin/browse-edgar?action=getcompany&amp;State=MD&amp;owner=include&amp;count=100&amp;hidefilings=0" xr:uid="{2E880BB0-E083-46EA-924E-714C7CB0D37E}"/>
    <hyperlink ref="A723" r:id="rId1443" display="https://www.sec.gov/cgi-bin/browse-edgar?action=getcompany&amp;CIK=0001236914&amp;owner=include&amp;count=100&amp;hidefilings=0" xr:uid="{92CEA692-4B07-4134-A513-DBE4AE8618A8}"/>
    <hyperlink ref="D723" r:id="rId1444" display="https://www.sec.gov/cgi-bin/browse-edgar?action=getcompany&amp;State=MD&amp;owner=include&amp;count=100&amp;hidefilings=0" xr:uid="{62B67A2A-5111-467B-86A0-50DFD6934C3E}"/>
    <hyperlink ref="A724" r:id="rId1445" display="https://www.sec.gov/cgi-bin/browse-edgar?action=getcompany&amp;CIK=0001053578&amp;owner=include&amp;count=100&amp;hidefilings=0" xr:uid="{F12925BB-9878-4F65-9ED9-7292B6F9EB61}"/>
    <hyperlink ref="D724" r:id="rId1446" display="https://www.sec.gov/cgi-bin/browse-edgar?action=getcompany&amp;State=MD&amp;owner=include&amp;count=100&amp;hidefilings=0" xr:uid="{44348F9A-77EC-409B-A28E-43E1365D0AA5}"/>
    <hyperlink ref="A725" r:id="rId1447" display="https://www.sec.gov/cgi-bin/browse-edgar?action=getcompany&amp;CIK=0001654438&amp;owner=include&amp;count=100&amp;hidefilings=0" xr:uid="{ABFBCA26-CD35-4B5F-9E85-E56081AAE4F0}"/>
    <hyperlink ref="D725" r:id="rId1448" display="https://www.sec.gov/cgi-bin/browse-edgar?action=getcompany&amp;State=MD&amp;owner=include&amp;count=100&amp;hidefilings=0" xr:uid="{49361148-67DC-43B7-851E-F1CFEA0BB1BD}"/>
    <hyperlink ref="A726" r:id="rId1449" display="https://www.sec.gov/cgi-bin/browse-edgar?action=getcompany&amp;CIK=0001884092&amp;owner=include&amp;count=100&amp;hidefilings=0" xr:uid="{E2056182-FBE7-4766-9EF4-391B516D736F}"/>
    <hyperlink ref="D726" r:id="rId1450" display="https://www.sec.gov/cgi-bin/browse-edgar?action=getcompany&amp;State=MD&amp;owner=include&amp;count=100&amp;hidefilings=0" xr:uid="{A8D2E0B9-DE55-4998-A282-D1CB668717A0}"/>
    <hyperlink ref="A727" r:id="rId1451" display="https://www.sec.gov/cgi-bin/browse-edgar?action=getcompany&amp;CIK=0001067392&amp;owner=include&amp;count=100&amp;hidefilings=0" xr:uid="{20672EEE-40D0-433B-AC8D-B2A91B514F7D}"/>
    <hyperlink ref="D727" r:id="rId1452" display="https://www.sec.gov/cgi-bin/browse-edgar?action=getcompany&amp;State=MD&amp;owner=include&amp;count=100&amp;hidefilings=0" xr:uid="{2C20B719-9A16-4EB4-BB07-FD62970B50AA}"/>
    <hyperlink ref="A728" r:id="rId1453" display="https://www.sec.gov/cgi-bin/browse-edgar?action=getcompany&amp;CIK=0000710434&amp;owner=include&amp;count=100&amp;hidefilings=0" xr:uid="{95CBB03E-45DD-4CE4-A53D-5510E94A3083}"/>
    <hyperlink ref="D728" r:id="rId1454" display="https://www.sec.gov/cgi-bin/browse-edgar?action=getcompany&amp;State=MD&amp;owner=include&amp;count=100&amp;hidefilings=0" xr:uid="{4E11F0EC-099E-4ED3-99E6-A4603B761AA2}"/>
    <hyperlink ref="A729" r:id="rId1455" display="https://www.sec.gov/cgi-bin/browse-edgar?action=getcompany&amp;CIK=0001216913&amp;owner=include&amp;count=100&amp;hidefilings=0" xr:uid="{0F3E98A2-720D-455B-AA35-7C10D4700650}"/>
    <hyperlink ref="D729" r:id="rId1456" display="https://www.sec.gov/cgi-bin/browse-edgar?action=getcompany&amp;State=MD&amp;owner=include&amp;count=100&amp;hidefilings=0" xr:uid="{06008DE8-03AE-4109-989E-8ABDDA2CF1A3}"/>
    <hyperlink ref="A730" r:id="rId1457" display="https://www.sec.gov/cgi-bin/browse-edgar?action=getcompany&amp;CIK=0000750006&amp;owner=include&amp;count=100&amp;hidefilings=0" xr:uid="{324273AD-281B-4ADD-ADC8-8121ECBE6D27}"/>
    <hyperlink ref="D730" r:id="rId1458" display="https://www.sec.gov/cgi-bin/browse-edgar?action=getcompany&amp;State=MD&amp;owner=include&amp;count=100&amp;hidefilings=0" xr:uid="{C3CB33ED-A90E-4F00-87AD-1B87E1BFA615}"/>
    <hyperlink ref="A731" r:id="rId1459" display="https://www.sec.gov/cgi-bin/browse-edgar?action=getcompany&amp;CIK=0001036850&amp;owner=include&amp;count=100&amp;hidefilings=0" xr:uid="{B19A7261-F4C8-412E-B97C-70D5D39D5A39}"/>
    <hyperlink ref="D731" r:id="rId1460" display="https://www.sec.gov/cgi-bin/browse-edgar?action=getcompany&amp;State=MD&amp;owner=include&amp;count=100&amp;hidefilings=0" xr:uid="{E7C08E58-8673-40C2-AA82-2E35C49FFB41}"/>
    <hyperlink ref="A732" r:id="rId1461" display="https://www.sec.gov/cgi-bin/browse-edgar?action=getcompany&amp;CIK=0001525238&amp;owner=include&amp;count=100&amp;hidefilings=0" xr:uid="{2DC0D40A-BF2E-4455-9AB3-8FAD90F04B09}"/>
    <hyperlink ref="D732" r:id="rId1462" display="https://www.sec.gov/cgi-bin/browse-edgar?action=getcompany&amp;State=MD&amp;owner=include&amp;count=100&amp;hidefilings=0" xr:uid="{AD3E56C5-CF90-4E1B-AFC1-9F3803202E11}"/>
    <hyperlink ref="A733" r:id="rId1463" display="https://www.sec.gov/cgi-bin/browse-edgar?action=getcompany&amp;CIK=0001344216&amp;owner=include&amp;count=100&amp;hidefilings=0" xr:uid="{0A4354A7-7A2B-4E80-9F81-9D12BE1D3EC1}"/>
    <hyperlink ref="D733" r:id="rId1464" display="https://www.sec.gov/cgi-bin/browse-edgar?action=getcompany&amp;State=MD&amp;owner=include&amp;count=100&amp;hidefilings=0" xr:uid="{42BCB59A-E265-4E68-995D-2E1B52F141C3}"/>
    <hyperlink ref="A734" r:id="rId1465" display="https://www.sec.gov/cgi-bin/browse-edgar?action=getcompany&amp;CIK=0001123811&amp;owner=include&amp;count=100&amp;hidefilings=0" xr:uid="{0E070509-1E83-4CB8-90B7-535ACF8F2336}"/>
    <hyperlink ref="D734" r:id="rId1466" display="https://www.sec.gov/cgi-bin/browse-edgar?action=getcompany&amp;State=MD&amp;owner=include&amp;count=100&amp;hidefilings=0" xr:uid="{78B75077-7A4F-43C1-A8EA-3765B6903BA2}"/>
    <hyperlink ref="A735" r:id="rId1467" display="https://www.sec.gov/cgi-bin/browse-edgar?action=getcompany&amp;CIK=0001468549&amp;owner=include&amp;count=100&amp;hidefilings=0" xr:uid="{EC76ABF7-85A9-4F71-848D-B2ADF589B17F}"/>
    <hyperlink ref="D735" r:id="rId1468" display="https://www.sec.gov/cgi-bin/browse-edgar?action=getcompany&amp;State=MD&amp;owner=include&amp;count=100&amp;hidefilings=0" xr:uid="{DFCE23EB-385F-46A5-9607-F53065EB8DD1}"/>
    <hyperlink ref="A736" r:id="rId1469" display="https://www.sec.gov/cgi-bin/browse-edgar?action=getcompany&amp;CIK=0001045870&amp;owner=include&amp;count=100&amp;hidefilings=0" xr:uid="{7779AEE2-61CB-4F37-8933-055B98B2D19E}"/>
    <hyperlink ref="D736" r:id="rId1470" display="https://www.sec.gov/cgi-bin/browse-edgar?action=getcompany&amp;State=MD&amp;owner=include&amp;count=100&amp;hidefilings=0" xr:uid="{72740EAE-D2FE-40EE-AA26-EB27796156F6}"/>
    <hyperlink ref="A737" r:id="rId1471" display="https://www.sec.gov/cgi-bin/browse-edgar?action=getcompany&amp;CIK=0001422178&amp;owner=include&amp;count=100&amp;hidefilings=0" xr:uid="{A5DD891E-FD2B-4AA0-83FA-00ADBDD63189}"/>
    <hyperlink ref="D737" r:id="rId1472" display="https://www.sec.gov/cgi-bin/browse-edgar?action=getcompany&amp;State=MD&amp;owner=include&amp;count=100&amp;hidefilings=0" xr:uid="{B51DC9EC-6800-4A03-A5E3-183EEC5381DB}"/>
    <hyperlink ref="A738" r:id="rId1473" display="https://www.sec.gov/cgi-bin/browse-edgar?action=getcompany&amp;CIK=0001642042&amp;owner=include&amp;count=100&amp;hidefilings=0" xr:uid="{A164BA86-B467-43AE-81F8-764D07C3F1C5}"/>
    <hyperlink ref="D738" r:id="rId1474" display="https://www.sec.gov/cgi-bin/browse-edgar?action=getcompany&amp;State=MD&amp;owner=include&amp;count=100&amp;hidefilings=0" xr:uid="{7D1D4214-4133-4D4E-9BF7-A08646B5783E}"/>
    <hyperlink ref="A739" r:id="rId1475" display="https://www.sec.gov/cgi-bin/browse-edgar?action=getcompany&amp;CIK=0001388898&amp;owner=include&amp;count=100&amp;hidefilings=0" xr:uid="{1D7379AA-889D-442A-AC8E-FFDC0ACAF3B6}"/>
    <hyperlink ref="D739" r:id="rId1476" display="https://www.sec.gov/cgi-bin/browse-edgar?action=getcompany&amp;State=MD&amp;owner=include&amp;count=100&amp;hidefilings=0" xr:uid="{3112FD67-86AE-4D8E-9958-DD71D8299227}"/>
    <hyperlink ref="A740" r:id="rId1477" display="https://www.sec.gov/cgi-bin/browse-edgar?action=getcompany&amp;CIK=0001401547&amp;owner=include&amp;count=100&amp;hidefilings=0" xr:uid="{60EA4691-39C4-436B-B3F6-45783BFFE462}"/>
    <hyperlink ref="D740" r:id="rId1478" display="https://www.sec.gov/cgi-bin/browse-edgar?action=getcompany&amp;State=MD&amp;owner=include&amp;count=100&amp;hidefilings=0" xr:uid="{01B2C27A-ACBD-48C1-9348-BE50295BCE89}"/>
    <hyperlink ref="A741" r:id="rId1479" display="https://www.sec.gov/cgi-bin/browse-edgar?action=getcompany&amp;CIK=0001294310&amp;owner=include&amp;count=100&amp;hidefilings=0" xr:uid="{BFF6A348-1AA8-4DE8-859D-4EB92E0E1730}"/>
    <hyperlink ref="D741" r:id="rId1480" display="https://www.sec.gov/cgi-bin/browse-edgar?action=getcompany&amp;State=MD&amp;owner=include&amp;count=100&amp;hidefilings=0" xr:uid="{EF41649B-625A-443C-9381-548903744939}"/>
    <hyperlink ref="A742" r:id="rId1481" display="https://www.sec.gov/cgi-bin/browse-edgar?action=getcompany&amp;CIK=0001268024&amp;owner=include&amp;count=100&amp;hidefilings=0" xr:uid="{11171E97-F6BA-4515-8D0C-D21C0A94258B}"/>
    <hyperlink ref="D742" r:id="rId1482" display="https://www.sec.gov/cgi-bin/browse-edgar?action=getcompany&amp;State=MD&amp;owner=include&amp;count=100&amp;hidefilings=0" xr:uid="{A70D1983-550C-4659-889D-1DC3BC891621}"/>
    <hyperlink ref="A743" r:id="rId1483" display="https://www.sec.gov/cgi-bin/browse-edgar?action=getcompany&amp;CIK=0001767989&amp;owner=include&amp;count=100&amp;hidefilings=0" xr:uid="{A1829ECF-C5E6-4194-AECD-FF7036A79605}"/>
    <hyperlink ref="D743" r:id="rId1484" display="https://www.sec.gov/cgi-bin/browse-edgar?action=getcompany&amp;State=MD&amp;owner=include&amp;count=100&amp;hidefilings=0" xr:uid="{4D9F8670-F597-4F93-9CF8-481DC8CB3E15}"/>
    <hyperlink ref="A744" r:id="rId1485" display="https://www.sec.gov/cgi-bin/browse-edgar?action=getcompany&amp;CIK=0001256668&amp;owner=include&amp;count=100&amp;hidefilings=0" xr:uid="{6EEB676F-8FC1-4CB9-99E7-4CF8DE1CC2AD}"/>
    <hyperlink ref="D744" r:id="rId1486" display="https://www.sec.gov/cgi-bin/browse-edgar?action=getcompany&amp;State=MD&amp;owner=include&amp;count=100&amp;hidefilings=0" xr:uid="{5C66D170-6611-4841-B862-AF73A3D06494}"/>
    <hyperlink ref="A745" r:id="rId1487" display="https://www.sec.gov/cgi-bin/browse-edgar?action=getcompany&amp;CIK=0001314249&amp;owner=include&amp;count=100&amp;hidefilings=0" xr:uid="{3AA145C1-3C55-4D02-AC96-8BD70C1931AD}"/>
    <hyperlink ref="D745" r:id="rId1488" display="https://www.sec.gov/cgi-bin/browse-edgar?action=getcompany&amp;State=MD&amp;owner=include&amp;count=100&amp;hidefilings=0" xr:uid="{DB105DB0-B0F8-494A-BD51-480A1B06F296}"/>
    <hyperlink ref="A746" r:id="rId1489" display="https://www.sec.gov/cgi-bin/browse-edgar?action=getcompany&amp;CIK=0001727627&amp;owner=include&amp;count=100&amp;hidefilings=0" xr:uid="{A6567B01-6457-46C4-87D3-208B74850A47}"/>
    <hyperlink ref="D746" r:id="rId1490" display="https://www.sec.gov/cgi-bin/browse-edgar?action=getcompany&amp;State=MD&amp;owner=include&amp;count=100&amp;hidefilings=0" xr:uid="{84C3DF9C-5CDA-40FE-B6FF-01A37FA2A493}"/>
    <hyperlink ref="A747" r:id="rId1491" display="https://www.sec.gov/cgi-bin/browse-edgar?action=getcompany&amp;CIK=0001673750&amp;owner=include&amp;count=100&amp;hidefilings=0" xr:uid="{D4E1A033-A314-48F5-9CAA-4734D97B3B52}"/>
    <hyperlink ref="D747" r:id="rId1492" display="https://www.sec.gov/cgi-bin/browse-edgar?action=getcompany&amp;State=MD&amp;owner=include&amp;count=100&amp;hidefilings=0" xr:uid="{E7490401-DFF3-447C-AC0B-48979D1E4B52}"/>
    <hyperlink ref="A748" r:id="rId1493" display="https://www.sec.gov/cgi-bin/browse-edgar?action=getcompany&amp;CIK=0001294373&amp;owner=include&amp;count=100&amp;hidefilings=0" xr:uid="{49B278B7-423A-4A5C-A3AD-62492F1261EE}"/>
    <hyperlink ref="D748" r:id="rId1494" display="https://www.sec.gov/cgi-bin/browse-edgar?action=getcompany&amp;State=MD&amp;owner=include&amp;count=100&amp;hidefilings=0" xr:uid="{E78CD75F-E063-4BE8-8AC8-98F3D284C13C}"/>
    <hyperlink ref="A749" r:id="rId1495" display="https://www.sec.gov/cgi-bin/browse-edgar?action=getcompany&amp;CIK=0001294374&amp;owner=include&amp;count=100&amp;hidefilings=0" xr:uid="{200ABEFB-B41A-4C5F-A6ED-B3A7AE2357D3}"/>
    <hyperlink ref="D749" r:id="rId1496" display="https://www.sec.gov/cgi-bin/browse-edgar?action=getcompany&amp;State=MD&amp;owner=include&amp;count=100&amp;hidefilings=0" xr:uid="{AAC03FEC-16CE-4B8C-9D8D-D0DE33D16ED5}"/>
    <hyperlink ref="A750" r:id="rId1497" display="https://www.sec.gov/cgi-bin/browse-edgar?action=getcompany&amp;CIK=0001294376&amp;owner=include&amp;count=100&amp;hidefilings=0" xr:uid="{77E0D9BE-14EF-43DF-B9EE-7ED0374ED429}"/>
    <hyperlink ref="D750" r:id="rId1498" display="https://www.sec.gov/cgi-bin/browse-edgar?action=getcompany&amp;State=MD&amp;owner=include&amp;count=100&amp;hidefilings=0" xr:uid="{9C86963B-0BFC-43E0-B91B-77BB179D6A6E}"/>
    <hyperlink ref="A751" r:id="rId1499" display="https://www.sec.gov/cgi-bin/browse-edgar?action=getcompany&amp;CIK=0001294378&amp;owner=include&amp;count=100&amp;hidefilings=0" xr:uid="{59A45C33-709F-4F69-B5EB-F2B22F662C74}"/>
    <hyperlink ref="D751" r:id="rId1500" display="https://www.sec.gov/cgi-bin/browse-edgar?action=getcompany&amp;State=MD&amp;owner=include&amp;count=100&amp;hidefilings=0" xr:uid="{EA0FE349-33D0-42F4-8E9E-9EA4A24B053B}"/>
    <hyperlink ref="A752" r:id="rId1501" display="https://www.sec.gov/cgi-bin/browse-edgar?action=getcompany&amp;CIK=0001294379&amp;owner=include&amp;count=100&amp;hidefilings=0" xr:uid="{3EB4CF42-676E-453C-A6A9-999B4FE15C04}"/>
    <hyperlink ref="D752" r:id="rId1502" display="https://www.sec.gov/cgi-bin/browse-edgar?action=getcompany&amp;State=MD&amp;owner=include&amp;count=100&amp;hidefilings=0" xr:uid="{2F1A1156-D4A7-44FB-B7CD-84F122D1120D}"/>
    <hyperlink ref="A753" r:id="rId1503" display="https://www.sec.gov/cgi-bin/browse-edgar?action=getcompany&amp;CIK=0001294381&amp;owner=include&amp;count=100&amp;hidefilings=0" xr:uid="{A7431B24-6046-4799-B7C6-6974B2AA4805}"/>
    <hyperlink ref="D753" r:id="rId1504" display="https://www.sec.gov/cgi-bin/browse-edgar?action=getcompany&amp;State=MD&amp;owner=include&amp;count=100&amp;hidefilings=0" xr:uid="{8A14BAAE-BF29-4CB0-A864-B5E0F3357F88}"/>
    <hyperlink ref="A754" r:id="rId1505" display="https://www.sec.gov/cgi-bin/browse-edgar?action=getcompany&amp;CIK=0001294383&amp;owner=include&amp;count=100&amp;hidefilings=0" xr:uid="{FC01D878-3D72-47A6-B648-2A58B40ABE9B}"/>
    <hyperlink ref="D754" r:id="rId1506" display="https://www.sec.gov/cgi-bin/browse-edgar?action=getcompany&amp;State=MD&amp;owner=include&amp;count=100&amp;hidefilings=0" xr:uid="{D36421FD-8519-4801-A799-64785B9FEBAB}"/>
    <hyperlink ref="A755" r:id="rId1507" display="https://www.sec.gov/cgi-bin/browse-edgar?action=getcompany&amp;CIK=0001294384&amp;owner=include&amp;count=100&amp;hidefilings=0" xr:uid="{E0019893-79EE-4481-89F8-90CEC07B7A35}"/>
    <hyperlink ref="D755" r:id="rId1508" display="https://www.sec.gov/cgi-bin/browse-edgar?action=getcompany&amp;State=MD&amp;owner=include&amp;count=100&amp;hidefilings=0" xr:uid="{681310B7-B7B3-4062-B40A-74DD5C27A0A9}"/>
    <hyperlink ref="A756" r:id="rId1509" display="https://www.sec.gov/cgi-bin/browse-edgar?action=getcompany&amp;CIK=0001411111&amp;owner=include&amp;count=100&amp;hidefilings=0" xr:uid="{3F208959-AA82-424B-8508-B321A9924DD8}"/>
    <hyperlink ref="D756" r:id="rId1510" display="https://www.sec.gov/cgi-bin/browse-edgar?action=getcompany&amp;State=MD&amp;owner=include&amp;count=100&amp;hidefilings=0" xr:uid="{780C08F1-B811-4EE6-9B3F-8DE05AB7153A}"/>
    <hyperlink ref="A757" r:id="rId1511" display="https://www.sec.gov/cgi-bin/browse-edgar?action=getcompany&amp;CIK=0002009770&amp;owner=include&amp;count=100&amp;hidefilings=0" xr:uid="{765553F4-7AA4-473F-A73A-7C65D0A9AC5B}"/>
    <hyperlink ref="D757" r:id="rId1512" display="https://www.sec.gov/cgi-bin/browse-edgar?action=getcompany&amp;State=MD&amp;owner=include&amp;count=100&amp;hidefilings=0" xr:uid="{6BF9F3B4-62F8-4103-9037-AEEF14602D07}"/>
    <hyperlink ref="A758" r:id="rId1513" display="https://www.sec.gov/cgi-bin/browse-edgar?action=getcompany&amp;CIK=0001621703&amp;owner=include&amp;count=100&amp;hidefilings=0" xr:uid="{BA5A58AB-42C5-4C2A-8544-0C9627415D48}"/>
    <hyperlink ref="D758" r:id="rId1514" display="https://www.sec.gov/cgi-bin/browse-edgar?action=getcompany&amp;State=MD&amp;owner=include&amp;count=100&amp;hidefilings=0" xr:uid="{434766AD-B85E-4FA5-BC3B-7CA4F0FC2B91}"/>
    <hyperlink ref="A759" r:id="rId1515" display="https://www.sec.gov/cgi-bin/browse-edgar?action=getcompany&amp;CIK=0002026343&amp;owner=include&amp;count=100&amp;hidefilings=0" xr:uid="{57C7EE29-6643-4E66-9DBE-EA7680E485EC}"/>
    <hyperlink ref="D759" r:id="rId1516" display="https://www.sec.gov/cgi-bin/browse-edgar?action=getcompany&amp;State=MD&amp;owner=include&amp;count=100&amp;hidefilings=0" xr:uid="{6857B300-E2CC-4B5A-924D-9A0AB07DAFF7}"/>
    <hyperlink ref="A760" r:id="rId1517" display="https://www.sec.gov/cgi-bin/browse-edgar?action=getcompany&amp;CIK=0001742082&amp;owner=include&amp;count=100&amp;hidefilings=0" xr:uid="{E432219E-849E-47C4-B49B-87E54EADC9E9}"/>
    <hyperlink ref="D760" r:id="rId1518" display="https://www.sec.gov/cgi-bin/browse-edgar?action=getcompany&amp;State=MD&amp;owner=include&amp;count=100&amp;hidefilings=0" xr:uid="{A005EC11-0721-4EF5-B225-1A0A9D7DFC53}"/>
    <hyperlink ref="A761" r:id="rId1519" display="https://www.sec.gov/cgi-bin/browse-edgar?action=getcompany&amp;CIK=0001443642&amp;owner=include&amp;count=100&amp;hidefilings=0" xr:uid="{226E4C52-597B-42B6-8DEA-BCD51395CA77}"/>
    <hyperlink ref="D761" r:id="rId1520" display="https://www.sec.gov/cgi-bin/browse-edgar?action=getcompany&amp;State=MD&amp;owner=include&amp;count=100&amp;hidefilings=0" xr:uid="{D41CEA2A-43F4-4F5C-8BD1-E1A8D2BF6E9D}"/>
    <hyperlink ref="A762" r:id="rId1521" display="https://www.sec.gov/cgi-bin/browse-edgar?action=getcompany&amp;CIK=0001509645&amp;owner=include&amp;count=100&amp;hidefilings=0" xr:uid="{6D93525C-CEED-4323-A342-52ADCDC71EBC}"/>
    <hyperlink ref="D762" r:id="rId1522" display="https://www.sec.gov/cgi-bin/browse-edgar?action=getcompany&amp;State=MD&amp;owner=include&amp;count=100&amp;hidefilings=0" xr:uid="{08E8F94B-A171-4B88-A079-6C2D7F01125F}"/>
    <hyperlink ref="A763" r:id="rId1523" display="https://www.sec.gov/cgi-bin/browse-edgar?action=getcompany&amp;CIK=0001079503&amp;owner=include&amp;count=100&amp;hidefilings=0" xr:uid="{6EAD7F76-2E5B-4538-B1BD-BFEEC59F1CB1}"/>
    <hyperlink ref="D763" r:id="rId1524" display="https://www.sec.gov/cgi-bin/browse-edgar?action=getcompany&amp;State=MD&amp;owner=include&amp;count=100&amp;hidefilings=0" xr:uid="{A7F8DBF1-2F4F-489C-AD5E-97B5B363A940}"/>
    <hyperlink ref="A764" r:id="rId1525" display="https://www.sec.gov/cgi-bin/browse-edgar?action=getcompany&amp;CIK=0001610404&amp;owner=include&amp;count=100&amp;hidefilings=0" xr:uid="{231CBBBB-FF9D-4F8F-AAAE-8CE10C3329DD}"/>
    <hyperlink ref="D764" r:id="rId1526" display="https://www.sec.gov/cgi-bin/browse-edgar?action=getcompany&amp;State=MD&amp;owner=include&amp;count=100&amp;hidefilings=0" xr:uid="{966E9D75-B3AF-4347-B900-43C7AD6CC934}"/>
    <hyperlink ref="A765" r:id="rId1527" display="https://www.sec.gov/cgi-bin/browse-edgar?action=getcompany&amp;CIK=0001214122&amp;owner=include&amp;count=100&amp;hidefilings=0" xr:uid="{C7E9FD4C-0ACB-4E59-BB9B-E21065B18A0A}"/>
    <hyperlink ref="D765" r:id="rId1528" display="https://www.sec.gov/cgi-bin/browse-edgar?action=getcompany&amp;State=MD&amp;owner=include&amp;count=100&amp;hidefilings=0" xr:uid="{D85C5BE7-EAC6-4BCB-97C3-928492295261}"/>
    <hyperlink ref="A766" r:id="rId1529" display="https://www.sec.gov/cgi-bin/browse-edgar?action=getcompany&amp;CIK=0001874554&amp;owner=include&amp;count=100&amp;hidefilings=0" xr:uid="{9E161172-2E07-44AF-BF7A-231CD3295093}"/>
    <hyperlink ref="D766" r:id="rId1530" display="https://www.sec.gov/cgi-bin/browse-edgar?action=getcompany&amp;State=MD&amp;owner=include&amp;count=100&amp;hidefilings=0" xr:uid="{BE8787A1-AEAD-4FA5-B234-E049F03F7834}"/>
    <hyperlink ref="A767" r:id="rId1531" display="https://www.sec.gov/cgi-bin/browse-edgar?action=getcompany&amp;CIK=0001433107&amp;owner=include&amp;count=100&amp;hidefilings=0" xr:uid="{73767495-7E6B-459C-B374-AE15B3370406}"/>
    <hyperlink ref="D767" r:id="rId1532" display="https://www.sec.gov/cgi-bin/browse-edgar?action=getcompany&amp;State=MD&amp;owner=include&amp;count=100&amp;hidefilings=0" xr:uid="{1B55A14B-A2EC-4FBD-84F2-C6F4D69C390A}"/>
    <hyperlink ref="A768" r:id="rId1533" display="https://www.sec.gov/cgi-bin/browse-edgar?action=getcompany&amp;CIK=0000926392&amp;owner=include&amp;count=100&amp;hidefilings=0" xr:uid="{464DD469-467B-4BE7-85F4-EFF0ACC3A194}"/>
    <hyperlink ref="D768" r:id="rId1534" display="https://www.sec.gov/cgi-bin/browse-edgar?action=getcompany&amp;State=MD&amp;owner=include&amp;count=100&amp;hidefilings=0" xr:uid="{BD0C4925-837F-4DD5-B3CE-4BE114B86F9F}"/>
    <hyperlink ref="A769" r:id="rId1535" display="https://www.sec.gov/cgi-bin/browse-edgar?action=getcompany&amp;CIK=0001961635&amp;owner=include&amp;count=100&amp;hidefilings=0" xr:uid="{CB3A0448-3C8E-4897-A9AF-52112D9470BB}"/>
    <hyperlink ref="D769" r:id="rId1536" display="https://www.sec.gov/cgi-bin/browse-edgar?action=getcompany&amp;State=MD&amp;owner=include&amp;count=100&amp;hidefilings=0" xr:uid="{FC10E88D-58CA-451E-9E37-25187CA616CF}"/>
    <hyperlink ref="A770" r:id="rId1537" display="https://www.sec.gov/cgi-bin/browse-edgar?action=getcompany&amp;CIK=0001039691&amp;owner=include&amp;count=100&amp;hidefilings=0" xr:uid="{047C8EAB-7101-47C3-8FD7-6BD702EF4B8E}"/>
    <hyperlink ref="D770" r:id="rId1538" display="https://www.sec.gov/cgi-bin/browse-edgar?action=getcompany&amp;State=MD&amp;owner=include&amp;count=100&amp;hidefilings=0" xr:uid="{8BE5320B-2A7B-4065-8690-4147566BD6FA}"/>
    <hyperlink ref="A771" r:id="rId1539" display="https://www.sec.gov/cgi-bin/browse-edgar?action=getcompany&amp;CIK=0001789523&amp;owner=include&amp;count=100&amp;hidefilings=0" xr:uid="{D545ED73-B661-4FC3-832E-ACE85DDA74B5}"/>
    <hyperlink ref="D771" r:id="rId1540" display="https://www.sec.gov/cgi-bin/browse-edgar?action=getcompany&amp;State=MD&amp;owner=include&amp;count=100&amp;hidefilings=0" xr:uid="{225EFEEE-5277-4211-85CA-F342E9AEB1AF}"/>
    <hyperlink ref="A772" r:id="rId1541" display="https://www.sec.gov/cgi-bin/browse-edgar?action=getcompany&amp;CIK=0000893998&amp;owner=include&amp;count=100&amp;hidefilings=0" xr:uid="{6366B657-F708-4643-99ED-9A76ECF0EB64}"/>
    <hyperlink ref="D772" r:id="rId1542" display="https://www.sec.gov/cgi-bin/browse-edgar?action=getcompany&amp;State=MD&amp;owner=include&amp;count=100&amp;hidefilings=0" xr:uid="{FA2D834F-E032-4280-9771-0A0C28FC9C8A}"/>
    <hyperlink ref="A773" r:id="rId1543" display="https://www.sec.gov/cgi-bin/browse-edgar?action=getcompany&amp;CIK=0000874118&amp;owner=include&amp;count=100&amp;hidefilings=0" xr:uid="{21B5D8E7-2667-4951-A6A7-B23F31605120}"/>
    <hyperlink ref="D773" r:id="rId1544" display="https://www.sec.gov/cgi-bin/browse-edgar?action=getcompany&amp;State=MD&amp;owner=include&amp;count=100&amp;hidefilings=0" xr:uid="{AE18197F-E543-4E1F-AE4D-73C74FF655A8}"/>
    <hyperlink ref="A774" r:id="rId1545" display="https://www.sec.gov/cgi-bin/browse-edgar?action=getcompany&amp;CIK=0002021437&amp;owner=include&amp;count=100&amp;hidefilings=0" xr:uid="{8C2425FC-06AA-466A-A8CF-52E0A338D98C}"/>
    <hyperlink ref="D774" r:id="rId1546" display="https://www.sec.gov/cgi-bin/browse-edgar?action=getcompany&amp;State=MD&amp;owner=include&amp;count=100&amp;hidefilings=0" xr:uid="{2EA8C152-9E47-4731-A179-B592E71363FC}"/>
    <hyperlink ref="A775" r:id="rId1547" display="https://www.sec.gov/cgi-bin/browse-edgar?action=getcompany&amp;CIK=0001040289&amp;owner=include&amp;count=100&amp;hidefilings=0" xr:uid="{50577808-1C88-409D-9A74-495416D3F09A}"/>
    <hyperlink ref="D775" r:id="rId1548" display="https://www.sec.gov/cgi-bin/browse-edgar?action=getcompany&amp;State=MD&amp;owner=include&amp;count=100&amp;hidefilings=0" xr:uid="{B4BA0343-875A-44E1-B8E9-69FBBF667DED}"/>
    <hyperlink ref="A776" r:id="rId1549" display="https://www.sec.gov/cgi-bin/browse-edgar?action=getcompany&amp;CIK=0001212908&amp;owner=include&amp;count=100&amp;hidefilings=0" xr:uid="{60F536A0-71E7-4A8E-9E60-917C4717890F}"/>
    <hyperlink ref="D776" r:id="rId1550" display="https://www.sec.gov/cgi-bin/browse-edgar?action=getcompany&amp;State=MD&amp;owner=include&amp;count=100&amp;hidefilings=0" xr:uid="{1BD25C64-6E22-42B4-8298-BF08424A1AB8}"/>
    <hyperlink ref="A777" r:id="rId1551" display="https://www.sec.gov/cgi-bin/browse-edgar?action=getcompany&amp;CIK=0001096151&amp;owner=include&amp;count=100&amp;hidefilings=0" xr:uid="{46CDF6BF-1022-4265-88A7-A17CBD31FD04}"/>
    <hyperlink ref="D777" r:id="rId1552" display="https://www.sec.gov/cgi-bin/browse-edgar?action=getcompany&amp;State=MD&amp;owner=include&amp;count=100&amp;hidefilings=0" xr:uid="{986EDDD1-69E2-4F21-BC40-664514B5C9DF}"/>
    <hyperlink ref="A778" r:id="rId1553" display="https://www.sec.gov/cgi-bin/browse-edgar?action=getcompany&amp;CIK=0001736428&amp;owner=include&amp;count=100&amp;hidefilings=0" xr:uid="{1E6EE80D-E7B3-4E7B-ACE9-D621316030A8}"/>
    <hyperlink ref="D778" r:id="rId1554" display="https://www.sec.gov/cgi-bin/browse-edgar?action=getcompany&amp;State=MD&amp;owner=include&amp;count=100&amp;hidefilings=0" xr:uid="{91533474-1DD3-496D-90A0-B04A5977D81F}"/>
    <hyperlink ref="A779" r:id="rId1555" display="https://www.sec.gov/cgi-bin/browse-edgar?action=getcompany&amp;CIK=0001428055&amp;owner=include&amp;count=100&amp;hidefilings=0" xr:uid="{B3BCACB7-1F71-4A76-BE49-3EBB464FB8BF}"/>
    <hyperlink ref="D779" r:id="rId1556" display="https://www.sec.gov/cgi-bin/browse-edgar?action=getcompany&amp;State=MD&amp;owner=include&amp;count=100&amp;hidefilings=0" xr:uid="{FA4622D6-1146-4879-8AD9-126559BBE883}"/>
    <hyperlink ref="A780" r:id="rId1557" display="https://www.sec.gov/cgi-bin/browse-edgar?action=getcompany&amp;CIK=0001478920&amp;owner=include&amp;count=100&amp;hidefilings=0" xr:uid="{A4B82159-B249-462A-B505-A75C9ED064A6}"/>
    <hyperlink ref="D780" r:id="rId1558" display="https://www.sec.gov/cgi-bin/browse-edgar?action=getcompany&amp;State=MD&amp;owner=include&amp;count=100&amp;hidefilings=0" xr:uid="{03558F07-B36D-4801-A4B7-2130FEBF4185}"/>
    <hyperlink ref="A781" r:id="rId1559" display="https://www.sec.gov/cgi-bin/browse-edgar?action=getcompany&amp;CIK=0001371562&amp;owner=include&amp;count=100&amp;hidefilings=0" xr:uid="{849B754C-03E7-4B3C-933A-77D2D386A695}"/>
    <hyperlink ref="D781" r:id="rId1560" display="https://www.sec.gov/cgi-bin/browse-edgar?action=getcompany&amp;State=MD&amp;owner=include&amp;count=100&amp;hidefilings=0" xr:uid="{F6974BBE-9E44-4BA6-8ED7-4E1D03F9C6EE}"/>
    <hyperlink ref="A782" r:id="rId1561" display="https://www.sec.gov/cgi-bin/browse-edgar?action=getcompany&amp;CIK=0001954277&amp;owner=include&amp;count=100&amp;hidefilings=0" xr:uid="{88349927-0651-470B-9D36-E31FFA072A09}"/>
    <hyperlink ref="D782" r:id="rId1562" display="https://www.sec.gov/cgi-bin/browse-edgar?action=getcompany&amp;State=MD&amp;owner=include&amp;count=100&amp;hidefilings=0" xr:uid="{6F4C2427-6D00-4360-85E2-0AD83DC487E1}"/>
    <hyperlink ref="A783" r:id="rId1563" display="https://www.sec.gov/cgi-bin/browse-edgar?action=getcompany&amp;CIK=0001506090&amp;owner=include&amp;count=100&amp;hidefilings=0" xr:uid="{76DF03AD-4CC3-466F-BCAB-61FF602620E6}"/>
    <hyperlink ref="D783" r:id="rId1564" display="https://www.sec.gov/cgi-bin/browse-edgar?action=getcompany&amp;State=MD&amp;owner=include&amp;count=100&amp;hidefilings=0" xr:uid="{8127BE2D-C0A9-4457-8124-B5A4BBC1B38D}"/>
    <hyperlink ref="A784" r:id="rId1565" display="https://www.sec.gov/cgi-bin/browse-edgar?action=getcompany&amp;CIK=0001353248&amp;owner=include&amp;count=100&amp;hidefilings=0" xr:uid="{0C297DD7-48D8-45F4-9EA7-5389D43C10D9}"/>
    <hyperlink ref="D784" r:id="rId1566" display="https://www.sec.gov/cgi-bin/browse-edgar?action=getcompany&amp;State=MD&amp;owner=include&amp;count=100&amp;hidefilings=0" xr:uid="{CF9CBA30-BF8D-4289-AC17-25469D221162}"/>
    <hyperlink ref="A785" r:id="rId1567" display="https://www.sec.gov/cgi-bin/browse-edgar?action=getcompany&amp;CIK=0001506089&amp;owner=include&amp;count=100&amp;hidefilings=0" xr:uid="{7D093CBE-CAC6-4D25-BF76-743F136168BB}"/>
    <hyperlink ref="D785" r:id="rId1568" display="https://www.sec.gov/cgi-bin/browse-edgar?action=getcompany&amp;State=MD&amp;owner=include&amp;count=100&amp;hidefilings=0" xr:uid="{470E768A-5FCA-4BC7-81AA-95AD22F52F77}"/>
    <hyperlink ref="A786" r:id="rId1569" display="https://www.sec.gov/cgi-bin/browse-edgar?action=getcompany&amp;CIK=0001165682&amp;owner=include&amp;count=100&amp;hidefilings=0" xr:uid="{66CBF692-A835-4D4A-91EF-72048B66FB85}"/>
    <hyperlink ref="D786" r:id="rId1570" display="https://www.sec.gov/cgi-bin/browse-edgar?action=getcompany&amp;State=MD&amp;owner=include&amp;count=100&amp;hidefilings=0" xr:uid="{9BDB30A9-6E8A-440A-BF86-5435B5C362FB}"/>
    <hyperlink ref="A787" r:id="rId1571" display="https://www.sec.gov/cgi-bin/browse-edgar?action=getcompany&amp;CIK=0001565627&amp;owner=include&amp;count=100&amp;hidefilings=0" xr:uid="{1FCF99E8-AA75-4E1A-A55D-E99FF9A98A18}"/>
    <hyperlink ref="D787" r:id="rId1572" display="https://www.sec.gov/cgi-bin/browse-edgar?action=getcompany&amp;State=MD&amp;owner=include&amp;count=100&amp;hidefilings=0" xr:uid="{ACA48632-A4DE-4E93-AA8D-0EE83098C0C0}"/>
    <hyperlink ref="A788" r:id="rId1573" display="https://www.sec.gov/cgi-bin/browse-edgar?action=getcompany&amp;CIK=0001519322&amp;owner=include&amp;count=100&amp;hidefilings=0" xr:uid="{C8FC1D66-E88A-49EF-8B37-C37345FC2F51}"/>
    <hyperlink ref="D788" r:id="rId1574" display="https://www.sec.gov/cgi-bin/browse-edgar?action=getcompany&amp;State=MD&amp;owner=include&amp;count=100&amp;hidefilings=0" xr:uid="{75E46E59-3652-48B8-8868-DF3EDFE8315F}"/>
    <hyperlink ref="A789" r:id="rId1575" display="https://www.sec.gov/cgi-bin/browse-edgar?action=getcompany&amp;CIK=0001134328&amp;owner=include&amp;count=100&amp;hidefilings=0" xr:uid="{07383346-2202-4433-8DFD-13C4508A9D29}"/>
    <hyperlink ref="D789" r:id="rId1576" display="https://www.sec.gov/cgi-bin/browse-edgar?action=getcompany&amp;State=MD&amp;owner=include&amp;count=100&amp;hidefilings=0" xr:uid="{84667E92-11AE-45B0-A881-76367B5CC2ED}"/>
    <hyperlink ref="A790" r:id="rId1577" display="https://www.sec.gov/cgi-bin/browse-edgar?action=getcompany&amp;CIK=0001626108&amp;owner=include&amp;count=100&amp;hidefilings=0" xr:uid="{52984901-D370-4AD7-A0C3-1B2964A9943F}"/>
    <hyperlink ref="D790" r:id="rId1578" display="https://www.sec.gov/cgi-bin/browse-edgar?action=getcompany&amp;State=MD&amp;owner=include&amp;count=100&amp;hidefilings=0" xr:uid="{40660A54-2906-483E-9799-7C1EB608D62D}"/>
    <hyperlink ref="A791" r:id="rId1579" display="https://www.sec.gov/cgi-bin/browse-edgar?action=getcompany&amp;CIK=0000921047&amp;owner=include&amp;count=100&amp;hidefilings=0" xr:uid="{8826A6D4-29EF-4E0A-B653-AFDAA5C93E27}"/>
    <hyperlink ref="D791" r:id="rId1580" display="https://www.sec.gov/cgi-bin/browse-edgar?action=getcompany&amp;State=MD&amp;owner=include&amp;count=100&amp;hidefilings=0" xr:uid="{29A8744E-6243-4EB1-8DE3-6378931D32B1}"/>
    <hyperlink ref="A792" r:id="rId1581" display="https://www.sec.gov/cgi-bin/browse-edgar?action=getcompany&amp;CIK=0001242474&amp;owner=include&amp;count=100&amp;hidefilings=0" xr:uid="{25681C9B-D765-49F6-B6C5-FF03951E3810}"/>
    <hyperlink ref="D792" r:id="rId1582" display="https://www.sec.gov/cgi-bin/browse-edgar?action=getcompany&amp;State=MD&amp;owner=include&amp;count=100&amp;hidefilings=0" xr:uid="{7EE31E27-649E-48E9-9A66-27C0C6694638}"/>
    <hyperlink ref="A793" r:id="rId1583" display="https://www.sec.gov/cgi-bin/browse-edgar?action=getcompany&amp;CIK=0001836520&amp;owner=include&amp;count=100&amp;hidefilings=0" xr:uid="{8F8797FF-81C5-41F8-BFAE-E89756A1F15F}"/>
    <hyperlink ref="D793" r:id="rId1584" display="https://www.sec.gov/cgi-bin/browse-edgar?action=getcompany&amp;State=MD&amp;owner=include&amp;count=100&amp;hidefilings=0" xr:uid="{F50789F7-1576-464A-9005-CBF75A818CD6}"/>
    <hyperlink ref="A794" r:id="rId1585" display="https://www.sec.gov/cgi-bin/browse-edgar?action=getcompany&amp;CIK=0001238400&amp;owner=include&amp;count=100&amp;hidefilings=0" xr:uid="{CCE2A969-5AC9-4E49-9FD2-16C371C030C2}"/>
    <hyperlink ref="D794" r:id="rId1586" display="https://www.sec.gov/cgi-bin/browse-edgar?action=getcompany&amp;State=MD&amp;owner=include&amp;count=100&amp;hidefilings=0" xr:uid="{8F588706-FC52-4976-91CC-D83F3F812EEB}"/>
    <hyperlink ref="A795" r:id="rId1587" display="https://www.sec.gov/cgi-bin/browse-edgar?action=getcompany&amp;CIK=0001527691&amp;owner=include&amp;count=100&amp;hidefilings=0" xr:uid="{1FFF03DB-972E-49E2-9914-492FDECF8087}"/>
    <hyperlink ref="D795" r:id="rId1588" display="https://www.sec.gov/cgi-bin/browse-edgar?action=getcompany&amp;State=MD&amp;owner=include&amp;count=100&amp;hidefilings=0" xr:uid="{665CA960-4F8E-4E4A-B156-78381B5ED59F}"/>
    <hyperlink ref="A796" r:id="rId1589" display="https://www.sec.gov/cgi-bin/browse-edgar?action=getcompany&amp;CIK=0001079830&amp;owner=include&amp;count=100&amp;hidefilings=0" xr:uid="{CA8C1CCF-1394-4D9B-84B2-03EB753CA382}"/>
    <hyperlink ref="D796" r:id="rId1590" display="https://www.sec.gov/cgi-bin/browse-edgar?action=getcompany&amp;State=MD&amp;owner=include&amp;count=100&amp;hidefilings=0" xr:uid="{A5E792CA-FED6-4A7D-97E9-D4B38230BD3D}"/>
    <hyperlink ref="A797" r:id="rId1591" display="https://www.sec.gov/cgi-bin/browse-edgar?action=getcompany&amp;CIK=0001208520&amp;owner=include&amp;count=100&amp;hidefilings=0" xr:uid="{75CC3D13-B385-40DB-9ECD-0FFE5AABEF21}"/>
    <hyperlink ref="D797" r:id="rId1592" display="https://www.sec.gov/cgi-bin/browse-edgar?action=getcompany&amp;State=MD&amp;owner=include&amp;count=100&amp;hidefilings=0" xr:uid="{ED5B067C-35CC-4049-962E-A7698C04ED0C}"/>
    <hyperlink ref="A798" r:id="rId1593" display="https://www.sec.gov/cgi-bin/browse-edgar?action=getcompany&amp;CIK=0001133905&amp;owner=include&amp;count=100&amp;hidefilings=0" xr:uid="{814D61B4-84D9-44D7-B557-60B4C80C468D}"/>
    <hyperlink ref="D798" r:id="rId1594" display="https://www.sec.gov/cgi-bin/browse-edgar?action=getcompany&amp;State=MD&amp;owner=include&amp;count=100&amp;hidefilings=0" xr:uid="{8995998B-99E5-4905-A4C1-0A6E34C205C8}"/>
    <hyperlink ref="A799" r:id="rId1595" display="https://www.sec.gov/cgi-bin/browse-edgar?action=getcompany&amp;CIK=0001062144&amp;owner=include&amp;count=100&amp;hidefilings=0" xr:uid="{9A4CF011-8292-42DD-92A0-C97CDADEB524}"/>
    <hyperlink ref="D799" r:id="rId1596" display="https://www.sec.gov/cgi-bin/browse-edgar?action=getcompany&amp;State=MD&amp;owner=include&amp;count=100&amp;hidefilings=0" xr:uid="{6F636A0D-01A4-4A8C-BBD8-9B35331498EE}"/>
    <hyperlink ref="A800" r:id="rId1597" display="https://www.sec.gov/cgi-bin/browse-edgar?action=getcompany&amp;CIK=0001632429&amp;owner=include&amp;count=100&amp;hidefilings=0" xr:uid="{6A7D3B61-E3BB-4C71-9941-47760B8A5626}"/>
    <hyperlink ref="D800" r:id="rId1598" display="https://www.sec.gov/cgi-bin/browse-edgar?action=getcompany&amp;State=MD&amp;owner=include&amp;count=100&amp;hidefilings=0" xr:uid="{AD1D2314-078D-4B9B-B238-41B790FC4589}"/>
    <hyperlink ref="A801" r:id="rId1599" display="https://www.sec.gov/cgi-bin/browse-edgar?action=getcompany&amp;CIK=0001478407&amp;owner=include&amp;count=100&amp;hidefilings=0" xr:uid="{72FA60CA-56E0-46BD-93E0-0DF4FD5EA429}"/>
    <hyperlink ref="D801" r:id="rId1600" display="https://www.sec.gov/cgi-bin/browse-edgar?action=getcompany&amp;State=MD&amp;owner=include&amp;count=100&amp;hidefilings=0" xr:uid="{797FB4A2-5C7C-47B7-B4AD-8241B9C12979}"/>
    <hyperlink ref="A802" r:id="rId1601" display="https://www.sec.gov/cgi-bin/browse-edgar?action=getcompany&amp;CIK=0001445087&amp;owner=include&amp;count=100&amp;hidefilings=0" xr:uid="{F6B0FB92-8CD5-4F2A-B170-64913E605501}"/>
    <hyperlink ref="D802" r:id="rId1602" display="https://www.sec.gov/cgi-bin/browse-edgar?action=getcompany&amp;State=MD&amp;owner=include&amp;count=100&amp;hidefilings=0" xr:uid="{59E0C2E5-96E5-4822-8C4F-D046BA695284}"/>
    <hyperlink ref="A803" r:id="rId1603" display="https://www.sec.gov/cgi-bin/browse-edgar?action=getcompany&amp;CIK=0001653887&amp;owner=include&amp;count=100&amp;hidefilings=0" xr:uid="{BC0B3F71-2B5E-4201-B98D-AD2F0CFD3791}"/>
    <hyperlink ref="D803" r:id="rId1604" display="https://www.sec.gov/cgi-bin/browse-edgar?action=getcompany&amp;State=MD&amp;owner=include&amp;count=100&amp;hidefilings=0" xr:uid="{C0590353-D553-442B-99C7-4BEFD37C5AA5}"/>
    <hyperlink ref="A804" r:id="rId1605" display="https://www.sec.gov/cgi-bin/browse-edgar?action=getcompany&amp;CIK=0001567917&amp;owner=include&amp;count=100&amp;hidefilings=0" xr:uid="{C17EA3B3-06EE-4941-BC42-2ABC9E3633AD}"/>
    <hyperlink ref="D804" r:id="rId1606" display="https://www.sec.gov/cgi-bin/browse-edgar?action=getcompany&amp;State=MD&amp;owner=include&amp;count=100&amp;hidefilings=0" xr:uid="{FC41EBA0-F574-4312-A54D-98196AB61401}"/>
    <hyperlink ref="A805" r:id="rId1607" display="https://www.sec.gov/cgi-bin/browse-edgar?action=getcompany&amp;CIK=0001567915&amp;owner=include&amp;count=100&amp;hidefilings=0" xr:uid="{F1D957A9-743C-42DE-B0D0-8FF968BC8856}"/>
    <hyperlink ref="D805" r:id="rId1608" display="https://www.sec.gov/cgi-bin/browse-edgar?action=getcompany&amp;State=MD&amp;owner=include&amp;count=100&amp;hidefilings=0" xr:uid="{E1B7F8E1-C4D7-47AC-A132-21B000B7B3F4}"/>
    <hyperlink ref="A806" r:id="rId1609" display="https://www.sec.gov/cgi-bin/browse-edgar?action=getcompany&amp;CIK=0001208017&amp;owner=include&amp;count=100&amp;hidefilings=0" xr:uid="{4FEA15A6-7B24-48AA-9743-6EFABB2CC955}"/>
    <hyperlink ref="D806" r:id="rId1610" display="https://www.sec.gov/cgi-bin/browse-edgar?action=getcompany&amp;State=MD&amp;owner=include&amp;count=100&amp;hidefilings=0" xr:uid="{60A35F43-EFC3-4E6E-9D70-0AFB7F4A573A}"/>
    <hyperlink ref="A807" r:id="rId1611" display="https://www.sec.gov/cgi-bin/browse-edgar?action=getcompany&amp;CIK=0001409204&amp;owner=include&amp;count=100&amp;hidefilings=0" xr:uid="{08A584B6-479D-46C1-B7A9-8CE4D8FC6DF5}"/>
    <hyperlink ref="D807" r:id="rId1612" display="https://www.sec.gov/cgi-bin/browse-edgar?action=getcompany&amp;State=MD&amp;owner=include&amp;count=100&amp;hidefilings=0" xr:uid="{E056DA38-214D-4715-A263-5E6107A8C3FD}"/>
    <hyperlink ref="A808" r:id="rId1613" display="https://www.sec.gov/cgi-bin/browse-edgar?action=getcompany&amp;CIK=0001795053&amp;owner=include&amp;count=100&amp;hidefilings=0" xr:uid="{3217634C-4670-4B59-8986-5DBFC9B2B72A}"/>
    <hyperlink ref="D808" r:id="rId1614" display="https://www.sec.gov/cgi-bin/browse-edgar?action=getcompany&amp;State=MD&amp;owner=include&amp;count=100&amp;hidefilings=0" xr:uid="{3D6E7498-F384-4380-B4CC-34BD070D6BBA}"/>
    <hyperlink ref="A809" r:id="rId1615" display="https://www.sec.gov/cgi-bin/browse-edgar?action=getcompany&amp;CIK=0001326846&amp;owner=include&amp;count=100&amp;hidefilings=0" xr:uid="{F92BB892-0024-49A1-A816-F0C6C7A540D5}"/>
    <hyperlink ref="D809" r:id="rId1616" display="https://www.sec.gov/cgi-bin/browse-edgar?action=getcompany&amp;State=MD&amp;owner=include&amp;count=100&amp;hidefilings=0" xr:uid="{3EB22074-AC74-4B80-9B6F-4A161600278A}"/>
    <hyperlink ref="A810" r:id="rId1617" display="https://www.sec.gov/cgi-bin/browse-edgar?action=getcompany&amp;CIK=0001391371&amp;owner=include&amp;count=100&amp;hidefilings=0" xr:uid="{6DEF122E-6BAE-451D-AFCC-F9AF91447C0B}"/>
    <hyperlink ref="D810" r:id="rId1618" display="https://www.sec.gov/cgi-bin/browse-edgar?action=getcompany&amp;State=MD&amp;owner=include&amp;count=100&amp;hidefilings=0" xr:uid="{9C0A8A21-101B-49C0-B72B-25857085D095}"/>
    <hyperlink ref="A811" r:id="rId1619" display="https://www.sec.gov/cgi-bin/browse-edgar?action=getcompany&amp;CIK=0001063416&amp;owner=include&amp;count=100&amp;hidefilings=0" xr:uid="{47BF5A47-540A-4A00-9E01-878C324057A0}"/>
    <hyperlink ref="D811" r:id="rId1620" display="https://www.sec.gov/cgi-bin/browse-edgar?action=getcompany&amp;State=MD&amp;owner=include&amp;count=100&amp;hidefilings=0" xr:uid="{8905099E-5E55-455D-806D-4C865751170B}"/>
    <hyperlink ref="A812" r:id="rId1621" display="https://www.sec.gov/cgi-bin/browse-edgar?action=getcompany&amp;CIK=0001721902&amp;owner=include&amp;count=100&amp;hidefilings=0" xr:uid="{2AF70A63-BA01-4C61-8ACC-BE3DA7182601}"/>
    <hyperlink ref="D812" r:id="rId1622" display="https://www.sec.gov/cgi-bin/browse-edgar?action=getcompany&amp;State=MD&amp;owner=include&amp;count=100&amp;hidefilings=0" xr:uid="{5F48B13E-BD06-4C5F-B661-04DFC8D1424C}"/>
    <hyperlink ref="A813" r:id="rId1623" display="https://www.sec.gov/cgi-bin/browse-edgar?action=getcompany&amp;CIK=0001503872&amp;owner=include&amp;count=100&amp;hidefilings=0" xr:uid="{99745614-576E-4CE3-A7CB-0BF9488ED716}"/>
    <hyperlink ref="D813" r:id="rId1624" display="https://www.sec.gov/cgi-bin/browse-edgar?action=getcompany&amp;State=MD&amp;owner=include&amp;count=100&amp;hidefilings=0" xr:uid="{0A88761E-B925-4F25-A4F5-C446297D2526}"/>
    <hyperlink ref="A814" r:id="rId1625" display="https://www.sec.gov/cgi-bin/browse-edgar?action=getcompany&amp;CIK=0001699342&amp;owner=include&amp;count=100&amp;hidefilings=0" xr:uid="{94DDEDB1-CAD1-4E24-8CB4-AB742F28928B}"/>
    <hyperlink ref="D814" r:id="rId1626" display="https://www.sec.gov/cgi-bin/browse-edgar?action=getcompany&amp;State=MD&amp;owner=include&amp;count=100&amp;hidefilings=0" xr:uid="{19826736-877B-4B45-9389-141932EB8DDD}"/>
    <hyperlink ref="A815" r:id="rId1627" display="https://www.sec.gov/cgi-bin/browse-edgar?action=getcompany&amp;CIK=0001474152&amp;owner=include&amp;count=100&amp;hidefilings=0" xr:uid="{0D205CD7-5C0E-478E-99A0-E0DB31457F8C}"/>
    <hyperlink ref="D815" r:id="rId1628" display="https://www.sec.gov/cgi-bin/browse-edgar?action=getcompany&amp;State=MD&amp;owner=include&amp;count=100&amp;hidefilings=0" xr:uid="{78C862AA-CB54-4B49-B719-9CE41BF93301}"/>
    <hyperlink ref="A816" r:id="rId1629" display="https://www.sec.gov/cgi-bin/browse-edgar?action=getcompany&amp;CIK=0001350613&amp;owner=include&amp;count=100&amp;hidefilings=0" xr:uid="{93E4B22A-05A4-4E1E-8DEF-FB2A85C1BCEF}"/>
    <hyperlink ref="D816" r:id="rId1630" display="https://www.sec.gov/cgi-bin/browse-edgar?action=getcompany&amp;State=MD&amp;owner=include&amp;count=100&amp;hidefilings=0" xr:uid="{E4600F0F-E76C-4BF9-B7C7-781C2E17B035}"/>
    <hyperlink ref="A817" r:id="rId1631" display="https://www.sec.gov/cgi-bin/browse-edgar?action=getcompany&amp;CIK=0001122470&amp;owner=include&amp;count=100&amp;hidefilings=0" xr:uid="{F1CBCFD6-CBEA-49B0-B2FA-ED809E747213}"/>
    <hyperlink ref="D817" r:id="rId1632" display="https://www.sec.gov/cgi-bin/browse-edgar?action=getcompany&amp;State=MD&amp;owner=include&amp;count=100&amp;hidefilings=0" xr:uid="{BA48E9D4-0FEB-45F1-826E-5CD17911CB8C}"/>
    <hyperlink ref="A818" r:id="rId1633" display="https://www.sec.gov/cgi-bin/browse-edgar?action=getcompany&amp;CIK=0001178801&amp;owner=include&amp;count=100&amp;hidefilings=0" xr:uid="{38EB32D7-FC41-4475-9B40-A26024102E08}"/>
    <hyperlink ref="D818" r:id="rId1634" display="https://www.sec.gov/cgi-bin/browse-edgar?action=getcompany&amp;State=MD&amp;owner=include&amp;count=100&amp;hidefilings=0" xr:uid="{6828971A-F853-4581-91C3-01A612B30E5F}"/>
    <hyperlink ref="A819" r:id="rId1635" display="https://www.sec.gov/cgi-bin/browse-edgar?action=getcompany&amp;CIK=0001178800&amp;owner=include&amp;count=100&amp;hidefilings=0" xr:uid="{61677EB8-5BF5-4DD2-9E78-A941BBA46897}"/>
    <hyperlink ref="D819" r:id="rId1636" display="https://www.sec.gov/cgi-bin/browse-edgar?action=getcompany&amp;State=MD&amp;owner=include&amp;count=100&amp;hidefilings=0" xr:uid="{DC5D185B-B518-450C-8CC4-BFAA8FC3E50A}"/>
    <hyperlink ref="A820" r:id="rId1637" display="https://www.sec.gov/cgi-bin/browse-edgar?action=getcompany&amp;CIK=0001169131&amp;owner=include&amp;count=100&amp;hidefilings=0" xr:uid="{08991EB7-73FA-4C9B-840F-3604FAE0B220}"/>
    <hyperlink ref="D820" r:id="rId1638" display="https://www.sec.gov/cgi-bin/browse-edgar?action=getcompany&amp;State=MD&amp;owner=include&amp;count=100&amp;hidefilings=0" xr:uid="{04569E1F-B810-4A9A-AFEA-6EC8938BDB84}"/>
    <hyperlink ref="A821" r:id="rId1639" display="https://www.sec.gov/cgi-bin/browse-edgar?action=getcompany&amp;CIK=0001627379&amp;owner=include&amp;count=100&amp;hidefilings=0" xr:uid="{7108225D-9FD7-4B60-9470-6326FC5D01A7}"/>
    <hyperlink ref="D821" r:id="rId1640" display="https://www.sec.gov/cgi-bin/browse-edgar?action=getcompany&amp;State=MD&amp;owner=include&amp;count=100&amp;hidefilings=0" xr:uid="{CA225D98-B2B0-4CB3-A935-E76A3A925E3A}"/>
    <hyperlink ref="A822" r:id="rId1641" display="https://www.sec.gov/cgi-bin/browse-edgar?action=getcompany&amp;CIK=0001401079&amp;owner=include&amp;count=100&amp;hidefilings=0" xr:uid="{40FE8CC9-4DB2-453A-B5E7-93BA670E07A0}"/>
    <hyperlink ref="D822" r:id="rId1642" display="https://www.sec.gov/cgi-bin/browse-edgar?action=getcompany&amp;State=MD&amp;owner=include&amp;count=100&amp;hidefilings=0" xr:uid="{4EAFABD9-122C-4FC2-881B-C94ED60FDB11}"/>
    <hyperlink ref="A823" r:id="rId1643" display="https://www.sec.gov/cgi-bin/browse-edgar?action=getcompany&amp;CIK=0001407495&amp;owner=include&amp;count=100&amp;hidefilings=0" xr:uid="{7FC1172C-D509-4627-9483-142DF5CC55D9}"/>
    <hyperlink ref="D823" r:id="rId1644" display="https://www.sec.gov/cgi-bin/browse-edgar?action=getcompany&amp;State=MD&amp;owner=include&amp;count=100&amp;hidefilings=0" xr:uid="{8E08DE71-FC8F-4677-9B55-4CDA7D5466A9}"/>
    <hyperlink ref="A824" r:id="rId1645" display="https://www.sec.gov/cgi-bin/browse-edgar?action=getcompany&amp;CIK=0001900291&amp;owner=include&amp;count=100&amp;hidefilings=0" xr:uid="{3A9AA092-ACAE-4C2B-B249-C228EA5B5D59}"/>
    <hyperlink ref="D824" r:id="rId1646" display="https://www.sec.gov/cgi-bin/browse-edgar?action=getcompany&amp;State=MD&amp;owner=include&amp;count=100&amp;hidefilings=0" xr:uid="{87949D97-3E68-4DFD-81A4-D8C7000F7E73}"/>
    <hyperlink ref="A825" r:id="rId1647" display="https://www.sec.gov/cgi-bin/browse-edgar?action=getcompany&amp;CIK=0001688123&amp;owner=include&amp;count=100&amp;hidefilings=0" xr:uid="{80D29556-BA31-41A6-B25C-E56597F7EC30}"/>
    <hyperlink ref="D825" r:id="rId1648" display="https://www.sec.gov/cgi-bin/browse-edgar?action=getcompany&amp;State=MD&amp;owner=include&amp;count=100&amp;hidefilings=0" xr:uid="{EBFAB6A5-457D-4AB0-AC1F-3EB3A4090379}"/>
    <hyperlink ref="A826" r:id="rId1649" display="https://www.sec.gov/cgi-bin/browse-edgar?action=getcompany&amp;CIK=0001532444&amp;owner=include&amp;count=100&amp;hidefilings=0" xr:uid="{0C2F5798-6604-4C7F-86B5-7D9D6E6C3AC2}"/>
    <hyperlink ref="D826" r:id="rId1650" display="https://www.sec.gov/cgi-bin/browse-edgar?action=getcompany&amp;State=MD&amp;owner=include&amp;count=100&amp;hidefilings=0" xr:uid="{CF6C9135-D857-4B69-951A-64B186FD07F3}"/>
    <hyperlink ref="A827" r:id="rId1651" display="https://www.sec.gov/cgi-bin/browse-edgar?action=getcompany&amp;CIK=0002002041&amp;owner=include&amp;count=100&amp;hidefilings=0" xr:uid="{27EA0693-FC67-4131-8614-03E6D08126C6}"/>
    <hyperlink ref="D827" r:id="rId1652" display="https://www.sec.gov/cgi-bin/browse-edgar?action=getcompany&amp;State=MD&amp;owner=include&amp;count=100&amp;hidefilings=0" xr:uid="{F0C16124-627B-49EC-818D-F049ADA0D8AA}"/>
    <hyperlink ref="A828" r:id="rId1653" display="https://www.sec.gov/cgi-bin/browse-edgar?action=getcompany&amp;CIK=0001581018&amp;owner=include&amp;count=100&amp;hidefilings=0" xr:uid="{80BE06D5-8ED0-4E1F-B826-056352ABBA0A}"/>
    <hyperlink ref="D828" r:id="rId1654" display="https://www.sec.gov/cgi-bin/browse-edgar?action=getcompany&amp;State=MD&amp;owner=include&amp;count=100&amp;hidefilings=0" xr:uid="{CF51DE45-9668-4398-AA9C-6C5E9B8A75C1}"/>
    <hyperlink ref="A829" r:id="rId1655" display="https://www.sec.gov/cgi-bin/browse-edgar?action=getcompany&amp;CIK=0001275463&amp;owner=include&amp;count=100&amp;hidefilings=0" xr:uid="{57AE2086-04A5-4756-A71A-B6935AC35ADE}"/>
    <hyperlink ref="D829" r:id="rId1656" display="https://www.sec.gov/cgi-bin/browse-edgar?action=getcompany&amp;State=MD&amp;owner=include&amp;count=100&amp;hidefilings=0" xr:uid="{1730054A-68CD-4973-B32F-08BCD8EDE83E}"/>
    <hyperlink ref="A830" r:id="rId1657" display="https://www.sec.gov/cgi-bin/browse-edgar?action=getcompany&amp;CIK=0001668477&amp;owner=include&amp;count=100&amp;hidefilings=0" xr:uid="{5BB0F992-74BC-4152-938A-6B35A803349F}"/>
    <hyperlink ref="D830" r:id="rId1658" display="https://www.sec.gov/cgi-bin/browse-edgar?action=getcompany&amp;State=MD&amp;owner=include&amp;count=100&amp;hidefilings=0" xr:uid="{C11FECEB-45E2-42C6-8053-49420AA0B520}"/>
    <hyperlink ref="A831" r:id="rId1659" display="https://www.sec.gov/cgi-bin/browse-edgar?action=getcompany&amp;CIK=0001322518&amp;owner=include&amp;count=100&amp;hidefilings=0" xr:uid="{93876C93-1A8F-4BC3-85B1-49F43D4BC0E5}"/>
    <hyperlink ref="D831" r:id="rId1660" display="https://www.sec.gov/cgi-bin/browse-edgar?action=getcompany&amp;State=MD&amp;owner=include&amp;count=100&amp;hidefilings=0" xr:uid="{8CCCBD16-063D-4588-91F7-8F2C8402675B}"/>
    <hyperlink ref="A832" r:id="rId1661" display="https://www.sec.gov/cgi-bin/browse-edgar?action=getcompany&amp;CIK=0001052423&amp;owner=include&amp;count=100&amp;hidefilings=0" xr:uid="{13931F36-2961-4D79-BCAE-FE59065D9E62}"/>
    <hyperlink ref="D832" r:id="rId1662" display="https://www.sec.gov/cgi-bin/browse-edgar?action=getcompany&amp;State=MD&amp;owner=include&amp;count=100&amp;hidefilings=0" xr:uid="{8678E14F-4832-47C6-B0A9-3E00445EC148}"/>
    <hyperlink ref="A833" r:id="rId1663" display="https://www.sec.gov/cgi-bin/browse-edgar?action=getcompany&amp;CIK=0001380794&amp;owner=include&amp;count=100&amp;hidefilings=0" xr:uid="{B566E892-7DDC-460A-A1E2-A6F926CB37DB}"/>
    <hyperlink ref="D833" r:id="rId1664" display="https://www.sec.gov/cgi-bin/browse-edgar?action=getcompany&amp;State=MD&amp;owner=include&amp;count=100&amp;hidefilings=0" xr:uid="{4E46A2FB-7691-4C7B-9A4A-2BEE646247BB}"/>
    <hyperlink ref="A834" r:id="rId1665" display="https://www.sec.gov/cgi-bin/browse-edgar?action=getcompany&amp;CIK=0001387083&amp;owner=include&amp;count=100&amp;hidefilings=0" xr:uid="{6ED7D7F0-A018-4A80-B5BD-28EA04F1E039}"/>
    <hyperlink ref="D834" r:id="rId1666" display="https://www.sec.gov/cgi-bin/browse-edgar?action=getcompany&amp;State=MD&amp;owner=include&amp;count=100&amp;hidefilings=0" xr:uid="{E90BF159-9F73-4818-810D-0538FF6F7331}"/>
    <hyperlink ref="A835" r:id="rId1667" display="https://www.sec.gov/cgi-bin/browse-edgar?action=getcompany&amp;CIK=0001170344&amp;owner=include&amp;count=100&amp;hidefilings=0" xr:uid="{A936D3D5-92D5-479D-ADEC-DE2A9CF236CD}"/>
    <hyperlink ref="D835" r:id="rId1668" display="https://www.sec.gov/cgi-bin/browse-edgar?action=getcompany&amp;State=MD&amp;owner=include&amp;count=100&amp;hidefilings=0" xr:uid="{77E71023-C602-4D7C-B0C9-26CC8F557BEE}"/>
    <hyperlink ref="A836" r:id="rId1669" display="https://www.sec.gov/cgi-bin/browse-edgar?action=getcompany&amp;CIK=0001641333&amp;owner=include&amp;count=100&amp;hidefilings=0" xr:uid="{F04C4A07-FB66-43C8-913C-8995065A770A}"/>
    <hyperlink ref="D836" r:id="rId1670" display="https://www.sec.gov/cgi-bin/browse-edgar?action=getcompany&amp;State=MD&amp;owner=include&amp;count=100&amp;hidefilings=0" xr:uid="{07E8C32B-928B-4EEB-A6C3-1B2A43C15EEF}"/>
    <hyperlink ref="A837" r:id="rId1671" display="https://www.sec.gov/cgi-bin/browse-edgar?action=getcompany&amp;CIK=0001699297&amp;owner=include&amp;count=100&amp;hidefilings=0" xr:uid="{7FE9CAC1-6AB3-4A28-B8D8-DFB7712FBB0C}"/>
    <hyperlink ref="D837" r:id="rId1672" display="https://www.sec.gov/cgi-bin/browse-edgar?action=getcompany&amp;State=MD&amp;owner=include&amp;count=100&amp;hidefilings=0" xr:uid="{928384C5-118F-4F44-8A4B-D54E1FF7DA04}"/>
    <hyperlink ref="A838" r:id="rId1673" display="https://www.sec.gov/cgi-bin/browse-edgar?action=getcompany&amp;CIK=0001592434&amp;owner=include&amp;count=100&amp;hidefilings=0" xr:uid="{AE1DE672-13D7-4A8E-A771-8D9CF3F0F90A}"/>
    <hyperlink ref="D838" r:id="rId1674" display="https://www.sec.gov/cgi-bin/browse-edgar?action=getcompany&amp;State=MD&amp;owner=include&amp;count=100&amp;hidefilings=0" xr:uid="{251DEAD0-DAC9-4471-AB48-A4EED3A4D375}"/>
    <hyperlink ref="A839" r:id="rId1675" display="https://www.sec.gov/cgi-bin/browse-edgar?action=getcompany&amp;CIK=0001328367&amp;owner=include&amp;count=100&amp;hidefilings=0" xr:uid="{E2BFAF64-AA5A-4DCD-8D55-F4F7A3D50DD8}"/>
    <hyperlink ref="D839" r:id="rId1676" display="https://www.sec.gov/cgi-bin/browse-edgar?action=getcompany&amp;State=MD&amp;owner=include&amp;count=100&amp;hidefilings=0" xr:uid="{01C78C36-10B5-4E86-9A77-0E2DC70DC7E3}"/>
    <hyperlink ref="A840" r:id="rId1677" display="https://www.sec.gov/cgi-bin/browse-edgar?action=getcompany&amp;CIK=0001363754&amp;owner=include&amp;count=100&amp;hidefilings=0" xr:uid="{D5EC662A-4348-4660-85AB-2C6BD323DAE4}"/>
    <hyperlink ref="D840" r:id="rId1678" display="https://www.sec.gov/cgi-bin/browse-edgar?action=getcompany&amp;State=MD&amp;owner=include&amp;count=100&amp;hidefilings=0" xr:uid="{151B83C7-73E1-4498-940F-9DE1CA2ACB49}"/>
    <hyperlink ref="A841" r:id="rId1679" display="https://www.sec.gov/cgi-bin/browse-edgar?action=getcompany&amp;CIK=0001380892&amp;owner=include&amp;count=100&amp;hidefilings=0" xr:uid="{1F5EFFE3-F0D1-4C2D-91DA-D6408F600F6F}"/>
    <hyperlink ref="D841" r:id="rId1680" display="https://www.sec.gov/cgi-bin/browse-edgar?action=getcompany&amp;State=MD&amp;owner=include&amp;count=100&amp;hidefilings=0" xr:uid="{3C3B836A-A7F1-4036-B47F-AA029AE79456}"/>
    <hyperlink ref="A842" r:id="rId1681" display="https://www.sec.gov/cgi-bin/browse-edgar?action=getcompany&amp;CIK=0001156963&amp;owner=include&amp;count=100&amp;hidefilings=0" xr:uid="{D0C2A5FF-2413-4C45-877E-C2214C6E183E}"/>
    <hyperlink ref="D842" r:id="rId1682" display="https://www.sec.gov/cgi-bin/browse-edgar?action=getcompany&amp;State=MD&amp;owner=include&amp;count=100&amp;hidefilings=0" xr:uid="{29C736E0-B6C5-4A00-A15E-46873FB53E7D}"/>
    <hyperlink ref="A843" r:id="rId1683" display="https://www.sec.gov/cgi-bin/browse-edgar?action=getcompany&amp;CIK=0001198416&amp;owner=include&amp;count=100&amp;hidefilings=0" xr:uid="{D773F9E7-B9B1-4726-8E88-1166C918105B}"/>
    <hyperlink ref="D843" r:id="rId1684" display="https://www.sec.gov/cgi-bin/browse-edgar?action=getcompany&amp;State=MD&amp;owner=include&amp;count=100&amp;hidefilings=0" xr:uid="{7C581997-93C0-48DE-A815-328F8F66972D}"/>
    <hyperlink ref="A844" r:id="rId1685" display="https://www.sec.gov/cgi-bin/browse-edgar?action=getcompany&amp;CIK=0001793194&amp;owner=include&amp;count=100&amp;hidefilings=0" xr:uid="{DB437583-2BB5-4BED-8FAD-0D4C8C1497D9}"/>
    <hyperlink ref="D844" r:id="rId1686" display="https://www.sec.gov/cgi-bin/browse-edgar?action=getcompany&amp;State=MD&amp;owner=include&amp;count=100&amp;hidefilings=0" xr:uid="{0A66CD12-3B38-47E7-8D37-E63AA2E4ECA3}"/>
    <hyperlink ref="A845" r:id="rId1687" display="https://www.sec.gov/cgi-bin/browse-edgar?action=getcompany&amp;CIK=0001380894&amp;owner=include&amp;count=100&amp;hidefilings=0" xr:uid="{C67D8142-A780-4898-96DB-D2A10EAB367E}"/>
    <hyperlink ref="D845" r:id="rId1688" display="https://www.sec.gov/cgi-bin/browse-edgar?action=getcompany&amp;State=MD&amp;owner=include&amp;count=100&amp;hidefilings=0" xr:uid="{E9B27477-528C-4D25-9ABC-DFC5633D7AE9}"/>
    <hyperlink ref="A846" r:id="rId1689" display="https://www.sec.gov/cgi-bin/browse-edgar?action=getcompany&amp;CIK=0001457341&amp;owner=include&amp;count=100&amp;hidefilings=0" xr:uid="{8CDDBC86-8B59-4800-9AEE-D69613132D71}"/>
    <hyperlink ref="D846" r:id="rId1690" display="https://www.sec.gov/cgi-bin/browse-edgar?action=getcompany&amp;State=MD&amp;owner=include&amp;count=100&amp;hidefilings=0" xr:uid="{E6316B51-CBCE-4667-81A1-1D2C955136BE}"/>
    <hyperlink ref="A847" r:id="rId1691" display="https://www.sec.gov/cgi-bin/browse-edgar?action=getcompany&amp;CIK=0001632616&amp;owner=include&amp;count=100&amp;hidefilings=0" xr:uid="{FFF1AD56-9DD0-42BB-B11E-BDCDB1FF7C59}"/>
    <hyperlink ref="D847" r:id="rId1692" display="https://www.sec.gov/cgi-bin/browse-edgar?action=getcompany&amp;State=MD&amp;owner=include&amp;count=100&amp;hidefilings=0" xr:uid="{0ED2453B-93FD-4E2E-824C-92A65AB208AA}"/>
    <hyperlink ref="A848" r:id="rId1693" display="https://www.sec.gov/cgi-bin/browse-edgar?action=getcompany&amp;CIK=0001170663&amp;owner=include&amp;count=100&amp;hidefilings=0" xr:uid="{A23BC62E-AF8E-4216-A8E1-B3834464C516}"/>
    <hyperlink ref="D848" r:id="rId1694" display="https://www.sec.gov/cgi-bin/browse-edgar?action=getcompany&amp;State=MD&amp;owner=include&amp;count=100&amp;hidefilings=0" xr:uid="{BBC849F7-BFCA-4DD7-B9B3-1142DBBB27BC}"/>
    <hyperlink ref="A849" r:id="rId1695" display="https://www.sec.gov/cgi-bin/browse-edgar?action=getcompany&amp;CIK=0001257770&amp;owner=include&amp;count=100&amp;hidefilings=0" xr:uid="{BAD39623-6CFB-46F5-82F4-F69FBB7A89E3}"/>
    <hyperlink ref="D849" r:id="rId1696" display="https://www.sec.gov/cgi-bin/browse-edgar?action=getcompany&amp;State=MD&amp;owner=include&amp;count=100&amp;hidefilings=0" xr:uid="{55D2DDA9-E4D9-44AD-AABA-48BBD392404E}"/>
    <hyperlink ref="A850" r:id="rId1697" display="https://www.sec.gov/cgi-bin/browse-edgar?action=getcompany&amp;CIK=0001793056&amp;owner=include&amp;count=100&amp;hidefilings=0" xr:uid="{16FF591A-DBB8-492E-BEE5-981A60B90461}"/>
    <hyperlink ref="D850" r:id="rId1698" display="https://www.sec.gov/cgi-bin/browse-edgar?action=getcompany&amp;State=MD&amp;owner=include&amp;count=100&amp;hidefilings=0" xr:uid="{560E0E68-04D6-45E4-8DD0-BC0CA666612B}"/>
    <hyperlink ref="A851" r:id="rId1699" display="https://www.sec.gov/cgi-bin/browse-edgar?action=getcompany&amp;CIK=0001216921&amp;owner=include&amp;count=100&amp;hidefilings=0" xr:uid="{D2E8D4FC-9AA1-4BC4-AAED-23F4172BF95E}"/>
    <hyperlink ref="D851" r:id="rId1700" display="https://www.sec.gov/cgi-bin/browse-edgar?action=getcompany&amp;State=MD&amp;owner=include&amp;count=100&amp;hidefilings=0" xr:uid="{CEBA9E5D-B7A1-4B85-8603-9446823D4B80}"/>
    <hyperlink ref="A852" r:id="rId1701" display="https://www.sec.gov/cgi-bin/browse-edgar?action=getcompany&amp;CIK=0001511912&amp;owner=include&amp;count=100&amp;hidefilings=0" xr:uid="{E8FCB0D3-8B56-4371-9489-B62198B28F71}"/>
    <hyperlink ref="D852" r:id="rId1702" display="https://www.sec.gov/cgi-bin/browse-edgar?action=getcompany&amp;State=MD&amp;owner=include&amp;count=100&amp;hidefilings=0" xr:uid="{5A65B84E-0C9D-4564-9503-94B8F775F6F9}"/>
    <hyperlink ref="A853" r:id="rId1703" display="https://www.sec.gov/cgi-bin/browse-edgar?action=getcompany&amp;CIK=0002000451&amp;owner=include&amp;count=100&amp;hidefilings=0" xr:uid="{AAD1D2E4-2E02-42F0-94A8-92005529C483}"/>
    <hyperlink ref="D853" r:id="rId1704" display="https://www.sec.gov/cgi-bin/browse-edgar?action=getcompany&amp;State=MD&amp;owner=include&amp;count=100&amp;hidefilings=0" xr:uid="{C083FA2E-84B7-49F8-A780-9C0C420C93EE}"/>
    <hyperlink ref="A854" r:id="rId1705" display="https://www.sec.gov/cgi-bin/browse-edgar?action=getcompany&amp;CIK=0001759236&amp;owner=include&amp;count=100&amp;hidefilings=0" xr:uid="{980E2F12-798E-49BC-9062-7E31E110E4B0}"/>
    <hyperlink ref="D854" r:id="rId1706" display="https://www.sec.gov/cgi-bin/browse-edgar?action=getcompany&amp;State=MD&amp;owner=include&amp;count=100&amp;hidefilings=0" xr:uid="{7BA5BFCF-E5E7-4434-8D97-69D86824BEFB}"/>
    <hyperlink ref="A855" r:id="rId1707" display="https://www.sec.gov/cgi-bin/browse-edgar?action=getcompany&amp;CIK=0001639876&amp;owner=include&amp;count=100&amp;hidefilings=0" xr:uid="{45749D1B-668B-4DCE-857D-73D4711BCE17}"/>
    <hyperlink ref="D855" r:id="rId1708" display="https://www.sec.gov/cgi-bin/browse-edgar?action=getcompany&amp;State=MD&amp;owner=include&amp;count=100&amp;hidefilings=0" xr:uid="{9221E6C2-9DBB-4B48-8787-3E6FE7927D41}"/>
    <hyperlink ref="A856" r:id="rId1709" display="https://www.sec.gov/cgi-bin/browse-edgar?action=getcompany&amp;CIK=0001216223&amp;owner=include&amp;count=100&amp;hidefilings=0" xr:uid="{256D4F53-4C53-4604-91A4-801374DF7217}"/>
    <hyperlink ref="D856" r:id="rId1710" display="https://www.sec.gov/cgi-bin/browse-edgar?action=getcompany&amp;State=MD&amp;owner=include&amp;count=100&amp;hidefilings=0" xr:uid="{F9F04C1B-4B1C-4800-B4F5-915D0BDD9345}"/>
    <hyperlink ref="A857" r:id="rId1711" display="https://www.sec.gov/cgi-bin/browse-edgar?action=getcompany&amp;CIK=0001487255&amp;owner=include&amp;count=100&amp;hidefilings=0" xr:uid="{82993A01-D233-4F7B-A042-02B59BF19E22}"/>
    <hyperlink ref="D857" r:id="rId1712" display="https://www.sec.gov/cgi-bin/browse-edgar?action=getcompany&amp;State=MD&amp;owner=include&amp;count=100&amp;hidefilings=0" xr:uid="{69704383-83A6-45DC-B2C8-2C8103634C09}"/>
    <hyperlink ref="A858" r:id="rId1713" display="https://www.sec.gov/cgi-bin/browse-edgar?action=getcompany&amp;CIK=0001564487&amp;owner=include&amp;count=100&amp;hidefilings=0" xr:uid="{D76B09DC-F26E-42A5-B1C8-0F178081E349}"/>
    <hyperlink ref="D858" r:id="rId1714" display="https://www.sec.gov/cgi-bin/browse-edgar?action=getcompany&amp;State=MD&amp;owner=include&amp;count=100&amp;hidefilings=0" xr:uid="{1C775A2D-2929-4FBE-BE06-47CE71757E83}"/>
    <hyperlink ref="A859" r:id="rId1715" display="https://www.sec.gov/cgi-bin/browse-edgar?action=getcompany&amp;CIK=0001662947&amp;owner=include&amp;count=100&amp;hidefilings=0" xr:uid="{00BA7B8A-F061-4898-9E69-91D237C05EBD}"/>
    <hyperlink ref="D859" r:id="rId1716" display="https://www.sec.gov/cgi-bin/browse-edgar?action=getcompany&amp;State=MD&amp;owner=include&amp;count=100&amp;hidefilings=0" xr:uid="{E5EF5F4B-2F19-472F-A556-D0ABEACB03CB}"/>
    <hyperlink ref="A860" r:id="rId1717" display="https://www.sec.gov/cgi-bin/browse-edgar?action=getcompany&amp;CIK=0001663188&amp;owner=include&amp;count=100&amp;hidefilings=0" xr:uid="{B56C613B-860D-497D-B47E-CB73DCCF7DBB}"/>
    <hyperlink ref="D860" r:id="rId1718" display="https://www.sec.gov/cgi-bin/browse-edgar?action=getcompany&amp;State=MD&amp;owner=include&amp;count=100&amp;hidefilings=0" xr:uid="{E8C3FF92-A78A-47EA-BB3C-0AAAEF27323E}"/>
    <hyperlink ref="A861" r:id="rId1719" display="https://www.sec.gov/cgi-bin/browse-edgar?action=getcompany&amp;CIK=0001774839&amp;owner=include&amp;count=100&amp;hidefilings=0" xr:uid="{D0263E26-09E4-4AB2-9D91-8126F7A99086}"/>
    <hyperlink ref="D861" r:id="rId1720" display="https://www.sec.gov/cgi-bin/browse-edgar?action=getcompany&amp;State=MD&amp;owner=include&amp;count=100&amp;hidefilings=0" xr:uid="{45288776-5997-4D49-BA97-8708669840C9}"/>
    <hyperlink ref="A862" r:id="rId1721" display="https://www.sec.gov/cgi-bin/browse-edgar?action=getcompany&amp;CIK=0001212488&amp;owner=include&amp;count=100&amp;hidefilings=0" xr:uid="{C6084D82-E84E-431A-9BB8-A8F2F4133EE0}"/>
    <hyperlink ref="D862" r:id="rId1722" display="https://www.sec.gov/cgi-bin/browse-edgar?action=getcompany&amp;State=MD&amp;owner=include&amp;count=100&amp;hidefilings=0" xr:uid="{4424E08C-7BA6-470A-87CB-ADD1C25386DE}"/>
    <hyperlink ref="A863" r:id="rId1723" display="https://www.sec.gov/cgi-bin/browse-edgar?action=getcompany&amp;CIK=0001642621&amp;owner=include&amp;count=100&amp;hidefilings=0" xr:uid="{D9163AA3-599D-4D7C-BCFD-3977562EF7D0}"/>
    <hyperlink ref="D863" r:id="rId1724" display="https://www.sec.gov/cgi-bin/browse-edgar?action=getcompany&amp;State=MD&amp;owner=include&amp;count=100&amp;hidefilings=0" xr:uid="{FE19E64E-A453-4000-94BB-ED62A34DFC9D}"/>
    <hyperlink ref="A864" r:id="rId1725" display="https://www.sec.gov/cgi-bin/browse-edgar?action=getcompany&amp;CIK=0001598420&amp;owner=include&amp;count=100&amp;hidefilings=0" xr:uid="{76058C4E-C967-4DB6-A366-1A3F2050697D}"/>
    <hyperlink ref="D864" r:id="rId1726" display="https://www.sec.gov/cgi-bin/browse-edgar?action=getcompany&amp;State=MD&amp;owner=include&amp;count=100&amp;hidefilings=0" xr:uid="{00F75A8E-B17A-46B4-B641-D8F8127B1EA7}"/>
    <hyperlink ref="A865" r:id="rId1727" display="https://www.sec.gov/cgi-bin/browse-edgar?action=getcompany&amp;CIK=0001261589&amp;owner=include&amp;count=100&amp;hidefilings=0" xr:uid="{A52C07D7-190C-460B-BE8B-396F920958FC}"/>
    <hyperlink ref="D865" r:id="rId1728" display="https://www.sec.gov/cgi-bin/browse-edgar?action=getcompany&amp;State=MD&amp;owner=include&amp;count=100&amp;hidefilings=0" xr:uid="{88CCEFB5-E1F1-4106-9AA0-FB846DE56326}"/>
    <hyperlink ref="A866" r:id="rId1729" display="https://www.sec.gov/cgi-bin/browse-edgar?action=getcompany&amp;CIK=0001660079&amp;owner=include&amp;count=100&amp;hidefilings=0" xr:uid="{5B41DDCD-3AE8-4E5B-9811-F8E1572C90F0}"/>
    <hyperlink ref="D866" r:id="rId1730" display="https://www.sec.gov/cgi-bin/browse-edgar?action=getcompany&amp;State=MD&amp;owner=include&amp;count=100&amp;hidefilings=0" xr:uid="{F0A0790A-795D-496F-806B-80F6E1B0A512}"/>
    <hyperlink ref="A867" r:id="rId1731" display="https://www.sec.gov/cgi-bin/browse-edgar?action=getcompany&amp;CIK=0001638503&amp;owner=include&amp;count=100&amp;hidefilings=0" xr:uid="{28A0C740-246E-4862-9C35-54328DF25035}"/>
    <hyperlink ref="D867" r:id="rId1732" display="https://www.sec.gov/cgi-bin/browse-edgar?action=getcompany&amp;State=MD&amp;owner=include&amp;count=100&amp;hidefilings=0" xr:uid="{BB833816-EE5D-4672-AACC-C3E0256DBDDA}"/>
    <hyperlink ref="A868" r:id="rId1733" display="https://www.sec.gov/cgi-bin/browse-edgar?action=getcompany&amp;CIK=0001742213&amp;owner=include&amp;count=100&amp;hidefilings=0" xr:uid="{511601B9-BB89-4DE7-9A52-7CCDFEF951D2}"/>
    <hyperlink ref="D868" r:id="rId1734" display="https://www.sec.gov/cgi-bin/browse-edgar?action=getcompany&amp;State=MD&amp;owner=include&amp;count=100&amp;hidefilings=0" xr:uid="{8F69B0BC-96B2-44B2-9383-349E5757BE17}"/>
    <hyperlink ref="A869" r:id="rId1735" display="https://www.sec.gov/cgi-bin/browse-edgar?action=getcompany&amp;CIK=0001453572&amp;owner=include&amp;count=100&amp;hidefilings=0" xr:uid="{529B51C4-BE92-4BA6-AFAA-40965C9A990C}"/>
    <hyperlink ref="D869" r:id="rId1736" display="https://www.sec.gov/cgi-bin/browse-edgar?action=getcompany&amp;State=MD&amp;owner=include&amp;count=100&amp;hidefilings=0" xr:uid="{B86EB80E-AD29-403D-9A7E-2EA03F8F54FB}"/>
    <hyperlink ref="A870" r:id="rId1737" display="https://www.sec.gov/cgi-bin/browse-edgar?action=getcompany&amp;CIK=0001453335&amp;owner=include&amp;count=100&amp;hidefilings=0" xr:uid="{A50FEE50-BF86-4B12-AFD4-E26950AA6878}"/>
    <hyperlink ref="D870" r:id="rId1738" display="https://www.sec.gov/cgi-bin/browse-edgar?action=getcompany&amp;State=MD&amp;owner=include&amp;count=100&amp;hidefilings=0" xr:uid="{603CEB03-6F1F-4E2B-969F-1034F6C10A54}"/>
    <hyperlink ref="A871" r:id="rId1739" display="https://www.sec.gov/cgi-bin/browse-edgar?action=getcompany&amp;CIK=0002006114&amp;owner=include&amp;count=100&amp;hidefilings=0" xr:uid="{AFD97EA9-DEF0-4C5F-ACF9-8482A7731AD9}"/>
    <hyperlink ref="D871" r:id="rId1740" display="https://www.sec.gov/cgi-bin/browse-edgar?action=getcompany&amp;State=MD&amp;owner=include&amp;count=100&amp;hidefilings=0" xr:uid="{8AF1BBE5-BF7D-455E-B27A-0361DE5EE80C}"/>
    <hyperlink ref="A872" r:id="rId1741" display="https://www.sec.gov/cgi-bin/browse-edgar?action=getcompany&amp;CIK=0001714875&amp;owner=include&amp;count=100&amp;hidefilings=0" xr:uid="{3E40E46A-823E-46A6-AB46-2F834A80F65D}"/>
    <hyperlink ref="D872" r:id="rId1742" display="https://www.sec.gov/cgi-bin/browse-edgar?action=getcompany&amp;State=MD&amp;owner=include&amp;count=100&amp;hidefilings=0" xr:uid="{2CE4189F-9918-4625-8562-61AE27B2B43F}"/>
    <hyperlink ref="A873" r:id="rId1743" display="https://www.sec.gov/cgi-bin/browse-edgar?action=getcompany&amp;CIK=0001589171&amp;owner=include&amp;count=100&amp;hidefilings=0" xr:uid="{EC195F2F-BDE2-46F2-9590-72F9F854CFCF}"/>
    <hyperlink ref="D873" r:id="rId1744" display="https://www.sec.gov/cgi-bin/browse-edgar?action=getcompany&amp;State=MD&amp;owner=include&amp;count=100&amp;hidefilings=0" xr:uid="{CB0574A7-7129-42F6-B6F9-528613DB65D3}"/>
    <hyperlink ref="A874" r:id="rId1745" display="https://www.sec.gov/cgi-bin/browse-edgar?action=getcompany&amp;CIK=0001498477&amp;owner=include&amp;count=100&amp;hidefilings=0" xr:uid="{016CAA5E-12A7-458E-9C6D-3FBBCAE1D405}"/>
    <hyperlink ref="D874" r:id="rId1746" display="https://www.sec.gov/cgi-bin/browse-edgar?action=getcompany&amp;State=MD&amp;owner=include&amp;count=100&amp;hidefilings=0" xr:uid="{233C777B-9D47-4897-B0C7-9D64ACDB28E1}"/>
    <hyperlink ref="A875" r:id="rId1747" display="https://www.sec.gov/cgi-bin/browse-edgar?action=getcompany&amp;CIK=0001018356&amp;owner=include&amp;count=100&amp;hidefilings=0" xr:uid="{66330AD4-0F75-4FE7-AA0B-D9EE64694134}"/>
    <hyperlink ref="D875" r:id="rId1748" display="https://www.sec.gov/cgi-bin/browse-edgar?action=getcompany&amp;State=MD&amp;owner=include&amp;count=100&amp;hidefilings=0" xr:uid="{C9C9A3BE-AF47-47E5-81DC-33F739398519}"/>
    <hyperlink ref="A876" r:id="rId1749" display="https://www.sec.gov/cgi-bin/browse-edgar?action=getcompany&amp;CIK=0001241144&amp;owner=include&amp;count=100&amp;hidefilings=0" xr:uid="{6EF40A21-4651-453F-AD6F-53710F4F4814}"/>
    <hyperlink ref="D876" r:id="rId1750" display="https://www.sec.gov/cgi-bin/browse-edgar?action=getcompany&amp;State=MD&amp;owner=include&amp;count=100&amp;hidefilings=0" xr:uid="{4267DFDB-DD5F-4A31-9EA0-186E4361D7C1}"/>
    <hyperlink ref="A877" r:id="rId1751" display="https://www.sec.gov/cgi-bin/browse-edgar?action=getcompany&amp;CIK=0001040292&amp;owner=include&amp;count=100&amp;hidefilings=0" xr:uid="{81FF7FA2-3C70-4746-B47D-CDC667D7F2FA}"/>
    <hyperlink ref="D877" r:id="rId1752" display="https://www.sec.gov/cgi-bin/browse-edgar?action=getcompany&amp;State=MD&amp;owner=include&amp;count=100&amp;hidefilings=0" xr:uid="{8B396BD2-DF9F-422B-9548-EF6435761FE4}"/>
    <hyperlink ref="A878" r:id="rId1753" display="https://www.sec.gov/cgi-bin/browse-edgar?action=getcompany&amp;CIK=0001628083&amp;owner=include&amp;count=100&amp;hidefilings=0" xr:uid="{4C35C1A3-B1CF-4C99-B993-89E633B7FF73}"/>
    <hyperlink ref="D878" r:id="rId1754" display="https://www.sec.gov/cgi-bin/browse-edgar?action=getcompany&amp;State=MD&amp;owner=include&amp;count=100&amp;hidefilings=0" xr:uid="{056F4709-6DA8-4926-BB94-0BEEE3B19A01}"/>
    <hyperlink ref="A879" r:id="rId1755" display="https://www.sec.gov/cgi-bin/browse-edgar?action=getcompany&amp;CIK=0001172758&amp;owner=include&amp;count=100&amp;hidefilings=0" xr:uid="{8E539DDB-C317-42F2-B3A8-0B1523346A11}"/>
    <hyperlink ref="D879" r:id="rId1756" display="https://www.sec.gov/cgi-bin/browse-edgar?action=getcompany&amp;State=MD&amp;owner=include&amp;count=100&amp;hidefilings=0" xr:uid="{AB15EFB2-D45C-4825-9929-493D6A328FB0}"/>
    <hyperlink ref="A880" r:id="rId1757" display="https://www.sec.gov/cgi-bin/browse-edgar?action=getcompany&amp;CIK=0001026190&amp;owner=include&amp;count=100&amp;hidefilings=0" xr:uid="{46C28E91-D437-4796-8BEE-23790CD17AA9}"/>
    <hyperlink ref="D880" r:id="rId1758" display="https://www.sec.gov/cgi-bin/browse-edgar?action=getcompany&amp;State=MD&amp;owner=include&amp;count=100&amp;hidefilings=0" xr:uid="{4726F9C6-D78A-46B8-86E3-499D605BD731}"/>
    <hyperlink ref="A881" r:id="rId1759" display="https://www.sec.gov/cgi-bin/browse-edgar?action=getcompany&amp;CIK=0001888739&amp;owner=include&amp;count=100&amp;hidefilings=0" xr:uid="{3D3C2872-9994-48EB-846E-93C63784AF35}"/>
    <hyperlink ref="D881" r:id="rId1760" display="https://www.sec.gov/cgi-bin/browse-edgar?action=getcompany&amp;State=MD&amp;owner=include&amp;count=100&amp;hidefilings=0" xr:uid="{FF3B5538-6B1A-4D1D-A8B3-8D5C1C337609}"/>
    <hyperlink ref="A882" r:id="rId1761" display="https://www.sec.gov/cgi-bin/browse-edgar?action=getcompany&amp;CIK=0000919822&amp;owner=include&amp;count=100&amp;hidefilings=0" xr:uid="{44825A5A-9987-4216-A502-98BCA1BBF8C6}"/>
    <hyperlink ref="D882" r:id="rId1762" display="https://www.sec.gov/cgi-bin/browse-edgar?action=getcompany&amp;State=MD&amp;owner=include&amp;count=100&amp;hidefilings=0" xr:uid="{5A2649E8-A204-4965-B4E7-F11262B97B94}"/>
    <hyperlink ref="A883" r:id="rId1763" display="https://www.sec.gov/cgi-bin/browse-edgar?action=getcompany&amp;CIK=0001165675&amp;owner=include&amp;count=100&amp;hidefilings=0" xr:uid="{FFE2E048-2F63-4EF5-9F0A-DB21D9339783}"/>
    <hyperlink ref="D883" r:id="rId1764" display="https://www.sec.gov/cgi-bin/browse-edgar?action=getcompany&amp;State=MD&amp;owner=include&amp;count=100&amp;hidefilings=0" xr:uid="{86E1F48D-6E49-4379-8058-620CB7CDFF94}"/>
    <hyperlink ref="A884" r:id="rId1765" display="https://www.sec.gov/cgi-bin/browse-edgar?action=getcompany&amp;CIK=0001165684&amp;owner=include&amp;count=100&amp;hidefilings=0" xr:uid="{23B0EB1D-FA36-4C12-BD44-B04C1A012710}"/>
    <hyperlink ref="D884" r:id="rId1766" display="https://www.sec.gov/cgi-bin/browse-edgar?action=getcompany&amp;State=MD&amp;owner=include&amp;count=100&amp;hidefilings=0" xr:uid="{CB88551B-B1AA-41AC-BE3A-DFF603FE33A9}"/>
    <hyperlink ref="A885" r:id="rId1767" display="https://www.sec.gov/cgi-bin/browse-edgar?action=getcompany&amp;CIK=0001087012&amp;owner=include&amp;count=100&amp;hidefilings=0" xr:uid="{55A95FCA-7CD9-45B5-9201-ED066C628A40}"/>
    <hyperlink ref="D885" r:id="rId1768" display="https://www.sec.gov/cgi-bin/browse-edgar?action=getcompany&amp;State=MD&amp;owner=include&amp;count=100&amp;hidefilings=0" xr:uid="{AEE1C8E0-FDE9-4116-BBB8-3B4E247252E3}"/>
    <hyperlink ref="A886" r:id="rId1769" display="https://www.sec.gov/cgi-bin/browse-edgar?action=getcompany&amp;CIK=0001165673&amp;owner=include&amp;count=100&amp;hidefilings=0" xr:uid="{2BD7506C-D59B-4EDE-9E3B-312E437BDEF8}"/>
    <hyperlink ref="D886" r:id="rId1770" display="https://www.sec.gov/cgi-bin/browse-edgar?action=getcompany&amp;State=MD&amp;owner=include&amp;count=100&amp;hidefilings=0" xr:uid="{BFB91EA2-7298-4CF2-BD18-42500C3DB3C1}"/>
    <hyperlink ref="A887" r:id="rId1771" display="https://www.sec.gov/cgi-bin/browse-edgar?action=getcompany&amp;CIK=0001681532&amp;owner=include&amp;count=100&amp;hidefilings=0" xr:uid="{0C58D94F-96EB-4F9A-A1D3-F8F5E28D8B63}"/>
    <hyperlink ref="D887" r:id="rId1772" display="https://www.sec.gov/cgi-bin/browse-edgar?action=getcompany&amp;State=MD&amp;owner=include&amp;count=100&amp;hidefilings=0" xr:uid="{D6590899-2262-476B-A1A2-45E845F64E3E}"/>
    <hyperlink ref="A888" r:id="rId1773" display="https://www.sec.gov/cgi-bin/browse-edgar?action=getcompany&amp;CIK=0001917163&amp;owner=include&amp;count=100&amp;hidefilings=0" xr:uid="{D8FE7015-4086-46B5-BCB4-C4A351EC8ED0}"/>
    <hyperlink ref="D888" r:id="rId1774" display="https://www.sec.gov/cgi-bin/browse-edgar?action=getcompany&amp;State=MD&amp;owner=include&amp;count=100&amp;hidefilings=0" xr:uid="{1D9C0AF2-D252-4BBB-B556-30B243167F8B}"/>
    <hyperlink ref="A889" r:id="rId1775" display="https://www.sec.gov/cgi-bin/browse-edgar?action=getcompany&amp;CIK=0001813592&amp;owner=include&amp;count=100&amp;hidefilings=0" xr:uid="{0F829DBC-359C-43C1-A19A-66BB3C0E3A7C}"/>
    <hyperlink ref="D889" r:id="rId1776" display="https://www.sec.gov/cgi-bin/browse-edgar?action=getcompany&amp;State=MD&amp;owner=include&amp;count=100&amp;hidefilings=0" xr:uid="{DA8AD700-4CE9-4CF4-BC4E-6AEE150074C1}"/>
    <hyperlink ref="A890" r:id="rId1777" display="https://www.sec.gov/cgi-bin/browse-edgar?action=getcompany&amp;CIK=0001895877&amp;owner=include&amp;count=100&amp;hidefilings=0" xr:uid="{28EB0941-3D5B-4819-804A-7315CFD9D3F4}"/>
    <hyperlink ref="D890" r:id="rId1778" display="https://www.sec.gov/cgi-bin/browse-edgar?action=getcompany&amp;State=MD&amp;owner=include&amp;count=100&amp;hidefilings=0" xr:uid="{6474CEE3-4F7A-428E-AA28-124FEFE53748}"/>
    <hyperlink ref="A891" r:id="rId1779" display="https://www.sec.gov/cgi-bin/browse-edgar?action=getcompany&amp;CIK=0001974015&amp;owner=include&amp;count=100&amp;hidefilings=0" xr:uid="{648DBD8C-8646-4C0D-B3AF-01FEFB181865}"/>
    <hyperlink ref="D891" r:id="rId1780" display="https://www.sec.gov/cgi-bin/browse-edgar?action=getcompany&amp;State=MD&amp;owner=include&amp;count=100&amp;hidefilings=0" xr:uid="{8CF61D97-8C1A-4DA0-8685-8F7DDA1CAB2C}"/>
    <hyperlink ref="A892" r:id="rId1781" display="https://www.sec.gov/cgi-bin/browse-edgar?action=getcompany&amp;CIK=0001746388&amp;owner=include&amp;count=100&amp;hidefilings=0" xr:uid="{69B5B8F5-313F-4639-A6EB-41BA05D0FDAD}"/>
    <hyperlink ref="D892" r:id="rId1782" display="https://www.sec.gov/cgi-bin/browse-edgar?action=getcompany&amp;State=MD&amp;owner=include&amp;count=100&amp;hidefilings=0" xr:uid="{861F3274-E5D5-4BF9-9715-413F686EFACC}"/>
    <hyperlink ref="A893" r:id="rId1783" display="https://www.sec.gov/cgi-bin/browse-edgar?action=getcompany&amp;CIK=0001896499&amp;owner=include&amp;count=100&amp;hidefilings=0" xr:uid="{57F37D32-6E4F-4813-8590-3ECDFB9953F6}"/>
    <hyperlink ref="D893" r:id="rId1784" display="https://www.sec.gov/cgi-bin/browse-edgar?action=getcompany&amp;State=MD&amp;owner=include&amp;count=100&amp;hidefilings=0" xr:uid="{C3C2D38D-B18C-44B5-8EB5-C59E5F441083}"/>
    <hyperlink ref="A894" r:id="rId1785" display="https://www.sec.gov/cgi-bin/browse-edgar?action=getcompany&amp;CIK=0001438197&amp;owner=include&amp;count=100&amp;hidefilings=0" xr:uid="{C5BEFD09-A0FB-41EA-B94D-8601C29974EB}"/>
    <hyperlink ref="D894" r:id="rId1786" display="https://www.sec.gov/cgi-bin/browse-edgar?action=getcompany&amp;State=MD&amp;owner=include&amp;count=100&amp;hidefilings=0" xr:uid="{E870F237-6296-42B8-BB0E-CCDDD9F12756}"/>
    <hyperlink ref="A895" r:id="rId1787" display="https://www.sec.gov/cgi-bin/browse-edgar?action=getcompany&amp;CIK=0001385342&amp;owner=include&amp;count=100&amp;hidefilings=0" xr:uid="{5E23C1DB-7AED-4595-BAD9-FFD90A2FFCE0}"/>
    <hyperlink ref="D895" r:id="rId1788" display="https://www.sec.gov/cgi-bin/browse-edgar?action=getcompany&amp;State=MD&amp;owner=include&amp;count=100&amp;hidefilings=0" xr:uid="{74D806AC-EB3B-4A4A-B942-C16CBCA5BB1C}"/>
    <hyperlink ref="A896" r:id="rId1789" display="https://www.sec.gov/cgi-bin/browse-edgar?action=getcompany&amp;CIK=0001366171&amp;owner=include&amp;count=100&amp;hidefilings=0" xr:uid="{3B373370-7EEE-40C9-BA6E-4496B538686A}"/>
    <hyperlink ref="D896" r:id="rId1790" display="https://www.sec.gov/cgi-bin/browse-edgar?action=getcompany&amp;State=MD&amp;owner=include&amp;count=100&amp;hidefilings=0" xr:uid="{053230A4-FA77-44D6-9D7C-87615541610A}"/>
    <hyperlink ref="A897" r:id="rId1791" display="https://www.sec.gov/cgi-bin/browse-edgar?action=getcompany&amp;CIK=0001622824&amp;owner=include&amp;count=100&amp;hidefilings=0" xr:uid="{2C8293B6-5932-4940-8AD7-5EBD5AA1FB4F}"/>
    <hyperlink ref="D897" r:id="rId1792" display="https://www.sec.gov/cgi-bin/browse-edgar?action=getcompany&amp;State=MD&amp;owner=include&amp;count=100&amp;hidefilings=0" xr:uid="{6818B792-4CED-4B7F-8983-B67CAF589B33}"/>
    <hyperlink ref="A898" r:id="rId1793" display="https://www.sec.gov/cgi-bin/browse-edgar?action=getcompany&amp;CIK=0001561393&amp;owner=include&amp;count=100&amp;hidefilings=0" xr:uid="{B9A1E55C-B481-4C8E-A78F-5B2257964D6C}"/>
    <hyperlink ref="D898" r:id="rId1794" display="https://www.sec.gov/cgi-bin/browse-edgar?action=getcompany&amp;State=MD&amp;owner=include&amp;count=100&amp;hidefilings=0" xr:uid="{4BD83F86-C841-49D4-98F1-E8B60D4EFFB3}"/>
    <hyperlink ref="A899" r:id="rId1795" display="https://www.sec.gov/cgi-bin/browse-edgar?action=getcompany&amp;CIK=0001395804&amp;owner=include&amp;count=100&amp;hidefilings=0" xr:uid="{0ACE2D00-F20C-4BAD-8E3C-832212EF32E0}"/>
    <hyperlink ref="D899" r:id="rId1796" display="https://www.sec.gov/cgi-bin/browse-edgar?action=getcompany&amp;State=MD&amp;owner=include&amp;count=100&amp;hidefilings=0" xr:uid="{97469956-93D6-4291-ADF4-AA6BE3CF6CFE}"/>
    <hyperlink ref="A900" r:id="rId1797" display="https://www.sec.gov/cgi-bin/browse-edgar?action=getcompany&amp;CIK=0001157311&amp;owner=include&amp;count=100&amp;hidefilings=0" xr:uid="{9B4FE742-46FD-46A8-A271-09548380E8F3}"/>
    <hyperlink ref="D900" r:id="rId1798" display="https://www.sec.gov/cgi-bin/browse-edgar?action=getcompany&amp;State=MD&amp;owner=include&amp;count=100&amp;hidefilings=0" xr:uid="{099D4CEF-0B40-4BC6-A35B-74D2B6430EB7}"/>
    <hyperlink ref="A901" r:id="rId1799" display="https://www.sec.gov/cgi-bin/browse-edgar?action=getcompany&amp;CIK=0002016076&amp;owner=include&amp;count=100&amp;hidefilings=0" xr:uid="{2C27BA60-CDE9-4728-9908-D3E030A604C5}"/>
    <hyperlink ref="D901" r:id="rId1800" display="https://www.sec.gov/cgi-bin/browse-edgar?action=getcompany&amp;State=MD&amp;owner=include&amp;count=100&amp;hidefilings=0" xr:uid="{8871D211-EE14-46A0-9BF2-136D36A64743}"/>
    <hyperlink ref="A902" r:id="rId1801" display="https://www.sec.gov/cgi-bin/browse-edgar?action=getcompany&amp;CIK=0001382200&amp;owner=include&amp;count=100&amp;hidefilings=0" xr:uid="{F015B321-92B8-488F-A25D-49F824CC8C69}"/>
    <hyperlink ref="D902" r:id="rId1802" display="https://www.sec.gov/cgi-bin/browse-edgar?action=getcompany&amp;State=MD&amp;owner=include&amp;count=100&amp;hidefilings=0" xr:uid="{28829D91-E618-44FE-BFC7-DA9C6D9D42A7}"/>
    <hyperlink ref="A903" r:id="rId1803" display="https://www.sec.gov/cgi-bin/browse-edgar?action=getcompany&amp;CIK=0001781725&amp;owner=include&amp;count=100&amp;hidefilings=0" xr:uid="{707700AC-40FC-4876-A866-023216FC8EEB}"/>
    <hyperlink ref="D903" r:id="rId1804" display="https://www.sec.gov/cgi-bin/browse-edgar?action=getcompany&amp;State=MD&amp;owner=include&amp;count=100&amp;hidefilings=0" xr:uid="{787FB48A-26C8-4E16-B4EE-63B0A9C2AA56}"/>
    <hyperlink ref="A904" r:id="rId1805" display="https://www.sec.gov/cgi-bin/browse-edgar?action=getcompany&amp;CIK=0001820516&amp;owner=include&amp;count=100&amp;hidefilings=0" xr:uid="{06E8E79B-9378-419F-8B05-54A401D3DE25}"/>
    <hyperlink ref="D904" r:id="rId1806" display="https://www.sec.gov/cgi-bin/browse-edgar?action=getcompany&amp;State=MD&amp;owner=include&amp;count=100&amp;hidefilings=0" xr:uid="{9B3536DE-C574-4890-B4E1-DA1510BD6930}"/>
    <hyperlink ref="A905" r:id="rId1807" display="https://www.sec.gov/cgi-bin/browse-edgar?action=getcompany&amp;CIK=0001796952&amp;owner=include&amp;count=100&amp;hidefilings=0" xr:uid="{66F4EC97-7BEE-445B-B8DE-E9F607E32F68}"/>
    <hyperlink ref="D905" r:id="rId1808" display="https://www.sec.gov/cgi-bin/browse-edgar?action=getcompany&amp;State=MD&amp;owner=include&amp;count=100&amp;hidefilings=0" xr:uid="{3BFECFFC-874F-4875-ABA8-64F8B5FECAFD}"/>
    <hyperlink ref="A906" r:id="rId1809" display="https://www.sec.gov/cgi-bin/browse-edgar?action=getcompany&amp;CIK=0001774308&amp;owner=include&amp;count=100&amp;hidefilings=0" xr:uid="{65394180-D057-4492-A235-22E2E5CBFD94}"/>
    <hyperlink ref="D906" r:id="rId1810" display="https://www.sec.gov/cgi-bin/browse-edgar?action=getcompany&amp;State=MD&amp;owner=include&amp;count=100&amp;hidefilings=0" xr:uid="{972F8F95-DA30-449C-B819-E078E1AEF704}"/>
    <hyperlink ref="A907" r:id="rId1811" display="https://www.sec.gov/cgi-bin/browse-edgar?action=getcompany&amp;CIK=0001769909&amp;owner=include&amp;count=100&amp;hidefilings=0" xr:uid="{67C2494D-4515-4C69-9D98-9E77187A0F3C}"/>
    <hyperlink ref="D907" r:id="rId1812" display="https://www.sec.gov/cgi-bin/browse-edgar?action=getcompany&amp;State=MD&amp;owner=include&amp;count=100&amp;hidefilings=0" xr:uid="{7CFF74E1-93B7-4549-868F-95E436DBDFE5}"/>
    <hyperlink ref="A908" r:id="rId1813" display="https://www.sec.gov/cgi-bin/browse-edgar?action=getcompany&amp;CIK=0001750248&amp;owner=include&amp;count=100&amp;hidefilings=0" xr:uid="{CDD9D3BD-1420-4529-AFE1-CFBFAF90FD79}"/>
    <hyperlink ref="D908" r:id="rId1814" display="https://www.sec.gov/cgi-bin/browse-edgar?action=getcompany&amp;State=MD&amp;owner=include&amp;count=100&amp;hidefilings=0" xr:uid="{3A9E197A-2921-44AD-9161-20559AFC6F9A}"/>
    <hyperlink ref="A909" r:id="rId1815" display="https://www.sec.gov/cgi-bin/browse-edgar?action=getcompany&amp;CIK=0000939614&amp;owner=include&amp;count=100&amp;hidefilings=0" xr:uid="{642DBEDD-0CA0-4134-A6D6-447BFF9FD308}"/>
    <hyperlink ref="D909" r:id="rId1816" display="https://www.sec.gov/cgi-bin/browse-edgar?action=getcompany&amp;State=MD&amp;owner=include&amp;count=100&amp;hidefilings=0" xr:uid="{23A62ECA-EDA0-4689-90F1-446BD2D8356B}"/>
    <hyperlink ref="A910" r:id="rId1817" display="https://www.sec.gov/cgi-bin/browse-edgar?action=getcompany&amp;CIK=0001540056&amp;owner=include&amp;count=100&amp;hidefilings=0" xr:uid="{7FFD9E0F-1A98-4E68-92DC-9B476E365F14}"/>
    <hyperlink ref="D910" r:id="rId1818" display="https://www.sec.gov/cgi-bin/browse-edgar?action=getcompany&amp;State=MD&amp;owner=include&amp;count=100&amp;hidefilings=0" xr:uid="{1D82D6CC-D413-45E7-9CEB-1A069774BA32}"/>
    <hyperlink ref="A911" r:id="rId1819" display="https://www.sec.gov/cgi-bin/browse-edgar?action=getcompany&amp;CIK=0001540052&amp;owner=include&amp;count=100&amp;hidefilings=0" xr:uid="{52195FB1-98D1-47C0-9C56-0F01F0339D55}"/>
    <hyperlink ref="D911" r:id="rId1820" display="https://www.sec.gov/cgi-bin/browse-edgar?action=getcompany&amp;State=MD&amp;owner=include&amp;count=100&amp;hidefilings=0" xr:uid="{51060C76-187A-4C5F-993D-E3F40C4F10A4}"/>
    <hyperlink ref="A912" r:id="rId1821" display="https://www.sec.gov/cgi-bin/browse-edgar?action=getcompany&amp;CIK=0001540057&amp;owner=include&amp;count=100&amp;hidefilings=0" xr:uid="{6FBA6C1A-8E47-4DAD-A93F-144DC4510AD8}"/>
    <hyperlink ref="D912" r:id="rId1822" display="https://www.sec.gov/cgi-bin/browse-edgar?action=getcompany&amp;State=MD&amp;owner=include&amp;count=100&amp;hidefilings=0" xr:uid="{16FFAB90-0035-4FB1-A113-10A07A4C4F1C}"/>
    <hyperlink ref="A913" r:id="rId1823" display="https://www.sec.gov/cgi-bin/browse-edgar?action=getcompany&amp;CIK=0001540055&amp;owner=include&amp;count=100&amp;hidefilings=0" xr:uid="{B2F96E3D-EB1F-4F67-9F34-305CDDC7EDEB}"/>
    <hyperlink ref="D913" r:id="rId1824" display="https://www.sec.gov/cgi-bin/browse-edgar?action=getcompany&amp;State=MD&amp;owner=include&amp;count=100&amp;hidefilings=0" xr:uid="{A67A0CE4-4B44-4238-A3E2-3780E417A265}"/>
    <hyperlink ref="A914" r:id="rId1825" display="https://www.sec.gov/cgi-bin/browse-edgar?action=getcompany&amp;CIK=0001540058&amp;owner=include&amp;count=100&amp;hidefilings=0" xr:uid="{5E40CD0D-064A-48A8-AB2D-C5DAFEAB4E4A}"/>
    <hyperlink ref="D914" r:id="rId1826" display="https://www.sec.gov/cgi-bin/browse-edgar?action=getcompany&amp;State=MD&amp;owner=include&amp;count=100&amp;hidefilings=0" xr:uid="{AACB303C-6E1B-4C7F-AF8B-16487DF5F3F1}"/>
    <hyperlink ref="A915" r:id="rId1827" display="https://www.sec.gov/cgi-bin/browse-edgar?action=getcompany&amp;CIK=0001540050&amp;owner=include&amp;count=100&amp;hidefilings=0" xr:uid="{745AC93E-E617-4C79-BDC2-76D815584B84}"/>
    <hyperlink ref="D915" r:id="rId1828" display="https://www.sec.gov/cgi-bin/browse-edgar?action=getcompany&amp;State=MD&amp;owner=include&amp;count=100&amp;hidefilings=0" xr:uid="{73BD030D-1EAE-46B2-AC99-0101D0408859}"/>
    <hyperlink ref="A916" r:id="rId1829" display="https://www.sec.gov/cgi-bin/browse-edgar?action=getcompany&amp;CIK=0001540053&amp;owner=include&amp;count=100&amp;hidefilings=0" xr:uid="{BB9FED88-07D7-4D58-BDC3-201C171087B7}"/>
    <hyperlink ref="D916" r:id="rId1830" display="https://www.sec.gov/cgi-bin/browse-edgar?action=getcompany&amp;State=MD&amp;owner=include&amp;count=100&amp;hidefilings=0" xr:uid="{0091EAC9-9053-442B-8AA2-E3AD09CF8337}"/>
    <hyperlink ref="A917" r:id="rId1831" display="https://www.sec.gov/cgi-bin/browse-edgar?action=getcompany&amp;CIK=0001540051&amp;owner=include&amp;count=100&amp;hidefilings=0" xr:uid="{4D08678D-8A03-477A-8168-9595DB0C23CB}"/>
    <hyperlink ref="D917" r:id="rId1832" display="https://www.sec.gov/cgi-bin/browse-edgar?action=getcompany&amp;State=MD&amp;owner=include&amp;count=100&amp;hidefilings=0" xr:uid="{CA03DCD7-1A5B-4216-8B0A-3468FB090062}"/>
    <hyperlink ref="A918" r:id="rId1833" display="https://www.sec.gov/cgi-bin/browse-edgar?action=getcompany&amp;CIK=0001874807&amp;owner=include&amp;count=100&amp;hidefilings=0" xr:uid="{032806E1-DCA5-4CD4-9178-50D122FF89AB}"/>
    <hyperlink ref="D918" r:id="rId1834" display="https://www.sec.gov/cgi-bin/browse-edgar?action=getcompany&amp;State=MD&amp;owner=include&amp;count=100&amp;hidefilings=0" xr:uid="{227DD410-C233-4D53-AE0F-AC3350CF335F}"/>
    <hyperlink ref="A919" r:id="rId1835" display="https://www.sec.gov/cgi-bin/browse-edgar?action=getcompany&amp;CIK=0001607993&amp;owner=include&amp;count=100&amp;hidefilings=0" xr:uid="{9E253044-EBFD-4E67-98B9-5AD33FC9E155}"/>
    <hyperlink ref="D919" r:id="rId1836" display="https://www.sec.gov/cgi-bin/browse-edgar?action=getcompany&amp;State=MD&amp;owner=include&amp;count=100&amp;hidefilings=0" xr:uid="{3C53D556-E59D-4E9B-A130-BF5613B991AA}"/>
    <hyperlink ref="A920" r:id="rId1837" display="https://www.sec.gov/cgi-bin/browse-edgar?action=getcompany&amp;CIK=0001457548&amp;owner=include&amp;count=100&amp;hidefilings=0" xr:uid="{BB67B264-F90C-4AFD-BAF1-FFDE4168EC1E}"/>
    <hyperlink ref="D920" r:id="rId1838" display="https://www.sec.gov/cgi-bin/browse-edgar?action=getcompany&amp;State=MD&amp;owner=include&amp;count=100&amp;hidefilings=0" xr:uid="{A53F78AD-D361-4044-8CC4-E60318522860}"/>
    <hyperlink ref="A921" r:id="rId1839" display="https://www.sec.gov/cgi-bin/browse-edgar?action=getcompany&amp;CIK=0002017511&amp;owner=include&amp;count=100&amp;hidefilings=0" xr:uid="{8F337524-A26B-4441-838D-2200A92AB1E7}"/>
    <hyperlink ref="D921" r:id="rId1840" display="https://www.sec.gov/cgi-bin/browse-edgar?action=getcompany&amp;State=MD&amp;owner=include&amp;count=100&amp;hidefilings=0" xr:uid="{BB0E5CD8-C78D-4748-BB85-77F172810FD6}"/>
    <hyperlink ref="A922" r:id="rId1841" display="https://www.sec.gov/cgi-bin/browse-edgar?action=getcompany&amp;CIK=0002019273&amp;owner=include&amp;count=100&amp;hidefilings=0" xr:uid="{42295545-F31C-49EE-A341-7B5298495E02}"/>
    <hyperlink ref="D922" r:id="rId1842" display="https://www.sec.gov/cgi-bin/browse-edgar?action=getcompany&amp;State=MD&amp;owner=include&amp;count=100&amp;hidefilings=0" xr:uid="{9AC4AD6C-0630-48F5-8C69-FD396D5D3003}"/>
    <hyperlink ref="A923" r:id="rId1843" display="https://www.sec.gov/cgi-bin/browse-edgar?action=getcompany&amp;CIK=0001775377&amp;owner=include&amp;count=100&amp;hidefilings=0" xr:uid="{844AACA6-DD5D-44D2-ADC6-8DF93E99877F}"/>
    <hyperlink ref="D923" r:id="rId1844" display="https://www.sec.gov/cgi-bin/browse-edgar?action=getcompany&amp;State=MD&amp;owner=include&amp;count=100&amp;hidefilings=0" xr:uid="{7207CFA6-5AA4-4044-A843-D7A799B68529}"/>
    <hyperlink ref="A924" r:id="rId1845" display="https://www.sec.gov/cgi-bin/browse-edgar?action=getcompany&amp;CIK=0001433521&amp;owner=include&amp;count=100&amp;hidefilings=0" xr:uid="{B9246934-2952-470D-8DF5-E117E89EAD0C}"/>
    <hyperlink ref="D924" r:id="rId1846" display="https://www.sec.gov/cgi-bin/browse-edgar?action=getcompany&amp;State=MD&amp;owner=include&amp;count=100&amp;hidefilings=0" xr:uid="{5DA54995-EDAF-47C1-9A46-2F89DDE2B017}"/>
    <hyperlink ref="A925" r:id="rId1847" display="https://www.sec.gov/cgi-bin/browse-edgar?action=getcompany&amp;CIK=0001954003&amp;owner=include&amp;count=100&amp;hidefilings=0" xr:uid="{A752ADA4-147B-42BA-83AD-5F2CB5200958}"/>
    <hyperlink ref="D925" r:id="rId1848" display="https://www.sec.gov/cgi-bin/browse-edgar?action=getcompany&amp;State=MD&amp;owner=include&amp;count=100&amp;hidefilings=0" xr:uid="{F8C4CB36-AFAE-47C9-B407-A9CFB2B32D86}"/>
    <hyperlink ref="A926" r:id="rId1849" display="https://www.sec.gov/cgi-bin/browse-edgar?action=getcompany&amp;CIK=0001262983&amp;owner=include&amp;count=100&amp;hidefilings=0" xr:uid="{74058B90-1BA7-47F8-AEFC-97CEFCFDF02D}"/>
    <hyperlink ref="D926" r:id="rId1850" display="https://www.sec.gov/cgi-bin/browse-edgar?action=getcompany&amp;State=MD&amp;owner=include&amp;count=100&amp;hidefilings=0" xr:uid="{0702D71F-4FED-4583-BC32-11738A57F53C}"/>
    <hyperlink ref="A927" r:id="rId1851" display="https://www.sec.gov/cgi-bin/browse-edgar?action=getcompany&amp;CIK=0002007468&amp;owner=include&amp;count=100&amp;hidefilings=0" xr:uid="{8AB5068C-664C-42CC-A39A-294B90647FF2}"/>
    <hyperlink ref="D927" r:id="rId1852" display="https://www.sec.gov/cgi-bin/browse-edgar?action=getcompany&amp;State=MD&amp;owner=include&amp;count=100&amp;hidefilings=0" xr:uid="{25AEB0BE-1B85-4642-BE85-0A1B62EE59FC}"/>
    <hyperlink ref="A928" r:id="rId1853" display="https://www.sec.gov/cgi-bin/browse-edgar?action=getcompany&amp;CIK=0001736094&amp;owner=include&amp;count=100&amp;hidefilings=0" xr:uid="{9DC9F0E5-9AE3-4EED-84E9-ED2FE28745AE}"/>
    <hyperlink ref="D928" r:id="rId1854" display="https://www.sec.gov/cgi-bin/browse-edgar?action=getcompany&amp;State=MD&amp;owner=include&amp;count=100&amp;hidefilings=0" xr:uid="{314B1738-7816-4D03-9C4E-91B8DB646698}"/>
    <hyperlink ref="A929" r:id="rId1855" display="https://www.sec.gov/cgi-bin/browse-edgar?action=getcompany&amp;CIK=0001005564&amp;owner=include&amp;count=100&amp;hidefilings=0" xr:uid="{46E6559D-5415-44CD-B28E-7E6F8368B13B}"/>
    <hyperlink ref="D929" r:id="rId1856" display="https://www.sec.gov/cgi-bin/browse-edgar?action=getcompany&amp;State=MD&amp;owner=include&amp;count=100&amp;hidefilings=0" xr:uid="{219EBC94-1554-4CBB-A356-43D9F70236CA}"/>
    <hyperlink ref="A930" r:id="rId1857" display="https://www.sec.gov/cgi-bin/browse-edgar?action=getcompany&amp;CIK=0001632118&amp;owner=include&amp;count=100&amp;hidefilings=0" xr:uid="{5A9F7F5E-1B07-4804-9BA9-6137F8D574D2}"/>
    <hyperlink ref="D930" r:id="rId1858" display="https://www.sec.gov/cgi-bin/browse-edgar?action=getcompany&amp;State=MD&amp;owner=include&amp;count=100&amp;hidefilings=0" xr:uid="{51F7DF58-AE5A-4B95-BC46-96D392286C84}"/>
    <hyperlink ref="A931" r:id="rId1859" display="https://www.sec.gov/cgi-bin/browse-edgar?action=getcompany&amp;CIK=0001244007&amp;owner=include&amp;count=100&amp;hidefilings=0" xr:uid="{DDC4222C-1D65-436F-9C75-5B04F3738B8B}"/>
    <hyperlink ref="D931" r:id="rId1860" display="https://www.sec.gov/cgi-bin/browse-edgar?action=getcompany&amp;State=MD&amp;owner=include&amp;count=100&amp;hidefilings=0" xr:uid="{28A569C3-A2AA-4CBB-8E3B-50B399693689}"/>
    <hyperlink ref="A932" r:id="rId1861" display="https://www.sec.gov/cgi-bin/browse-edgar?action=getcompany&amp;CIK=0001222638&amp;owner=include&amp;count=100&amp;hidefilings=0" xr:uid="{0CC0E65D-484D-49A0-8BDA-27337261D9E2}"/>
    <hyperlink ref="D932" r:id="rId1862" display="https://www.sec.gov/cgi-bin/browse-edgar?action=getcompany&amp;State=MD&amp;owner=include&amp;count=100&amp;hidefilings=0" xr:uid="{418B2B94-97FA-43AC-8DB8-CEEA3D26A5A4}"/>
    <hyperlink ref="A933" r:id="rId1863" display="https://www.sec.gov/cgi-bin/browse-edgar?action=getcompany&amp;CIK=0001163773&amp;owner=include&amp;count=100&amp;hidefilings=0" xr:uid="{3785AAA7-FF17-41C8-8D7D-94BCABAD0B83}"/>
    <hyperlink ref="D933" r:id="rId1864" display="https://www.sec.gov/cgi-bin/browse-edgar?action=getcompany&amp;State=MD&amp;owner=include&amp;count=100&amp;hidefilings=0" xr:uid="{C915AFD4-2436-4A8D-8127-752C0D30B634}"/>
    <hyperlink ref="A934" r:id="rId1865" display="https://www.sec.gov/cgi-bin/browse-edgar?action=getcompany&amp;CIK=0001658852&amp;owner=include&amp;count=100&amp;hidefilings=0" xr:uid="{921668A7-1B7E-4306-9B59-513764977713}"/>
    <hyperlink ref="D934" r:id="rId1866" display="https://www.sec.gov/cgi-bin/browse-edgar?action=getcompany&amp;State=MD&amp;owner=include&amp;count=100&amp;hidefilings=0" xr:uid="{9E2B5D6C-DB7C-44D9-B940-429DDE6A3DE5}"/>
    <hyperlink ref="A935" r:id="rId1867" display="https://www.sec.gov/cgi-bin/browse-edgar?action=getcompany&amp;CIK=0001146191&amp;owner=include&amp;count=100&amp;hidefilings=0" xr:uid="{26058ED6-2689-4F9F-9888-E1D206EDED47}"/>
    <hyperlink ref="D935" r:id="rId1868" display="https://www.sec.gov/cgi-bin/browse-edgar?action=getcompany&amp;State=MD&amp;owner=include&amp;count=100&amp;hidefilings=0" xr:uid="{7C496491-2184-40BC-AF91-4732E548DC6A}"/>
    <hyperlink ref="A936" r:id="rId1869" display="https://www.sec.gov/cgi-bin/browse-edgar?action=getcompany&amp;CIK=0001242476&amp;owner=include&amp;count=100&amp;hidefilings=0" xr:uid="{C8E149DB-E1F6-4E50-BFA5-ABF4A5E917EB}"/>
    <hyperlink ref="D936" r:id="rId1870" display="https://www.sec.gov/cgi-bin/browse-edgar?action=getcompany&amp;State=MD&amp;owner=include&amp;count=100&amp;hidefilings=0" xr:uid="{CEA2029E-A14B-4FB9-979F-DACF06DB6210}"/>
    <hyperlink ref="A937" r:id="rId1871" display="https://www.sec.gov/cgi-bin/browse-edgar?action=getcompany&amp;CIK=0001252364&amp;owner=include&amp;count=100&amp;hidefilings=0" xr:uid="{D6EF7621-DAEE-47D1-8F75-070ED9F11BE8}"/>
    <hyperlink ref="D937" r:id="rId1872" display="https://www.sec.gov/cgi-bin/browse-edgar?action=getcompany&amp;State=MD&amp;owner=include&amp;count=100&amp;hidefilings=0" xr:uid="{2C5444B0-EB2C-4036-A686-68E959070F7F}"/>
    <hyperlink ref="A938" r:id="rId1873" display="https://www.sec.gov/cgi-bin/browse-edgar?action=getcompany&amp;CIK=0001054584&amp;owner=include&amp;count=100&amp;hidefilings=0" xr:uid="{FC2BCE28-622B-4810-8EDA-8A68A98D33AB}"/>
    <hyperlink ref="D938" r:id="rId1874" display="https://www.sec.gov/cgi-bin/browse-edgar?action=getcompany&amp;State=MD&amp;owner=include&amp;count=100&amp;hidefilings=0" xr:uid="{F78EEFA1-B087-4D30-BF37-67C942188D71}"/>
    <hyperlink ref="A939" r:id="rId1875" display="https://www.sec.gov/cgi-bin/browse-edgar?action=getcompany&amp;CIK=0001175395&amp;owner=include&amp;count=100&amp;hidefilings=0" xr:uid="{8E4B53E5-020C-436A-A85D-0872366C47C1}"/>
    <hyperlink ref="D939" r:id="rId1876" display="https://www.sec.gov/cgi-bin/browse-edgar?action=getcompany&amp;State=MD&amp;owner=include&amp;count=100&amp;hidefilings=0" xr:uid="{78EDC86E-5D30-4191-B4E1-75D1F3F9EDB4}"/>
    <hyperlink ref="A940" r:id="rId1877" display="https://www.sec.gov/cgi-bin/browse-edgar?action=getcompany&amp;CIK=0001086514&amp;owner=include&amp;count=100&amp;hidefilings=0" xr:uid="{A1503632-02B8-4172-9F70-E26FA91A0832}"/>
    <hyperlink ref="D940" r:id="rId1878" display="https://www.sec.gov/cgi-bin/browse-edgar?action=getcompany&amp;State=MD&amp;owner=include&amp;count=100&amp;hidefilings=0" xr:uid="{BB404CAA-D0D3-48F5-91FB-30F9FA46D820}"/>
    <hyperlink ref="A941" r:id="rId1879" display="https://www.sec.gov/cgi-bin/browse-edgar?action=getcompany&amp;CIK=0001438417&amp;owner=include&amp;count=100&amp;hidefilings=0" xr:uid="{EB757D1C-3B73-4BBA-907A-06DB51DA98E1}"/>
    <hyperlink ref="D941" r:id="rId1880" display="https://www.sec.gov/cgi-bin/browse-edgar?action=getcompany&amp;State=MD&amp;owner=include&amp;count=100&amp;hidefilings=0" xr:uid="{C9592DAF-4916-4E16-93D6-FBA4CE315FE2}"/>
    <hyperlink ref="A942" r:id="rId1881" display="https://www.sec.gov/cgi-bin/browse-edgar?action=getcompany&amp;CIK=0002014183&amp;owner=include&amp;count=100&amp;hidefilings=0" xr:uid="{CC82D7B1-3BB2-477F-BC31-DED6D5B8F084}"/>
    <hyperlink ref="D942" r:id="rId1882" display="https://www.sec.gov/cgi-bin/browse-edgar?action=getcompany&amp;State=MD&amp;owner=include&amp;count=100&amp;hidefilings=0" xr:uid="{FEF6A0E1-09DD-4B4C-967C-8A8DC3E0CF93}"/>
    <hyperlink ref="A943" r:id="rId1883" display="https://www.sec.gov/cgi-bin/browse-edgar?action=getcompany&amp;CIK=0001162477&amp;owner=include&amp;count=100&amp;hidefilings=0" xr:uid="{7ED813EE-9C65-48D1-89A3-C0965CAF5C8A}"/>
    <hyperlink ref="D943" r:id="rId1884" display="https://www.sec.gov/cgi-bin/browse-edgar?action=getcompany&amp;State=MD&amp;owner=include&amp;count=100&amp;hidefilings=0" xr:uid="{1401857B-3F4B-4DA3-8C5E-257F37F7D432}"/>
    <hyperlink ref="A944" r:id="rId1885" display="https://www.sec.gov/cgi-bin/browse-edgar?action=getcompany&amp;CIK=0001257488&amp;owner=include&amp;count=100&amp;hidefilings=0" xr:uid="{35B485E1-E52A-4ACE-98EE-E043C9C85FCC}"/>
    <hyperlink ref="D944" r:id="rId1886" display="https://www.sec.gov/cgi-bin/browse-edgar?action=getcompany&amp;State=MD&amp;owner=include&amp;count=100&amp;hidefilings=0" xr:uid="{AAC43427-C0B4-4157-A781-F8EED0B97E38}"/>
    <hyperlink ref="A945" r:id="rId1887" display="https://www.sec.gov/cgi-bin/browse-edgar?action=getcompany&amp;CIK=0001359685&amp;owner=include&amp;count=100&amp;hidefilings=0" xr:uid="{5E7DA596-887D-4874-839C-2B8EE2F601B4}"/>
    <hyperlink ref="D945" r:id="rId1888" display="https://www.sec.gov/cgi-bin/browse-edgar?action=getcompany&amp;State=MD&amp;owner=include&amp;count=100&amp;hidefilings=0" xr:uid="{4C377716-A254-4777-91C1-AAA5BAB82579}"/>
    <hyperlink ref="A946" r:id="rId1889" display="https://www.sec.gov/cgi-bin/browse-edgar?action=getcompany&amp;CIK=0001948362&amp;owner=include&amp;count=100&amp;hidefilings=0" xr:uid="{00661B4D-E94A-4E27-9541-0293AFB8A008}"/>
    <hyperlink ref="D946" r:id="rId1890" display="https://www.sec.gov/cgi-bin/browse-edgar?action=getcompany&amp;State=MD&amp;owner=include&amp;count=100&amp;hidefilings=0" xr:uid="{573A90DD-4A39-46EB-B399-6E8CC54B9A66}"/>
    <hyperlink ref="A947" r:id="rId1891" display="https://www.sec.gov/cgi-bin/browse-edgar?action=getcompany&amp;CIK=0001336964&amp;owner=include&amp;count=100&amp;hidefilings=0" xr:uid="{1D9B0229-20CE-4B72-934B-A46081A8EDE0}"/>
    <hyperlink ref="D947" r:id="rId1892" display="https://www.sec.gov/cgi-bin/browse-edgar?action=getcompany&amp;State=MD&amp;owner=include&amp;count=100&amp;hidefilings=0" xr:uid="{7D728B1F-70A3-41C3-A485-04E4DC135DB9}"/>
    <hyperlink ref="A948" r:id="rId1893" display="https://www.sec.gov/cgi-bin/browse-edgar?action=getcompany&amp;CIK=0001342313&amp;owner=include&amp;count=100&amp;hidefilings=0" xr:uid="{33DECD21-9DEA-49C7-90BB-751E94E903BB}"/>
    <hyperlink ref="D948" r:id="rId1894" display="https://www.sec.gov/cgi-bin/browse-edgar?action=getcompany&amp;State=MD&amp;owner=include&amp;count=100&amp;hidefilings=0" xr:uid="{E295DAFC-32CE-44B4-95E9-1536384FD864}"/>
    <hyperlink ref="A949" r:id="rId1895" display="https://www.sec.gov/cgi-bin/browse-edgar?action=getcompany&amp;CIK=0001342314&amp;owner=include&amp;count=100&amp;hidefilings=0" xr:uid="{4BD7B8B5-88C6-4B12-8E97-E580C08B7BCC}"/>
    <hyperlink ref="D949" r:id="rId1896" display="https://www.sec.gov/cgi-bin/browse-edgar?action=getcompany&amp;State=MD&amp;owner=include&amp;count=100&amp;hidefilings=0" xr:uid="{0B840320-6E7D-46D5-8CA6-5D385E25F178}"/>
    <hyperlink ref="A950" r:id="rId1897" display="https://www.sec.gov/cgi-bin/browse-edgar?action=getcompany&amp;CIK=0001792550&amp;owner=include&amp;count=100&amp;hidefilings=0" xr:uid="{C3CD4DB5-3490-434B-9169-BED7BAF57DB9}"/>
    <hyperlink ref="D950" r:id="rId1898" display="https://www.sec.gov/cgi-bin/browse-edgar?action=getcompany&amp;State=MD&amp;owner=include&amp;count=100&amp;hidefilings=0" xr:uid="{95499D94-A805-461E-9CFF-845E46FADFE4}"/>
    <hyperlink ref="A951" r:id="rId1899" display="https://www.sec.gov/cgi-bin/browse-edgar?action=getcompany&amp;CIK=0001771343&amp;owner=include&amp;count=100&amp;hidefilings=0" xr:uid="{A3FFE3DD-56DB-4FCF-9D09-EF7F2D3B1306}"/>
    <hyperlink ref="D951" r:id="rId1900" display="https://www.sec.gov/cgi-bin/browse-edgar?action=getcompany&amp;State=MD&amp;owner=include&amp;count=100&amp;hidefilings=0" xr:uid="{D360F884-125F-429C-9570-78C3CFEE7BC3}"/>
    <hyperlink ref="A952" r:id="rId1901" display="https://www.sec.gov/cgi-bin/browse-edgar?action=getcompany&amp;CIK=0001771342&amp;owner=include&amp;count=100&amp;hidefilings=0" xr:uid="{E0BBC758-3247-4D4E-91BA-D9B36B6E12E7}"/>
    <hyperlink ref="D952" r:id="rId1902" display="https://www.sec.gov/cgi-bin/browse-edgar?action=getcompany&amp;State=MD&amp;owner=include&amp;count=100&amp;hidefilings=0" xr:uid="{643858C0-37CD-4EFA-8B81-86C7A1BBD3E9}"/>
    <hyperlink ref="A953" r:id="rId1903" display="https://www.sec.gov/cgi-bin/browse-edgar?action=getcompany&amp;CIK=0001474996&amp;owner=include&amp;count=100&amp;hidefilings=0" xr:uid="{05D6D093-96D6-4BF7-9379-7AEC16739983}"/>
    <hyperlink ref="D953" r:id="rId1904" display="https://www.sec.gov/cgi-bin/browse-edgar?action=getcompany&amp;State=MD&amp;owner=include&amp;count=100&amp;hidefilings=0" xr:uid="{5F67D9E1-04DB-40D8-BDEC-C8F9001C1658}"/>
    <hyperlink ref="A954" r:id="rId1905" display="https://www.sec.gov/cgi-bin/browse-edgar?action=getcompany&amp;CIK=0001336966&amp;owner=include&amp;count=100&amp;hidefilings=0" xr:uid="{59459ADB-318C-456F-BC19-25078C16DA6B}"/>
    <hyperlink ref="D954" r:id="rId1906" display="https://www.sec.gov/cgi-bin/browse-edgar?action=getcompany&amp;State=MD&amp;owner=include&amp;count=100&amp;hidefilings=0" xr:uid="{3F764DC2-EB02-4329-BBDB-E37D93FB2716}"/>
    <hyperlink ref="A955" r:id="rId1907" display="https://www.sec.gov/cgi-bin/browse-edgar?action=getcompany&amp;CIK=0001367458&amp;owner=include&amp;count=100&amp;hidefilings=0" xr:uid="{8D29BD8B-D58B-4DEF-97CA-9BE08ABA3B9E}"/>
    <hyperlink ref="D955" r:id="rId1908" display="https://www.sec.gov/cgi-bin/browse-edgar?action=getcompany&amp;State=MD&amp;owner=include&amp;count=100&amp;hidefilings=0" xr:uid="{AECCAFDE-5EA2-403E-B678-1E8356E638C4}"/>
    <hyperlink ref="A956" r:id="rId1909" display="https://www.sec.gov/cgi-bin/browse-edgar?action=getcompany&amp;CIK=0001202240&amp;owner=include&amp;count=100&amp;hidefilings=0" xr:uid="{0228A9F7-4E55-4540-9857-4A18FD8CFAAF}"/>
    <hyperlink ref="D956" r:id="rId1910" display="https://www.sec.gov/cgi-bin/browse-edgar?action=getcompany&amp;State=MD&amp;owner=include&amp;count=100&amp;hidefilings=0" xr:uid="{F1397BE6-97FC-4611-8D21-12BC4F68362C}"/>
    <hyperlink ref="A957" r:id="rId1911" display="https://www.sec.gov/cgi-bin/browse-edgar?action=getcompany&amp;CIK=0001163775&amp;owner=include&amp;count=100&amp;hidefilings=0" xr:uid="{031AA583-15B4-45A7-B927-00FC8F6E5C36}"/>
    <hyperlink ref="D957" r:id="rId1912" display="https://www.sec.gov/cgi-bin/browse-edgar?action=getcompany&amp;State=MD&amp;owner=include&amp;count=100&amp;hidefilings=0" xr:uid="{E6AB9C3E-F690-45AB-A118-C8358B5684B9}"/>
    <hyperlink ref="A958" r:id="rId1913" display="https://www.sec.gov/cgi-bin/browse-edgar?action=getcompany&amp;CIK=0001908310&amp;owner=include&amp;count=100&amp;hidefilings=0" xr:uid="{FD59EB54-35EB-4521-8523-932F280CA30D}"/>
    <hyperlink ref="D958" r:id="rId1914" display="https://www.sec.gov/cgi-bin/browse-edgar?action=getcompany&amp;State=MD&amp;owner=include&amp;count=100&amp;hidefilings=0" xr:uid="{3BB8EB03-5508-43C6-9A66-03A3098B65E9}"/>
    <hyperlink ref="A959" r:id="rId1915" display="https://www.sec.gov/cgi-bin/browse-edgar?action=getcompany&amp;CIK=0001565457&amp;owner=include&amp;count=100&amp;hidefilings=0" xr:uid="{08177834-0F53-4BAA-A4F8-13ED40DCED09}"/>
    <hyperlink ref="D959" r:id="rId1916" display="https://www.sec.gov/cgi-bin/browse-edgar?action=getcompany&amp;State=MD&amp;owner=include&amp;count=100&amp;hidefilings=0" xr:uid="{EC70F88C-E4CF-4CC6-A956-41042E504055}"/>
    <hyperlink ref="A960" r:id="rId1917" display="https://www.sec.gov/cgi-bin/browse-edgar?action=getcompany&amp;CIK=0001546514&amp;owner=include&amp;count=100&amp;hidefilings=0" xr:uid="{8FACB565-D38B-45FF-94D5-F9C8625EED7D}"/>
    <hyperlink ref="D960" r:id="rId1918" display="https://www.sec.gov/cgi-bin/browse-edgar?action=getcompany&amp;State=MD&amp;owner=include&amp;count=100&amp;hidefilings=0" xr:uid="{6BEC267A-425D-4315-9EEE-606230F4105C}"/>
    <hyperlink ref="A961" r:id="rId1919" display="https://www.sec.gov/cgi-bin/browse-edgar?action=getcompany&amp;CIK=0001398392&amp;owner=include&amp;count=100&amp;hidefilings=0" xr:uid="{C4BAB67D-48F5-4426-A098-611CF208A632}"/>
    <hyperlink ref="D961" r:id="rId1920" display="https://www.sec.gov/cgi-bin/browse-edgar?action=getcompany&amp;State=MD&amp;owner=include&amp;count=100&amp;hidefilings=0" xr:uid="{BF68A786-E118-4345-88C1-EA3AE212C6F2}"/>
    <hyperlink ref="A962" r:id="rId1921" display="https://www.sec.gov/cgi-bin/browse-edgar?action=getcompany&amp;CIK=0001369576&amp;owner=include&amp;count=100&amp;hidefilings=0" xr:uid="{FE6E6632-4DF1-41F0-AB7D-EC49FFE47237}"/>
    <hyperlink ref="D962" r:id="rId1922" display="https://www.sec.gov/cgi-bin/browse-edgar?action=getcompany&amp;State=MD&amp;owner=include&amp;count=100&amp;hidefilings=0" xr:uid="{DA3B62DE-58D8-4DA9-A56B-1DA9C261FD52}"/>
    <hyperlink ref="A963" r:id="rId1923" display="https://www.sec.gov/cgi-bin/browse-edgar?action=getcompany&amp;CIK=0001934152&amp;owner=include&amp;count=100&amp;hidefilings=0" xr:uid="{BEACA0FC-096F-4D3B-A038-6CD708F77AE2}"/>
    <hyperlink ref="D963" r:id="rId1924" display="https://www.sec.gov/cgi-bin/browse-edgar?action=getcompany&amp;State=MD&amp;owner=include&amp;count=100&amp;hidefilings=0" xr:uid="{1582E4B8-8829-4AF1-8FD4-5F70E912E39C}"/>
    <hyperlink ref="A964" r:id="rId1925" display="https://www.sec.gov/cgi-bin/browse-edgar?action=getcompany&amp;CIK=0001035236&amp;owner=include&amp;count=100&amp;hidefilings=0" xr:uid="{05D72C64-9E6B-4DB6-86A7-A67818A50482}"/>
    <hyperlink ref="D964" r:id="rId1926" display="https://www.sec.gov/cgi-bin/browse-edgar?action=getcompany&amp;State=MD&amp;owner=include&amp;count=100&amp;hidefilings=0" xr:uid="{B1184FFF-AD5B-4425-BB1C-EB7F1F98D14D}"/>
    <hyperlink ref="A965" r:id="rId1927" display="https://www.sec.gov/cgi-bin/browse-edgar?action=getcompany&amp;CIK=0001079134&amp;owner=include&amp;count=100&amp;hidefilings=0" xr:uid="{D284DED5-83D2-46D5-A3C2-C2814EF85D51}"/>
    <hyperlink ref="D965" r:id="rId1928" display="https://www.sec.gov/cgi-bin/browse-edgar?action=getcompany&amp;State=MD&amp;owner=include&amp;count=100&amp;hidefilings=0" xr:uid="{FCF9597D-B503-432A-A055-BE79F05049FC}"/>
    <hyperlink ref="A966" r:id="rId1929" display="https://www.sec.gov/cgi-bin/browse-edgar?action=getcompany&amp;CIK=0001040294&amp;owner=include&amp;count=100&amp;hidefilings=0" xr:uid="{B685DBA5-F3E1-4886-92A0-7E78736A0F42}"/>
    <hyperlink ref="D966" r:id="rId1930" display="https://www.sec.gov/cgi-bin/browse-edgar?action=getcompany&amp;State=MD&amp;owner=include&amp;count=100&amp;hidefilings=0" xr:uid="{2568A15C-296E-40D1-8EE7-28B6CF393A3D}"/>
    <hyperlink ref="A967" r:id="rId1931" display="https://www.sec.gov/cgi-bin/browse-edgar?action=getcompany&amp;CIK=0001410224&amp;owner=include&amp;count=100&amp;hidefilings=0" xr:uid="{FBC6E14A-7FD2-491A-BC6D-EBB49A3F4146}"/>
    <hyperlink ref="D967" r:id="rId1932" display="https://www.sec.gov/cgi-bin/browse-edgar?action=getcompany&amp;State=MD&amp;owner=include&amp;count=100&amp;hidefilings=0" xr:uid="{EB4F8213-E487-48C8-A2CA-332E5F8C48C7}"/>
    <hyperlink ref="A968" r:id="rId1933" display="https://www.sec.gov/cgi-bin/browse-edgar?action=getcompany&amp;CIK=0001489240&amp;owner=include&amp;count=100&amp;hidefilings=0" xr:uid="{ECDF3047-C9D7-4FB3-91E1-A0C9CA2CE6D6}"/>
    <hyperlink ref="D968" r:id="rId1934" display="https://www.sec.gov/cgi-bin/browse-edgar?action=getcompany&amp;State=MD&amp;owner=include&amp;count=100&amp;hidefilings=0" xr:uid="{02B24B32-16E9-44AF-893C-C3505E552EE1}"/>
    <hyperlink ref="A969" r:id="rId1935" display="https://www.sec.gov/cgi-bin/browse-edgar?action=getcompany&amp;CIK=0001820514&amp;owner=include&amp;count=100&amp;hidefilings=0" xr:uid="{0AE2ECC1-F784-43F9-9494-70CD75213D85}"/>
    <hyperlink ref="D969" r:id="rId1936" display="https://www.sec.gov/cgi-bin/browse-edgar?action=getcompany&amp;State=MD&amp;owner=include&amp;count=100&amp;hidefilings=0" xr:uid="{1946AD66-0F64-427E-9AA7-101667818819}"/>
    <hyperlink ref="A970" r:id="rId1937" display="https://www.sec.gov/cgi-bin/browse-edgar?action=getcompany&amp;CIK=0001175316&amp;owner=include&amp;count=100&amp;hidefilings=0" xr:uid="{3732FB73-1349-48EA-81FF-CEE0EB343BFB}"/>
    <hyperlink ref="D970" r:id="rId1938" display="https://www.sec.gov/cgi-bin/browse-edgar?action=getcompany&amp;State=MD&amp;owner=include&amp;count=100&amp;hidefilings=0" xr:uid="{F92A57F1-BC3C-4788-B109-57A62A470893}"/>
    <hyperlink ref="A971" r:id="rId1939" display="https://www.sec.gov/cgi-bin/browse-edgar?action=getcompany&amp;CIK=0001344242&amp;owner=include&amp;count=100&amp;hidefilings=0" xr:uid="{06F69735-C5B5-4761-9B72-847F6B91CF1B}"/>
    <hyperlink ref="D971" r:id="rId1940" display="https://www.sec.gov/cgi-bin/browse-edgar?action=getcompany&amp;State=MD&amp;owner=include&amp;count=100&amp;hidefilings=0" xr:uid="{AFAC33C6-B1CE-4EDC-9818-86F65FFCAADC}"/>
    <hyperlink ref="A972" r:id="rId1941" display="https://www.sec.gov/cgi-bin/browse-edgar?action=getcompany&amp;CIK=0001631734&amp;owner=include&amp;count=100&amp;hidefilings=0" xr:uid="{60F1FCBB-260F-4D19-AF82-63ABBDA44EE5}"/>
    <hyperlink ref="D972" r:id="rId1942" display="https://www.sec.gov/cgi-bin/browse-edgar?action=getcompany&amp;State=MD&amp;owner=include&amp;count=100&amp;hidefilings=0" xr:uid="{47B98BDB-D9B2-4E53-8C11-43CC0883F94B}"/>
    <hyperlink ref="A973" r:id="rId1943" display="https://www.sec.gov/cgi-bin/browse-edgar?action=getcompany&amp;CIK=0001206345&amp;owner=include&amp;count=100&amp;hidefilings=0" xr:uid="{597F8A79-B9DE-4201-A6F8-5EC2F3DC1C57}"/>
    <hyperlink ref="D973" r:id="rId1944" display="https://www.sec.gov/cgi-bin/browse-edgar?action=getcompany&amp;State=MD&amp;owner=include&amp;count=100&amp;hidefilings=0" xr:uid="{6CC3FC64-7986-408E-98C3-0F5C27644B36}"/>
    <hyperlink ref="A974" r:id="rId1945" display="https://www.sec.gov/cgi-bin/browse-edgar?action=getcompany&amp;CIK=0001209157&amp;owner=include&amp;count=100&amp;hidefilings=0" xr:uid="{010DF6BD-7ADE-49A6-AED6-0DA649EC40CE}"/>
    <hyperlink ref="D974" r:id="rId1946" display="https://www.sec.gov/cgi-bin/browse-edgar?action=getcompany&amp;State=MD&amp;owner=include&amp;count=100&amp;hidefilings=0" xr:uid="{5FC6E7C5-1D3A-434F-984C-ADBA303646E4}"/>
    <hyperlink ref="A975" r:id="rId1947" display="https://www.sec.gov/cgi-bin/browse-edgar?action=getcompany&amp;CIK=0001713685&amp;owner=include&amp;count=100&amp;hidefilings=0" xr:uid="{DBB40440-5923-4805-A431-EC7A31324153}"/>
    <hyperlink ref="D975" r:id="rId1948" display="https://www.sec.gov/cgi-bin/browse-edgar?action=getcompany&amp;State=MD&amp;owner=include&amp;count=100&amp;hidefilings=0" xr:uid="{6B454C8D-3995-4359-9CCD-903648B5BCB6}"/>
    <hyperlink ref="A976" r:id="rId1949" display="https://www.sec.gov/cgi-bin/browse-edgar?action=getcompany&amp;CIK=0001554643&amp;owner=include&amp;count=100&amp;hidefilings=0" xr:uid="{9E698F3D-F45D-4B70-BDD1-0A25CA79770F}"/>
    <hyperlink ref="D976" r:id="rId1950" display="https://www.sec.gov/cgi-bin/browse-edgar?action=getcompany&amp;State=MD&amp;owner=include&amp;count=100&amp;hidefilings=0" xr:uid="{FEB18F5A-E8D2-47F1-AA7E-862DD62E0452}"/>
    <hyperlink ref="A977" r:id="rId1951" display="https://www.sec.gov/cgi-bin/browse-edgar?action=getcompany&amp;CIK=0001363234&amp;owner=include&amp;count=100&amp;hidefilings=0" xr:uid="{4C2C8163-7C80-401F-9CDA-A18BCE79BF97}"/>
    <hyperlink ref="D977" r:id="rId1952" display="https://www.sec.gov/cgi-bin/browse-edgar?action=getcompany&amp;State=MD&amp;owner=include&amp;count=100&amp;hidefilings=0" xr:uid="{42F7852D-82FE-43B3-A81C-98CA845EFEF7}"/>
    <hyperlink ref="A978" r:id="rId1953" display="https://www.sec.gov/cgi-bin/browse-edgar?action=getcompany&amp;CIK=0001386471&amp;owner=include&amp;count=100&amp;hidefilings=0" xr:uid="{7B3813DE-ADD7-4E8C-A24A-2EA663C36048}"/>
    <hyperlink ref="D978" r:id="rId1954" display="https://www.sec.gov/cgi-bin/browse-edgar?action=getcompany&amp;State=MD&amp;owner=include&amp;count=100&amp;hidefilings=0" xr:uid="{5DFA5450-1ACD-495D-A4FA-C725A718AB94}"/>
    <hyperlink ref="A979" r:id="rId1955" display="https://www.sec.gov/cgi-bin/browse-edgar?action=getcompany&amp;CIK=0001786239&amp;owner=include&amp;count=100&amp;hidefilings=0" xr:uid="{990FA40F-1B5D-4F0D-8D80-C06B605FDD6F}"/>
    <hyperlink ref="D979" r:id="rId1956" display="https://www.sec.gov/cgi-bin/browse-edgar?action=getcompany&amp;State=MD&amp;owner=include&amp;count=100&amp;hidefilings=0" xr:uid="{54EF5CF6-041E-45FC-B0C3-489C98C1F921}"/>
    <hyperlink ref="A980" r:id="rId1957" display="https://www.sec.gov/cgi-bin/browse-edgar?action=getcompany&amp;CIK=0001898376&amp;owner=include&amp;count=100&amp;hidefilings=0" xr:uid="{F0E40F6A-E692-4BD9-82C4-A8B56CF6B342}"/>
    <hyperlink ref="D980" r:id="rId1958" display="https://www.sec.gov/cgi-bin/browse-edgar?action=getcompany&amp;State=MD&amp;owner=include&amp;count=100&amp;hidefilings=0" xr:uid="{BE56A30F-EA2B-4596-AD04-B23E612759A8}"/>
    <hyperlink ref="A981" r:id="rId1959" display="https://www.sec.gov/cgi-bin/browse-edgar?action=getcompany&amp;CIK=0001615866&amp;owner=include&amp;count=100&amp;hidefilings=0" xr:uid="{7338B5CB-3AF2-42B9-8E57-C07AAFFFF951}"/>
    <hyperlink ref="D981" r:id="rId1960" display="https://www.sec.gov/cgi-bin/browse-edgar?action=getcompany&amp;State=MD&amp;owner=include&amp;count=100&amp;hidefilings=0" xr:uid="{DB86B1B9-9FCF-42C2-B84A-021D06467DD6}"/>
    <hyperlink ref="A982" r:id="rId1961" display="https://www.sec.gov/cgi-bin/browse-edgar?action=getcompany&amp;CIK=0001950234&amp;owner=include&amp;count=100&amp;hidefilings=0" xr:uid="{6DB9F809-AD3B-4B96-ABAD-CC4B6BB2804C}"/>
    <hyperlink ref="D982" r:id="rId1962" display="https://www.sec.gov/cgi-bin/browse-edgar?action=getcompany&amp;State=MD&amp;owner=include&amp;count=100&amp;hidefilings=0" xr:uid="{5EE2E1BB-6ABF-4E26-958C-56DC409875D2}"/>
    <hyperlink ref="A983" r:id="rId1963" display="https://www.sec.gov/cgi-bin/browse-edgar?action=getcompany&amp;CIK=0001650695&amp;owner=include&amp;count=100&amp;hidefilings=0" xr:uid="{3B6962BC-C34F-448B-855E-3EDDBA9B5119}"/>
    <hyperlink ref="D983" r:id="rId1964" display="https://www.sec.gov/cgi-bin/browse-edgar?action=getcompany&amp;State=MD&amp;owner=include&amp;count=100&amp;hidefilings=0" xr:uid="{D566B7F8-3229-4344-B022-B00A737231AB}"/>
    <hyperlink ref="A984" r:id="rId1965" display="https://www.sec.gov/cgi-bin/browse-edgar?action=getcompany&amp;CIK=0001074474&amp;owner=include&amp;count=100&amp;hidefilings=0" xr:uid="{405D5C6D-7227-4239-9B6D-072DB20941AD}"/>
    <hyperlink ref="D984" r:id="rId1966" display="https://www.sec.gov/cgi-bin/browse-edgar?action=getcompany&amp;State=MD&amp;owner=include&amp;count=100&amp;hidefilings=0" xr:uid="{0C80BCDF-EDE8-4238-AA31-1039E4D0A5F0}"/>
    <hyperlink ref="A985" r:id="rId1967" display="https://www.sec.gov/cgi-bin/browse-edgar?action=getcompany&amp;CIK=0001648901&amp;owner=include&amp;count=100&amp;hidefilings=0" xr:uid="{91027F5B-C83C-44F4-A864-4B1CF88729F7}"/>
    <hyperlink ref="D985" r:id="rId1968" display="https://www.sec.gov/cgi-bin/browse-edgar?action=getcompany&amp;State=MD&amp;owner=include&amp;count=100&amp;hidefilings=0" xr:uid="{D326BC3F-77C5-422D-928F-A68F018CAAE0}"/>
    <hyperlink ref="A986" r:id="rId1969" display="https://www.sec.gov/cgi-bin/browse-edgar?action=getcompany&amp;CIK=0001697915&amp;owner=include&amp;count=100&amp;hidefilings=0" xr:uid="{5656FAC4-664C-45B1-9BBB-3F266B2A8A52}"/>
    <hyperlink ref="D986" r:id="rId1970" display="https://www.sec.gov/cgi-bin/browse-edgar?action=getcompany&amp;State=MD&amp;owner=include&amp;count=100&amp;hidefilings=0" xr:uid="{09F32BF5-AB11-4344-B8B2-25B78B44D16D}"/>
    <hyperlink ref="A987" r:id="rId1971" display="https://www.sec.gov/cgi-bin/browse-edgar?action=getcompany&amp;CIK=0001689593&amp;owner=include&amp;count=100&amp;hidefilings=0" xr:uid="{F2A962AF-5AA8-4109-845B-C3F4BC38154E}"/>
    <hyperlink ref="D987" r:id="rId1972" display="https://www.sec.gov/cgi-bin/browse-edgar?action=getcompany&amp;State=MD&amp;owner=include&amp;count=100&amp;hidefilings=0" xr:uid="{57142B56-F0BF-45D9-A400-6C7CB3933986}"/>
    <hyperlink ref="A988" r:id="rId1973" display="https://www.sec.gov/cgi-bin/browse-edgar?action=getcompany&amp;CIK=0001828900&amp;owner=include&amp;count=100&amp;hidefilings=0" xr:uid="{54C2ED1C-0EC2-4EC0-A249-18AEA048D0B0}"/>
    <hyperlink ref="D988" r:id="rId1974" display="https://www.sec.gov/cgi-bin/browse-edgar?action=getcompany&amp;State=MD&amp;owner=include&amp;count=100&amp;hidefilings=0" xr:uid="{38A560AD-3A31-4129-B238-45A704D35AC2}"/>
    <hyperlink ref="A989" r:id="rId1975" display="https://www.sec.gov/cgi-bin/browse-edgar?action=getcompany&amp;CIK=0001385398&amp;owner=include&amp;count=100&amp;hidefilings=0" xr:uid="{7B7C8CF1-4B0A-402C-8D8D-C68F7A86028B}"/>
    <hyperlink ref="D989" r:id="rId1976" display="https://www.sec.gov/cgi-bin/browse-edgar?action=getcompany&amp;State=MD&amp;owner=include&amp;count=100&amp;hidefilings=0" xr:uid="{15E55C82-A7F0-41F7-BCB3-455EB209B870}"/>
    <hyperlink ref="A990" r:id="rId1977" display="https://www.sec.gov/cgi-bin/browse-edgar?action=getcompany&amp;CIK=0001954326&amp;owner=include&amp;count=100&amp;hidefilings=0" xr:uid="{09FC3727-FD54-46C1-89B2-D09875278E1F}"/>
    <hyperlink ref="D990" r:id="rId1978" display="https://www.sec.gov/cgi-bin/browse-edgar?action=getcompany&amp;State=MD&amp;owner=include&amp;count=100&amp;hidefilings=0" xr:uid="{8A60E626-116A-45FA-983E-B9A1E907387E}"/>
    <hyperlink ref="A991" r:id="rId1979" display="https://www.sec.gov/cgi-bin/browse-edgar?action=getcompany&amp;CIK=0001946745&amp;owner=include&amp;count=100&amp;hidefilings=0" xr:uid="{63F79C18-07FD-435E-91CB-9187F2724BA0}"/>
    <hyperlink ref="D991" r:id="rId1980" display="https://www.sec.gov/cgi-bin/browse-edgar?action=getcompany&amp;State=MD&amp;owner=include&amp;count=100&amp;hidefilings=0" xr:uid="{1CCB787D-0E12-4860-B248-50A92E9AF537}"/>
    <hyperlink ref="A992" r:id="rId1981" display="https://www.sec.gov/cgi-bin/browse-edgar?action=getcompany&amp;CIK=0001705974&amp;owner=include&amp;count=100&amp;hidefilings=0" xr:uid="{59D35D1A-4EF3-414C-BF8A-CD0767F77008}"/>
    <hyperlink ref="D992" r:id="rId1982" display="https://www.sec.gov/cgi-bin/browse-edgar?action=getcompany&amp;State=MD&amp;owner=include&amp;count=100&amp;hidefilings=0" xr:uid="{2768C319-5EAF-42DA-8045-89CB1CC36CA9}"/>
    <hyperlink ref="A993" r:id="rId1983" display="https://www.sec.gov/cgi-bin/browse-edgar?action=getcompany&amp;CIK=0001920454&amp;owner=include&amp;count=100&amp;hidefilings=0" xr:uid="{7991557C-F1D4-4382-BCA6-F07172B301EB}"/>
    <hyperlink ref="D993" r:id="rId1984" display="https://www.sec.gov/cgi-bin/browse-edgar?action=getcompany&amp;State=MD&amp;owner=include&amp;count=100&amp;hidefilings=0" xr:uid="{D8276C82-A501-440F-A036-06E733C2EE31}"/>
    <hyperlink ref="A994" r:id="rId1985" display="https://www.sec.gov/cgi-bin/browse-edgar?action=getcompany&amp;CIK=0002024543&amp;owner=include&amp;count=100&amp;hidefilings=0" xr:uid="{B5C0E5A3-5E97-4696-989F-0AE1CE93D407}"/>
    <hyperlink ref="D994" r:id="rId1986" display="https://www.sec.gov/cgi-bin/browse-edgar?action=getcompany&amp;State=MD&amp;owner=include&amp;count=100&amp;hidefilings=0" xr:uid="{8827D246-DD3D-4FBA-A968-8DCA84A08FA8}"/>
    <hyperlink ref="A995" r:id="rId1987" display="https://www.sec.gov/cgi-bin/browse-edgar?action=getcompany&amp;CIK=0001280890&amp;owner=include&amp;count=100&amp;hidefilings=0" xr:uid="{60A91889-B396-4038-BB89-1A95B096FADB}"/>
    <hyperlink ref="D995" r:id="rId1988" display="https://www.sec.gov/cgi-bin/browse-edgar?action=getcompany&amp;State=MD&amp;owner=include&amp;count=100&amp;hidefilings=0" xr:uid="{19FD0FAA-D8E9-4FB9-B7F8-1167284FC1D8}"/>
    <hyperlink ref="A996" r:id="rId1989" display="https://www.sec.gov/cgi-bin/browse-edgar?action=getcompany&amp;CIK=0001179051&amp;owner=include&amp;count=100&amp;hidefilings=0" xr:uid="{CE1BD9E2-5853-47F0-85E6-B40992018525}"/>
    <hyperlink ref="D996" r:id="rId1990" display="https://www.sec.gov/cgi-bin/browse-edgar?action=getcompany&amp;State=MD&amp;owner=include&amp;count=100&amp;hidefilings=0" xr:uid="{12F25D3A-0092-4F13-8BC3-95313A14BC16}"/>
    <hyperlink ref="A997" r:id="rId1991" display="https://www.sec.gov/cgi-bin/browse-edgar?action=getcompany&amp;CIK=0001551846&amp;owner=include&amp;count=100&amp;hidefilings=0" xr:uid="{5C01D9B0-95D5-4398-B5A5-3FBCD8C7488F}"/>
    <hyperlink ref="D997" r:id="rId1992" display="https://www.sec.gov/cgi-bin/browse-edgar?action=getcompany&amp;State=MD&amp;owner=include&amp;count=100&amp;hidefilings=0" xr:uid="{B3668D12-2940-4FA0-8729-8813B5302620}"/>
    <hyperlink ref="A998" r:id="rId1993" display="https://www.sec.gov/cgi-bin/browse-edgar?action=getcompany&amp;CIK=0001718889&amp;owner=include&amp;count=100&amp;hidefilings=0" xr:uid="{0EABF88C-8BC3-4DCC-97A3-E0727195CF40}"/>
    <hyperlink ref="D998" r:id="rId1994" display="https://www.sec.gov/cgi-bin/browse-edgar?action=getcompany&amp;State=MD&amp;owner=include&amp;count=100&amp;hidefilings=0" xr:uid="{D47594E2-F4EA-41FD-A892-920F885E2F31}"/>
    <hyperlink ref="A999" r:id="rId1995" display="https://www.sec.gov/cgi-bin/browse-edgar?action=getcompany&amp;CIK=0001618348&amp;owner=include&amp;count=100&amp;hidefilings=0" xr:uid="{85F31B07-C6D4-4EF6-B623-C0CBFC9205FD}"/>
    <hyperlink ref="D999" r:id="rId1996" display="https://www.sec.gov/cgi-bin/browse-edgar?action=getcompany&amp;State=MD&amp;owner=include&amp;count=100&amp;hidefilings=0" xr:uid="{B37DE4F9-58DB-4E25-BA7F-D2166C71D708}"/>
    <hyperlink ref="A1000" r:id="rId1997" display="https://www.sec.gov/cgi-bin/browse-edgar?action=getcompany&amp;CIK=0001632817&amp;owner=include&amp;count=100&amp;hidefilings=0" xr:uid="{359CEA6D-D318-4229-A233-FBF16357F0ED}"/>
    <hyperlink ref="D1000" r:id="rId1998" display="https://www.sec.gov/cgi-bin/browse-edgar?action=getcompany&amp;State=MD&amp;owner=include&amp;count=100&amp;hidefilings=0" xr:uid="{E96F1064-4A0F-4A3C-983A-78EC42A24F37}"/>
    <hyperlink ref="A1001" r:id="rId1999" display="https://www.sec.gov/cgi-bin/browse-edgar?action=getcompany&amp;CIK=0001167249&amp;owner=include&amp;count=100&amp;hidefilings=0" xr:uid="{484F1129-49F6-41DC-8510-D9BE330D9071}"/>
    <hyperlink ref="D1001" r:id="rId2000" display="https://www.sec.gov/cgi-bin/browse-edgar?action=getcompany&amp;State=MD&amp;owner=include&amp;count=100&amp;hidefilings=0" xr:uid="{7663470F-1B9E-440C-9D89-962022A7A808}"/>
    <hyperlink ref="A1002" r:id="rId2001" display="https://www.sec.gov/cgi-bin/browse-edgar?action=getcompany&amp;CIK=0001671382&amp;owner=include&amp;count=100&amp;hidefilings=0" xr:uid="{3333138A-D7BF-4082-B5E0-6BAEA46EE958}"/>
    <hyperlink ref="D1002" r:id="rId2002" display="https://www.sec.gov/cgi-bin/browse-edgar?action=getcompany&amp;State=MD&amp;owner=include&amp;count=100&amp;hidefilings=0" xr:uid="{F652E155-30F7-4959-B0E9-5CDE83061347}"/>
    <hyperlink ref="A1003" r:id="rId2003" display="https://www.sec.gov/cgi-bin/browse-edgar?action=getcompany&amp;CIK=0001197126&amp;owner=include&amp;count=100&amp;hidefilings=0" xr:uid="{32C65C84-EBB0-4A99-AD71-33D85B270BE4}"/>
    <hyperlink ref="D1003" r:id="rId2004" display="https://www.sec.gov/cgi-bin/browse-edgar?action=getcompany&amp;State=MD&amp;owner=include&amp;count=100&amp;hidefilings=0" xr:uid="{80C72EB8-EC7F-49E6-ADF4-96A9B97A6BD8}"/>
    <hyperlink ref="A1004" r:id="rId2005" display="https://www.sec.gov/cgi-bin/browse-edgar?action=getcompany&amp;CIK=0002011393&amp;owner=include&amp;count=100&amp;hidefilings=0" xr:uid="{D498D899-74C5-4D89-8689-E1C8A26C75B8}"/>
    <hyperlink ref="D1004" r:id="rId2006" display="https://www.sec.gov/cgi-bin/browse-edgar?action=getcompany&amp;State=MD&amp;owner=include&amp;count=100&amp;hidefilings=0" xr:uid="{CB70D297-30A0-450D-8DD0-49E0C9101360}"/>
    <hyperlink ref="A1005" r:id="rId2007" display="https://www.sec.gov/cgi-bin/browse-edgar?action=getcompany&amp;CIK=0001037911&amp;owner=include&amp;count=100&amp;hidefilings=0" xr:uid="{21121427-66DC-4799-B371-3921828A7A96}"/>
    <hyperlink ref="D1005" r:id="rId2008" display="https://www.sec.gov/cgi-bin/browse-edgar?action=getcompany&amp;State=MD&amp;owner=include&amp;count=100&amp;hidefilings=0" xr:uid="{D2133652-51BD-4846-B595-5E486B0B27FE}"/>
    <hyperlink ref="A1006" r:id="rId2009" display="https://www.sec.gov/cgi-bin/browse-edgar?action=getcompany&amp;CIK=0001668383&amp;owner=include&amp;count=100&amp;hidefilings=0" xr:uid="{E6E1D2FD-5B62-4D0D-8EB0-1CF49E6CBB5D}"/>
    <hyperlink ref="D1006" r:id="rId2010" display="https://www.sec.gov/cgi-bin/browse-edgar?action=getcompany&amp;State=MD&amp;owner=include&amp;count=100&amp;hidefilings=0" xr:uid="{CC89ECB9-7BF0-4019-8596-BA7FD369BC86}"/>
    <hyperlink ref="A1007" r:id="rId2011" display="https://www.sec.gov/cgi-bin/browse-edgar?action=getcompany&amp;CIK=0001850479&amp;owner=include&amp;count=100&amp;hidefilings=0" xr:uid="{6AE45D29-4AEC-49DE-B75F-ED3AFFA033D7}"/>
    <hyperlink ref="D1007" r:id="rId2012" display="https://www.sec.gov/cgi-bin/browse-edgar?action=getcompany&amp;State=MD&amp;owner=include&amp;count=100&amp;hidefilings=0" xr:uid="{DC1206F2-3D5C-426E-BE53-AE3545023981}"/>
    <hyperlink ref="A1008" r:id="rId2013" display="https://www.sec.gov/cgi-bin/browse-edgar?action=getcompany&amp;CIK=0001797925&amp;owner=include&amp;count=100&amp;hidefilings=0" xr:uid="{4D3DB7BA-9752-4BEF-B9E8-55806F24D882}"/>
    <hyperlink ref="D1008" r:id="rId2014" display="https://www.sec.gov/cgi-bin/browse-edgar?action=getcompany&amp;State=MD&amp;owner=include&amp;count=100&amp;hidefilings=0" xr:uid="{139BD75E-30B3-45D5-85C8-5474B73D0FDF}"/>
    <hyperlink ref="A1009" r:id="rId2015" display="https://www.sec.gov/cgi-bin/browse-edgar?action=getcompany&amp;CIK=0001560020&amp;owner=include&amp;count=100&amp;hidefilings=0" xr:uid="{F8C854C2-6523-473E-8B9B-E2E29BF8105A}"/>
    <hyperlink ref="D1009" r:id="rId2016" display="https://www.sec.gov/cgi-bin/browse-edgar?action=getcompany&amp;State=MD&amp;owner=include&amp;count=100&amp;hidefilings=0" xr:uid="{5A358AF8-9A6E-42FB-982D-D7DBA713E8B5}"/>
    <hyperlink ref="A1010" r:id="rId2017" display="https://www.sec.gov/cgi-bin/browse-edgar?action=getcompany&amp;CIK=0001946666&amp;owner=include&amp;count=100&amp;hidefilings=0" xr:uid="{85680441-B1EA-403D-8575-7009A969DA77}"/>
    <hyperlink ref="D1010" r:id="rId2018" display="https://www.sec.gov/cgi-bin/browse-edgar?action=getcompany&amp;State=MD&amp;owner=include&amp;count=100&amp;hidefilings=0" xr:uid="{CA12777F-65E4-410B-9BF0-CFBA2A9E83AA}"/>
    <hyperlink ref="A1011" r:id="rId2019" display="https://www.sec.gov/cgi-bin/browse-edgar?action=getcompany&amp;CIK=0001710039&amp;owner=include&amp;count=100&amp;hidefilings=0" xr:uid="{D07EAF8D-E5E7-4FBB-8239-215A51808E90}"/>
    <hyperlink ref="D1011" r:id="rId2020" display="https://www.sec.gov/cgi-bin/browse-edgar?action=getcompany&amp;State=MD&amp;owner=include&amp;count=100&amp;hidefilings=0" xr:uid="{0AA87E2C-7A92-44FA-AE31-9C408B197D69}"/>
    <hyperlink ref="A1012" r:id="rId2021" display="https://www.sec.gov/cgi-bin/browse-edgar?action=getcompany&amp;CIK=0001882012&amp;owner=include&amp;count=100&amp;hidefilings=0" xr:uid="{6C7D16A1-2FE5-4A6F-99AC-5567559A9465}"/>
    <hyperlink ref="D1012" r:id="rId2022" display="https://www.sec.gov/cgi-bin/browse-edgar?action=getcompany&amp;State=MD&amp;owner=include&amp;count=100&amp;hidefilings=0" xr:uid="{6AE3EBD6-0F76-4323-B874-B2A730B0F375}"/>
    <hyperlink ref="A1013" r:id="rId2023" display="https://www.sec.gov/cgi-bin/browse-edgar?action=getcompany&amp;CIK=0001949044&amp;owner=include&amp;count=100&amp;hidefilings=0" xr:uid="{D304CE01-D449-481C-AE10-2341297C53D0}"/>
    <hyperlink ref="D1013" r:id="rId2024" display="https://www.sec.gov/cgi-bin/browse-edgar?action=getcompany&amp;State=MD&amp;owner=include&amp;count=100&amp;hidefilings=0" xr:uid="{81EC808E-A4EA-423A-A6CF-A59BA54DF7A0}"/>
    <hyperlink ref="A1014" r:id="rId2025" display="https://www.sec.gov/cgi-bin/browse-edgar?action=getcompany&amp;CIK=0001561970&amp;owner=include&amp;count=100&amp;hidefilings=0" xr:uid="{93C98B1C-3D3C-4213-874D-4BC935810531}"/>
    <hyperlink ref="D1014" r:id="rId2026" display="https://www.sec.gov/cgi-bin/browse-edgar?action=getcompany&amp;State=MD&amp;owner=include&amp;count=100&amp;hidefilings=0" xr:uid="{7CEEB205-5B1B-4C6D-A287-25E9CEC9A2C5}"/>
    <hyperlink ref="A1015" r:id="rId2027" display="https://www.sec.gov/cgi-bin/browse-edgar?action=getcompany&amp;CIK=0001659557&amp;owner=include&amp;count=100&amp;hidefilings=0" xr:uid="{51A7738F-3860-430F-A05C-67B8CE28C946}"/>
    <hyperlink ref="D1015" r:id="rId2028" display="https://www.sec.gov/cgi-bin/browse-edgar?action=getcompany&amp;State=MD&amp;owner=include&amp;count=100&amp;hidefilings=0" xr:uid="{4A6378B9-A1B3-47B1-AC3D-21629EF37EBC}"/>
    <hyperlink ref="A1016" r:id="rId2029" display="https://www.sec.gov/cgi-bin/browse-edgar?action=getcompany&amp;CIK=0001753412&amp;owner=include&amp;count=100&amp;hidefilings=0" xr:uid="{8D1DEDDF-0F4A-45EE-AB6F-E125CA6DEC3B}"/>
    <hyperlink ref="D1016" r:id="rId2030" display="https://www.sec.gov/cgi-bin/browse-edgar?action=getcompany&amp;State=MD&amp;owner=include&amp;count=100&amp;hidefilings=0" xr:uid="{54FBEE3C-9DDF-4765-8AFC-47B50B1FE33A}"/>
    <hyperlink ref="A1017" r:id="rId2031" display="https://www.sec.gov/cgi-bin/browse-edgar?action=getcompany&amp;CIK=0001861030&amp;owner=include&amp;count=100&amp;hidefilings=0" xr:uid="{C7883DA4-0FBE-4F9F-A4A8-CCD6925EE031}"/>
    <hyperlink ref="D1017" r:id="rId2032" display="https://www.sec.gov/cgi-bin/browse-edgar?action=getcompany&amp;State=MD&amp;owner=include&amp;count=100&amp;hidefilings=0" xr:uid="{30585DD8-67FC-48EA-AF7A-3C70FEAF8A77}"/>
    <hyperlink ref="A1018" r:id="rId2033" display="https://www.sec.gov/cgi-bin/browse-edgar?action=getcompany&amp;CIK=0001607855&amp;owner=include&amp;count=100&amp;hidefilings=0" xr:uid="{CB52EEA3-FE12-4227-8AEF-BD13A2DA4EE8}"/>
    <hyperlink ref="D1018" r:id="rId2034" display="https://www.sec.gov/cgi-bin/browse-edgar?action=getcompany&amp;State=MD&amp;owner=include&amp;count=100&amp;hidefilings=0" xr:uid="{A9840928-D0D4-4074-8DAC-4AEABACED6D2}"/>
    <hyperlink ref="A1019" r:id="rId2035" display="https://www.sec.gov/cgi-bin/browse-edgar?action=getcompany&amp;CIK=0001994992&amp;owner=include&amp;count=100&amp;hidefilings=0" xr:uid="{557A2577-2E6F-4940-92C7-1CF8C5D5308B}"/>
    <hyperlink ref="D1019" r:id="rId2036" display="https://www.sec.gov/cgi-bin/browse-edgar?action=getcompany&amp;State=MD&amp;owner=include&amp;count=100&amp;hidefilings=0" xr:uid="{8F8B8998-626C-4823-8A2E-9FDC4C9EF2B4}"/>
    <hyperlink ref="A1020" r:id="rId2037" display="https://www.sec.gov/cgi-bin/browse-edgar?action=getcompany&amp;CIK=0001392669&amp;owner=include&amp;count=100&amp;hidefilings=0" xr:uid="{5ED01EAD-DBDA-4E6B-B38C-21CD7863CADB}"/>
    <hyperlink ref="D1020" r:id="rId2038" display="https://www.sec.gov/cgi-bin/browse-edgar?action=getcompany&amp;State=MD&amp;owner=include&amp;count=100&amp;hidefilings=0" xr:uid="{C05E8B6F-C695-40B4-B554-7F731ECB229A}"/>
    <hyperlink ref="A1021" r:id="rId2039" display="https://www.sec.gov/cgi-bin/browse-edgar?action=getcompany&amp;CIK=0002037354&amp;owner=include&amp;count=100&amp;hidefilings=0" xr:uid="{6362E31F-A858-495C-AA06-3AF66A7F9BB9}"/>
    <hyperlink ref="D1021" r:id="rId2040" display="https://www.sec.gov/cgi-bin/browse-edgar?action=getcompany&amp;State=MD&amp;owner=include&amp;count=100&amp;hidefilings=0" xr:uid="{15BB885C-0A01-4861-BA4C-D435C30BFB9B}"/>
    <hyperlink ref="A1022" r:id="rId2041" display="https://www.sec.gov/cgi-bin/browse-edgar?action=getcompany&amp;CIK=0001500075&amp;owner=include&amp;count=100&amp;hidefilings=0" xr:uid="{4F1FC5B5-69F4-41A3-ABD7-1CEF5E88BCC8}"/>
    <hyperlink ref="D1022" r:id="rId2042" display="https://www.sec.gov/cgi-bin/browse-edgar?action=getcompany&amp;State=MD&amp;owner=include&amp;count=100&amp;hidefilings=0" xr:uid="{1F7149D9-8F29-45DF-A336-51D6F0EF2C53}"/>
    <hyperlink ref="A1023" r:id="rId2043" display="https://www.sec.gov/cgi-bin/browse-edgar?action=getcompany&amp;CIK=0001711488&amp;owner=include&amp;count=100&amp;hidefilings=0" xr:uid="{0E1D05E9-F053-4732-8EC2-291C6753123A}"/>
    <hyperlink ref="D1023" r:id="rId2044" display="https://www.sec.gov/cgi-bin/browse-edgar?action=getcompany&amp;State=MD&amp;owner=include&amp;count=100&amp;hidefilings=0" xr:uid="{A652C609-D432-4E94-A580-8F510ED37C73}"/>
    <hyperlink ref="A1024" r:id="rId2045" display="https://www.sec.gov/cgi-bin/browse-edgar?action=getcompany&amp;CIK=0001128757&amp;owner=include&amp;count=100&amp;hidefilings=0" xr:uid="{4DFE2839-214A-4D7C-986A-DDFDC8A5BAC3}"/>
    <hyperlink ref="D1024" r:id="rId2046" display="https://www.sec.gov/cgi-bin/browse-edgar?action=getcompany&amp;State=MD&amp;owner=include&amp;count=100&amp;hidefilings=0" xr:uid="{91940FA7-43A5-43F6-9BDC-2AE2D28B284B}"/>
    <hyperlink ref="A1025" r:id="rId2047" display="https://www.sec.gov/cgi-bin/browse-edgar?action=getcompany&amp;CIK=0001788422&amp;owner=include&amp;count=100&amp;hidefilings=0" xr:uid="{4D554D4A-2FCE-45B0-AD9F-EDF3E73CA870}"/>
    <hyperlink ref="D1025" r:id="rId2048" display="https://www.sec.gov/cgi-bin/browse-edgar?action=getcompany&amp;State=MD&amp;owner=include&amp;count=100&amp;hidefilings=0" xr:uid="{2993D1CB-42C4-4643-8C0F-08DF71C24A62}"/>
    <hyperlink ref="A1026" r:id="rId2049" display="https://www.sec.gov/cgi-bin/browse-edgar?action=getcompany&amp;CIK=0001250067&amp;owner=include&amp;count=100&amp;hidefilings=0" xr:uid="{24949241-DEE6-47EB-8BE6-797D23F64983}"/>
    <hyperlink ref="D1026" r:id="rId2050" display="https://www.sec.gov/cgi-bin/browse-edgar?action=getcompany&amp;State=MD&amp;owner=include&amp;count=100&amp;hidefilings=0" xr:uid="{56943EA4-03A4-4DC2-9F9D-67796F8BB8C3}"/>
    <hyperlink ref="A1027" r:id="rId2051" display="https://www.sec.gov/cgi-bin/browse-edgar?action=getcompany&amp;CIK=0001246410&amp;owner=include&amp;count=100&amp;hidefilings=0" xr:uid="{6CA185C6-B87D-4C28-9F9A-57039139392B}"/>
    <hyperlink ref="D1027" r:id="rId2052" display="https://www.sec.gov/cgi-bin/browse-edgar?action=getcompany&amp;State=MD&amp;owner=include&amp;count=100&amp;hidefilings=0" xr:uid="{7F2CB322-2BC8-4F9A-AB29-4F6B75426A43}"/>
    <hyperlink ref="A1028" r:id="rId2053" display="https://www.sec.gov/cgi-bin/browse-edgar?action=getcompany&amp;CIK=0001160619&amp;owner=include&amp;count=100&amp;hidefilings=0" xr:uid="{18EF09EC-7F63-405F-9E4D-C12B97213F52}"/>
    <hyperlink ref="D1028" r:id="rId2054" display="https://www.sec.gov/cgi-bin/browse-edgar?action=getcompany&amp;State=MD&amp;owner=include&amp;count=100&amp;hidefilings=0" xr:uid="{2FC1C657-CC04-42D4-AB45-E42579FBBEF2}"/>
    <hyperlink ref="A1029" r:id="rId2055" display="https://www.sec.gov/cgi-bin/browse-edgar?action=getcompany&amp;CIK=0001489547&amp;owner=include&amp;count=100&amp;hidefilings=0" xr:uid="{6EAC50ED-AFD5-4979-80CA-CD4A9B9964B7}"/>
    <hyperlink ref="D1029" r:id="rId2056" display="https://www.sec.gov/cgi-bin/browse-edgar?action=getcompany&amp;State=MD&amp;owner=include&amp;count=100&amp;hidefilings=0" xr:uid="{FAED8B03-D557-4792-B346-F39CE0791FEC}"/>
    <hyperlink ref="A1030" r:id="rId2057" display="https://www.sec.gov/cgi-bin/browse-edgar?action=getcompany&amp;CIK=0001483215&amp;owner=include&amp;count=100&amp;hidefilings=0" xr:uid="{14953997-52F6-449B-9416-202D0D15F742}"/>
    <hyperlink ref="D1030" r:id="rId2058" display="https://www.sec.gov/cgi-bin/browse-edgar?action=getcompany&amp;State=MD&amp;owner=include&amp;count=100&amp;hidefilings=0" xr:uid="{2EAC23A9-30B2-4F8C-8010-3154B0AE2EC6}"/>
    <hyperlink ref="A1031" r:id="rId2059" display="https://www.sec.gov/cgi-bin/browse-edgar?action=getcompany&amp;CIK=0001630991&amp;owner=include&amp;count=100&amp;hidefilings=0" xr:uid="{13022A33-41FF-4947-8661-D0BE497CC2A6}"/>
    <hyperlink ref="D1031" r:id="rId2060" display="https://www.sec.gov/cgi-bin/browse-edgar?action=getcompany&amp;State=MD&amp;owner=include&amp;count=100&amp;hidefilings=0" xr:uid="{1993819F-515D-4B3C-A0A4-C3F2B489849B}"/>
    <hyperlink ref="A1032" r:id="rId2061" display="https://www.sec.gov/cgi-bin/browse-edgar?action=getcompany&amp;CIK=0001354401&amp;owner=include&amp;count=100&amp;hidefilings=0" xr:uid="{1FFBA8FE-2260-4572-8C8E-4084DFBFB924}"/>
    <hyperlink ref="D1032" r:id="rId2062" display="https://www.sec.gov/cgi-bin/browse-edgar?action=getcompany&amp;State=MD&amp;owner=include&amp;count=100&amp;hidefilings=0" xr:uid="{88C8E877-DD0E-4A12-BD9C-D85BC481B758}"/>
    <hyperlink ref="A1033" r:id="rId2063" display="https://www.sec.gov/cgi-bin/browse-edgar?action=getcompany&amp;CIK=0001895506&amp;owner=include&amp;count=100&amp;hidefilings=0" xr:uid="{8BB6D67A-0848-4CC0-B4F1-D23BF0406695}"/>
    <hyperlink ref="D1033" r:id="rId2064" display="https://www.sec.gov/cgi-bin/browse-edgar?action=getcompany&amp;State=MD&amp;owner=include&amp;count=100&amp;hidefilings=0" xr:uid="{B0897172-0B7E-46C1-A67E-E93E49A9180A}"/>
    <hyperlink ref="A1034" r:id="rId2065" display="https://www.sec.gov/cgi-bin/browse-edgar?action=getcompany&amp;CIK=0002018184&amp;owner=include&amp;count=100&amp;hidefilings=0" xr:uid="{04B02AE5-C6C0-47E2-B29F-E12571F540C3}"/>
    <hyperlink ref="D1034" r:id="rId2066" display="https://www.sec.gov/cgi-bin/browse-edgar?action=getcompany&amp;State=MD&amp;owner=include&amp;count=100&amp;hidefilings=0" xr:uid="{2449334E-2CEE-4F56-929C-B51CBB4AC34F}"/>
    <hyperlink ref="A1035" r:id="rId2067" display="https://www.sec.gov/cgi-bin/browse-edgar?action=getcompany&amp;CIK=0002018288&amp;owner=include&amp;count=100&amp;hidefilings=0" xr:uid="{E4EFFF59-5F2F-418D-9917-2ADB8B2C03EF}"/>
    <hyperlink ref="D1035" r:id="rId2068" display="https://www.sec.gov/cgi-bin/browse-edgar?action=getcompany&amp;State=MD&amp;owner=include&amp;count=100&amp;hidefilings=0" xr:uid="{648E46AD-C3D7-4794-B69F-7DEF542B57BD}"/>
    <hyperlink ref="A1036" r:id="rId2069" display="https://www.sec.gov/cgi-bin/browse-edgar?action=getcompany&amp;CIK=0001520347&amp;owner=include&amp;count=100&amp;hidefilings=0" xr:uid="{3EA8102C-5088-41AE-A1A4-85CBA40DFD33}"/>
    <hyperlink ref="D1036" r:id="rId2070" display="https://www.sec.gov/cgi-bin/browse-edgar?action=getcompany&amp;State=MD&amp;owner=include&amp;count=100&amp;hidefilings=0" xr:uid="{AFBB1D73-EF85-4764-A6EB-06FBD689399F}"/>
    <hyperlink ref="A1037" r:id="rId2071" display="https://www.sec.gov/cgi-bin/browse-edgar?action=getcompany&amp;CIK=0001483487&amp;owner=include&amp;count=100&amp;hidefilings=0" xr:uid="{A4101FEF-5CF9-416B-8B50-FCB537A26BCA}"/>
    <hyperlink ref="D1037" r:id="rId2072" display="https://www.sec.gov/cgi-bin/browse-edgar?action=getcompany&amp;State=MD&amp;owner=include&amp;count=100&amp;hidefilings=0" xr:uid="{C1A08EB1-6B64-4305-8579-21E6ABE2A9BE}"/>
    <hyperlink ref="A1038" r:id="rId2073" display="https://www.sec.gov/cgi-bin/browse-edgar?action=getcompany&amp;CIK=0001458176&amp;owner=include&amp;count=100&amp;hidefilings=0" xr:uid="{C8A95E39-DCA8-47FC-B045-C250FFABE14C}"/>
    <hyperlink ref="D1038" r:id="rId2074" display="https://www.sec.gov/cgi-bin/browse-edgar?action=getcompany&amp;State=MD&amp;owner=include&amp;count=100&amp;hidefilings=0" xr:uid="{01EE29A5-F864-4EDA-9158-7214C8A8F54A}"/>
    <hyperlink ref="A1039" r:id="rId2075" display="https://www.sec.gov/cgi-bin/browse-edgar?action=getcompany&amp;CIK=0001458174&amp;owner=include&amp;count=100&amp;hidefilings=0" xr:uid="{4DF6B862-EA20-4221-B742-C81A033D9EE0}"/>
    <hyperlink ref="D1039" r:id="rId2076" display="https://www.sec.gov/cgi-bin/browse-edgar?action=getcompany&amp;State=MD&amp;owner=include&amp;count=100&amp;hidefilings=0" xr:uid="{65A67C12-C779-4715-91CE-B5128131A1AC}"/>
    <hyperlink ref="A1040" r:id="rId2077" display="https://www.sec.gov/cgi-bin/browse-edgar?action=getcompany&amp;CIK=0001629532&amp;owner=include&amp;count=100&amp;hidefilings=0" xr:uid="{F3E2C9FD-ED3A-4579-A680-99834D525D75}"/>
    <hyperlink ref="D1040" r:id="rId2078" display="https://www.sec.gov/cgi-bin/browse-edgar?action=getcompany&amp;State=MD&amp;owner=include&amp;count=100&amp;hidefilings=0" xr:uid="{3AF9C548-B499-4AE8-ACCE-DB9C4B68240D}"/>
    <hyperlink ref="A1041" r:id="rId2079" display="https://www.sec.gov/cgi-bin/browse-edgar?action=getcompany&amp;CIK=0001651054&amp;owner=include&amp;count=100&amp;hidefilings=0" xr:uid="{02A7F137-32DD-4495-96A4-6DB66B84541C}"/>
    <hyperlink ref="D1041" r:id="rId2080" display="https://www.sec.gov/cgi-bin/browse-edgar?action=getcompany&amp;State=MD&amp;owner=include&amp;count=100&amp;hidefilings=0" xr:uid="{06D15A60-BC44-4CE7-A2BB-580CDD6CF5D4}"/>
    <hyperlink ref="A1042" r:id="rId2081" display="https://www.sec.gov/cgi-bin/browse-edgar?action=getcompany&amp;CIK=0001486690&amp;owner=include&amp;count=100&amp;hidefilings=0" xr:uid="{FE98652D-E055-4995-BF8E-A6C8EC7CA9CF}"/>
    <hyperlink ref="D1042" r:id="rId2082" display="https://www.sec.gov/cgi-bin/browse-edgar?action=getcompany&amp;State=MD&amp;owner=include&amp;count=100&amp;hidefilings=0" xr:uid="{AF4B17FE-D477-4B58-A2F9-6608EE012BA0}"/>
    <hyperlink ref="A1043" r:id="rId2083" display="https://www.sec.gov/cgi-bin/browse-edgar?action=getcompany&amp;CIK=0001760549&amp;owner=include&amp;count=100&amp;hidefilings=0" xr:uid="{A3C66125-D4EE-42E9-B451-B7CAA013071C}"/>
    <hyperlink ref="D1043" r:id="rId2084" display="https://www.sec.gov/cgi-bin/browse-edgar?action=getcompany&amp;State=MD&amp;owner=include&amp;count=100&amp;hidefilings=0" xr:uid="{C3DF0631-87CA-4503-A11C-AC696DD5A4B1}"/>
    <hyperlink ref="A1044" r:id="rId2085" display="https://www.sec.gov/cgi-bin/browse-edgar?action=getcompany&amp;CIK=0001801603&amp;owner=include&amp;count=100&amp;hidefilings=0" xr:uid="{A3C689E0-DEE3-42D4-AA52-3335AB0B7E3B}"/>
    <hyperlink ref="D1044" r:id="rId2086" display="https://www.sec.gov/cgi-bin/browse-edgar?action=getcompany&amp;State=MD&amp;owner=include&amp;count=100&amp;hidefilings=0" xr:uid="{DF00F4A9-6B1B-45D8-8962-AA907D285DAB}"/>
    <hyperlink ref="A1045" r:id="rId2087" display="https://www.sec.gov/cgi-bin/browse-edgar?action=getcompany&amp;CIK=0001494391&amp;owner=include&amp;count=100&amp;hidefilings=0" xr:uid="{816B1450-BBFE-496F-A917-EEB7EA48EB1D}"/>
    <hyperlink ref="D1045" r:id="rId2088" display="https://www.sec.gov/cgi-bin/browse-edgar?action=getcompany&amp;State=MD&amp;owner=include&amp;count=100&amp;hidefilings=0" xr:uid="{A4978CD3-FA3F-4E5D-AB18-49431B22BAFC}"/>
    <hyperlink ref="A1046" r:id="rId2089" display="https://www.sec.gov/cgi-bin/browse-edgar?action=getcompany&amp;CIK=0001548609&amp;owner=include&amp;count=100&amp;hidefilings=0" xr:uid="{405DC810-933E-420E-A62D-8A3FB265C59D}"/>
    <hyperlink ref="D1046" r:id="rId2090" display="https://www.sec.gov/cgi-bin/browse-edgar?action=getcompany&amp;State=MD&amp;owner=include&amp;count=100&amp;hidefilings=0" xr:uid="{3F2868C7-5DD3-46EB-BE21-9B941B1DD75A}"/>
    <hyperlink ref="A1047" r:id="rId2091" display="https://www.sec.gov/cgi-bin/browse-edgar?action=getcompany&amp;CIK=0001717276&amp;owner=include&amp;count=100&amp;hidefilings=0" xr:uid="{FCF1EF8D-9251-42EA-9F1C-A3D8E98519DE}"/>
    <hyperlink ref="D1047" r:id="rId2092" display="https://www.sec.gov/cgi-bin/browse-edgar?action=getcompany&amp;State=MD&amp;owner=include&amp;count=100&amp;hidefilings=0" xr:uid="{865FA076-60C0-4C71-9CB0-83336AE15AE9}"/>
    <hyperlink ref="A1048" r:id="rId2093" display="https://www.sec.gov/cgi-bin/browse-edgar?action=getcompany&amp;CIK=0001815300&amp;owner=include&amp;count=100&amp;hidefilings=0" xr:uid="{FE020D6A-26E1-44FF-AFCB-656D149077A9}"/>
    <hyperlink ref="D1048" r:id="rId2094" display="https://www.sec.gov/cgi-bin/browse-edgar?action=getcompany&amp;State=MD&amp;owner=include&amp;count=100&amp;hidefilings=0" xr:uid="{B94EDC16-2A07-4F66-A573-D2ED988204C9}"/>
    <hyperlink ref="A1049" r:id="rId2095" display="https://www.sec.gov/cgi-bin/browse-edgar?action=getcompany&amp;CIK=0001815223&amp;owner=include&amp;count=100&amp;hidefilings=0" xr:uid="{99DFEEFA-835F-4C5A-BB18-46C7EDEC0130}"/>
    <hyperlink ref="D1049" r:id="rId2096" display="https://www.sec.gov/cgi-bin/browse-edgar?action=getcompany&amp;State=MD&amp;owner=include&amp;count=100&amp;hidefilings=0" xr:uid="{A465CA57-F27D-45C8-AA77-74C5212FD7A4}"/>
    <hyperlink ref="A1050" r:id="rId2097" display="https://www.sec.gov/cgi-bin/browse-edgar?action=getcompany&amp;CIK=0001616271&amp;owner=include&amp;count=100&amp;hidefilings=0" xr:uid="{385A7850-D9F8-4A8B-9FA7-0ECA5104EB68}"/>
    <hyperlink ref="D1050" r:id="rId2098" display="https://www.sec.gov/cgi-bin/browse-edgar?action=getcompany&amp;State=MD&amp;owner=include&amp;count=100&amp;hidefilings=0" xr:uid="{C806B648-525D-4ACC-AC6E-5AF6C37439E6}"/>
    <hyperlink ref="A1051" r:id="rId2099" display="https://www.sec.gov/cgi-bin/browse-edgar?action=getcompany&amp;CIK=0001384589&amp;owner=include&amp;count=100&amp;hidefilings=0" xr:uid="{0E05A0AE-838C-4660-AAC4-59A56A1A631F}"/>
    <hyperlink ref="D1051" r:id="rId2100" display="https://www.sec.gov/cgi-bin/browse-edgar?action=getcompany&amp;State=MD&amp;owner=include&amp;count=100&amp;hidefilings=0" xr:uid="{EC14FF5B-8821-4D13-B778-EFFDF95B1A6F}"/>
    <hyperlink ref="A1052" r:id="rId2101" display="https://www.sec.gov/cgi-bin/browse-edgar?action=getcompany&amp;CIK=0001660716&amp;owner=include&amp;count=100&amp;hidefilings=0" xr:uid="{84C89F4F-0934-46E8-A68D-4C6FDD9D73F9}"/>
    <hyperlink ref="D1052" r:id="rId2102" display="https://www.sec.gov/cgi-bin/browse-edgar?action=getcompany&amp;State=MD&amp;owner=include&amp;count=100&amp;hidefilings=0" xr:uid="{CA78C095-8616-4DEB-9C9C-2568E69E474F}"/>
    <hyperlink ref="A1053" r:id="rId2103" display="https://www.sec.gov/cgi-bin/browse-edgar?action=getcompany&amp;CIK=0001489548&amp;owner=include&amp;count=100&amp;hidefilings=0" xr:uid="{4D5F91B0-7C7E-4CE5-A238-7AD316A9B408}"/>
    <hyperlink ref="D1053" r:id="rId2104" display="https://www.sec.gov/cgi-bin/browse-edgar?action=getcompany&amp;State=MD&amp;owner=include&amp;count=100&amp;hidefilings=0" xr:uid="{BAEDC818-1740-4943-838B-D68DF482E116}"/>
    <hyperlink ref="A1054" r:id="rId2105" display="https://www.sec.gov/cgi-bin/browse-edgar?action=getcompany&amp;CIK=0001345929&amp;owner=include&amp;count=100&amp;hidefilings=0" xr:uid="{07B87CEE-6E50-4D45-B3F4-68D65B9E9302}"/>
    <hyperlink ref="D1054" r:id="rId2106" display="https://www.sec.gov/cgi-bin/browse-edgar?action=getcompany&amp;State=MD&amp;owner=include&amp;count=100&amp;hidefilings=0" xr:uid="{5AD86F05-B610-4BF0-91EE-9E72DEBFBA50}"/>
    <hyperlink ref="A1055" r:id="rId2107" display="https://www.sec.gov/cgi-bin/browse-edgar?action=getcompany&amp;CIK=0001950799&amp;owner=include&amp;count=100&amp;hidefilings=0" xr:uid="{5409D649-879B-4403-A7A4-5AFA59D670B1}"/>
    <hyperlink ref="D1055" r:id="rId2108" display="https://www.sec.gov/cgi-bin/browse-edgar?action=getcompany&amp;State=MD&amp;owner=include&amp;count=100&amp;hidefilings=0" xr:uid="{42D0614D-101D-4916-BCE8-7C24BE7A61A8}"/>
    <hyperlink ref="A1056" r:id="rId2109" display="https://www.sec.gov/cgi-bin/browse-edgar?action=getcompany&amp;CIK=0001895548&amp;owner=include&amp;count=100&amp;hidefilings=0" xr:uid="{317477A3-FEF6-4CF8-8A54-2F7FC929970E}"/>
    <hyperlink ref="D1056" r:id="rId2110" display="https://www.sec.gov/cgi-bin/browse-edgar?action=getcompany&amp;State=MD&amp;owner=include&amp;count=100&amp;hidefilings=0" xr:uid="{318EC358-7726-4C67-A381-67DE66D197FC}"/>
    <hyperlink ref="A1057" r:id="rId2111" display="https://www.sec.gov/cgi-bin/browse-edgar?action=getcompany&amp;CIK=0001917377&amp;owner=include&amp;count=100&amp;hidefilings=0" xr:uid="{E51156D2-B3E3-4AD5-9D67-944316A55861}"/>
    <hyperlink ref="D1057" r:id="rId2112" display="https://www.sec.gov/cgi-bin/browse-edgar?action=getcompany&amp;State=MD&amp;owner=include&amp;count=100&amp;hidefilings=0" xr:uid="{04D2DD8F-471E-4526-8548-4A30B4A12E6B}"/>
    <hyperlink ref="A1058" r:id="rId2113" display="https://www.sec.gov/cgi-bin/browse-edgar?action=getcompany&amp;CIK=0001603491&amp;owner=include&amp;count=100&amp;hidefilings=0" xr:uid="{3852BC12-B983-4CB8-9C0B-D8EDC653E293}"/>
    <hyperlink ref="D1058" r:id="rId2114" display="https://www.sec.gov/cgi-bin/browse-edgar?action=getcompany&amp;State=MD&amp;owner=include&amp;count=100&amp;hidefilings=0" xr:uid="{7782A890-8E80-437F-B013-A1659416A5EC}"/>
    <hyperlink ref="A1059" r:id="rId2115" display="https://www.sec.gov/cgi-bin/browse-edgar?action=getcompany&amp;CIK=0001603492&amp;owner=include&amp;count=100&amp;hidefilings=0" xr:uid="{06CE1327-148C-4E24-9161-6C8BB0071D0A}"/>
    <hyperlink ref="D1059" r:id="rId2116" display="https://www.sec.gov/cgi-bin/browse-edgar?action=getcompany&amp;State=MD&amp;owner=include&amp;count=100&amp;hidefilings=0" xr:uid="{193A15A4-30B0-4429-8F91-160AAF0D13DB}"/>
    <hyperlink ref="A1060" r:id="rId2117" display="https://www.sec.gov/cgi-bin/browse-edgar?action=getcompany&amp;CIK=0001866004&amp;owner=include&amp;count=100&amp;hidefilings=0" xr:uid="{3275DAA2-1CC4-4E42-A75D-84832AA9628A}"/>
    <hyperlink ref="D1060" r:id="rId2118" display="https://www.sec.gov/cgi-bin/browse-edgar?action=getcompany&amp;State=MD&amp;owner=include&amp;count=100&amp;hidefilings=0" xr:uid="{D562A3E3-4D27-4330-95A9-A73116109131}"/>
    <hyperlink ref="A1061" r:id="rId2119" display="https://www.sec.gov/cgi-bin/browse-edgar?action=getcompany&amp;CIK=0001866007&amp;owner=include&amp;count=100&amp;hidefilings=0" xr:uid="{B8837432-9497-46DA-B463-B9A82BE8AD54}"/>
    <hyperlink ref="D1061" r:id="rId2120" display="https://www.sec.gov/cgi-bin/browse-edgar?action=getcompany&amp;State=MD&amp;owner=include&amp;count=100&amp;hidefilings=0" xr:uid="{F1AD4A86-98F1-47C1-B356-5F3434DFCB2A}"/>
    <hyperlink ref="A1062" r:id="rId2121" display="https://www.sec.gov/cgi-bin/browse-edgar?action=getcompany&amp;CIK=0001603478&amp;owner=include&amp;count=100&amp;hidefilings=0" xr:uid="{2D7ACD7B-B93E-49EE-842B-64AF0E45575F}"/>
    <hyperlink ref="D1062" r:id="rId2122" display="https://www.sec.gov/cgi-bin/browse-edgar?action=getcompany&amp;State=MD&amp;owner=include&amp;count=100&amp;hidefilings=0" xr:uid="{93DD4CCD-4A2D-4DD4-8678-3235C3D4493B}"/>
    <hyperlink ref="A1063" r:id="rId2123" display="https://www.sec.gov/cgi-bin/browse-edgar?action=getcompany&amp;CIK=0001306865&amp;owner=include&amp;count=100&amp;hidefilings=0" xr:uid="{581D5950-4C7D-4EB6-BEEC-73406458369C}"/>
    <hyperlink ref="D1063" r:id="rId2124" display="https://www.sec.gov/cgi-bin/browse-edgar?action=getcompany&amp;State=MD&amp;owner=include&amp;count=100&amp;hidefilings=0" xr:uid="{53DB59BB-7AEE-4465-B7A3-CBDA8599FF0B}"/>
    <hyperlink ref="A1064" r:id="rId2125" display="https://www.sec.gov/cgi-bin/browse-edgar?action=getcompany&amp;CIK=0001338232&amp;owner=include&amp;count=100&amp;hidefilings=0" xr:uid="{6F482AC6-7562-42D6-8023-E51655C407EC}"/>
    <hyperlink ref="D1064" r:id="rId2126" display="https://www.sec.gov/cgi-bin/browse-edgar?action=getcompany&amp;State=MD&amp;owner=include&amp;count=100&amp;hidefilings=0" xr:uid="{484FDFD4-9687-4D61-A049-C470D85DC001}"/>
    <hyperlink ref="A1065" r:id="rId2127" display="https://www.sec.gov/cgi-bin/browse-edgar?action=getcompany&amp;CIK=0001328459&amp;owner=include&amp;count=100&amp;hidefilings=0" xr:uid="{87DDB1C9-8C3E-4914-9C54-AFE7BDE71D14}"/>
    <hyperlink ref="D1065" r:id="rId2128" display="https://www.sec.gov/cgi-bin/browse-edgar?action=getcompany&amp;State=MD&amp;owner=include&amp;count=100&amp;hidefilings=0" xr:uid="{B8E2D0AC-3167-4CDA-9C05-8C8907D34F42}"/>
    <hyperlink ref="A1066" r:id="rId2129" display="https://www.sec.gov/cgi-bin/browse-edgar?action=getcompany&amp;CIK=0001345193&amp;owner=include&amp;count=100&amp;hidefilings=0" xr:uid="{252A9DD5-7CBC-4C6C-86F7-AA52375902DE}"/>
    <hyperlink ref="D1066" r:id="rId2130" display="https://www.sec.gov/cgi-bin/browse-edgar?action=getcompany&amp;State=MD&amp;owner=include&amp;count=100&amp;hidefilings=0" xr:uid="{E8B55B60-3AFA-42BD-985A-878C2AD6BCEE}"/>
    <hyperlink ref="A1067" r:id="rId2131" display="https://www.sec.gov/cgi-bin/browse-edgar?action=getcompany&amp;CIK=0001351622&amp;owner=include&amp;count=100&amp;hidefilings=0" xr:uid="{F6CFAE84-859C-46C9-97DB-2AC09C3DAB60}"/>
    <hyperlink ref="D1067" r:id="rId2132" display="https://www.sec.gov/cgi-bin/browse-edgar?action=getcompany&amp;State=MD&amp;owner=include&amp;count=100&amp;hidefilings=0" xr:uid="{F397FC4F-0324-4ABB-BC48-FE9349B94F64}"/>
    <hyperlink ref="A1068" r:id="rId2133" display="https://www.sec.gov/cgi-bin/browse-edgar?action=getcompany&amp;CIK=0001387060&amp;owner=include&amp;count=100&amp;hidefilings=0" xr:uid="{998E9629-56B4-4DF7-95B0-3AA641D597DD}"/>
    <hyperlink ref="D1068" r:id="rId2134" display="https://www.sec.gov/cgi-bin/browse-edgar?action=getcompany&amp;State=MD&amp;owner=include&amp;count=100&amp;hidefilings=0" xr:uid="{734891B2-AE06-4DB3-9039-DFDC527153BB}"/>
    <hyperlink ref="A1069" r:id="rId2135" display="https://www.sec.gov/cgi-bin/browse-edgar?action=getcompany&amp;CIK=0001361649&amp;owner=include&amp;count=100&amp;hidefilings=0" xr:uid="{4AD60AE8-2192-40E4-A71F-2EDC533C52A2}"/>
    <hyperlink ref="D1069" r:id="rId2136" display="https://www.sec.gov/cgi-bin/browse-edgar?action=getcompany&amp;State=MD&amp;owner=include&amp;count=100&amp;hidefilings=0" xr:uid="{223D347B-82EF-4448-BF0C-DD2D5316FBF1}"/>
    <hyperlink ref="A1070" r:id="rId2137" display="https://www.sec.gov/cgi-bin/browse-edgar?action=getcompany&amp;CIK=0001387057&amp;owner=include&amp;count=100&amp;hidefilings=0" xr:uid="{360A4CBC-038A-4846-B393-B0A2AE0D1573}"/>
    <hyperlink ref="D1070" r:id="rId2138" display="https://www.sec.gov/cgi-bin/browse-edgar?action=getcompany&amp;State=MD&amp;owner=include&amp;count=100&amp;hidefilings=0" xr:uid="{3EB7B527-A8D9-4D17-ABA7-D33B27883C63}"/>
    <hyperlink ref="A1071" r:id="rId2139" display="https://www.sec.gov/cgi-bin/browse-edgar?action=getcompany&amp;CIK=0001422782&amp;owner=include&amp;count=100&amp;hidefilings=0" xr:uid="{94FD0061-7ED9-48BB-8DF5-52DAD9839E3E}"/>
    <hyperlink ref="D1071" r:id="rId2140" display="https://www.sec.gov/cgi-bin/browse-edgar?action=getcompany&amp;State=MD&amp;owner=include&amp;count=100&amp;hidefilings=0" xr:uid="{F814FCFD-D1B9-459C-869A-32B6E5A7A0D6}"/>
    <hyperlink ref="A1072" r:id="rId2141" display="https://www.sec.gov/cgi-bin/browse-edgar?action=getcompany&amp;CIK=0001416207&amp;owner=include&amp;count=100&amp;hidefilings=0" xr:uid="{81F076B1-F352-4021-86B0-DEB396C9801B}"/>
    <hyperlink ref="D1072" r:id="rId2142" display="https://www.sec.gov/cgi-bin/browse-edgar?action=getcompany&amp;State=MD&amp;owner=include&amp;count=100&amp;hidefilings=0" xr:uid="{67D163D2-6016-469A-9009-33C26030D560}"/>
    <hyperlink ref="A1073" r:id="rId2143" display="https://www.sec.gov/cgi-bin/browse-edgar?action=getcompany&amp;CIK=0001400182&amp;owner=include&amp;count=100&amp;hidefilings=0" xr:uid="{11A7689D-358E-4343-961C-C6DAF3F87940}"/>
    <hyperlink ref="D1073" r:id="rId2144" display="https://www.sec.gov/cgi-bin/browse-edgar?action=getcompany&amp;State=md&amp;owner=include&amp;count=100&amp;hidefilings=0" xr:uid="{9691D117-3E19-48F5-99F9-96267FA98814}"/>
    <hyperlink ref="A1074" r:id="rId2145" display="https://www.sec.gov/cgi-bin/browse-edgar?action=getcompany&amp;CIK=0001401792&amp;owner=include&amp;count=100&amp;hidefilings=0" xr:uid="{BAD7B1A2-A6AD-41C2-9BF9-3AD9F57BDB86}"/>
    <hyperlink ref="D1074" r:id="rId2146" display="https://www.sec.gov/cgi-bin/browse-edgar?action=getcompany&amp;State=MD&amp;owner=include&amp;count=100&amp;hidefilings=0" xr:uid="{32504612-7919-4396-A823-32F2D76F8FF5}"/>
    <hyperlink ref="A1075" r:id="rId2147" display="https://www.sec.gov/cgi-bin/browse-edgar?action=getcompany&amp;CIK=0001401028&amp;owner=include&amp;count=100&amp;hidefilings=0" xr:uid="{714D8393-AEA8-4ECA-8252-4BABB8C6B0B8}"/>
    <hyperlink ref="D1075" r:id="rId2148" display="https://www.sec.gov/cgi-bin/browse-edgar?action=getcompany&amp;State=MD&amp;owner=include&amp;count=100&amp;hidefilings=0" xr:uid="{8ECCE562-D0F5-4F5E-B5A6-13D578EF01DA}"/>
    <hyperlink ref="A1076" r:id="rId2149" display="https://www.sec.gov/cgi-bin/browse-edgar?action=getcompany&amp;CIK=0001451144&amp;owner=include&amp;count=100&amp;hidefilings=0" xr:uid="{8FC36512-84FD-4245-A037-2DEAB0619D54}"/>
    <hyperlink ref="D1076" r:id="rId2150" display="https://www.sec.gov/cgi-bin/browse-edgar?action=getcompany&amp;State=MD&amp;owner=include&amp;count=100&amp;hidefilings=0" xr:uid="{E4F574AE-8851-48C2-AA06-50819E9D7196}"/>
    <hyperlink ref="A1077" r:id="rId2151" display="https://www.sec.gov/cgi-bin/browse-edgar?action=getcompany&amp;CIK=0001451143&amp;owner=include&amp;count=100&amp;hidefilings=0" xr:uid="{453AACF9-7234-451D-B5D4-6E8C56B55038}"/>
    <hyperlink ref="D1077" r:id="rId2152" display="https://www.sec.gov/cgi-bin/browse-edgar?action=getcompany&amp;State=MD&amp;owner=include&amp;count=100&amp;hidefilings=0" xr:uid="{69E60D5D-61A5-4242-A19C-C077E0F7F191}"/>
    <hyperlink ref="A1078" r:id="rId2153" display="https://www.sec.gov/cgi-bin/browse-edgar?action=getcompany&amp;CIK=0001458175&amp;owner=include&amp;count=100&amp;hidefilings=0" xr:uid="{410DE2C2-FB26-4449-9DC0-69BA56089671}"/>
    <hyperlink ref="D1078" r:id="rId2154" display="https://www.sec.gov/cgi-bin/browse-edgar?action=getcompany&amp;State=MD&amp;owner=include&amp;count=100&amp;hidefilings=0" xr:uid="{E247E9EE-FB32-41A8-AB85-C7176909A21D}"/>
    <hyperlink ref="A1079" r:id="rId2155" display="https://www.sec.gov/cgi-bin/browse-edgar?action=getcompany&amp;CIK=0001458208&amp;owner=include&amp;count=100&amp;hidefilings=0" xr:uid="{633B61C5-859F-4B90-AFC6-E995BE5584A7}"/>
    <hyperlink ref="D1079" r:id="rId2156" display="https://www.sec.gov/cgi-bin/browse-edgar?action=getcompany&amp;State=MD&amp;owner=include&amp;count=100&amp;hidefilings=0" xr:uid="{618BFFAB-0319-4999-8483-0AF70D664C00}"/>
    <hyperlink ref="A1080" r:id="rId2157" display="https://www.sec.gov/cgi-bin/browse-edgar?action=getcompany&amp;CIK=0001458224&amp;owner=include&amp;count=100&amp;hidefilings=0" xr:uid="{FD517DD8-459F-4465-BC92-FBFC20CDC5CB}"/>
    <hyperlink ref="D1080" r:id="rId2158" display="https://www.sec.gov/cgi-bin/browse-edgar?action=getcompany&amp;State=MD&amp;owner=include&amp;count=100&amp;hidefilings=0" xr:uid="{10619EA5-B217-4B52-A188-F969EC23F2F1}"/>
    <hyperlink ref="A1081" r:id="rId2159" display="https://www.sec.gov/cgi-bin/browse-edgar?action=getcompany&amp;CIK=0001458211&amp;owner=include&amp;count=100&amp;hidefilings=0" xr:uid="{5CC1A214-C981-4E87-AE59-03EE868254AC}"/>
    <hyperlink ref="D1081" r:id="rId2160" display="https://www.sec.gov/cgi-bin/browse-edgar?action=getcompany&amp;State=MD&amp;owner=include&amp;count=100&amp;hidefilings=0" xr:uid="{9ECF7356-E77D-4C16-87FA-A3D0E1333DF1}"/>
    <hyperlink ref="A1082" r:id="rId2161" display="https://www.sec.gov/cgi-bin/browse-edgar?action=getcompany&amp;CIK=0001485625&amp;owner=include&amp;count=100&amp;hidefilings=0" xr:uid="{32FC6FB2-7E59-4304-B080-98E6B543DE05}"/>
    <hyperlink ref="D1082" r:id="rId2162" display="https://www.sec.gov/cgi-bin/browse-edgar?action=getcompany&amp;State=MD&amp;owner=include&amp;count=100&amp;hidefilings=0" xr:uid="{12424A71-B896-4599-8DC8-B75FA2ABF496}"/>
    <hyperlink ref="A1083" r:id="rId2163" display="https://www.sec.gov/cgi-bin/browse-edgar?action=getcompany&amp;CIK=0001485617&amp;owner=include&amp;count=100&amp;hidefilings=0" xr:uid="{24601744-615C-481D-BB8B-BFF957032B32}"/>
    <hyperlink ref="D1083" r:id="rId2164" display="https://www.sec.gov/cgi-bin/browse-edgar?action=getcompany&amp;State=MD&amp;owner=include&amp;count=100&amp;hidefilings=0" xr:uid="{63B2C949-A596-48F7-AE19-357991FD3195}"/>
    <hyperlink ref="A1084" r:id="rId2165" display="https://www.sec.gov/cgi-bin/browse-edgar?action=getcompany&amp;CIK=0001485570&amp;owner=include&amp;count=100&amp;hidefilings=0" xr:uid="{292F198F-37AF-403E-B966-CDBB60A0502B}"/>
    <hyperlink ref="D1084" r:id="rId2166" display="https://www.sec.gov/cgi-bin/browse-edgar?action=getcompany&amp;State=MD&amp;owner=include&amp;count=100&amp;hidefilings=0" xr:uid="{AE1E1835-04F6-42A9-B4C5-8F2EF757991C}"/>
    <hyperlink ref="A1085" r:id="rId2167" display="https://www.sec.gov/cgi-bin/browse-edgar?action=getcompany&amp;CIK=0001485573&amp;owner=include&amp;count=100&amp;hidefilings=0" xr:uid="{E1EB6E52-E66C-40F3-8B3D-5AD0AFFA1BA2}"/>
    <hyperlink ref="D1085" r:id="rId2168" display="https://www.sec.gov/cgi-bin/browse-edgar?action=getcompany&amp;State=MD&amp;owner=include&amp;count=100&amp;hidefilings=0" xr:uid="{4BB83805-0349-4828-9CD5-D12ABE25FE4C}"/>
    <hyperlink ref="A1086" r:id="rId2169" display="https://www.sec.gov/cgi-bin/browse-edgar?action=getcompany&amp;CIK=0001485572&amp;owner=include&amp;count=100&amp;hidefilings=0" xr:uid="{463DDA51-A15C-43C9-8028-80DF5F5FAEEC}"/>
    <hyperlink ref="D1086" r:id="rId2170" display="https://www.sec.gov/cgi-bin/browse-edgar?action=getcompany&amp;State=MD&amp;owner=include&amp;count=100&amp;hidefilings=0" xr:uid="{CC1ED6E6-0134-47A5-A666-52FB8C302202}"/>
    <hyperlink ref="A1087" r:id="rId2171" display="https://www.sec.gov/cgi-bin/browse-edgar?action=getcompany&amp;CIK=0001485569&amp;owner=include&amp;count=100&amp;hidefilings=0" xr:uid="{6726DAD7-B6B0-46DC-947B-93A181DA1F13}"/>
    <hyperlink ref="D1087" r:id="rId2172" display="https://www.sec.gov/cgi-bin/browse-edgar?action=getcompany&amp;State=MD&amp;owner=include&amp;count=100&amp;hidefilings=0" xr:uid="{BA55AAA8-E58D-4F72-AE72-F3A8C81088C0}"/>
    <hyperlink ref="A1088" r:id="rId2173" display="https://www.sec.gov/cgi-bin/browse-edgar?action=getcompany&amp;CIK=0001485571&amp;owner=include&amp;count=100&amp;hidefilings=0" xr:uid="{E3EF556A-B5B0-416C-8598-0E64BC7C1EB4}"/>
    <hyperlink ref="D1088" r:id="rId2174" display="https://www.sec.gov/cgi-bin/browse-edgar?action=getcompany&amp;State=MD&amp;owner=include&amp;count=100&amp;hidefilings=0" xr:uid="{49861A4C-E2E0-4D13-8B78-8C0540ECEBC0}"/>
    <hyperlink ref="A1089" r:id="rId2175" display="https://www.sec.gov/cgi-bin/browse-edgar?action=getcompany&amp;CIK=0001485619&amp;owner=include&amp;count=100&amp;hidefilings=0" xr:uid="{2CA20653-5174-4908-A030-9CA39B8BEFAE}"/>
    <hyperlink ref="D1089" r:id="rId2176" display="https://www.sec.gov/cgi-bin/browse-edgar?action=getcompany&amp;State=MD&amp;owner=include&amp;count=100&amp;hidefilings=0" xr:uid="{53931294-640E-4EBB-B7D4-E5C1C1F767C5}"/>
    <hyperlink ref="A1090" r:id="rId2177" display="https://www.sec.gov/cgi-bin/browse-edgar?action=getcompany&amp;CIK=0001485618&amp;owner=include&amp;count=100&amp;hidefilings=0" xr:uid="{D992814D-5EE3-4CBC-B077-12745756AFC6}"/>
    <hyperlink ref="D1090" r:id="rId2178" display="https://www.sec.gov/cgi-bin/browse-edgar?action=getcompany&amp;State=MD&amp;owner=include&amp;count=100&amp;hidefilings=0" xr:uid="{55422200-DE06-4D1E-B59B-05EBE3941ECB}"/>
    <hyperlink ref="A1091" r:id="rId2179" display="https://www.sec.gov/cgi-bin/browse-edgar?action=getcompany&amp;CIK=0001488147&amp;owner=include&amp;count=100&amp;hidefilings=0" xr:uid="{FB30C2A6-5217-4EE3-9581-BB6B679CB151}"/>
    <hyperlink ref="D1091" r:id="rId2180" display="https://www.sec.gov/cgi-bin/browse-edgar?action=getcompany&amp;State=MD&amp;owner=include&amp;count=100&amp;hidefilings=0" xr:uid="{4B32CDAA-5B8B-4CB5-BD38-FBC95739B1B7}"/>
    <hyperlink ref="A1092" r:id="rId2181" display="https://www.sec.gov/cgi-bin/browse-edgar?action=getcompany&amp;CIK=0001490187&amp;owner=include&amp;count=100&amp;hidefilings=0" xr:uid="{2134C833-4583-46EA-997C-A67408D0F5EE}"/>
    <hyperlink ref="D1092" r:id="rId2182" display="https://www.sec.gov/cgi-bin/browse-edgar?action=getcompany&amp;State=MD&amp;owner=include&amp;count=100&amp;hidefilings=0" xr:uid="{1C261C45-557A-4840-AC54-76C5D6B71BC1}"/>
    <hyperlink ref="A1093" r:id="rId2183" display="https://www.sec.gov/cgi-bin/browse-edgar?action=getcompany&amp;CIK=0001490188&amp;owner=include&amp;count=100&amp;hidefilings=0" xr:uid="{D474546A-BB9D-4CFB-8F5B-DB62C72E5537}"/>
    <hyperlink ref="D1093" r:id="rId2184" display="https://www.sec.gov/cgi-bin/browse-edgar?action=getcompany&amp;State=MD&amp;owner=include&amp;count=100&amp;hidefilings=0" xr:uid="{D2F2AC81-5EEB-4796-872D-F90F08391D65}"/>
    <hyperlink ref="A1094" r:id="rId2185" display="https://www.sec.gov/cgi-bin/browse-edgar?action=getcompany&amp;CIK=0001509013&amp;owner=include&amp;count=100&amp;hidefilings=0" xr:uid="{92331F34-3639-447B-8660-6A892393AEAE}"/>
    <hyperlink ref="D1094" r:id="rId2186" display="https://www.sec.gov/cgi-bin/browse-edgar?action=getcompany&amp;State=MD&amp;owner=include&amp;count=100&amp;hidefilings=0" xr:uid="{FD433A0F-F519-47E8-9C69-A81D128D59EA}"/>
    <hyperlink ref="A1095" r:id="rId2187" display="https://www.sec.gov/cgi-bin/browse-edgar?action=getcompany&amp;CIK=0001509014&amp;owner=include&amp;count=100&amp;hidefilings=0" xr:uid="{5D27C8E3-C2C4-4563-AD44-CFD3C22672E6}"/>
    <hyperlink ref="D1095" r:id="rId2188" display="https://www.sec.gov/cgi-bin/browse-edgar?action=getcompany&amp;State=MD&amp;owner=include&amp;count=100&amp;hidefilings=0" xr:uid="{8C2CB39E-E956-429C-A599-7105586AA03C}"/>
    <hyperlink ref="A1096" r:id="rId2189" display="https://www.sec.gov/cgi-bin/browse-edgar?action=getcompany&amp;CIK=0001513291&amp;owner=include&amp;count=100&amp;hidefilings=0" xr:uid="{A83F4661-F7F7-49D8-84E0-07FCF0C732C2}"/>
    <hyperlink ref="D1096" r:id="rId2190" display="https://www.sec.gov/cgi-bin/browse-edgar?action=getcompany&amp;State=MD&amp;owner=include&amp;count=100&amp;hidefilings=0" xr:uid="{5F9C1BB7-1D5A-4B15-AEA8-74048727F432}"/>
    <hyperlink ref="A1097" r:id="rId2191" display="https://www.sec.gov/cgi-bin/browse-edgar?action=getcompany&amp;CIK=0001513294&amp;owner=include&amp;count=100&amp;hidefilings=0" xr:uid="{A8DACF72-7F78-4611-866B-004A0A836C39}"/>
    <hyperlink ref="D1097" r:id="rId2192" display="https://www.sec.gov/cgi-bin/browse-edgar?action=getcompany&amp;State=MD&amp;owner=include&amp;count=100&amp;hidefilings=0" xr:uid="{D041FFBB-393F-4C58-A496-5CF783D05F55}"/>
    <hyperlink ref="A1098" r:id="rId2193" display="https://www.sec.gov/cgi-bin/browse-edgar?action=getcompany&amp;CIK=0001498559&amp;owner=include&amp;count=100&amp;hidefilings=0" xr:uid="{29A03BE4-4B1F-425E-8A35-FBEE95FB27A1}"/>
    <hyperlink ref="D1098" r:id="rId2194" display="https://www.sec.gov/cgi-bin/browse-edgar?action=getcompany&amp;State=MD&amp;owner=include&amp;count=100&amp;hidefilings=0" xr:uid="{D6EA9F4E-7F1F-426E-9FD6-B075A4B82714}"/>
    <hyperlink ref="A1099" r:id="rId2195" display="https://www.sec.gov/cgi-bin/browse-edgar?action=getcompany&amp;CIK=0001498560&amp;owner=include&amp;count=100&amp;hidefilings=0" xr:uid="{D392F431-5218-4509-968C-95A82514DFC1}"/>
    <hyperlink ref="D1099" r:id="rId2196" display="https://www.sec.gov/cgi-bin/browse-edgar?action=getcompany&amp;State=MD&amp;owner=include&amp;count=100&amp;hidefilings=0" xr:uid="{3269C0F5-55F7-4819-AD48-87034A13625D}"/>
    <hyperlink ref="A1100" r:id="rId2197" display="https://www.sec.gov/cgi-bin/browse-edgar?action=getcompany&amp;CIK=0001485574&amp;owner=include&amp;count=100&amp;hidefilings=0" xr:uid="{A5AAC616-2582-4102-857C-DFF6C13AC052}"/>
    <hyperlink ref="D1100" r:id="rId2198" display="https://www.sec.gov/cgi-bin/browse-edgar?action=getcompany&amp;State=MD&amp;owner=include&amp;count=100&amp;hidefilings=0" xr:uid="{0568F4F1-7D71-448E-BD04-1C61643F921B}"/>
    <hyperlink ref="A1101" r:id="rId2199" display="https://www.sec.gov/cgi-bin/browse-edgar?action=getcompany&amp;CIK=0001520771&amp;owner=include&amp;count=100&amp;hidefilings=0" xr:uid="{A81A8D99-FE9B-46C9-9EE6-C787545AE09D}"/>
    <hyperlink ref="D1101" r:id="rId2200" display="https://www.sec.gov/cgi-bin/browse-edgar?action=getcompany&amp;State=MD&amp;owner=include&amp;count=100&amp;hidefilings=0" xr:uid="{35FCDB69-7E0C-4B9C-B376-7CC9A5FA229E}"/>
    <hyperlink ref="A1102" r:id="rId2201" display="https://www.sec.gov/cgi-bin/browse-edgar?action=getcompany&amp;CIK=0001520769&amp;owner=include&amp;count=100&amp;hidefilings=0" xr:uid="{A4C87604-8BA9-44BB-9326-7FE0C37401B5}"/>
    <hyperlink ref="D1102" r:id="rId2202" display="https://www.sec.gov/cgi-bin/browse-edgar?action=getcompany&amp;State=MD&amp;owner=include&amp;count=100&amp;hidefilings=0" xr:uid="{9629BDA4-8DBD-4EAE-97B7-D2AAF4856B8D}"/>
    <hyperlink ref="A1103" r:id="rId2203" display="https://www.sec.gov/cgi-bin/browse-edgar?action=getcompany&amp;CIK=0001514592&amp;owner=include&amp;count=100&amp;hidefilings=0" xr:uid="{2F0B9604-ACCB-443A-B6AD-224E6FBF7738}"/>
    <hyperlink ref="D1103" r:id="rId2204" display="https://www.sec.gov/cgi-bin/browse-edgar?action=getcompany&amp;State=MD&amp;owner=include&amp;count=100&amp;hidefilings=0" xr:uid="{1FF91FEA-F980-416E-A8E0-8424B9EC775E}"/>
    <hyperlink ref="A1104" r:id="rId2205" display="https://www.sec.gov/cgi-bin/browse-edgar?action=getcompany&amp;CIK=0001533836&amp;owner=include&amp;count=100&amp;hidefilings=0" xr:uid="{FDA9F9BD-DA58-4A4B-B2FE-C0DAB06D0442}"/>
    <hyperlink ref="D1104" r:id="rId2206" display="https://www.sec.gov/cgi-bin/browse-edgar?action=getcompany&amp;State=MD&amp;owner=include&amp;count=100&amp;hidefilings=0" xr:uid="{9183BA7F-B3B1-4FE9-A8E8-DF2604B8BAB8}"/>
    <hyperlink ref="A1105" r:id="rId2207" display="https://www.sec.gov/cgi-bin/browse-edgar?action=getcompany&amp;CIK=0001533837&amp;owner=include&amp;count=100&amp;hidefilings=0" xr:uid="{F08743BE-FB7D-4E56-8633-5EBAEDA64453}"/>
    <hyperlink ref="D1105" r:id="rId2208" display="https://www.sec.gov/cgi-bin/browse-edgar?action=getcompany&amp;State=MD&amp;owner=include&amp;count=100&amp;hidefilings=0" xr:uid="{3CDDDDB4-A757-4568-8C96-B47198AB1B7F}"/>
    <hyperlink ref="A1106" r:id="rId2209" display="https://www.sec.gov/cgi-bin/browse-edgar?action=getcompany&amp;CIK=0001535181&amp;owner=include&amp;count=100&amp;hidefilings=0" xr:uid="{2C817C78-55A9-4789-A4AF-EABCD3591E72}"/>
    <hyperlink ref="D1106" r:id="rId2210" display="https://www.sec.gov/cgi-bin/browse-edgar?action=getcompany&amp;State=MD&amp;owner=include&amp;count=100&amp;hidefilings=0" xr:uid="{EACA1337-DEB4-42FC-B9C1-892E8E5DA8B8}"/>
    <hyperlink ref="A1107" r:id="rId2211" display="https://www.sec.gov/cgi-bin/browse-edgar?action=getcompany&amp;CIK=0001534334&amp;owner=include&amp;count=100&amp;hidefilings=0" xr:uid="{D7F44035-5E18-4074-8BDC-7FC21D687004}"/>
    <hyperlink ref="D1107" r:id="rId2212" display="https://www.sec.gov/cgi-bin/browse-edgar?action=getcompany&amp;State=MD&amp;owner=include&amp;count=100&amp;hidefilings=0" xr:uid="{0B731AD0-7999-4801-AC0C-4CD82DF1942F}"/>
    <hyperlink ref="A1108" r:id="rId2213" display="https://www.sec.gov/cgi-bin/browse-edgar?action=getcompany&amp;CIK=0001534331&amp;owner=include&amp;count=100&amp;hidefilings=0" xr:uid="{14AD731F-10B7-486B-A2DD-B5477AAE4879}"/>
    <hyperlink ref="D1108" r:id="rId2214" display="https://www.sec.gov/cgi-bin/browse-edgar?action=getcompany&amp;State=MD&amp;owner=include&amp;count=100&amp;hidefilings=0" xr:uid="{CE5A0171-9A3A-458F-A882-7FF296756C18}"/>
    <hyperlink ref="A1109" r:id="rId2215" display="https://www.sec.gov/cgi-bin/browse-edgar?action=getcompany&amp;CIK=0001564425&amp;owner=include&amp;count=100&amp;hidefilings=0" xr:uid="{DE62E7D9-DB73-4345-A088-82C20FC52DB9}"/>
    <hyperlink ref="D1109" r:id="rId2216" display="https://www.sec.gov/cgi-bin/browse-edgar?action=getcompany&amp;State=MD&amp;owner=include&amp;count=100&amp;hidefilings=0" xr:uid="{D520EC73-3B4D-4912-B9B3-254D2D235DD0}"/>
    <hyperlink ref="A1110" r:id="rId2217" display="https://www.sec.gov/cgi-bin/browse-edgar?action=getcompany&amp;CIK=0001564426&amp;owner=include&amp;count=100&amp;hidefilings=0" xr:uid="{0A48EFFC-E6B2-4848-8A54-DA3809236B89}"/>
    <hyperlink ref="D1110" r:id="rId2218" display="https://www.sec.gov/cgi-bin/browse-edgar?action=getcompany&amp;State=MD&amp;owner=include&amp;count=100&amp;hidefilings=0" xr:uid="{4600EA81-4674-4614-AEBC-C5E6AB21194E}"/>
    <hyperlink ref="A1111" r:id="rId2219" display="https://www.sec.gov/cgi-bin/browse-edgar?action=getcompany&amp;CIK=0001542827&amp;owner=include&amp;count=100&amp;hidefilings=0" xr:uid="{9D6E7C50-EA84-4500-9D21-EA5977413E72}"/>
    <hyperlink ref="D1111" r:id="rId2220" display="https://www.sec.gov/cgi-bin/browse-edgar?action=getcompany&amp;State=MD&amp;owner=include&amp;count=100&amp;hidefilings=0" xr:uid="{AB7112DE-0BC2-4348-ADA2-BDC4907AADED}"/>
    <hyperlink ref="A1112" r:id="rId2221" display="https://www.sec.gov/cgi-bin/browse-edgar?action=getcompany&amp;CIK=0001549590&amp;owner=include&amp;count=100&amp;hidefilings=0" xr:uid="{244E993C-1710-47B3-A858-B73D523E0AE4}"/>
    <hyperlink ref="D1112" r:id="rId2222" display="https://www.sec.gov/cgi-bin/browse-edgar?action=getcompany&amp;State=MD&amp;owner=include&amp;count=100&amp;hidefilings=0" xr:uid="{50E6E2C0-9397-4A2F-8153-131F11ADE0A0}"/>
    <hyperlink ref="A1113" r:id="rId2223" display="https://www.sec.gov/cgi-bin/browse-edgar?action=getcompany&amp;CIK=0001549589&amp;owner=include&amp;count=100&amp;hidefilings=0" xr:uid="{11D487EA-3F4B-4E76-AACD-B7B7477F9B5B}"/>
    <hyperlink ref="D1113" r:id="rId2224" display="https://www.sec.gov/cgi-bin/browse-edgar?action=getcompany&amp;State=MD&amp;owner=include&amp;count=100&amp;hidefilings=0" xr:uid="{5110DA1F-EE32-4CF7-A9E0-CBCA299EAD41}"/>
    <hyperlink ref="A1114" r:id="rId2225" display="https://www.sec.gov/cgi-bin/browse-edgar?action=getcompany&amp;CIK=0001564427&amp;owner=include&amp;count=100&amp;hidefilings=0" xr:uid="{4F8455C4-3F03-4657-BD50-CD59C2F58A59}"/>
    <hyperlink ref="D1114" r:id="rId2226" display="https://www.sec.gov/cgi-bin/browse-edgar?action=getcompany&amp;State=MD&amp;owner=include&amp;count=100&amp;hidefilings=0" xr:uid="{6E52EECD-7090-434C-9CFA-1F453004632F}"/>
    <hyperlink ref="A1115" r:id="rId2227" display="https://www.sec.gov/cgi-bin/browse-edgar?action=getcompany&amp;CIK=0001564424&amp;owner=include&amp;count=100&amp;hidefilings=0" xr:uid="{11CE9A65-0F85-42A3-9AE9-15FB05239CE6}"/>
    <hyperlink ref="D1115" r:id="rId2228" display="https://www.sec.gov/cgi-bin/browse-edgar?action=getcompany&amp;State=MD&amp;owner=include&amp;count=100&amp;hidefilings=0" xr:uid="{FA1E31C5-6351-4C15-B1A9-1FD5727280BA}"/>
    <hyperlink ref="A1116" r:id="rId2229" display="https://www.sec.gov/cgi-bin/browse-edgar?action=getcompany&amp;CIK=0001554607&amp;owner=include&amp;count=100&amp;hidefilings=0" xr:uid="{8F719153-CC1F-49D5-B1FE-4AEE6B7CDC48}"/>
    <hyperlink ref="D1116" r:id="rId2230" display="https://www.sec.gov/cgi-bin/browse-edgar?action=getcompany&amp;State=MD&amp;owner=include&amp;count=100&amp;hidefilings=0" xr:uid="{57240BF0-6A1C-4D9A-8C0E-02A1B02269B9}"/>
    <hyperlink ref="A1117" r:id="rId2231" display="https://www.sec.gov/cgi-bin/browse-edgar?action=getcompany&amp;CIK=0001554608&amp;owner=include&amp;count=100&amp;hidefilings=0" xr:uid="{8731D047-F788-4FDD-89AC-134D79A1CF92}"/>
    <hyperlink ref="D1117" r:id="rId2232" display="https://www.sec.gov/cgi-bin/browse-edgar?action=getcompany&amp;State=MD&amp;owner=include&amp;count=100&amp;hidefilings=0" xr:uid="{B765EBBA-DB65-4B56-9240-E28AE1D56211}"/>
    <hyperlink ref="A1118" r:id="rId2233" display="https://www.sec.gov/cgi-bin/browse-edgar?action=getcompany&amp;CIK=0001553794&amp;owner=include&amp;count=100&amp;hidefilings=0" xr:uid="{ABFE3BC1-BC68-4BF4-8A1E-3E71ED1F5751}"/>
    <hyperlink ref="D1118" r:id="rId2234" display="https://www.sec.gov/cgi-bin/browse-edgar?action=getcompany&amp;State=MD&amp;owner=include&amp;count=100&amp;hidefilings=0" xr:uid="{3C6A0635-92C3-4FCC-B25E-ADB4439F8076}"/>
    <hyperlink ref="A1119" r:id="rId2235" display="https://www.sec.gov/cgi-bin/browse-edgar?action=getcompany&amp;CIK=0001553795&amp;owner=include&amp;count=100&amp;hidefilings=0" xr:uid="{5147AE47-A3ED-448E-AD4F-C078C1C21B9E}"/>
    <hyperlink ref="D1119" r:id="rId2236" display="https://www.sec.gov/cgi-bin/browse-edgar?action=getcompany&amp;State=MD&amp;owner=include&amp;count=100&amp;hidefilings=0" xr:uid="{24F5CEE9-245A-4B73-AB0B-7FD483219888}"/>
    <hyperlink ref="A1120" r:id="rId2237" display="https://www.sec.gov/cgi-bin/browse-edgar?action=getcompany&amp;CIK=0001554609&amp;owner=include&amp;count=100&amp;hidefilings=0" xr:uid="{F0CA67EC-DECE-4130-AEE3-0F0CBFE99CC1}"/>
    <hyperlink ref="D1120" r:id="rId2238" display="https://www.sec.gov/cgi-bin/browse-edgar?action=getcompany&amp;State=MD&amp;owner=include&amp;count=100&amp;hidefilings=0" xr:uid="{9AC08502-00FE-48E1-AAD7-3497590F4C13}"/>
    <hyperlink ref="A1121" r:id="rId2239" display="https://www.sec.gov/cgi-bin/browse-edgar?action=getcompany&amp;CIK=0001554610&amp;owner=include&amp;count=100&amp;hidefilings=0" xr:uid="{E0AB1BB5-0110-4172-9D65-112951BD5BC6}"/>
    <hyperlink ref="D1121" r:id="rId2240" display="https://www.sec.gov/cgi-bin/browse-edgar?action=getcompany&amp;State=MD&amp;owner=include&amp;count=100&amp;hidefilings=0" xr:uid="{59BD0C8D-D49E-470A-AB80-36AFFA72D9DC}"/>
    <hyperlink ref="A1122" r:id="rId2241" display="https://www.sec.gov/cgi-bin/browse-edgar?action=getcompany&amp;CIK=0001562692&amp;owner=include&amp;count=100&amp;hidefilings=0" xr:uid="{92D8AB6C-5008-4D6F-9A5C-5A1D0915EEF3}"/>
    <hyperlink ref="D1122" r:id="rId2242" display="https://www.sec.gov/cgi-bin/browse-edgar?action=getcompany&amp;State=MD&amp;owner=include&amp;count=100&amp;hidefilings=0" xr:uid="{12D8DCB4-5994-4DAB-94DF-B0E9CBF9E5A2}"/>
    <hyperlink ref="A1123" r:id="rId2243" display="https://www.sec.gov/cgi-bin/browse-edgar?action=getcompany&amp;CIK=0001588264&amp;owner=include&amp;count=100&amp;hidefilings=0" xr:uid="{037044C7-698A-4412-94E2-20B8A057E9AB}"/>
    <hyperlink ref="D1123" r:id="rId2244" display="https://www.sec.gov/cgi-bin/browse-edgar?action=getcompany&amp;State=MD&amp;owner=include&amp;count=100&amp;hidefilings=0" xr:uid="{1C6B7D5E-F17F-4A31-8B43-C4C901DFB613}"/>
    <hyperlink ref="A1124" r:id="rId2245" display="https://www.sec.gov/cgi-bin/browse-edgar?action=getcompany&amp;CIK=0001571496&amp;owner=include&amp;count=100&amp;hidefilings=0" xr:uid="{3C65E7DF-1D83-4EEB-8B66-E2735663B1FB}"/>
    <hyperlink ref="D1124" r:id="rId2246" display="https://www.sec.gov/cgi-bin/browse-edgar?action=getcompany&amp;State=MD&amp;owner=include&amp;count=100&amp;hidefilings=0" xr:uid="{88AD2727-E005-4F44-9CC5-7FE67CD0D9E2}"/>
    <hyperlink ref="A1125" r:id="rId2247" display="https://www.sec.gov/cgi-bin/browse-edgar?action=getcompany&amp;CIK=0001584284&amp;owner=include&amp;count=100&amp;hidefilings=0" xr:uid="{1B9BA15A-9E9B-4CD9-B96B-8FB55DEA93A7}"/>
    <hyperlink ref="D1125" r:id="rId2248" display="https://www.sec.gov/cgi-bin/browse-edgar?action=getcompany&amp;State=MD&amp;owner=include&amp;count=100&amp;hidefilings=0" xr:uid="{CDB27893-2E1D-4024-A8A1-62F9FB65D6C8}"/>
    <hyperlink ref="A1126" r:id="rId2249" display="https://www.sec.gov/cgi-bin/browse-edgar?action=getcompany&amp;CIK=0001584194&amp;owner=include&amp;count=100&amp;hidefilings=0" xr:uid="{915AAA6A-4E2F-45F8-A4A8-019E25FD8190}"/>
    <hyperlink ref="D1126" r:id="rId2250" display="https://www.sec.gov/cgi-bin/browse-edgar?action=getcompany&amp;State=MD&amp;owner=include&amp;count=100&amp;hidefilings=0" xr:uid="{54855BBA-0654-40A9-84B0-56D733B80670}"/>
    <hyperlink ref="A1127" r:id="rId2251" display="https://www.sec.gov/cgi-bin/browse-edgar?action=getcompany&amp;CIK=0001610403&amp;owner=include&amp;count=100&amp;hidefilings=0" xr:uid="{4BD30AF9-1059-4A33-8A6D-E70DEA1DD8C8}"/>
    <hyperlink ref="D1127" r:id="rId2252" display="https://www.sec.gov/cgi-bin/browse-edgar?action=getcompany&amp;State=MD&amp;owner=include&amp;count=100&amp;hidefilings=0" xr:uid="{B731BDD1-D7D7-480B-ABFD-85E378A9C23E}"/>
    <hyperlink ref="A1128" r:id="rId2253" display="https://www.sec.gov/cgi-bin/browse-edgar?action=getcompany&amp;CIK=0001610402&amp;owner=include&amp;count=100&amp;hidefilings=0" xr:uid="{D86AE5F1-E7EF-4AD3-9B85-BDA9A985ED98}"/>
    <hyperlink ref="D1128" r:id="rId2254" display="https://www.sec.gov/cgi-bin/browse-edgar?action=getcompany&amp;State=MD&amp;owner=include&amp;count=100&amp;hidefilings=0" xr:uid="{7E0FEA97-3A83-4AFE-9529-A9FB537B54FC}"/>
    <hyperlink ref="A1129" r:id="rId2255" display="https://www.sec.gov/cgi-bin/browse-edgar?action=getcompany&amp;CIK=0001603477&amp;owner=include&amp;count=100&amp;hidefilings=0" xr:uid="{C7505FD6-628E-4AAD-8B49-B9BB07D03504}"/>
    <hyperlink ref="D1129" r:id="rId2256" display="https://www.sec.gov/cgi-bin/browse-edgar?action=getcompany&amp;State=MD&amp;owner=include&amp;count=100&amp;hidefilings=0" xr:uid="{D6CD9000-2F73-4925-B39F-3A6EF1A7E5C0}"/>
    <hyperlink ref="A1130" r:id="rId2257" display="https://www.sec.gov/cgi-bin/browse-edgar?action=getcompany&amp;CIK=0001603476&amp;owner=include&amp;count=100&amp;hidefilings=0" xr:uid="{97932E1F-0B45-445F-A80A-CE2B77054B2D}"/>
    <hyperlink ref="D1130" r:id="rId2258" display="https://www.sec.gov/cgi-bin/browse-edgar?action=getcompany&amp;State=MD&amp;owner=include&amp;count=100&amp;hidefilings=0" xr:uid="{39D6FE4C-216A-4FEF-B8C0-341DA0CF880B}"/>
    <hyperlink ref="A1131" r:id="rId2259" display="https://www.sec.gov/cgi-bin/browse-edgar?action=getcompany&amp;CIK=0001597976&amp;owner=include&amp;count=100&amp;hidefilings=0" xr:uid="{4647CE47-34A3-49DC-AB22-96460624FA41}"/>
    <hyperlink ref="D1131" r:id="rId2260" display="https://www.sec.gov/cgi-bin/browse-edgar?action=getcompany&amp;State=MD&amp;owner=include&amp;count=100&amp;hidefilings=0" xr:uid="{1C0C6178-A0A9-4245-A7D3-2A46779C4198}"/>
    <hyperlink ref="A1132" r:id="rId2261" display="https://www.sec.gov/cgi-bin/browse-edgar?action=getcompany&amp;CIK=0001597973&amp;owner=include&amp;count=100&amp;hidefilings=0" xr:uid="{59B0F03C-8BFF-4B93-86CB-01DBFBBBC22E}"/>
    <hyperlink ref="D1132" r:id="rId2262" display="https://www.sec.gov/cgi-bin/browse-edgar?action=getcompany&amp;State=MD&amp;owner=include&amp;count=100&amp;hidefilings=0" xr:uid="{0A61E52F-8CDC-49D3-B950-4443EB2C22A6}"/>
    <hyperlink ref="A1133" r:id="rId2263" display="https://www.sec.gov/cgi-bin/browse-edgar?action=getcompany&amp;CIK=0001625974&amp;owner=include&amp;count=100&amp;hidefilings=0" xr:uid="{BD36C4D5-04FB-4A36-9604-5829E469B3BB}"/>
    <hyperlink ref="D1133" r:id="rId2264" display="https://www.sec.gov/cgi-bin/browse-edgar?action=getcompany&amp;State=MD&amp;owner=include&amp;count=100&amp;hidefilings=0" xr:uid="{92B75E0C-8BEF-43E7-A890-119912FD79ED}"/>
    <hyperlink ref="A1134" r:id="rId2265" display="https://www.sec.gov/cgi-bin/browse-edgar?action=getcompany&amp;CIK=0001619329&amp;owner=include&amp;count=100&amp;hidefilings=0" xr:uid="{9362E142-6C8B-4AC6-903B-35B4B8C93E1D}"/>
    <hyperlink ref="D1134" r:id="rId2266" display="https://www.sec.gov/cgi-bin/browse-edgar?action=getcompany&amp;State=MD&amp;owner=include&amp;count=100&amp;hidefilings=0" xr:uid="{2A430858-1ADF-4E69-8C45-24411FDF681F}"/>
    <hyperlink ref="A1135" r:id="rId2267" display="https://www.sec.gov/cgi-bin/browse-edgar?action=getcompany&amp;CIK=0001619330&amp;owner=include&amp;count=100&amp;hidefilings=0" xr:uid="{4967BA39-96A3-4A75-BC8D-943B889BD23C}"/>
    <hyperlink ref="D1135" r:id="rId2268" display="https://www.sec.gov/cgi-bin/browse-edgar?action=getcompany&amp;State=MD&amp;owner=include&amp;count=100&amp;hidefilings=0" xr:uid="{A808E1B3-89EA-4E28-84D4-A023285964F8}"/>
    <hyperlink ref="A1136" r:id="rId2269" display="https://www.sec.gov/cgi-bin/browse-edgar?action=getcompany&amp;CIK=0001632712&amp;owner=include&amp;count=100&amp;hidefilings=0" xr:uid="{9470AC9C-FFCA-4165-AFD1-E210A544C987}"/>
    <hyperlink ref="D1136" r:id="rId2270" display="https://www.sec.gov/cgi-bin/browse-edgar?action=getcompany&amp;State=MD&amp;owner=include&amp;count=100&amp;hidefilings=0" xr:uid="{D29181F7-81CD-4702-B32A-FCB558B4C5F1}"/>
    <hyperlink ref="A1137" r:id="rId2271" display="https://www.sec.gov/cgi-bin/browse-edgar?action=getcompany&amp;CIK=0001642665&amp;owner=include&amp;count=100&amp;hidefilings=0" xr:uid="{FA5D53B3-C4C5-4845-893E-2B6BD5EF7A24}"/>
    <hyperlink ref="D1137" r:id="rId2272" display="https://www.sec.gov/cgi-bin/browse-edgar?action=getcompany&amp;State=MD&amp;owner=include&amp;count=100&amp;hidefilings=0" xr:uid="{88F30A12-C185-4EC2-BCDA-685BF6938694}"/>
    <hyperlink ref="A1138" r:id="rId2273" display="https://www.sec.gov/cgi-bin/browse-edgar?action=getcompany&amp;CIK=0001642668&amp;owner=include&amp;count=100&amp;hidefilings=0" xr:uid="{90B9DC32-EE49-44F7-AFAB-711D27813E82}"/>
    <hyperlink ref="D1138" r:id="rId2274" display="https://www.sec.gov/cgi-bin/browse-edgar?action=getcompany&amp;State=MD&amp;owner=include&amp;count=100&amp;hidefilings=0" xr:uid="{016E5F10-6FE8-48A1-B038-0153B2AF0DB7}"/>
    <hyperlink ref="A1139" r:id="rId2275" display="https://www.sec.gov/cgi-bin/browse-edgar?action=getcompany&amp;CIK=0001633160&amp;owner=include&amp;count=100&amp;hidefilings=0" xr:uid="{B8E28C4C-18AD-46F7-B016-46880016EE9A}"/>
    <hyperlink ref="D1139" r:id="rId2276" display="https://www.sec.gov/cgi-bin/browse-edgar?action=getcompany&amp;State=MD&amp;owner=include&amp;count=100&amp;hidefilings=0" xr:uid="{32A0ED9C-6E40-4856-8DAD-1CA8C68E5306}"/>
    <hyperlink ref="A1140" r:id="rId2277" display="https://www.sec.gov/cgi-bin/browse-edgar?action=getcompany&amp;CIK=0001633159&amp;owner=include&amp;count=100&amp;hidefilings=0" xr:uid="{DCC370A6-1825-43F1-A838-154474FA798E}"/>
    <hyperlink ref="D1140" r:id="rId2278" display="https://www.sec.gov/cgi-bin/browse-edgar?action=getcompany&amp;State=MD&amp;owner=include&amp;count=100&amp;hidefilings=0" xr:uid="{C02121F3-C2D8-40DB-9863-2545352DCF63}"/>
    <hyperlink ref="A1141" r:id="rId2279" display="https://www.sec.gov/cgi-bin/browse-edgar?action=getcompany&amp;CIK=0001631145&amp;owner=include&amp;count=100&amp;hidefilings=0" xr:uid="{9CAAEBF2-DD3D-4712-B978-721602218234}"/>
    <hyperlink ref="D1141" r:id="rId2280" display="https://www.sec.gov/cgi-bin/browse-edgar?action=getcompany&amp;State=MD&amp;owner=include&amp;count=100&amp;hidefilings=0" xr:uid="{F63110C0-82A8-4FC8-90F6-6A96337A3F11}"/>
    <hyperlink ref="A1142" r:id="rId2281" display="https://www.sec.gov/cgi-bin/browse-edgar?action=getcompany&amp;CIK=0001656245&amp;owner=include&amp;count=100&amp;hidefilings=0" xr:uid="{A4007E07-B0DF-4377-A006-2B727A8A35F8}"/>
    <hyperlink ref="D1142" r:id="rId2282" display="https://www.sec.gov/cgi-bin/browse-edgar?action=getcompany&amp;State=MD&amp;owner=include&amp;count=100&amp;hidefilings=0" xr:uid="{2FF6645F-8967-45D1-BA6F-2BFD03CEB358}"/>
    <hyperlink ref="A1143" r:id="rId2283" display="https://www.sec.gov/cgi-bin/browse-edgar?action=getcompany&amp;CIK=0001680753&amp;owner=include&amp;count=100&amp;hidefilings=0" xr:uid="{0A4C5726-A87D-4568-96F1-29280AC5C842}"/>
    <hyperlink ref="D1143" r:id="rId2284" display="https://www.sec.gov/cgi-bin/browse-edgar?action=getcompany&amp;State=MD&amp;owner=include&amp;count=100&amp;hidefilings=0" xr:uid="{81774100-8CC5-41AD-B863-06385E380B66}"/>
    <hyperlink ref="A1144" r:id="rId2285" display="https://www.sec.gov/cgi-bin/browse-edgar?action=getcompany&amp;CIK=0001680754&amp;owner=include&amp;count=100&amp;hidefilings=0" xr:uid="{4B82FDC1-EB2B-4E1F-BBAD-CBC23F6E614A}"/>
    <hyperlink ref="D1144" r:id="rId2286" display="https://www.sec.gov/cgi-bin/browse-edgar?action=getcompany&amp;State=MD&amp;owner=include&amp;count=100&amp;hidefilings=0" xr:uid="{DF1D7C7B-6A84-48B4-9E46-852531C99CF8}"/>
    <hyperlink ref="A1145" r:id="rId2287" display="https://www.sec.gov/cgi-bin/browse-edgar?action=getcompany&amp;CIK=0001680882&amp;owner=include&amp;count=100&amp;hidefilings=0" xr:uid="{AEB93555-E85A-49A0-8889-2815E5B194FD}"/>
    <hyperlink ref="D1145" r:id="rId2288" display="https://www.sec.gov/cgi-bin/browse-edgar?action=getcompany&amp;State=MD&amp;owner=include&amp;count=100&amp;hidefilings=0" xr:uid="{E182E2A1-C17B-42A7-A41D-CA16E38ED61E}"/>
    <hyperlink ref="A1146" r:id="rId2289" display="https://www.sec.gov/cgi-bin/browse-edgar?action=getcompany&amp;CIK=0001677012&amp;owner=include&amp;count=100&amp;hidefilings=0" xr:uid="{FE060C09-E5D1-44AE-BD1B-B33C2B86C028}"/>
    <hyperlink ref="D1146" r:id="rId2290" display="https://www.sec.gov/cgi-bin/browse-edgar?action=getcompany&amp;State=MD&amp;owner=include&amp;count=100&amp;hidefilings=0" xr:uid="{AABE9DA3-1B2D-4C57-9297-9A735E68956F}"/>
    <hyperlink ref="A1147" r:id="rId2291" display="https://www.sec.gov/cgi-bin/browse-edgar?action=getcompany&amp;CIK=0001680884&amp;owner=include&amp;count=100&amp;hidefilings=0" xr:uid="{35BE04C1-BF42-47E0-96E1-CBAB081F11B7}"/>
    <hyperlink ref="D1147" r:id="rId2292" display="https://www.sec.gov/cgi-bin/browse-edgar?action=getcompany&amp;State=MD&amp;owner=include&amp;count=100&amp;hidefilings=0" xr:uid="{AC2DE2FC-C52F-4FEF-A7B3-03B97374FD34}"/>
    <hyperlink ref="A1148" r:id="rId2293" display="https://www.sec.gov/cgi-bin/browse-edgar?action=getcompany&amp;CIK=0001680885&amp;owner=include&amp;count=100&amp;hidefilings=0" xr:uid="{6E78E490-A1FE-4E37-AFA5-66E3AB7C1087}"/>
    <hyperlink ref="D1148" r:id="rId2294" display="https://www.sec.gov/cgi-bin/browse-edgar?action=getcompany&amp;State=MD&amp;owner=include&amp;count=100&amp;hidefilings=0" xr:uid="{F4B0ACD5-F817-410F-A26A-A58220E5FAED}"/>
    <hyperlink ref="A1149" r:id="rId2295" display="https://www.sec.gov/cgi-bin/browse-edgar?action=getcompany&amp;CIK=0001695200&amp;owner=include&amp;count=100&amp;hidefilings=0" xr:uid="{F60E61B3-8200-42CF-8272-9E5F9376FF62}"/>
    <hyperlink ref="D1149" r:id="rId2296" display="https://www.sec.gov/cgi-bin/browse-edgar?action=getcompany&amp;State=MD&amp;owner=include&amp;count=100&amp;hidefilings=0" xr:uid="{F38165F9-6F48-4D13-9B38-BA18F0F71ED8}"/>
    <hyperlink ref="A1150" r:id="rId2297" display="https://www.sec.gov/cgi-bin/browse-edgar?action=getcompany&amp;CIK=0001695230&amp;owner=include&amp;count=100&amp;hidefilings=0" xr:uid="{E6E26877-4BCA-49DB-9688-82F934C23C49}"/>
    <hyperlink ref="D1150" r:id="rId2298" display="https://www.sec.gov/cgi-bin/browse-edgar?action=getcompany&amp;State=MD&amp;owner=include&amp;count=100&amp;hidefilings=0" xr:uid="{37290FA7-47CB-42C6-897E-4714D6DF59AF}"/>
    <hyperlink ref="A1151" r:id="rId2299" display="https://www.sec.gov/cgi-bin/browse-edgar?action=getcompany&amp;CIK=0001694785&amp;owner=include&amp;count=100&amp;hidefilings=0" xr:uid="{2C1337E5-39BE-479A-82C9-DBF6D1777DC7}"/>
    <hyperlink ref="D1151" r:id="rId2300" display="https://www.sec.gov/cgi-bin/browse-edgar?action=getcompany&amp;State=MD&amp;owner=include&amp;count=100&amp;hidefilings=0" xr:uid="{BBD6DBBA-7F3C-42B9-84CF-1E0574CC9BF3}"/>
    <hyperlink ref="A1152" r:id="rId2301" display="https://www.sec.gov/cgi-bin/browse-edgar?action=getcompany&amp;CIK=0001717206&amp;owner=include&amp;count=100&amp;hidefilings=0" xr:uid="{E5BA817E-8D1D-41A5-99FD-2923BB8DFC13}"/>
    <hyperlink ref="D1152" r:id="rId2302" display="https://www.sec.gov/cgi-bin/browse-edgar?action=getcompany&amp;State=MD&amp;owner=include&amp;count=100&amp;hidefilings=0" xr:uid="{9EA5011E-0D0B-48F0-98A8-64094FC49C2A}"/>
    <hyperlink ref="A1153" r:id="rId2303" display="https://www.sec.gov/cgi-bin/browse-edgar?action=getcompany&amp;CIK=0001717223&amp;owner=include&amp;count=100&amp;hidefilings=0" xr:uid="{F346C1EB-AF29-4904-80EC-322738B88087}"/>
    <hyperlink ref="D1153" r:id="rId2304" display="https://www.sec.gov/cgi-bin/browse-edgar?action=getcompany&amp;State=MD&amp;owner=include&amp;count=100&amp;hidefilings=0" xr:uid="{9C729A04-1D1B-4D62-B0E2-28DECEE591C8}"/>
    <hyperlink ref="A1154" r:id="rId2305" display="https://www.sec.gov/cgi-bin/browse-edgar?action=getcompany&amp;CIK=0001701023&amp;owner=include&amp;count=100&amp;hidefilings=0" xr:uid="{B9DF370E-2C64-47CA-950C-268D86544FF1}"/>
    <hyperlink ref="D1154" r:id="rId2306" display="https://www.sec.gov/cgi-bin/browse-edgar?action=getcompany&amp;State=MD&amp;owner=include&amp;count=100&amp;hidefilings=0" xr:uid="{FD8C6DC9-3ECD-4A82-A636-0B579E529784}"/>
    <hyperlink ref="A1155" r:id="rId2307" display="https://www.sec.gov/cgi-bin/browse-edgar?action=getcompany&amp;CIK=0001701027&amp;owner=include&amp;count=100&amp;hidefilings=0" xr:uid="{73E8B89C-00A3-4BDB-872D-845CD122F6D9}"/>
    <hyperlink ref="D1155" r:id="rId2308" display="https://www.sec.gov/cgi-bin/browse-edgar?action=getcompany&amp;State=MD&amp;owner=include&amp;count=100&amp;hidefilings=0" xr:uid="{60D63D41-D42B-4EE5-971B-BBCC94C23E06}"/>
    <hyperlink ref="A1156" r:id="rId2309" display="https://www.sec.gov/cgi-bin/browse-edgar?action=getcompany&amp;CIK=0001701026&amp;owner=include&amp;count=100&amp;hidefilings=0" xr:uid="{3253AF52-06AF-4601-A9D3-9A8A8AD06833}"/>
    <hyperlink ref="D1156" r:id="rId2310" display="https://www.sec.gov/cgi-bin/browse-edgar?action=getcompany&amp;State=MD&amp;owner=include&amp;count=100&amp;hidefilings=0" xr:uid="{830F8B5A-EAD8-4CB7-9085-BF657D5BEE02}"/>
    <hyperlink ref="A1157" r:id="rId2311" display="https://www.sec.gov/cgi-bin/browse-edgar?action=getcompany&amp;CIK=0001732220&amp;owner=include&amp;count=100&amp;hidefilings=0" xr:uid="{C2A4182D-DC2E-4F1D-9960-7BC030369552}"/>
    <hyperlink ref="D1157" r:id="rId2312" display="https://www.sec.gov/cgi-bin/browse-edgar?action=getcompany&amp;State=MD&amp;owner=include&amp;count=100&amp;hidefilings=0" xr:uid="{B0E315E1-6EBE-4D8D-9FF0-DC4B3BCA70F0}"/>
    <hyperlink ref="A1158" r:id="rId2313" display="https://www.sec.gov/cgi-bin/browse-edgar?action=getcompany&amp;CIK=0001734998&amp;owner=include&amp;count=100&amp;hidefilings=0" xr:uid="{600AB057-A938-4C44-8499-D7AB84C55F51}"/>
    <hyperlink ref="D1158" r:id="rId2314" display="https://www.sec.gov/cgi-bin/browse-edgar?action=getcompany&amp;State=MD&amp;owner=include&amp;count=100&amp;hidefilings=0" xr:uid="{B9C564FD-D526-4B54-B6A8-044AE81EC2DA}"/>
    <hyperlink ref="A1159" r:id="rId2315" display="https://www.sec.gov/cgi-bin/browse-edgar?action=getcompany&amp;CIK=0001735001&amp;owner=include&amp;count=100&amp;hidefilings=0" xr:uid="{1B3A12F9-E8FA-45E5-863E-2590EA858FDA}"/>
    <hyperlink ref="D1159" r:id="rId2316" display="https://www.sec.gov/cgi-bin/browse-edgar?action=getcompany&amp;State=MD&amp;owner=include&amp;count=100&amp;hidefilings=0" xr:uid="{07A0F717-260C-41CA-B556-2894DF85861A}"/>
    <hyperlink ref="A1160" r:id="rId2317" display="https://www.sec.gov/cgi-bin/browse-edgar?action=getcompany&amp;CIK=0001729662&amp;owner=include&amp;count=100&amp;hidefilings=0" xr:uid="{A32F3710-6C0B-44A6-B8A2-9DF0CB223A3D}"/>
    <hyperlink ref="D1160" r:id="rId2318" display="https://www.sec.gov/cgi-bin/browse-edgar?action=getcompany&amp;State=MD&amp;owner=include&amp;count=100&amp;hidefilings=0" xr:uid="{A0E410A0-412D-465B-86F5-B76C66D5A027}"/>
    <hyperlink ref="A1161" r:id="rId2319" display="https://www.sec.gov/cgi-bin/browse-edgar?action=getcompany&amp;CIK=0001748836&amp;owner=include&amp;count=100&amp;hidefilings=0" xr:uid="{49BEE102-7A39-4C33-A76F-9DCBC7BA1F40}"/>
    <hyperlink ref="D1161" r:id="rId2320" display="https://www.sec.gov/cgi-bin/browse-edgar?action=getcompany&amp;State=MD&amp;owner=include&amp;count=100&amp;hidefilings=0" xr:uid="{2C06D246-039A-4A84-84BE-C796DDF94145}"/>
    <hyperlink ref="A1162" r:id="rId2321" display="https://www.sec.gov/cgi-bin/browse-edgar?action=getcompany&amp;CIK=0001729666&amp;owner=include&amp;count=100&amp;hidefilings=0" xr:uid="{7D40F49C-E2AE-4D2E-870F-3AF6293B3538}"/>
    <hyperlink ref="D1162" r:id="rId2322" display="https://www.sec.gov/cgi-bin/browse-edgar?action=getcompany&amp;State=MD&amp;owner=include&amp;count=100&amp;hidefilings=0" xr:uid="{6A8E55EF-1D9F-49FD-8DE3-F5319F6EE9E0}"/>
    <hyperlink ref="A1163" r:id="rId2323" display="https://www.sec.gov/cgi-bin/browse-edgar?action=getcompany&amp;CIK=0001748835&amp;owner=include&amp;count=100&amp;hidefilings=0" xr:uid="{76869073-471C-4940-AA9E-D3A768820BE6}"/>
    <hyperlink ref="D1163" r:id="rId2324" display="https://www.sec.gov/cgi-bin/browse-edgar?action=getcompany&amp;State=MD&amp;owner=include&amp;count=100&amp;hidefilings=0" xr:uid="{12EDCE85-2771-4A17-AEFC-D9D9E3E6791D}"/>
    <hyperlink ref="A1164" r:id="rId2325" display="https://www.sec.gov/cgi-bin/browse-edgar?action=getcompany&amp;CIK=0001755221&amp;owner=include&amp;count=100&amp;hidefilings=0" xr:uid="{17F3313C-B22F-471B-BAFD-D1265FDE530E}"/>
    <hyperlink ref="D1164" r:id="rId2326" display="https://www.sec.gov/cgi-bin/browse-edgar?action=getcompany&amp;State=MD&amp;owner=include&amp;count=100&amp;hidefilings=0" xr:uid="{A71EA6E4-24A1-4273-95EC-55D26E86F72D}"/>
    <hyperlink ref="A1165" r:id="rId2327" display="https://www.sec.gov/cgi-bin/browse-edgar?action=getcompany&amp;CIK=0001755199&amp;owner=include&amp;count=100&amp;hidefilings=0" xr:uid="{AB6B8946-D98B-499C-8550-7B9511FEF1A4}"/>
    <hyperlink ref="D1165" r:id="rId2328" display="https://www.sec.gov/cgi-bin/browse-edgar?action=getcompany&amp;State=MD&amp;owner=include&amp;count=100&amp;hidefilings=0" xr:uid="{059D7B41-2ED0-4F06-A96F-3B8E3F3D2D56}"/>
    <hyperlink ref="A1166" r:id="rId2329" display="https://www.sec.gov/cgi-bin/browse-edgar?action=getcompany&amp;CIK=0001801628&amp;owner=include&amp;count=100&amp;hidefilings=0" xr:uid="{80E3CAB0-9D98-4865-97F1-58DA0E0C6B48}"/>
    <hyperlink ref="D1166" r:id="rId2330" display="https://www.sec.gov/cgi-bin/browse-edgar?action=getcompany&amp;State=MD&amp;owner=include&amp;count=100&amp;hidefilings=0" xr:uid="{7284422F-72AE-4018-87E1-FB94FE3FE9F3}"/>
    <hyperlink ref="A1167" r:id="rId2331" display="https://www.sec.gov/cgi-bin/browse-edgar?action=getcompany&amp;CIK=0001774220&amp;owner=include&amp;count=100&amp;hidefilings=0" xr:uid="{5AF0865C-1603-4251-A440-6F46CA5D65D1}"/>
    <hyperlink ref="D1167" r:id="rId2332" display="https://www.sec.gov/cgi-bin/browse-edgar?action=getcompany&amp;State=MD&amp;owner=include&amp;count=100&amp;hidefilings=0" xr:uid="{F7C8E3BD-45C6-4ABA-B9D4-BCDF61CB0CFD}"/>
    <hyperlink ref="A1168" r:id="rId2333" display="https://www.sec.gov/cgi-bin/browse-edgar?action=getcompany&amp;CIK=0001801605&amp;owner=include&amp;count=100&amp;hidefilings=0" xr:uid="{1EAF1EF9-B67D-4DEA-90AC-8925FB8966DA}"/>
    <hyperlink ref="D1168" r:id="rId2334" display="https://www.sec.gov/cgi-bin/browse-edgar?action=getcompany&amp;State=MD&amp;owner=include&amp;count=100&amp;hidefilings=0" xr:uid="{54A2B608-B02E-43D4-8FFB-C4E1F04C5E21}"/>
    <hyperlink ref="A1169" r:id="rId2335" display="https://www.sec.gov/cgi-bin/browse-edgar?action=getcompany&amp;CIK=0001801604&amp;owner=include&amp;count=100&amp;hidefilings=0" xr:uid="{B815EA01-96F6-4EC9-AEB1-1381EB3A6BBC}"/>
    <hyperlink ref="D1169" r:id="rId2336" display="https://www.sec.gov/cgi-bin/browse-edgar?action=getcompany&amp;State=MD&amp;owner=include&amp;count=100&amp;hidefilings=0" xr:uid="{86FAAA6A-826F-4399-AB0F-D914E38E2278}"/>
    <hyperlink ref="A1170" r:id="rId2337" display="https://www.sec.gov/cgi-bin/browse-edgar?action=getcompany&amp;CIK=0001780012&amp;owner=include&amp;count=100&amp;hidefilings=0" xr:uid="{7BFB015E-8552-4CD0-81B0-2BD9A88B4E51}"/>
    <hyperlink ref="D1170" r:id="rId2338" display="https://www.sec.gov/cgi-bin/browse-edgar?action=getcompany&amp;State=MD&amp;owner=include&amp;count=100&amp;hidefilings=0" xr:uid="{EA610769-1971-4034-AC71-E8C5F6B4FBC0}"/>
    <hyperlink ref="A1171" r:id="rId2339" display="https://www.sec.gov/cgi-bin/browse-edgar?action=getcompany&amp;CIK=0001770889&amp;owner=include&amp;count=100&amp;hidefilings=0" xr:uid="{0B53817F-1E5B-43B0-906F-B67A940327A8}"/>
    <hyperlink ref="D1171" r:id="rId2340" display="https://www.sec.gov/cgi-bin/browse-edgar?action=getcompany&amp;State=MD&amp;owner=include&amp;count=100&amp;hidefilings=0" xr:uid="{54775E6F-93A9-4697-AEDB-158C21547180}"/>
    <hyperlink ref="A1172" r:id="rId2341" display="https://www.sec.gov/cgi-bin/browse-edgar?action=getcompany&amp;CIK=0001835740&amp;owner=include&amp;count=100&amp;hidefilings=0" xr:uid="{3DBD545B-885F-46D1-9079-7E44F4FD77E9}"/>
    <hyperlink ref="D1172" r:id="rId2342" display="https://www.sec.gov/cgi-bin/browse-edgar?action=getcompany&amp;State=MD&amp;owner=include&amp;count=100&amp;hidefilings=0" xr:uid="{35EA7682-9AFB-455B-9B2C-9F5AD3212502}"/>
    <hyperlink ref="A1173" r:id="rId2343" display="https://www.sec.gov/cgi-bin/browse-edgar?action=getcompany&amp;CIK=0001815635&amp;owner=include&amp;count=100&amp;hidefilings=0" xr:uid="{F2B06D06-E1DB-4FDC-8BFC-ABF3D8B09935}"/>
    <hyperlink ref="D1173" r:id="rId2344" display="https://www.sec.gov/cgi-bin/browse-edgar?action=getcompany&amp;State=MD&amp;owner=include&amp;count=100&amp;hidefilings=0" xr:uid="{DD69F098-DB39-4C3B-AF85-9A246477EC88}"/>
    <hyperlink ref="A1174" r:id="rId2345" display="https://www.sec.gov/cgi-bin/browse-edgar?action=getcompany&amp;CIK=0001828885&amp;owner=include&amp;count=100&amp;hidefilings=0" xr:uid="{05780433-52A0-4DF3-B508-8C00736B10B4}"/>
    <hyperlink ref="D1174" r:id="rId2346" display="https://www.sec.gov/cgi-bin/browse-edgar?action=getcompany&amp;State=MD&amp;owner=include&amp;count=100&amp;hidefilings=0" xr:uid="{FE7A6AC9-4965-4856-B9F9-9998E0F22ABA}"/>
    <hyperlink ref="A1175" r:id="rId2347" display="https://www.sec.gov/cgi-bin/browse-edgar?action=getcompany&amp;CIK=0001801606&amp;owner=include&amp;count=100&amp;hidefilings=0" xr:uid="{D9E2BAED-8824-4654-8CCF-598C86365E6F}"/>
    <hyperlink ref="D1175" r:id="rId2348" display="https://www.sec.gov/cgi-bin/browse-edgar?action=getcompany&amp;State=MD&amp;owner=include&amp;count=100&amp;hidefilings=0" xr:uid="{9E52795F-FCE8-4CB1-BF8F-5D358E9E8DFB}"/>
    <hyperlink ref="A1176" r:id="rId2349" display="https://www.sec.gov/cgi-bin/browse-edgar?action=getcompany&amp;CIK=0001815641&amp;owner=include&amp;count=100&amp;hidefilings=0" xr:uid="{5ED609C2-9725-4B3F-85D9-B06CF7241FE9}"/>
    <hyperlink ref="D1176" r:id="rId2350" display="https://www.sec.gov/cgi-bin/browse-edgar?action=getcompany&amp;State=MD&amp;owner=include&amp;count=100&amp;hidefilings=0" xr:uid="{3D9D09E9-55F2-489D-9CEB-0C06957E6343}"/>
    <hyperlink ref="A1177" r:id="rId2351" display="https://www.sec.gov/cgi-bin/browse-edgar?action=getcompany&amp;CIK=0001815646&amp;owner=include&amp;count=100&amp;hidefilings=0" xr:uid="{C04F6162-F788-4D02-B904-B31374465093}"/>
    <hyperlink ref="D1177" r:id="rId2352" display="https://www.sec.gov/cgi-bin/browse-edgar?action=getcompany&amp;State=MD&amp;owner=include&amp;count=100&amp;hidefilings=0" xr:uid="{7DBEAB58-92C0-4201-9652-8C5731073A2A}"/>
    <hyperlink ref="A1178" r:id="rId2353" display="https://www.sec.gov/cgi-bin/browse-edgar?action=getcompany&amp;CIK=0001826847&amp;owner=include&amp;count=100&amp;hidefilings=0" xr:uid="{F34CE2FC-CBC8-4CC9-BB59-31D01DD5AB6C}"/>
    <hyperlink ref="D1178" r:id="rId2354" display="https://www.sec.gov/cgi-bin/browse-edgar?action=getcompany&amp;State=MD&amp;owner=include&amp;count=100&amp;hidefilings=0" xr:uid="{A37745DF-D771-45DC-8970-6EF450AA11FE}"/>
    <hyperlink ref="A1179" r:id="rId2355" display="https://www.sec.gov/cgi-bin/browse-edgar?action=getcompany&amp;CIK=0001809983&amp;owner=include&amp;count=100&amp;hidefilings=0" xr:uid="{51FA0270-2054-4748-AC6B-66C55B543AD6}"/>
    <hyperlink ref="D1179" r:id="rId2356" display="https://www.sec.gov/cgi-bin/browse-edgar?action=getcompany&amp;State=MD&amp;owner=include&amp;count=100&amp;hidefilings=0" xr:uid="{20DEB994-47D7-4213-9F0A-DD67947A4C6B}"/>
    <hyperlink ref="A1180" r:id="rId2357" display="https://www.sec.gov/cgi-bin/browse-edgar?action=getcompany&amp;CIK=0001809982&amp;owner=include&amp;count=100&amp;hidefilings=0" xr:uid="{C04C2767-A379-4984-8581-A6DE18FCFE32}"/>
    <hyperlink ref="D1180" r:id="rId2358" display="https://www.sec.gov/cgi-bin/browse-edgar?action=getcompany&amp;State=MD&amp;owner=include&amp;count=100&amp;hidefilings=0" xr:uid="{91294263-E010-4B60-910C-FCB1D59E2E74}"/>
    <hyperlink ref="A1181" r:id="rId2359" display="https://www.sec.gov/cgi-bin/browse-edgar?action=getcompany&amp;CIK=0001815081&amp;owner=include&amp;count=100&amp;hidefilings=0" xr:uid="{6B673515-16BE-46B0-912E-DA36C7D46751}"/>
    <hyperlink ref="D1181" r:id="rId2360" display="https://www.sec.gov/cgi-bin/browse-edgar?action=getcompany&amp;State=MD&amp;owner=include&amp;count=100&amp;hidefilings=0" xr:uid="{581CB3EF-6258-4CAA-90AB-ECE606B51C2D}"/>
    <hyperlink ref="A1182" r:id="rId2361" display="https://www.sec.gov/cgi-bin/browse-edgar?action=getcompany&amp;CIK=0001835738&amp;owner=include&amp;count=100&amp;hidefilings=0" xr:uid="{E765E69B-8A87-46E5-90D3-7BBF23850541}"/>
    <hyperlink ref="D1182" r:id="rId2362" display="https://www.sec.gov/cgi-bin/browse-edgar?action=getcompany&amp;State=MD&amp;owner=include&amp;count=100&amp;hidefilings=0" xr:uid="{D1CE2C6A-3F92-40DE-B077-8D3EBFFECFC4}"/>
    <hyperlink ref="A1183" r:id="rId2363" display="https://www.sec.gov/cgi-bin/browse-edgar?action=getcompany&amp;CIK=0001801594&amp;owner=include&amp;count=100&amp;hidefilings=0" xr:uid="{4BFC3AE2-076B-40C1-85F4-DF5506D425E0}"/>
    <hyperlink ref="D1183" r:id="rId2364" display="https://www.sec.gov/cgi-bin/browse-edgar?action=getcompany&amp;State=MD&amp;owner=include&amp;count=100&amp;hidefilings=0" xr:uid="{201AE649-4C8B-4934-817D-78E3B4F492F4}"/>
    <hyperlink ref="A1184" r:id="rId2365" display="https://www.sec.gov/cgi-bin/browse-edgar?action=getcompany&amp;CIK=0001801597&amp;owner=include&amp;count=100&amp;hidefilings=0" xr:uid="{1B3CDD4B-78D3-4E17-ADA8-9C46735B6AF8}"/>
    <hyperlink ref="D1184" r:id="rId2366" display="https://www.sec.gov/cgi-bin/browse-edgar?action=getcompany&amp;State=MD&amp;owner=include&amp;count=100&amp;hidefilings=0" xr:uid="{6A617AD2-1E33-43E9-880C-9098781E7955}"/>
    <hyperlink ref="A1185" r:id="rId2367" display="https://www.sec.gov/cgi-bin/browse-edgar?action=getcompany&amp;CIK=0001865846&amp;owner=include&amp;count=100&amp;hidefilings=0" xr:uid="{455D22C1-B766-4089-8FC6-EF2CCF96D08C}"/>
    <hyperlink ref="D1185" r:id="rId2368" display="https://www.sec.gov/cgi-bin/browse-edgar?action=getcompany&amp;State=MD&amp;owner=include&amp;count=100&amp;hidefilings=0" xr:uid="{3C40695E-CFF8-4D9F-A1A2-934B7402472D}"/>
    <hyperlink ref="A1186" r:id="rId2369" display="https://www.sec.gov/cgi-bin/browse-edgar?action=getcompany&amp;CIK=0001855635&amp;owner=include&amp;count=100&amp;hidefilings=0" xr:uid="{4CF58994-B23E-46E8-BF11-0A44AFE16FF9}"/>
    <hyperlink ref="D1186" r:id="rId2370" display="https://www.sec.gov/cgi-bin/browse-edgar?action=getcompany&amp;State=MD&amp;owner=include&amp;count=100&amp;hidefilings=0" xr:uid="{C7294567-A3E1-4059-A48F-6EC4A75F4C64}"/>
    <hyperlink ref="A1187" r:id="rId2371" display="https://www.sec.gov/cgi-bin/browse-edgar?action=getcompany&amp;CIK=0001828888&amp;owner=include&amp;count=100&amp;hidefilings=0" xr:uid="{30744764-DBE5-46AD-B5AD-7F230E7BAF04}"/>
    <hyperlink ref="D1187" r:id="rId2372" display="https://www.sec.gov/cgi-bin/browse-edgar?action=getcompany&amp;State=MD&amp;owner=include&amp;count=100&amp;hidefilings=0" xr:uid="{273C21B0-8123-42EC-951A-E29C08096960}"/>
    <hyperlink ref="A1188" r:id="rId2373" display="https://www.sec.gov/cgi-bin/browse-edgar?action=getcompany&amp;CIK=0001828899&amp;owner=include&amp;count=100&amp;hidefilings=0" xr:uid="{9E45B1D9-E2E8-4716-A7C6-A7B43CFC33CD}"/>
    <hyperlink ref="D1188" r:id="rId2374" display="https://www.sec.gov/cgi-bin/browse-edgar?action=getcompany&amp;State=MD&amp;owner=include&amp;count=100&amp;hidefilings=0" xr:uid="{71BDE974-6993-44E2-A8DE-4D7FAC3042F1}"/>
    <hyperlink ref="A1189" r:id="rId2375" display="https://www.sec.gov/cgi-bin/browse-edgar?action=getcompany&amp;CIK=0001865867&amp;owner=include&amp;count=100&amp;hidefilings=0" xr:uid="{539B952B-2C24-4A0F-BE00-77D37E45F43B}"/>
    <hyperlink ref="D1189" r:id="rId2376" display="https://www.sec.gov/cgi-bin/browse-edgar?action=getcompany&amp;State=MD&amp;owner=include&amp;count=100&amp;hidefilings=0" xr:uid="{7614D680-270B-47D7-80BB-781EC1E72C62}"/>
    <hyperlink ref="A1190" r:id="rId2377" display="https://www.sec.gov/cgi-bin/browse-edgar?action=getcompany&amp;CIK=0001865838&amp;owner=include&amp;count=100&amp;hidefilings=0" xr:uid="{84DC66F4-2FFF-46AC-9E34-09B4424B99CA}"/>
    <hyperlink ref="D1190" r:id="rId2378" display="https://www.sec.gov/cgi-bin/browse-edgar?action=getcompany&amp;State=MD&amp;owner=include&amp;count=100&amp;hidefilings=0" xr:uid="{A7F33626-CDC3-4609-960E-B26270DDA289}"/>
    <hyperlink ref="A1191" r:id="rId2379" display="https://www.sec.gov/cgi-bin/browse-edgar?action=getcompany&amp;CIK=0001877479&amp;owner=include&amp;count=100&amp;hidefilings=0" xr:uid="{5DF688ED-D481-4250-BB22-D0FBDD594B94}"/>
    <hyperlink ref="D1191" r:id="rId2380" display="https://www.sec.gov/cgi-bin/browse-edgar?action=getcompany&amp;State=MD&amp;owner=include&amp;count=100&amp;hidefilings=0" xr:uid="{8CBC6C5F-39C3-4A73-8E98-D7DAC2CA4BC9}"/>
    <hyperlink ref="A1192" r:id="rId2381" display="https://www.sec.gov/cgi-bin/browse-edgar?action=getcompany&amp;CIK=0001895325&amp;owner=include&amp;count=100&amp;hidefilings=0" xr:uid="{F64C3944-3209-40E2-A5E5-07E8EAE5F74D}"/>
    <hyperlink ref="D1192" r:id="rId2382" display="https://www.sec.gov/cgi-bin/browse-edgar?action=getcompany&amp;State=MD&amp;owner=include&amp;count=100&amp;hidefilings=0" xr:uid="{FD6E0146-6FA3-468F-8D44-FF4E8B130991}"/>
    <hyperlink ref="A1193" r:id="rId2383" display="https://www.sec.gov/cgi-bin/browse-edgar?action=getcompany&amp;CIK=0001917326&amp;owner=include&amp;count=100&amp;hidefilings=0" xr:uid="{17175BB8-1AA6-4E2D-B2B2-042FB26DA076}"/>
    <hyperlink ref="D1193" r:id="rId2384" display="https://www.sec.gov/cgi-bin/browse-edgar?action=getcompany&amp;State=MD&amp;owner=include&amp;count=100&amp;hidefilings=0" xr:uid="{2887D466-CEC2-4CE0-B48C-5C633FEF8ABA}"/>
    <hyperlink ref="A1194" r:id="rId2385" display="https://www.sec.gov/cgi-bin/browse-edgar?action=getcompany&amp;CIK=0001895326&amp;owner=include&amp;count=100&amp;hidefilings=0" xr:uid="{1270AE6D-C2E6-4303-AF2B-F24CCAFE3D8E}"/>
    <hyperlink ref="D1194" r:id="rId2386" display="https://www.sec.gov/cgi-bin/browse-edgar?action=getcompany&amp;State=MD&amp;owner=include&amp;count=100&amp;hidefilings=0" xr:uid="{C8293109-A8DC-47B5-873D-222A78D7C550}"/>
    <hyperlink ref="A1195" r:id="rId2387" display="https://www.sec.gov/cgi-bin/browse-edgar?action=getcompany&amp;CIK=0001844009&amp;owner=include&amp;count=100&amp;hidefilings=0" xr:uid="{77F364E9-E682-4CC2-83EF-D7DD22916670}"/>
    <hyperlink ref="D1195" r:id="rId2388" display="https://www.sec.gov/cgi-bin/browse-edgar?action=getcompany&amp;State=MD&amp;owner=include&amp;count=100&amp;hidefilings=0" xr:uid="{F9C13F76-E6C4-4092-BA51-E1F8A2290240}"/>
    <hyperlink ref="A1196" r:id="rId2389" display="https://www.sec.gov/cgi-bin/browse-edgar?action=getcompany&amp;CIK=0001855694&amp;owner=include&amp;count=100&amp;hidefilings=0" xr:uid="{E639B1F0-F317-458C-9249-7BEA1275E477}"/>
    <hyperlink ref="D1196" r:id="rId2390" display="https://www.sec.gov/cgi-bin/browse-edgar?action=getcompany&amp;State=MD&amp;owner=include&amp;count=100&amp;hidefilings=0" xr:uid="{CA2998A8-2BD2-435C-88DE-E7AB8CB5A44B}"/>
    <hyperlink ref="A1197" r:id="rId2391" display="https://www.sec.gov/cgi-bin/browse-edgar?action=getcompany&amp;CIK=0001895554&amp;owner=include&amp;count=100&amp;hidefilings=0" xr:uid="{AD493FF2-7D31-46F4-9975-D820A818EA42}"/>
    <hyperlink ref="D1197" r:id="rId2392" display="https://www.sec.gov/cgi-bin/browse-edgar?action=getcompany&amp;State=MD&amp;owner=include&amp;count=100&amp;hidefilings=0" xr:uid="{07890E04-2EB1-4CF2-93FE-8E634BF248D8}"/>
    <hyperlink ref="A1198" r:id="rId2393" display="https://www.sec.gov/cgi-bin/browse-edgar?action=getcompany&amp;CIK=0001871650&amp;owner=include&amp;count=100&amp;hidefilings=0" xr:uid="{30BA623A-38A0-47D9-B5B1-5BE79293089F}"/>
    <hyperlink ref="D1198" r:id="rId2394" display="https://www.sec.gov/cgi-bin/browse-edgar?action=getcompany&amp;State=MD&amp;owner=include&amp;count=100&amp;hidefilings=0" xr:uid="{5421C512-84FE-436F-B13E-A03863327AA4}"/>
    <hyperlink ref="A1199" r:id="rId2395" display="https://www.sec.gov/cgi-bin/browse-edgar?action=getcompany&amp;CIK=0001895374&amp;owner=include&amp;count=100&amp;hidefilings=0" xr:uid="{08357F86-AF1E-4B73-BB5F-B6F0A9E84674}"/>
    <hyperlink ref="D1199" r:id="rId2396" display="https://www.sec.gov/cgi-bin/browse-edgar?action=getcompany&amp;State=MD&amp;owner=include&amp;count=100&amp;hidefilings=0" xr:uid="{51A7BA63-34D2-4C56-B947-B17108898E25}"/>
    <hyperlink ref="A1200" r:id="rId2397" display="https://www.sec.gov/cgi-bin/browse-edgar?action=getcompany&amp;CIK=0001852428&amp;owner=include&amp;count=100&amp;hidefilings=0" xr:uid="{2B4E63DF-E364-4DF4-BB8F-F893B01841A5}"/>
    <hyperlink ref="D1200" r:id="rId2398" display="https://www.sec.gov/cgi-bin/browse-edgar?action=getcompany&amp;State=MD&amp;owner=include&amp;count=100&amp;hidefilings=0" xr:uid="{B39A438F-A6D3-4555-AA78-933C655B4059}"/>
    <hyperlink ref="A1201" r:id="rId2399" display="https://www.sec.gov/cgi-bin/browse-edgar?action=getcompany&amp;CIK=0001852430&amp;owner=include&amp;count=100&amp;hidefilings=0" xr:uid="{3F8C866F-4ED3-4A0F-AFB8-3618899F9501}"/>
    <hyperlink ref="D1201" r:id="rId2400" display="https://www.sec.gov/cgi-bin/browse-edgar?action=getcompany&amp;State=MD&amp;owner=include&amp;count=100&amp;hidefilings=0" xr:uid="{705FC248-4045-4AF5-80A1-50927EB2B065}"/>
    <hyperlink ref="A1202" r:id="rId2401" display="https://www.sec.gov/cgi-bin/browse-edgar?action=getcompany&amp;CIK=0001852429&amp;owner=include&amp;count=100&amp;hidefilings=0" xr:uid="{629BD043-AE6F-457C-A2D7-B222B94FC454}"/>
    <hyperlink ref="D1202" r:id="rId2402" display="https://www.sec.gov/cgi-bin/browse-edgar?action=getcompany&amp;State=MD&amp;owner=include&amp;count=100&amp;hidefilings=0" xr:uid="{F243EC8D-CC32-4201-AAEB-D84B31F20D08}"/>
    <hyperlink ref="A1203" r:id="rId2403" display="https://www.sec.gov/cgi-bin/browse-edgar?action=getcompany&amp;CIK=0001886797&amp;owner=include&amp;count=100&amp;hidefilings=0" xr:uid="{F5BC474D-76FF-4A63-9C63-7A87EC460ADB}"/>
    <hyperlink ref="D1203" r:id="rId2404" display="https://www.sec.gov/cgi-bin/browse-edgar?action=getcompany&amp;State=MD&amp;owner=include&amp;count=100&amp;hidefilings=0" xr:uid="{B786D826-7DC7-47E0-A9DE-AA29B523951D}"/>
    <hyperlink ref="A1204" r:id="rId2405" display="https://www.sec.gov/cgi-bin/browse-edgar?action=getcompany&amp;CIK=0001877601&amp;owner=include&amp;count=100&amp;hidefilings=0" xr:uid="{F80EBA23-DD5B-4884-9D0E-7A53C9A6C360}"/>
    <hyperlink ref="D1204" r:id="rId2406" display="https://www.sec.gov/cgi-bin/browse-edgar?action=getcompany&amp;State=MD&amp;owner=include&amp;count=100&amp;hidefilings=0" xr:uid="{19496157-6C59-4B2A-91B7-E55BE4E66539}"/>
    <hyperlink ref="A1205" r:id="rId2407" display="https://www.sec.gov/cgi-bin/browse-edgar?action=getcompany&amp;CIK=0001886811&amp;owner=include&amp;count=100&amp;hidefilings=0" xr:uid="{AB9F36A9-020E-47C0-8387-AE226EF52BA9}"/>
    <hyperlink ref="D1205" r:id="rId2408" display="https://www.sec.gov/cgi-bin/browse-edgar?action=getcompany&amp;State=MD&amp;owner=include&amp;count=100&amp;hidefilings=0" xr:uid="{E391E0F0-E4B4-4532-ACF7-2F5DD00A1346}"/>
    <hyperlink ref="A1206" r:id="rId2409" display="https://www.sec.gov/cgi-bin/browse-edgar?action=getcompany&amp;CIK=0001938312&amp;owner=include&amp;count=100&amp;hidefilings=0" xr:uid="{E87D8B23-1F77-445E-964D-78CD04A3B30C}"/>
    <hyperlink ref="D1206" r:id="rId2410" display="https://www.sec.gov/cgi-bin/browse-edgar?action=getcompany&amp;State=MD&amp;owner=include&amp;count=100&amp;hidefilings=0" xr:uid="{5D116808-B6CB-4AE2-AFCC-5227DFCEE32E}"/>
    <hyperlink ref="A1207" r:id="rId2411" display="https://www.sec.gov/cgi-bin/browse-edgar?action=getcompany&amp;CIK=0001917161&amp;owner=include&amp;count=100&amp;hidefilings=0" xr:uid="{20F4AE23-4F2C-4A82-B7D8-35F89662C42C}"/>
    <hyperlink ref="D1207" r:id="rId2412" display="https://www.sec.gov/cgi-bin/browse-edgar?action=getcompany&amp;State=MD&amp;owner=include&amp;count=100&amp;hidefilings=0" xr:uid="{EC29CD70-F5B5-4E04-BB61-FDA4B5927101}"/>
    <hyperlink ref="A1208" r:id="rId2413" display="https://www.sec.gov/cgi-bin/browse-edgar?action=getcompany&amp;CIK=0001951840&amp;owner=include&amp;count=100&amp;hidefilings=0" xr:uid="{6EB65AC5-AE0C-40CB-BB6C-0B6FE5B5DC26}"/>
    <hyperlink ref="D1208" r:id="rId2414" display="https://www.sec.gov/cgi-bin/browse-edgar?action=getcompany&amp;State=MD&amp;owner=include&amp;count=100&amp;hidefilings=0" xr:uid="{6DFCD7D6-4895-42C0-8661-65995E1292E4}"/>
    <hyperlink ref="A1209" r:id="rId2415" display="https://www.sec.gov/cgi-bin/browse-edgar?action=getcompany&amp;CIK=0001930650&amp;owner=include&amp;count=100&amp;hidefilings=0" xr:uid="{CABD10F5-996E-4AC3-99F5-06036F301708}"/>
    <hyperlink ref="D1209" r:id="rId2416" display="https://www.sec.gov/cgi-bin/browse-edgar?action=getcompany&amp;State=MD&amp;owner=include&amp;count=100&amp;hidefilings=0" xr:uid="{75D92574-B8F0-493E-9432-DFA539840A90}"/>
    <hyperlink ref="A1210" r:id="rId2417" display="https://www.sec.gov/cgi-bin/browse-edgar?action=getcompany&amp;CIK=0001951853&amp;owner=include&amp;count=100&amp;hidefilings=0" xr:uid="{529ADAB6-3F9F-48EB-ADEE-10FED3E49EBC}"/>
    <hyperlink ref="D1210" r:id="rId2418" display="https://www.sec.gov/cgi-bin/browse-edgar?action=getcompany&amp;State=MD&amp;owner=include&amp;count=100&amp;hidefilings=0" xr:uid="{0CFC6285-CFF1-41BD-BD70-2F53DF1B7F07}"/>
    <hyperlink ref="A1211" r:id="rId2419" display="https://www.sec.gov/cgi-bin/browse-edgar?action=getcompany&amp;CIK=0001917203&amp;owner=include&amp;count=100&amp;hidefilings=0" xr:uid="{0011D5A9-F319-4E55-A28D-B4B6E5408FB1}"/>
    <hyperlink ref="D1211" r:id="rId2420" display="https://www.sec.gov/cgi-bin/browse-edgar?action=getcompany&amp;State=MD&amp;owner=include&amp;count=100&amp;hidefilings=0" xr:uid="{836CAC2E-342B-40FD-92A9-A616A82F7665}"/>
    <hyperlink ref="A1212" r:id="rId2421" display="https://www.sec.gov/cgi-bin/browse-edgar?action=getcompany&amp;CIK=0001927738&amp;owner=include&amp;count=100&amp;hidefilings=0" xr:uid="{13E1218F-7110-4F0C-A26B-BFC5E213B4C5}"/>
    <hyperlink ref="D1212" r:id="rId2422" display="https://www.sec.gov/cgi-bin/browse-edgar?action=getcompany&amp;State=MD&amp;owner=include&amp;count=100&amp;hidefilings=0" xr:uid="{8979AE8E-73C2-4284-B710-4B871488A332}"/>
    <hyperlink ref="A1213" r:id="rId2423" display="https://www.sec.gov/cgi-bin/browse-edgar?action=getcompany&amp;CIK=0001917331&amp;owner=include&amp;count=100&amp;hidefilings=0" xr:uid="{FE33CF67-C11B-4D25-AF09-936312FC0FE6}"/>
    <hyperlink ref="D1213" r:id="rId2424" display="https://www.sec.gov/cgi-bin/browse-edgar?action=getcompany&amp;State=MD&amp;owner=include&amp;count=100&amp;hidefilings=0" xr:uid="{9FCA6E55-C04C-47A5-AB4B-C72063F83399}"/>
    <hyperlink ref="A1214" r:id="rId2425" display="https://www.sec.gov/cgi-bin/browse-edgar?action=getcompany&amp;CIK=0001930620&amp;owner=include&amp;count=100&amp;hidefilings=0" xr:uid="{D4FEA3F9-5E93-4E4A-BBAB-1522CB0D74D8}"/>
    <hyperlink ref="D1214" r:id="rId2426" display="https://www.sec.gov/cgi-bin/browse-edgar?action=getcompany&amp;State=MD&amp;owner=include&amp;count=100&amp;hidefilings=0" xr:uid="{5A58C85B-3A68-4C42-AC7B-419DF4A69E1B}"/>
    <hyperlink ref="A1215" r:id="rId2427" display="https://www.sec.gov/cgi-bin/browse-edgar?action=getcompany&amp;CIK=0002008694&amp;owner=include&amp;count=100&amp;hidefilings=0" xr:uid="{445522FE-1366-40F8-98C0-882E86D9F80D}"/>
    <hyperlink ref="D1215" r:id="rId2428" display="https://www.sec.gov/cgi-bin/browse-edgar?action=getcompany&amp;State=MD&amp;owner=include&amp;count=100&amp;hidefilings=0" xr:uid="{C89F47F1-7870-45E1-AA30-1951508DF89E}"/>
    <hyperlink ref="A1216" r:id="rId2429" display="https://www.sec.gov/cgi-bin/browse-edgar?action=getcompany&amp;CIK=0001978882&amp;owner=include&amp;count=100&amp;hidefilings=0" xr:uid="{C6F57FFF-0EB3-47F0-8887-689720F89AE2}"/>
    <hyperlink ref="D1216" r:id="rId2430" display="https://www.sec.gov/cgi-bin/browse-edgar?action=getcompany&amp;State=MD&amp;owner=include&amp;count=100&amp;hidefilings=0" xr:uid="{255B2394-D214-469D-BC19-3BA0D43EFEF4}"/>
    <hyperlink ref="A1217" r:id="rId2431" display="https://www.sec.gov/cgi-bin/browse-edgar?action=getcompany&amp;CIK=0001967331&amp;owner=include&amp;count=100&amp;hidefilings=0" xr:uid="{EC153D23-2EFD-4EAC-A180-EA9346C045F3}"/>
    <hyperlink ref="D1217" r:id="rId2432" display="https://www.sec.gov/cgi-bin/browse-edgar?action=getcompany&amp;State=MD&amp;owner=include&amp;count=100&amp;hidefilings=0" xr:uid="{8D818C11-2938-44BB-AE61-C6B4E9AC2E08}"/>
    <hyperlink ref="A1218" r:id="rId2433" display="https://www.sec.gov/cgi-bin/browse-edgar?action=getcompany&amp;CIK=0001967289&amp;owner=include&amp;count=100&amp;hidefilings=0" xr:uid="{B65B9BE9-146D-4EB6-BB8A-FA3680E14945}"/>
    <hyperlink ref="D1218" r:id="rId2434" display="https://www.sec.gov/cgi-bin/browse-edgar?action=getcompany&amp;State=MD&amp;owner=include&amp;count=100&amp;hidefilings=0" xr:uid="{AA95BE67-49CC-44CC-BBF0-A42DF0D89253}"/>
    <hyperlink ref="A1219" r:id="rId2435" display="https://www.sec.gov/cgi-bin/browse-edgar?action=getcompany&amp;CIK=0001997239&amp;owner=include&amp;count=100&amp;hidefilings=0" xr:uid="{11A63939-7DB3-48B5-A4B0-0486009E8E97}"/>
    <hyperlink ref="D1219" r:id="rId2436" display="https://www.sec.gov/cgi-bin/browse-edgar?action=getcompany&amp;State=MD&amp;owner=include&amp;count=100&amp;hidefilings=0" xr:uid="{61A819E0-0C2A-41A1-AF77-224AF6C42E64}"/>
    <hyperlink ref="A1220" r:id="rId2437" display="https://www.sec.gov/cgi-bin/browse-edgar?action=getcompany&amp;CIK=0002006923&amp;owner=include&amp;count=100&amp;hidefilings=0" xr:uid="{E1BD27A9-9551-4322-9FE5-5410E2B50292}"/>
    <hyperlink ref="D1220" r:id="rId2438" display="https://www.sec.gov/cgi-bin/browse-edgar?action=getcompany&amp;State=MD&amp;owner=include&amp;count=100&amp;hidefilings=0" xr:uid="{B060898D-44FC-49A7-9F08-DB28547AF813}"/>
    <hyperlink ref="A1221" r:id="rId2439" display="https://www.sec.gov/cgi-bin/browse-edgar?action=getcompany&amp;CIK=0001967330&amp;owner=include&amp;count=100&amp;hidefilings=0" xr:uid="{4B3AE04A-4D51-440A-98CD-05605F2D2E1E}"/>
    <hyperlink ref="D1221" r:id="rId2440" display="https://www.sec.gov/cgi-bin/browse-edgar?action=getcompany&amp;State=MD&amp;owner=include&amp;count=100&amp;hidefilings=0" xr:uid="{CF7C7CE3-0D2A-460C-BDD8-891D3B769C24}"/>
    <hyperlink ref="A1222" r:id="rId2441" display="https://www.sec.gov/cgi-bin/browse-edgar?action=getcompany&amp;CIK=0001967282&amp;owner=include&amp;count=100&amp;hidefilings=0" xr:uid="{A2CD6B75-19B1-4BD3-988F-FE5677E4A6BC}"/>
    <hyperlink ref="D1222" r:id="rId2442" display="https://www.sec.gov/cgi-bin/browse-edgar?action=getcompany&amp;State=MD&amp;owner=include&amp;count=100&amp;hidefilings=0" xr:uid="{C2010A74-39CF-4BB5-9177-5EC51FB6681B}"/>
    <hyperlink ref="A1223" r:id="rId2443" display="https://www.sec.gov/cgi-bin/browse-edgar?action=getcompany&amp;CIK=0001998198&amp;owner=include&amp;count=100&amp;hidefilings=0" xr:uid="{8C0CB2F6-68D2-4E3D-8655-A6B9AA5DCC55}"/>
    <hyperlink ref="D1223" r:id="rId2444" display="https://www.sec.gov/cgi-bin/browse-edgar?action=getcompany&amp;State=MD&amp;owner=include&amp;count=100&amp;hidefilings=0" xr:uid="{281A580B-FF91-4D7B-8B3A-94EC4DF2542E}"/>
    <hyperlink ref="A1224" r:id="rId2445" display="https://www.sec.gov/cgi-bin/browse-edgar?action=getcompany&amp;CIK=0001998167&amp;owner=include&amp;count=100&amp;hidefilings=0" xr:uid="{6492CC63-C4A5-4119-9711-5F96E491C577}"/>
    <hyperlink ref="D1224" r:id="rId2446" display="https://www.sec.gov/cgi-bin/browse-edgar?action=getcompany&amp;State=MD&amp;owner=include&amp;count=100&amp;hidefilings=0" xr:uid="{039264AE-AE8A-493E-9814-E2AD50B98558}"/>
    <hyperlink ref="A1225" r:id="rId2447" display="https://www.sec.gov/cgi-bin/browse-edgar?action=getcompany&amp;CIK=0001998575&amp;owner=include&amp;count=100&amp;hidefilings=0" xr:uid="{B3CE6ECC-2B38-481C-8426-92860F8C7169}"/>
    <hyperlink ref="D1225" r:id="rId2448" display="https://www.sec.gov/cgi-bin/browse-edgar?action=getcompany&amp;State=MD&amp;owner=include&amp;count=100&amp;hidefilings=0" xr:uid="{81E44A0F-F192-48C4-9860-A1F4F90FE734}"/>
    <hyperlink ref="A1226" r:id="rId2449" display="https://www.sec.gov/cgi-bin/browse-edgar?action=getcompany&amp;CIK=0001998570&amp;owner=include&amp;count=100&amp;hidefilings=0" xr:uid="{C64B132E-FD0C-4D25-BC33-E81840524824}"/>
    <hyperlink ref="D1226" r:id="rId2450" display="https://www.sec.gov/cgi-bin/browse-edgar?action=getcompany&amp;State=MD&amp;owner=include&amp;count=100&amp;hidefilings=0" xr:uid="{4A1E30F4-D03F-4541-B53C-40E3480BB0CF}"/>
    <hyperlink ref="A1227" r:id="rId2451" display="https://www.sec.gov/cgi-bin/browse-edgar?action=getcompany&amp;CIK=0001998579&amp;owner=include&amp;count=100&amp;hidefilings=0" xr:uid="{C4714B97-95F5-4A44-B66C-60F7FAED5B6D}"/>
    <hyperlink ref="D1227" r:id="rId2452" display="https://www.sec.gov/cgi-bin/browse-edgar?action=getcompany&amp;State=MD&amp;owner=include&amp;count=100&amp;hidefilings=0" xr:uid="{7E9170D4-9583-47DA-856E-BED002702C31}"/>
    <hyperlink ref="A1228" r:id="rId2453" display="https://www.sec.gov/cgi-bin/browse-edgar?action=getcompany&amp;CIK=0001971009&amp;owner=include&amp;count=100&amp;hidefilings=0" xr:uid="{1218F398-D587-4926-8C8B-F81505896D53}"/>
    <hyperlink ref="D1228" r:id="rId2454" display="https://www.sec.gov/cgi-bin/browse-edgar?action=getcompany&amp;State=MD&amp;owner=include&amp;count=100&amp;hidefilings=0" xr:uid="{63A58539-8446-4B05-B858-C378CDBBD2C9}"/>
    <hyperlink ref="A1229" r:id="rId2455" display="https://www.sec.gov/cgi-bin/browse-edgar?action=getcompany&amp;CIK=0002010654&amp;owner=include&amp;count=100&amp;hidefilings=0" xr:uid="{D744150A-7BC5-4755-ADDD-4F86FA98585D}"/>
    <hyperlink ref="D1229" r:id="rId2456" display="https://www.sec.gov/cgi-bin/browse-edgar?action=getcompany&amp;State=MD&amp;owner=include&amp;count=100&amp;hidefilings=0" xr:uid="{C2C2C77A-7856-4CBB-88D7-C6F438943484}"/>
    <hyperlink ref="A1230" r:id="rId2457" display="https://www.sec.gov/cgi-bin/browse-edgar?action=getcompany&amp;CIK=0002027465&amp;owner=include&amp;count=100&amp;hidefilings=0" xr:uid="{99CB0EBD-1221-4C76-9E75-6A436CB897DF}"/>
    <hyperlink ref="D1230" r:id="rId2458" display="https://www.sec.gov/cgi-bin/browse-edgar?action=getcompany&amp;State=MD&amp;owner=include&amp;count=100&amp;hidefilings=0" xr:uid="{AB0AC0CB-702B-47EB-B23B-73CA07C82D75}"/>
    <hyperlink ref="A1231" r:id="rId2459" display="https://www.sec.gov/cgi-bin/browse-edgar?action=getcompany&amp;CIK=0002014028&amp;owner=include&amp;count=100&amp;hidefilings=0" xr:uid="{494FDD70-F651-4BA3-BFAF-6929DC612B34}"/>
    <hyperlink ref="D1231" r:id="rId2460" display="https://www.sec.gov/cgi-bin/browse-edgar?action=getcompany&amp;State=MD&amp;owner=include&amp;count=100&amp;hidefilings=0" xr:uid="{0530CBB0-1614-4DD4-89F0-ACC8C4DF6689}"/>
    <hyperlink ref="A1232" r:id="rId2461" display="https://www.sec.gov/cgi-bin/browse-edgar?action=getcompany&amp;CIK=0002009024&amp;owner=include&amp;count=100&amp;hidefilings=0" xr:uid="{124E5884-0BB5-4401-9C95-49146A031125}"/>
    <hyperlink ref="D1232" r:id="rId2462" display="https://www.sec.gov/cgi-bin/browse-edgar?action=getcompany&amp;State=MD&amp;owner=include&amp;count=100&amp;hidefilings=0" xr:uid="{E257AC23-CE78-4192-94F2-9174B126AE95}"/>
    <hyperlink ref="A1233" r:id="rId2463" display="https://www.sec.gov/cgi-bin/browse-edgar?action=getcompany&amp;CIK=0002028062&amp;owner=include&amp;count=100&amp;hidefilings=0" xr:uid="{BC0520BC-5D58-419B-9D20-2EB9196238D6}"/>
    <hyperlink ref="D1233" r:id="rId2464" display="https://www.sec.gov/cgi-bin/browse-edgar?action=getcompany&amp;State=MD&amp;owner=include&amp;count=100&amp;hidefilings=0" xr:uid="{241F1B7F-9D94-4CFB-BE02-3A4300AA5724}"/>
    <hyperlink ref="A1234" r:id="rId2465" display="https://www.sec.gov/cgi-bin/browse-edgar?action=getcompany&amp;CIK=0002038077&amp;owner=include&amp;count=100&amp;hidefilings=0" xr:uid="{CC6F83A3-80AA-46C1-9194-4ED52EA9C6B5}"/>
    <hyperlink ref="D1234" r:id="rId2466" display="https://www.sec.gov/cgi-bin/browse-edgar?action=getcompany&amp;State=MD&amp;owner=include&amp;count=100&amp;hidefilings=0" xr:uid="{6DAB2978-DB38-46BB-95B3-6BE089A39A6C}"/>
    <hyperlink ref="A1235" r:id="rId2467" display="https://www.sec.gov/cgi-bin/browse-edgar?action=getcompany&amp;CIK=0002025775&amp;owner=include&amp;count=100&amp;hidefilings=0" xr:uid="{0EF9B5D1-DFAE-4FE2-9CD7-CF01F66C01D2}"/>
    <hyperlink ref="D1235" r:id="rId2468" display="https://www.sec.gov/cgi-bin/browse-edgar?action=getcompany&amp;State=MD&amp;owner=include&amp;count=100&amp;hidefilings=0" xr:uid="{386F3EF4-F1AC-4FD1-8E3B-AD438368FF55}"/>
    <hyperlink ref="A1236" r:id="rId2469" display="https://www.sec.gov/cgi-bin/browse-edgar?action=getcompany&amp;CIK=0002020268&amp;owner=include&amp;count=100&amp;hidefilings=0" xr:uid="{93E27AC5-68B9-47CE-8159-6C08896FFCB7}"/>
    <hyperlink ref="D1236" r:id="rId2470" display="https://www.sec.gov/cgi-bin/browse-edgar?action=getcompany&amp;State=MD&amp;owner=include&amp;count=100&amp;hidefilings=0" xr:uid="{DBC4C543-4771-4C54-82A4-46E4A14FA448}"/>
    <hyperlink ref="A1237" r:id="rId2471" display="https://www.sec.gov/cgi-bin/browse-edgar?action=getcompany&amp;CIK=0001301931&amp;owner=include&amp;count=100&amp;hidefilings=0" xr:uid="{EF0F5FAC-3EA1-4D63-B281-79AD1B00AAE1}"/>
    <hyperlink ref="D1237" r:id="rId2472" display="https://www.sec.gov/cgi-bin/browse-edgar?action=getcompany&amp;State=MD&amp;owner=include&amp;count=100&amp;hidefilings=0" xr:uid="{B6DF614F-E73A-44BB-9FD0-EB3938BCACE1}"/>
    <hyperlink ref="A1238" r:id="rId2473" display="https://www.sec.gov/cgi-bin/browse-edgar?action=getcompany&amp;CIK=0001311589&amp;owner=include&amp;count=100&amp;hidefilings=0" xr:uid="{6BB03501-5825-4DA2-A262-6A2BAB10F8A7}"/>
    <hyperlink ref="D1238" r:id="rId2474" display="https://www.sec.gov/cgi-bin/browse-edgar?action=getcompany&amp;State=MD&amp;owner=include&amp;count=100&amp;hidefilings=0" xr:uid="{04FDFDB0-FDF3-48FF-BA2B-A2E8939F7E03}"/>
    <hyperlink ref="A1239" r:id="rId2475" display="https://www.sec.gov/cgi-bin/browse-edgar?action=getcompany&amp;CIK=0001451962&amp;owner=include&amp;count=100&amp;hidefilings=0" xr:uid="{53AB4EF4-8C97-4800-91FC-CE4E9220ACF9}"/>
    <hyperlink ref="D1239" r:id="rId2476" display="https://www.sec.gov/cgi-bin/browse-edgar?action=getcompany&amp;State=MD&amp;owner=include&amp;count=100&amp;hidefilings=0" xr:uid="{A6E6CD15-5F0D-48AB-A15F-641C86C5A570}"/>
    <hyperlink ref="A1240" r:id="rId2477" display="https://www.sec.gov/cgi-bin/browse-edgar?action=getcompany&amp;CIK=0001305660&amp;owner=include&amp;count=100&amp;hidefilings=0" xr:uid="{C80B2F22-752E-48B6-AF32-E3934B44F1F7}"/>
    <hyperlink ref="D1240" r:id="rId2478" display="https://www.sec.gov/cgi-bin/browse-edgar?action=getcompany&amp;State=MD&amp;owner=include&amp;count=100&amp;hidefilings=0" xr:uid="{39A53854-FA9E-4505-9CD1-0745F5FF3660}"/>
    <hyperlink ref="A1241" r:id="rId2479" display="https://www.sec.gov/cgi-bin/browse-edgar?action=getcompany&amp;CIK=0001788047&amp;owner=include&amp;count=100&amp;hidefilings=0" xr:uid="{6FB52DD5-06BE-4F4F-9FA1-C2836790CA29}"/>
    <hyperlink ref="D1241" r:id="rId2480" display="https://www.sec.gov/cgi-bin/browse-edgar?action=getcompany&amp;State=MD&amp;owner=include&amp;count=100&amp;hidefilings=0" xr:uid="{4B5D5E42-8D1B-4B83-98D5-C130097A86B5}"/>
    <hyperlink ref="A1242" r:id="rId2481" display="https://www.sec.gov/cgi-bin/browse-edgar?action=getcompany&amp;CIK=0001114667&amp;owner=include&amp;count=100&amp;hidefilings=0" xr:uid="{A00F82D9-3EFE-4628-BF89-8D7BC1F202D5}"/>
    <hyperlink ref="D1242" r:id="rId2482" display="https://www.sec.gov/cgi-bin/browse-edgar?action=getcompany&amp;State=MD&amp;owner=include&amp;count=100&amp;hidefilings=0" xr:uid="{2B659106-2D58-4B18-81C0-1BAFD229B601}"/>
    <hyperlink ref="A1243" r:id="rId2483" display="https://www.sec.gov/cgi-bin/browse-edgar?action=getcompany&amp;CIK=0001450227&amp;owner=include&amp;count=100&amp;hidefilings=0" xr:uid="{7204721D-DC82-444D-8B26-72B214CAD866}"/>
    <hyperlink ref="D1243" r:id="rId2484" display="https://www.sec.gov/cgi-bin/browse-edgar?action=getcompany&amp;State=MD&amp;owner=include&amp;count=100&amp;hidefilings=0" xr:uid="{FD7B2F7F-2F82-42B9-910F-46763E428D71}"/>
    <hyperlink ref="A1244" r:id="rId2485" display="https://www.sec.gov/cgi-bin/browse-edgar?action=getcompany&amp;CIK=0001895558&amp;owner=include&amp;count=100&amp;hidefilings=0" xr:uid="{F08C073F-C6B8-4DA1-A171-BF9D1238B1B4}"/>
    <hyperlink ref="D1244" r:id="rId2486" display="https://www.sec.gov/cgi-bin/browse-edgar?action=getcompany&amp;State=MD&amp;owner=include&amp;count=100&amp;hidefilings=0" xr:uid="{AAAB56FD-2E56-4433-9DED-A8FF7592EF90}"/>
    <hyperlink ref="A1245" r:id="rId2487" display="https://www.sec.gov/cgi-bin/browse-edgar?action=getcompany&amp;CIK=0001895418&amp;owner=include&amp;count=100&amp;hidefilings=0" xr:uid="{7EB096E9-F56C-4FC6-9A3F-82722577F6F9}"/>
    <hyperlink ref="D1245" r:id="rId2488" display="https://www.sec.gov/cgi-bin/browse-edgar?action=getcompany&amp;State=MD&amp;owner=include&amp;count=100&amp;hidefilings=0" xr:uid="{3F4C7EA7-2CD3-4E12-BC11-8181DBECB3E2}"/>
    <hyperlink ref="A1246" r:id="rId2489" display="https://www.sec.gov/cgi-bin/browse-edgar?action=getcompany&amp;CIK=0001954032&amp;owner=include&amp;count=100&amp;hidefilings=0" xr:uid="{77F651A0-7F79-46C5-9EB7-601DF888F76C}"/>
    <hyperlink ref="D1246" r:id="rId2490" display="https://www.sec.gov/cgi-bin/browse-edgar?action=getcompany&amp;State=MD&amp;owner=include&amp;count=100&amp;hidefilings=0" xr:uid="{34CAFC13-46AE-41DC-B4B7-7725BC415881}"/>
    <hyperlink ref="A1247" r:id="rId2491" display="https://www.sec.gov/cgi-bin/browse-edgar?action=getcompany&amp;CIK=0001954013&amp;owner=include&amp;count=100&amp;hidefilings=0" xr:uid="{2B15B34D-424F-47EB-8725-FCE5DD9E693C}"/>
    <hyperlink ref="D1247" r:id="rId2492" display="https://www.sec.gov/cgi-bin/browse-edgar?action=getcompany&amp;State=MD&amp;owner=include&amp;count=100&amp;hidefilings=0" xr:uid="{224D547C-BF25-49DD-A0AF-4E6B84B19945}"/>
    <hyperlink ref="A1248" r:id="rId2493" display="https://www.sec.gov/cgi-bin/browse-edgar?action=getcompany&amp;CIK=0002010486&amp;owner=include&amp;count=100&amp;hidefilings=0" xr:uid="{5E973E92-F7C1-4365-AC1E-B2A47359C745}"/>
    <hyperlink ref="D1248" r:id="rId2494" display="https://www.sec.gov/cgi-bin/browse-edgar?action=getcompany&amp;State=MD&amp;owner=include&amp;count=100&amp;hidefilings=0" xr:uid="{A876C612-EBCB-4398-B196-FE0AC952E2FE}"/>
    <hyperlink ref="A1249" r:id="rId2495" display="https://www.sec.gov/cgi-bin/browse-edgar?action=getcompany&amp;CIK=0002010487&amp;owner=include&amp;count=100&amp;hidefilings=0" xr:uid="{37B7F501-9ADF-4751-906B-A52B71A6B319}"/>
    <hyperlink ref="D1249" r:id="rId2496" display="https://www.sec.gov/cgi-bin/browse-edgar?action=getcompany&amp;State=MD&amp;owner=include&amp;count=100&amp;hidefilings=0" xr:uid="{A1A192D3-E886-472F-9059-D0970D913CE6}"/>
    <hyperlink ref="A1250" r:id="rId2497" display="https://www.sec.gov/cgi-bin/browse-edgar?action=getcompany&amp;CIK=0001554618&amp;owner=include&amp;count=100&amp;hidefilings=0" xr:uid="{64A4CF49-381E-4EA6-B436-9A1954F496FC}"/>
    <hyperlink ref="D1250" r:id="rId2498" display="https://www.sec.gov/cgi-bin/browse-edgar?action=getcompany&amp;State=MD&amp;owner=include&amp;count=100&amp;hidefilings=0" xr:uid="{91EA3D8E-BF61-4A53-8158-101D0822BD41}"/>
    <hyperlink ref="A1251" r:id="rId2499" display="https://www.sec.gov/cgi-bin/browse-edgar?action=getcompany&amp;CIK=0001554619&amp;owner=include&amp;count=100&amp;hidefilings=0" xr:uid="{D9AC2A38-0391-41D6-85E4-98BD5D80CAB2}"/>
    <hyperlink ref="D1251" r:id="rId2500" display="https://www.sec.gov/cgi-bin/browse-edgar?action=getcompany&amp;State=MD&amp;owner=include&amp;count=100&amp;hidefilings=0" xr:uid="{1B3E0B08-1040-40E5-ADA5-284E4A34A77A}"/>
    <hyperlink ref="A1252" r:id="rId2501" display="https://www.sec.gov/cgi-bin/browse-edgar?action=getcompany&amp;CIK=0001588412&amp;owner=include&amp;count=100&amp;hidefilings=0" xr:uid="{EE7DBBFA-3483-4FB2-B234-4A8381D8E988}"/>
    <hyperlink ref="D1252" r:id="rId2502" display="https://www.sec.gov/cgi-bin/browse-edgar?action=getcompany&amp;State=MD&amp;owner=include&amp;count=100&amp;hidefilings=0" xr:uid="{40E457B5-4002-45DA-B5A9-25432D45F9F5}"/>
    <hyperlink ref="A1253" r:id="rId2503" display="https://www.sec.gov/cgi-bin/browse-edgar?action=getcompany&amp;CIK=0001588413&amp;owner=include&amp;count=100&amp;hidefilings=0" xr:uid="{955F8FAB-C0AD-4ECE-9A0F-8BAFC7CB640F}"/>
    <hyperlink ref="D1253" r:id="rId2504" display="https://www.sec.gov/cgi-bin/browse-edgar?action=getcompany&amp;State=MD&amp;owner=include&amp;count=100&amp;hidefilings=0" xr:uid="{0A492FC2-0C5A-44F2-BDEC-78B32625A23A}"/>
    <hyperlink ref="A1254" r:id="rId2505" display="https://www.sec.gov/cgi-bin/browse-edgar?action=getcompany&amp;CIK=0001624646&amp;owner=include&amp;count=100&amp;hidefilings=0" xr:uid="{83CBFE13-59C1-4F39-AF3C-3A0BE811E998}"/>
    <hyperlink ref="D1254" r:id="rId2506" display="https://www.sec.gov/cgi-bin/browse-edgar?action=getcompany&amp;State=MD&amp;owner=include&amp;count=100&amp;hidefilings=0" xr:uid="{7DE9B68D-449C-40F1-9A6A-B798DA807EE5}"/>
    <hyperlink ref="A1255" r:id="rId2507" display="https://www.sec.gov/cgi-bin/browse-edgar?action=getcompany&amp;CIK=0001624647&amp;owner=include&amp;count=100&amp;hidefilings=0" xr:uid="{5B2FAB16-BF87-4ADF-81A0-32851A0DC67A}"/>
    <hyperlink ref="D1255" r:id="rId2508" display="https://www.sec.gov/cgi-bin/browse-edgar?action=getcompany&amp;State=MD&amp;owner=include&amp;count=100&amp;hidefilings=0" xr:uid="{CF2AA0B1-427B-457B-9AB8-BA982F0780F8}"/>
    <hyperlink ref="A1256" r:id="rId2509" display="https://www.sec.gov/cgi-bin/browse-edgar?action=getcompany&amp;CIK=0001667001&amp;owner=include&amp;count=100&amp;hidefilings=0" xr:uid="{D3305D69-66A1-4F7E-8FA6-9C4185FE142F}"/>
    <hyperlink ref="D1256" r:id="rId2510" display="https://www.sec.gov/cgi-bin/browse-edgar?action=getcompany&amp;State=MD&amp;owner=include&amp;count=100&amp;hidefilings=0" xr:uid="{D85EAC29-2B54-4110-92CF-5428DC6E8939}"/>
    <hyperlink ref="A1257" r:id="rId2511" display="https://www.sec.gov/cgi-bin/browse-edgar?action=getcompany&amp;CIK=0001667193&amp;owner=include&amp;count=100&amp;hidefilings=0" xr:uid="{53FAD8C8-494B-4D1C-B259-F4305622CB50}"/>
    <hyperlink ref="D1257" r:id="rId2512" display="https://www.sec.gov/cgi-bin/browse-edgar?action=getcompany&amp;State=MD&amp;owner=include&amp;count=100&amp;hidefilings=0" xr:uid="{B70E94AF-C172-4EBA-8629-4328563E2D0C}"/>
    <hyperlink ref="A1258" r:id="rId2513" display="https://www.sec.gov/cgi-bin/browse-edgar?action=getcompany&amp;CIK=0001835443&amp;owner=include&amp;count=100&amp;hidefilings=0" xr:uid="{B3D98EE6-9FD1-4650-8C91-A0725E30AAF4}"/>
    <hyperlink ref="D1258" r:id="rId2514" display="https://www.sec.gov/cgi-bin/browse-edgar?action=getcompany&amp;State=MD&amp;owner=include&amp;count=100&amp;hidefilings=0" xr:uid="{ECCCF456-25E3-4F84-88D9-5B50AC88F39C}"/>
    <hyperlink ref="A1259" r:id="rId2515" display="https://www.sec.gov/cgi-bin/browse-edgar?action=getcompany&amp;CIK=0001835497&amp;owner=include&amp;count=100&amp;hidefilings=0" xr:uid="{6FB22660-ECB4-481A-B65B-CBCB89B99E4C}"/>
    <hyperlink ref="D1259" r:id="rId2516" display="https://www.sec.gov/cgi-bin/browse-edgar?action=getcompany&amp;State=MD&amp;owner=include&amp;count=100&amp;hidefilings=0" xr:uid="{2B298ED4-C6A6-4119-B806-7694FC4FDBF6}"/>
    <hyperlink ref="A1260" r:id="rId2517" display="https://www.sec.gov/cgi-bin/browse-edgar?action=getcompany&amp;CIK=0001701031&amp;owner=include&amp;count=100&amp;hidefilings=0" xr:uid="{BEBE592C-201C-47F8-9FEF-A0B14FDD6B0D}"/>
    <hyperlink ref="D1260" r:id="rId2518" display="https://www.sec.gov/cgi-bin/browse-edgar?action=getcompany&amp;State=MD&amp;owner=include&amp;count=100&amp;hidefilings=0" xr:uid="{91CE6823-321C-4B87-8893-5920D0266439}"/>
    <hyperlink ref="A1261" r:id="rId2519" display="https://www.sec.gov/cgi-bin/browse-edgar?action=getcompany&amp;CIK=0001701032&amp;owner=include&amp;count=100&amp;hidefilings=0" xr:uid="{8E598C20-C341-4380-A2F5-9D9D89AEB324}"/>
    <hyperlink ref="D1261" r:id="rId2520" display="https://www.sec.gov/cgi-bin/browse-edgar?action=getcompany&amp;State=MD&amp;owner=include&amp;count=100&amp;hidefilings=0" xr:uid="{8EDEFE9A-03DF-414C-9C9D-62B9A7FC800A}"/>
    <hyperlink ref="A1262" r:id="rId2521" display="https://www.sec.gov/cgi-bin/browse-edgar?action=getcompany&amp;CIK=0001730373&amp;owner=include&amp;count=100&amp;hidefilings=0" xr:uid="{241A6EDD-EE35-46B5-B2DE-0D6CAA411EEA}"/>
    <hyperlink ref="D1262" r:id="rId2522" display="https://www.sec.gov/cgi-bin/browse-edgar?action=getcompany&amp;State=MD&amp;owner=include&amp;count=100&amp;hidefilings=0" xr:uid="{E0F187BD-AD6B-4317-9630-D13AA15729AB}"/>
    <hyperlink ref="A1263" r:id="rId2523" display="https://www.sec.gov/cgi-bin/browse-edgar?action=getcompany&amp;CIK=0001730362&amp;owner=include&amp;count=100&amp;hidefilings=0" xr:uid="{025EECA6-7247-4C32-A277-22EBB4B6D814}"/>
    <hyperlink ref="D1263" r:id="rId2524" display="https://www.sec.gov/cgi-bin/browse-edgar?action=getcompany&amp;State=MD&amp;owner=include&amp;count=100&amp;hidefilings=0" xr:uid="{FC8CC5F8-31CD-4114-8B6B-063F2D005455}"/>
    <hyperlink ref="A1264" r:id="rId2525" display="https://www.sec.gov/cgi-bin/browse-edgar?action=getcompany&amp;CIK=0001772264&amp;owner=include&amp;count=100&amp;hidefilings=0" xr:uid="{FC3FB3DF-516C-427F-9B07-3D03B8A251B6}"/>
    <hyperlink ref="D1264" r:id="rId2526" display="https://www.sec.gov/cgi-bin/browse-edgar?action=getcompany&amp;State=MD&amp;owner=include&amp;count=100&amp;hidefilings=0" xr:uid="{E3D81346-72A3-4EB9-BFFE-C532B4C84631}"/>
    <hyperlink ref="A1265" r:id="rId2527" display="https://www.sec.gov/cgi-bin/browse-edgar?action=getcompany&amp;CIK=0001772325&amp;owner=include&amp;count=100&amp;hidefilings=0" xr:uid="{F09B88E8-5272-49F1-8A49-4DFEEDD19D8B}"/>
    <hyperlink ref="D1265" r:id="rId2528" display="https://www.sec.gov/cgi-bin/browse-edgar?action=getcompany&amp;State=MD&amp;owner=include&amp;count=100&amp;hidefilings=0" xr:uid="{E23C2F9A-9C0C-4581-8010-9D77565435E8}"/>
    <hyperlink ref="A1266" r:id="rId2529" display="https://www.sec.gov/cgi-bin/browse-edgar?action=getcompany&amp;CIK=0001801565&amp;owner=include&amp;count=100&amp;hidefilings=0" xr:uid="{442B7AED-5D3D-4920-B4CC-031E2FFD3635}"/>
    <hyperlink ref="D1266" r:id="rId2530" display="https://www.sec.gov/cgi-bin/browse-edgar?action=getcompany&amp;State=MD&amp;owner=include&amp;count=100&amp;hidefilings=0" xr:uid="{A26BA490-0B08-45EC-B7FC-66208E57FF61}"/>
    <hyperlink ref="A1267" r:id="rId2531" display="https://www.sec.gov/cgi-bin/browse-edgar?action=getcompany&amp;CIK=0001801552&amp;owner=include&amp;count=100&amp;hidefilings=0" xr:uid="{1124C4D0-A475-435F-8320-8B943C00AAA4}"/>
    <hyperlink ref="D1267" r:id="rId2532" display="https://www.sec.gov/cgi-bin/browse-edgar?action=getcompany&amp;State=MD&amp;owner=include&amp;count=100&amp;hidefilings=0" xr:uid="{12EF4F8F-A6EB-414A-AB5A-303A744AC09B}"/>
    <hyperlink ref="A1268" r:id="rId2533" display="https://www.sec.gov/cgi-bin/browse-edgar?action=getcompany&amp;CIK=0001928219&amp;owner=include&amp;count=100&amp;hidefilings=0" xr:uid="{BD986777-E0F5-4752-85D9-519EAAD45EFE}"/>
    <hyperlink ref="D1268" r:id="rId2534" display="https://www.sec.gov/cgi-bin/browse-edgar?action=getcompany&amp;State=MD&amp;owner=include&amp;count=100&amp;hidefilings=0" xr:uid="{492BE162-1AC1-4FD7-8DFF-1EACB9AE4894}"/>
    <hyperlink ref="A1269" r:id="rId2535" display="https://www.sec.gov/cgi-bin/browse-edgar?action=getcompany&amp;CIK=0001927708&amp;owner=include&amp;count=100&amp;hidefilings=0" xr:uid="{50EFEB89-D93A-4A5D-A9FC-A4E3A04774B6}"/>
    <hyperlink ref="D1269" r:id="rId2536" display="https://www.sec.gov/cgi-bin/browse-edgar?action=getcompany&amp;State=MD&amp;owner=include&amp;count=100&amp;hidefilings=0" xr:uid="{FFD4927C-7630-4741-97B1-AF2A7ECB3DEB}"/>
    <hyperlink ref="A1270" r:id="rId2537" display="https://www.sec.gov/cgi-bin/browse-edgar?action=getcompany&amp;CIK=0002039991&amp;owner=include&amp;count=100&amp;hidefilings=0" xr:uid="{B61E4D90-D8C9-401B-8267-497161117CBE}"/>
    <hyperlink ref="D1270" r:id="rId2538" display="https://www.sec.gov/cgi-bin/browse-edgar?action=getcompany&amp;State=MD&amp;owner=include&amp;count=100&amp;hidefilings=0" xr:uid="{DB7A2E03-016F-4A44-BF36-352A4218B71A}"/>
    <hyperlink ref="A1271" r:id="rId2539" display="https://www.sec.gov/cgi-bin/browse-edgar?action=getcompany&amp;CIK=0002039966&amp;owner=include&amp;count=100&amp;hidefilings=0" xr:uid="{8465FB81-8F72-4A2B-8F35-97969F610CC0}"/>
    <hyperlink ref="D1271" r:id="rId2540" display="https://www.sec.gov/cgi-bin/browse-edgar?action=getcompany&amp;State=MD&amp;owner=include&amp;count=100&amp;hidefilings=0" xr:uid="{6BC2D316-906D-420B-A693-D6089F4CC05A}"/>
    <hyperlink ref="A1272" r:id="rId2541" display="https://www.sec.gov/cgi-bin/browse-edgar?action=getcompany&amp;CIK=0001772469&amp;owner=include&amp;count=100&amp;hidefilings=0" xr:uid="{3A91B7B1-36EC-407C-9DA9-250A7FF1E8C5}"/>
    <hyperlink ref="D1272" r:id="rId2542" display="https://www.sec.gov/cgi-bin/browse-edgar?action=getcompany&amp;State=MD&amp;owner=include&amp;count=100&amp;hidefilings=0" xr:uid="{EEE95D2E-5BB8-4678-BE25-EF21911FF570}"/>
    <hyperlink ref="A1273" r:id="rId2543" display="https://www.sec.gov/cgi-bin/browse-edgar?action=getcompany&amp;CIK=0001772289&amp;owner=include&amp;count=100&amp;hidefilings=0" xr:uid="{6EB924F7-6E40-49DD-9080-EBC33EF6085A}"/>
    <hyperlink ref="D1273" r:id="rId2544" display="https://www.sec.gov/cgi-bin/browse-edgar?action=getcompany&amp;State=MD&amp;owner=include&amp;count=100&amp;hidefilings=0" xr:uid="{9D310BFA-16A2-4FC0-9622-D41408AA1DAF}"/>
    <hyperlink ref="A1274" r:id="rId2545" display="https://www.sec.gov/cgi-bin/browse-edgar?action=getcompany&amp;CIK=0001835737&amp;owner=include&amp;count=100&amp;hidefilings=0" xr:uid="{8EF8347F-7B7A-4E18-8226-0666BFFB55C3}"/>
    <hyperlink ref="D1274" r:id="rId2546" display="https://www.sec.gov/cgi-bin/browse-edgar?action=getcompany&amp;State=MD&amp;owner=include&amp;count=100&amp;hidefilings=0" xr:uid="{CB6480C4-B69D-464C-91C3-89A4BD837FAE}"/>
    <hyperlink ref="A1275" r:id="rId2547" display="https://www.sec.gov/cgi-bin/browse-edgar?action=getcompany&amp;CIK=0001835464&amp;owner=include&amp;count=100&amp;hidefilings=0" xr:uid="{54D61AD5-2C4F-40D9-8388-401B4828D7D6}"/>
    <hyperlink ref="D1275" r:id="rId2548" display="https://www.sec.gov/cgi-bin/browse-edgar?action=getcompany&amp;State=MD&amp;owner=include&amp;count=100&amp;hidefilings=0" xr:uid="{F7CA3BCA-F4EB-4542-A11A-6152F192E5AD}"/>
    <hyperlink ref="A1276" r:id="rId2549" display="https://www.sec.gov/cgi-bin/browse-edgar?action=getcompany&amp;CIK=0001640298&amp;owner=include&amp;count=100&amp;hidefilings=0" xr:uid="{9997DF58-D9DB-403F-BB69-F7CEC962BF5E}"/>
    <hyperlink ref="D1276" r:id="rId2550" display="https://www.sec.gov/cgi-bin/browse-edgar?action=getcompany&amp;State=MD&amp;owner=include&amp;count=100&amp;hidefilings=0" xr:uid="{B6179D7B-2BD7-49D4-8AE1-88FEACC08924}"/>
    <hyperlink ref="A1277" r:id="rId2551" display="https://www.sec.gov/cgi-bin/browse-edgar?action=getcompany&amp;CIK=0001928165&amp;owner=include&amp;count=100&amp;hidefilings=0" xr:uid="{1DF0CF0D-0A88-445A-A934-0842C82DD162}"/>
    <hyperlink ref="D1277" r:id="rId2552" display="https://www.sec.gov/cgi-bin/browse-edgar?action=getcompany&amp;State=MD&amp;owner=include&amp;count=100&amp;hidefilings=0" xr:uid="{DD01F9F5-4C88-4A35-BDDF-F88AC1DC9FD8}"/>
    <hyperlink ref="A1278" r:id="rId2553" display="https://www.sec.gov/cgi-bin/browse-edgar?action=getcompany&amp;CIK=0001928162&amp;owner=include&amp;count=100&amp;hidefilings=0" xr:uid="{CC77DC4D-F33D-43E7-A535-AFEBA103DBDC}"/>
    <hyperlink ref="D1278" r:id="rId2554" display="https://www.sec.gov/cgi-bin/browse-edgar?action=getcompany&amp;State=MD&amp;owner=include&amp;count=100&amp;hidefilings=0" xr:uid="{32950B93-6112-4620-9143-8CED96BB2CC7}"/>
    <hyperlink ref="A1279" r:id="rId2555" display="https://www.sec.gov/cgi-bin/browse-edgar?action=getcompany&amp;CIK=0001710726&amp;owner=include&amp;count=100&amp;hidefilings=0" xr:uid="{AE5C7E6D-A364-4806-9BCB-5E786E322CC1}"/>
    <hyperlink ref="D1279" r:id="rId2556" display="https://www.sec.gov/cgi-bin/browse-edgar?action=getcompany&amp;State=MD&amp;owner=include&amp;count=100&amp;hidefilings=0" xr:uid="{4EBACEB6-588A-45FC-8690-EC89254E3F81}"/>
    <hyperlink ref="A1280" r:id="rId2557" display="https://www.sec.gov/cgi-bin/browse-edgar?action=getcompany&amp;CIK=0001710718&amp;owner=include&amp;count=100&amp;hidefilings=0" xr:uid="{2201F113-D9C5-4E13-9843-422792C2922E}"/>
    <hyperlink ref="D1280" r:id="rId2558" display="https://www.sec.gov/cgi-bin/browse-edgar?action=getcompany&amp;State=MD&amp;owner=include&amp;count=100&amp;hidefilings=0" xr:uid="{F87182C1-78AE-4E11-A68D-A001D72FEDF4}"/>
    <hyperlink ref="A1281" r:id="rId2559" display="https://www.sec.gov/cgi-bin/browse-edgar?action=getcompany&amp;CIK=0001801632&amp;owner=include&amp;count=100&amp;hidefilings=0" xr:uid="{9F35D0C1-2AD7-45C7-BCAD-169D66968D5B}"/>
    <hyperlink ref="D1281" r:id="rId2560" display="https://www.sec.gov/cgi-bin/browse-edgar?action=getcompany&amp;State=MD&amp;owner=include&amp;count=100&amp;hidefilings=0" xr:uid="{626D81B1-707D-474A-8936-5885DA4A5B57}"/>
    <hyperlink ref="A1282" r:id="rId2561" display="https://www.sec.gov/cgi-bin/browse-edgar?action=getcompany&amp;CIK=0001801633&amp;owner=include&amp;count=100&amp;hidefilings=0" xr:uid="{3BF0F578-9F6B-47B7-92AE-857CFAF4C1CC}"/>
    <hyperlink ref="D1282" r:id="rId2562" display="https://www.sec.gov/cgi-bin/browse-edgar?action=getcompany&amp;State=MD&amp;owner=include&amp;count=100&amp;hidefilings=0" xr:uid="{27A1B7BC-499B-4301-A658-0724EFFC33C2}"/>
    <hyperlink ref="A1283" r:id="rId2563" display="https://www.sec.gov/cgi-bin/browse-edgar?action=getcompany&amp;CIK=0001865984&amp;owner=include&amp;count=100&amp;hidefilings=0" xr:uid="{01101BCB-1137-4390-8DF2-8A7B218147F3}"/>
    <hyperlink ref="D1283" r:id="rId2564" display="https://www.sec.gov/cgi-bin/browse-edgar?action=getcompany&amp;State=MD&amp;owner=include&amp;count=100&amp;hidefilings=0" xr:uid="{6152A692-9522-4D55-BB46-3326E4CD8487}"/>
    <hyperlink ref="A1284" r:id="rId2565" display="https://www.sec.gov/cgi-bin/browse-edgar?action=getcompany&amp;CIK=0001865977&amp;owner=include&amp;count=100&amp;hidefilings=0" xr:uid="{B2E6873C-A511-48C7-9152-C84A4FDE23C7}"/>
    <hyperlink ref="D1284" r:id="rId2566" display="https://www.sec.gov/cgi-bin/browse-edgar?action=getcompany&amp;State=MD&amp;owner=include&amp;count=100&amp;hidefilings=0" xr:uid="{06EB438E-0C2C-4AE5-BC64-92BB8FD034E5}"/>
    <hyperlink ref="A1285" r:id="rId2567" display="https://www.sec.gov/cgi-bin/browse-edgar?action=getcompany&amp;CIK=0001172683&amp;owner=include&amp;count=100&amp;hidefilings=0" xr:uid="{A4C81354-8C69-4721-B827-82D3747D43B8}"/>
    <hyperlink ref="D1285" r:id="rId2568" display="https://www.sec.gov/cgi-bin/browse-edgar?action=getcompany&amp;State=MD&amp;owner=include&amp;count=100&amp;hidefilings=0" xr:uid="{9F9A63D4-F88F-4D09-AD4F-EA5BAFB84153}"/>
    <hyperlink ref="A1286" r:id="rId2569" display="https://www.sec.gov/cgi-bin/browse-edgar?action=getcompany&amp;CIK=0001389479&amp;owner=include&amp;count=100&amp;hidefilings=0" xr:uid="{9562003A-9E5F-4379-A86D-B62ADC047F8A}"/>
    <hyperlink ref="D1286" r:id="rId2570" display="https://www.sec.gov/cgi-bin/browse-edgar?action=getcompany&amp;State=MD&amp;owner=include&amp;count=100&amp;hidefilings=0" xr:uid="{B9A163D4-E363-48F0-8263-3CC47A13A46A}"/>
    <hyperlink ref="A1287" r:id="rId2571" display="https://www.sec.gov/cgi-bin/browse-edgar?action=getcompany&amp;CIK=0001227353&amp;owner=include&amp;count=100&amp;hidefilings=0" xr:uid="{1B0D505E-4635-414C-B2C6-C8DC5C55B560}"/>
    <hyperlink ref="D1287" r:id="rId2572" display="https://www.sec.gov/cgi-bin/browse-edgar?action=getcompany&amp;State=MD&amp;owner=include&amp;count=100&amp;hidefilings=0" xr:uid="{EC063F0A-7B4F-4FC3-9AA2-6C99699C9E70}"/>
    <hyperlink ref="A1288" r:id="rId2573" display="https://www.sec.gov/cgi-bin/browse-edgar?action=getcompany&amp;CIK=0001860785&amp;owner=include&amp;count=100&amp;hidefilings=0" xr:uid="{617D4E75-DCB9-4A98-B6DC-7217A8182232}"/>
    <hyperlink ref="D1288" r:id="rId2574" display="https://www.sec.gov/cgi-bin/browse-edgar?action=getcompany&amp;State=MD&amp;owner=include&amp;count=100&amp;hidefilings=0" xr:uid="{BD7F6D1D-3319-42BF-9D89-495C5C59C958}"/>
    <hyperlink ref="A1289" r:id="rId2575" display="https://www.sec.gov/cgi-bin/browse-edgar?action=getcompany&amp;CIK=0001930626&amp;owner=include&amp;count=100&amp;hidefilings=0" xr:uid="{2B6BED39-DA0C-462B-844C-77A68E47D016}"/>
    <hyperlink ref="D1289" r:id="rId2576" display="https://www.sec.gov/cgi-bin/browse-edgar?action=getcompany&amp;State=MD&amp;owner=include&amp;count=100&amp;hidefilings=0" xr:uid="{38F33D5E-E305-4D31-BE16-13B440682FFD}"/>
    <hyperlink ref="A1290" r:id="rId2577" display="https://www.sec.gov/cgi-bin/browse-edgar?action=getcompany&amp;CIK=0002008578&amp;owner=include&amp;count=100&amp;hidefilings=0" xr:uid="{580B7B74-0588-443F-AD08-1F50ECA9BBAD}"/>
    <hyperlink ref="D1290" r:id="rId2578" display="https://www.sec.gov/cgi-bin/browse-edgar?action=getcompany&amp;State=MD&amp;owner=include&amp;count=100&amp;hidefilings=0" xr:uid="{8F8B8052-46A9-4578-A303-FC50F0F6FB64}"/>
    <hyperlink ref="A1291" r:id="rId2579" display="https://www.sec.gov/cgi-bin/browse-edgar?action=getcompany&amp;CIK=0001809981&amp;owner=include&amp;count=100&amp;hidefilings=0" xr:uid="{579084B4-FB5D-441C-A4E9-DE9D1F494C96}"/>
    <hyperlink ref="D1291" r:id="rId2580" display="https://www.sec.gov/cgi-bin/browse-edgar?action=getcompany&amp;State=MD&amp;owner=include&amp;count=100&amp;hidefilings=0" xr:uid="{D03AC61D-ED53-4898-AFE2-EE7815EEB218}"/>
    <hyperlink ref="A1292" r:id="rId2581" display="https://www.sec.gov/cgi-bin/browse-edgar?action=getcompany&amp;CIK=0001369277&amp;owner=include&amp;count=100&amp;hidefilings=0" xr:uid="{D979A210-F77A-46F3-B30F-06AFE5169AB2}"/>
    <hyperlink ref="D1292" r:id="rId2582" display="https://www.sec.gov/cgi-bin/browse-edgar?action=getcompany&amp;State=MD&amp;owner=include&amp;count=100&amp;hidefilings=0" xr:uid="{81FCFEF8-E7D2-4983-BECB-93636D78966D}"/>
    <hyperlink ref="A1293" r:id="rId2583" display="https://www.sec.gov/cgi-bin/browse-edgar?action=getcompany&amp;CIK=0000721009&amp;owner=include&amp;count=100&amp;hidefilings=0" xr:uid="{ED8B92C9-FFA6-4D48-BEC8-A720D049247E}"/>
    <hyperlink ref="D1293" r:id="rId2584" display="https://www.sec.gov/cgi-bin/browse-edgar?action=getcompany&amp;State=MD&amp;owner=include&amp;count=100&amp;hidefilings=0" xr:uid="{320A3C3A-6710-49D0-8FAA-B6C13EB339CD}"/>
    <hyperlink ref="A1294" r:id="rId2585" display="https://www.sec.gov/cgi-bin/browse-edgar?action=getcompany&amp;CIK=0000885062&amp;owner=include&amp;count=100&amp;hidefilings=0" xr:uid="{D1467AFE-C7F2-4866-9958-F408E3237A5C}"/>
    <hyperlink ref="D1294" r:id="rId2586" display="https://www.sec.gov/cgi-bin/browse-edgar?action=getcompany&amp;State=MD&amp;owner=include&amp;count=100&amp;hidefilings=0" xr:uid="{924FCC58-4297-4095-A28C-7ABF0DBFAF2A}"/>
    <hyperlink ref="A1295" r:id="rId2587" display="https://www.sec.gov/cgi-bin/browse-edgar?action=getcompany&amp;CIK=0000869351&amp;owner=include&amp;count=100&amp;hidefilings=0" xr:uid="{1A018A4F-62D2-49EF-BBDB-1600C062FA2B}"/>
    <hyperlink ref="D1295" r:id="rId2588" display="https://www.sec.gov/cgi-bin/browse-edgar?action=getcompany&amp;State=MD&amp;owner=include&amp;count=100&amp;hidefilings=0" xr:uid="{F526AE93-5957-4FFD-B412-08144E9EE1A9}"/>
    <hyperlink ref="A1296" r:id="rId2589" display="https://www.sec.gov/cgi-bin/browse-edgar?action=getcompany&amp;CIK=0001249765&amp;owner=include&amp;count=100&amp;hidefilings=0" xr:uid="{889A4095-F760-42B1-9E23-B50F54AC3E42}"/>
    <hyperlink ref="D1296" r:id="rId2590" display="https://www.sec.gov/cgi-bin/browse-edgar?action=getcompany&amp;State=MD&amp;owner=include&amp;count=100&amp;hidefilings=0" xr:uid="{76745F8A-5241-4A20-B648-1431C42A6CA9}"/>
    <hyperlink ref="A1297" r:id="rId2591" display="https://www.sec.gov/cgi-bin/browse-edgar?action=getcompany&amp;CIK=0001079817&amp;owner=include&amp;count=100&amp;hidefilings=0" xr:uid="{568177E5-4A40-4980-A3C9-AE75A179E961}"/>
    <hyperlink ref="D1297" r:id="rId2592" display="https://www.sec.gov/cgi-bin/browse-edgar?action=getcompany&amp;State=MD&amp;owner=include&amp;count=100&amp;hidefilings=0" xr:uid="{470DBA12-BBCA-41F3-9CC0-82E94BDD1DE0}"/>
    <hyperlink ref="A1298" r:id="rId2593" display="https://www.sec.gov/cgi-bin/browse-edgar?action=getcompany&amp;CIK=0001299494&amp;owner=include&amp;count=100&amp;hidefilings=0" xr:uid="{C429E80F-FFD7-4631-8F6C-2F59136EFDA1}"/>
    <hyperlink ref="D1298" r:id="rId2594" display="https://www.sec.gov/cgi-bin/browse-edgar?action=getcompany&amp;State=MD&amp;owner=include&amp;count=100&amp;hidefilings=0" xr:uid="{7B7A4A14-611B-4588-AD21-1295E3F4EA6F}"/>
    <hyperlink ref="A1299" r:id="rId2595" display="https://www.sec.gov/cgi-bin/browse-edgar?action=getcompany&amp;CIK=0001236659&amp;owner=include&amp;count=100&amp;hidefilings=0" xr:uid="{62DB3F76-B7D3-4317-9889-B0FDB07991CB}"/>
    <hyperlink ref="D1299" r:id="rId2596" display="https://www.sec.gov/cgi-bin/browse-edgar?action=getcompany&amp;State=MD&amp;owner=include&amp;count=100&amp;hidefilings=0" xr:uid="{29077C0B-462A-4D31-BD21-8E4CE2293714}"/>
    <hyperlink ref="A1300" r:id="rId2597" display="https://www.sec.gov/cgi-bin/browse-edgar?action=getcompany&amp;CIK=0001221414&amp;owner=include&amp;count=100&amp;hidefilings=0" xr:uid="{3A46EB98-8DEA-48E9-960E-016A760EF92E}"/>
    <hyperlink ref="D1300" r:id="rId2598" display="https://www.sec.gov/cgi-bin/browse-edgar?action=getcompany&amp;State=MD&amp;owner=include&amp;count=100&amp;hidefilings=0" xr:uid="{53A7E6AE-0B7E-403F-BF2B-559C79FD2A8B}"/>
    <hyperlink ref="A1301" r:id="rId2599" display="https://www.sec.gov/cgi-bin/browse-edgar?action=getcompany&amp;CIK=0001202654&amp;owner=include&amp;count=100&amp;hidefilings=0" xr:uid="{2402B5E7-1CB6-47B7-8522-CA4DA4E9B9FA}"/>
    <hyperlink ref="D1301" r:id="rId2600" display="https://www.sec.gov/cgi-bin/browse-edgar?action=getcompany&amp;State=MD&amp;owner=include&amp;count=100&amp;hidefilings=0" xr:uid="{9BD45CDE-CDC7-49FB-8ED0-18254AEBBD69}"/>
    <hyperlink ref="A1302" r:id="rId2601" display="https://www.sec.gov/cgi-bin/browse-edgar?action=getcompany&amp;CIK=0001179039&amp;owner=include&amp;count=100&amp;hidefilings=0" xr:uid="{C3CAA425-1198-4936-A0BA-50527C4C3E38}"/>
    <hyperlink ref="D1302" r:id="rId2602" display="https://www.sec.gov/cgi-bin/browse-edgar?action=getcompany&amp;State=MD&amp;owner=include&amp;count=100&amp;hidefilings=0" xr:uid="{650126E4-D8A9-40C4-9697-1A3D262A5B6A}"/>
    <hyperlink ref="A1303" r:id="rId2603" display="https://www.sec.gov/cgi-bin/browse-edgar?action=getcompany&amp;CIK=0001503646&amp;owner=include&amp;count=100&amp;hidefilings=0" xr:uid="{E203CC93-AE52-4C15-B8AC-33AE3D4844B0}"/>
    <hyperlink ref="D1303" r:id="rId2604" display="https://www.sec.gov/cgi-bin/browse-edgar?action=getcompany&amp;State=MD&amp;owner=include&amp;count=100&amp;hidefilings=0" xr:uid="{61AB491E-E942-42F9-A7F2-49B9AB737026}"/>
    <hyperlink ref="A1304" r:id="rId2605" display="https://www.sec.gov/cgi-bin/browse-edgar?action=getcompany&amp;CIK=0001173674&amp;owner=include&amp;count=100&amp;hidefilings=0" xr:uid="{BC39D870-1E60-4134-9CCD-FDF51687E3D1}"/>
    <hyperlink ref="D1304" r:id="rId2606" display="https://www.sec.gov/cgi-bin/browse-edgar?action=getcompany&amp;State=MD&amp;owner=include&amp;count=100&amp;hidefilings=0" xr:uid="{99DD916C-E81D-4862-8408-28860667649F}"/>
    <hyperlink ref="A1305" r:id="rId2607" display="https://www.sec.gov/cgi-bin/browse-edgar?action=getcompany&amp;CIK=0001050749&amp;owner=include&amp;count=100&amp;hidefilings=0" xr:uid="{EF234550-2A31-46C3-AECA-32BCBCB69FDD}"/>
    <hyperlink ref="D1305" r:id="rId2608" display="https://www.sec.gov/cgi-bin/browse-edgar?action=getcompany&amp;State=MD&amp;owner=include&amp;count=100&amp;hidefilings=0" xr:uid="{F10B39F5-A715-4725-990F-3187FE096C97}"/>
    <hyperlink ref="A1306" r:id="rId2609" display="https://www.sec.gov/cgi-bin/browse-edgar?action=getcompany&amp;CIK=0001236648&amp;owner=include&amp;count=100&amp;hidefilings=0" xr:uid="{0B054A35-54EF-47FC-A127-2E36908FFB5B}"/>
    <hyperlink ref="D1306" r:id="rId2610" display="https://www.sec.gov/cgi-bin/browse-edgar?action=getcompany&amp;State=MD&amp;owner=include&amp;count=100&amp;hidefilings=0" xr:uid="{BF78F465-A3F2-4FF4-A0B2-9DF6658993EF}"/>
    <hyperlink ref="A1307" r:id="rId2611" display="https://www.sec.gov/cgi-bin/browse-edgar?action=getcompany&amp;CIK=0001997993&amp;owner=include&amp;count=100&amp;hidefilings=0" xr:uid="{80A37AF3-DE08-4F97-A60B-2254BCE28354}"/>
    <hyperlink ref="D1307" r:id="rId2612" display="https://www.sec.gov/cgi-bin/browse-edgar?action=getcompany&amp;State=MD&amp;owner=include&amp;count=100&amp;hidefilings=0" xr:uid="{6B0363F9-7AD7-417E-9E06-B834C1D26C66}"/>
    <hyperlink ref="A1308" r:id="rId2613" display="https://www.sec.gov/cgi-bin/browse-edgar?action=getcompany&amp;CIK=0001704026&amp;owner=include&amp;count=100&amp;hidefilings=0" xr:uid="{C9FC84C7-1FF5-4FE2-9711-53CC5E6D0272}"/>
    <hyperlink ref="D1308" r:id="rId2614" display="https://www.sec.gov/cgi-bin/browse-edgar?action=getcompany&amp;State=MD&amp;owner=include&amp;count=100&amp;hidefilings=0" xr:uid="{B64D58CB-D357-47FF-84F3-8A5719A4D222}"/>
    <hyperlink ref="A1309" r:id="rId2615" display="https://www.sec.gov/cgi-bin/browse-edgar?action=getcompany&amp;CIK=0001207701&amp;owner=include&amp;count=100&amp;hidefilings=0" xr:uid="{275F4BF7-ADE5-438E-9C7C-2AD48ACC0425}"/>
    <hyperlink ref="D1309" r:id="rId2616" display="https://www.sec.gov/cgi-bin/browse-edgar?action=getcompany&amp;State=MD&amp;owner=include&amp;count=100&amp;hidefilings=0" xr:uid="{938F6B25-96E8-4A9F-9B3B-C5B3FD498C49}"/>
    <hyperlink ref="A1310" r:id="rId2617" display="https://www.sec.gov/cgi-bin/browse-edgar?action=getcompany&amp;CIK=0001798444&amp;owner=include&amp;count=100&amp;hidefilings=0" xr:uid="{C625A15E-CCA9-4CCF-9806-EC589F0C5C19}"/>
    <hyperlink ref="D1310" r:id="rId2618" display="https://www.sec.gov/cgi-bin/browse-edgar?action=getcompany&amp;State=MD&amp;owner=include&amp;count=100&amp;hidefilings=0" xr:uid="{BEB28231-E03B-437B-9DBC-DD1BEAE7EBCC}"/>
    <hyperlink ref="A1311" r:id="rId2619" display="https://www.sec.gov/cgi-bin/browse-edgar?action=getcompany&amp;CIK=0001974407&amp;owner=include&amp;count=100&amp;hidefilings=0" xr:uid="{3EBD21F8-A871-47D2-8D16-1A5D94A539AD}"/>
    <hyperlink ref="D1311" r:id="rId2620" display="https://www.sec.gov/cgi-bin/browse-edgar?action=getcompany&amp;State=MD&amp;owner=include&amp;count=100&amp;hidefilings=0" xr:uid="{D4EEE62A-6F45-40DD-8B50-93057B8EB119}"/>
    <hyperlink ref="A1312" r:id="rId2621" display="https://www.sec.gov/cgi-bin/browse-edgar?action=getcompany&amp;CIK=0001383586&amp;owner=include&amp;count=100&amp;hidefilings=0" xr:uid="{0BAFE2C1-43FE-4E35-A640-4837C3BC48BD}"/>
    <hyperlink ref="D1312" r:id="rId2622" display="https://www.sec.gov/cgi-bin/browse-edgar?action=getcompany&amp;State=MD&amp;owner=include&amp;count=100&amp;hidefilings=0" xr:uid="{3745169B-6C71-4F95-A467-81A314CEE97E}"/>
    <hyperlink ref="A1313" r:id="rId2623" display="https://www.sec.gov/cgi-bin/browse-edgar?action=getcompany&amp;CIK=0001338354&amp;owner=include&amp;count=100&amp;hidefilings=0" xr:uid="{C2AF0A96-56B9-4820-A726-C5B9F3F452E9}"/>
    <hyperlink ref="D1313" r:id="rId2624" display="https://www.sec.gov/cgi-bin/browse-edgar?action=getcompany&amp;State=MD&amp;owner=include&amp;count=100&amp;hidefilings=0" xr:uid="{26304BE9-E321-4157-B9E4-ABD7E4129C7C}"/>
    <hyperlink ref="A1314" r:id="rId2625" display="https://www.sec.gov/cgi-bin/browse-edgar?action=getcompany&amp;CIK=0001338355&amp;owner=include&amp;count=100&amp;hidefilings=0" xr:uid="{D3544A4E-76DB-453C-A28B-0ADD2DDCD486}"/>
    <hyperlink ref="D1314" r:id="rId2626" display="https://www.sec.gov/cgi-bin/browse-edgar?action=getcompany&amp;State=MD&amp;owner=include&amp;count=100&amp;hidefilings=0" xr:uid="{72DFA4B7-FF74-42CF-8287-BF5629453073}"/>
    <hyperlink ref="A1315" r:id="rId2627" display="https://www.sec.gov/cgi-bin/browse-edgar?action=getcompany&amp;CIK=0001619565&amp;owner=include&amp;count=100&amp;hidefilings=0" xr:uid="{4FDCB452-CD33-4651-BCE0-5FCF9079B480}"/>
    <hyperlink ref="D1315" r:id="rId2628" display="https://www.sec.gov/cgi-bin/browse-edgar?action=getcompany&amp;State=MD&amp;owner=include&amp;count=100&amp;hidefilings=0" xr:uid="{1846647A-FF77-4372-8A3A-1D9C56FA4AF9}"/>
    <hyperlink ref="A1316" r:id="rId2629" display="https://www.sec.gov/cgi-bin/browse-edgar?action=getcompany&amp;CIK=0002013184&amp;owner=include&amp;count=100&amp;hidefilings=0" xr:uid="{BC544CB3-C83D-4AD9-B5DD-A55716C9C28E}"/>
    <hyperlink ref="D1316" r:id="rId2630" display="https://www.sec.gov/cgi-bin/browse-edgar?action=getcompany&amp;State=MD&amp;owner=include&amp;count=100&amp;hidefilings=0" xr:uid="{646AD3E0-CFAC-4605-B80C-316B06DCAD02}"/>
    <hyperlink ref="A1317" r:id="rId2631" display="https://www.sec.gov/cgi-bin/browse-edgar?action=getcompany&amp;CIK=0001240583&amp;owner=include&amp;count=100&amp;hidefilings=0" xr:uid="{FA5ACE6C-E123-4C87-9085-97AA2D39B31C}"/>
    <hyperlink ref="D1317" r:id="rId2632" display="https://www.sec.gov/cgi-bin/browse-edgar?action=getcompany&amp;State=MD&amp;owner=include&amp;count=100&amp;hidefilings=0" xr:uid="{BAB9821B-9637-4E50-BDA6-A9428534180B}"/>
    <hyperlink ref="A1318" r:id="rId2633" display="https://www.sec.gov/cgi-bin/browse-edgar?action=getcompany&amp;CIK=0001137528&amp;owner=include&amp;count=100&amp;hidefilings=0" xr:uid="{6CF4C1F1-E043-4964-942F-FFE6650C866F}"/>
    <hyperlink ref="D1318" r:id="rId2634" display="https://www.sec.gov/cgi-bin/browse-edgar?action=getcompany&amp;State=MD&amp;owner=include&amp;count=100&amp;hidefilings=0" xr:uid="{22AB4871-A4B9-4B85-881D-E4EE6B2B7DA0}"/>
    <hyperlink ref="A1319" r:id="rId2635" display="https://www.sec.gov/cgi-bin/browse-edgar?action=getcompany&amp;CIK=0001201683&amp;owner=include&amp;count=100&amp;hidefilings=0" xr:uid="{80F910EA-243F-4F3E-A520-54C15352CC23}"/>
    <hyperlink ref="D1319" r:id="rId2636" display="https://www.sec.gov/cgi-bin/browse-edgar?action=getcompany&amp;State=MD&amp;owner=include&amp;count=100&amp;hidefilings=0" xr:uid="{13AC405A-8916-4243-B3E2-B1013F5FDF4B}"/>
    <hyperlink ref="A1320" r:id="rId2637" display="https://www.sec.gov/cgi-bin/browse-edgar?action=getcompany&amp;CIK=0001339435&amp;owner=include&amp;count=100&amp;hidefilings=0" xr:uid="{E65C9803-758C-412C-8A6E-EBDD6BB9456D}"/>
    <hyperlink ref="D1320" r:id="rId2638" display="https://www.sec.gov/cgi-bin/browse-edgar?action=getcompany&amp;State=MD&amp;owner=include&amp;count=100&amp;hidefilings=0" xr:uid="{4E7781E4-97A8-4D50-A355-87C2C30AAF42}"/>
    <hyperlink ref="A1321" r:id="rId2639" display="https://www.sec.gov/cgi-bin/browse-edgar?action=getcompany&amp;CIK=0001339434&amp;owner=include&amp;count=100&amp;hidefilings=0" xr:uid="{17564952-298F-42DC-BB93-7ECFF75CB6BF}"/>
    <hyperlink ref="D1321" r:id="rId2640" display="https://www.sec.gov/cgi-bin/browse-edgar?action=getcompany&amp;State=MD&amp;owner=include&amp;count=100&amp;hidefilings=0" xr:uid="{D85F8377-EF89-4E34-BC5D-5EC91296258E}"/>
    <hyperlink ref="A1322" r:id="rId2641" display="https://www.sec.gov/cgi-bin/browse-edgar?action=getcompany&amp;CIK=0001339448&amp;owner=include&amp;count=100&amp;hidefilings=0" xr:uid="{70BCE780-5011-4340-B37B-378CF696C03A}"/>
    <hyperlink ref="D1322" r:id="rId2642" display="https://www.sec.gov/cgi-bin/browse-edgar?action=getcompany&amp;State=MD&amp;owner=include&amp;count=100&amp;hidefilings=0" xr:uid="{6300A686-4714-4C5F-B0E1-D665E1B4C77D}"/>
    <hyperlink ref="A1323" r:id="rId2643" display="https://www.sec.gov/cgi-bin/browse-edgar?action=getcompany&amp;CIK=0001947290&amp;owner=include&amp;count=100&amp;hidefilings=0" xr:uid="{550F6755-8F05-42B3-835C-FEF336AE29BA}"/>
    <hyperlink ref="D1323" r:id="rId2644" display="https://www.sec.gov/cgi-bin/browse-edgar?action=getcompany&amp;State=MD&amp;owner=include&amp;count=100&amp;hidefilings=0" xr:uid="{F7C116B9-1BE9-41A5-9A8C-67D7C843523C}"/>
    <hyperlink ref="A1324" r:id="rId2645" display="https://www.sec.gov/cgi-bin/browse-edgar?action=getcompany&amp;CIK=0001789292&amp;owner=include&amp;count=100&amp;hidefilings=0" xr:uid="{CF7CFC85-9B2B-42A5-B863-AD919FD86B7C}"/>
    <hyperlink ref="D1324" r:id="rId2646" display="https://www.sec.gov/cgi-bin/browse-edgar?action=getcompany&amp;State=MD&amp;owner=include&amp;count=100&amp;hidefilings=0" xr:uid="{74FF5258-885B-4E41-A5C5-65119608B502}"/>
    <hyperlink ref="A1325" r:id="rId2647" display="https://www.sec.gov/cgi-bin/browse-edgar?action=getcompany&amp;CIK=0001040295&amp;owner=include&amp;count=100&amp;hidefilings=0" xr:uid="{881DDBCB-37AF-42AB-8ECE-6D26A2FDFDE8}"/>
    <hyperlink ref="D1325" r:id="rId2648" display="https://www.sec.gov/cgi-bin/browse-edgar?action=getcompany&amp;State=MD&amp;owner=include&amp;count=100&amp;hidefilings=0" xr:uid="{5FF0139F-50B4-4088-878A-DCD45B81ED5D}"/>
    <hyperlink ref="A1326" r:id="rId2649" display="https://www.sec.gov/cgi-bin/browse-edgar?action=getcompany&amp;CIK=0002014199&amp;owner=include&amp;count=100&amp;hidefilings=0" xr:uid="{07DA42A7-DC1A-494F-B27D-74DDD3D57506}"/>
    <hyperlink ref="D1326" r:id="rId2650" display="https://www.sec.gov/cgi-bin/browse-edgar?action=getcompany&amp;State=MD&amp;owner=include&amp;count=100&amp;hidefilings=0" xr:uid="{02A80A38-23E0-4F01-99D2-D6E4A49C2660}"/>
    <hyperlink ref="A1327" r:id="rId2651" display="https://www.sec.gov/cgi-bin/browse-edgar?action=getcompany&amp;CIK=0001206361&amp;owner=include&amp;count=100&amp;hidefilings=0" xr:uid="{64334DF7-8E5B-4F6A-BDAB-7BE9FDE6C69D}"/>
    <hyperlink ref="D1327" r:id="rId2652" display="https://www.sec.gov/cgi-bin/browse-edgar?action=getcompany&amp;State=MD&amp;owner=include&amp;count=100&amp;hidefilings=0" xr:uid="{EBBE1D3E-2779-4C10-839C-9BC6927D56A0}"/>
    <hyperlink ref="A1328" r:id="rId2653" display="https://www.sec.gov/cgi-bin/browse-edgar?action=getcompany&amp;CIK=0001471260&amp;owner=include&amp;count=100&amp;hidefilings=0" xr:uid="{E3BD5162-54A1-427E-BE33-5C0576B16D3C}"/>
    <hyperlink ref="D1328" r:id="rId2654" display="https://www.sec.gov/cgi-bin/browse-edgar?action=getcompany&amp;State=MD&amp;owner=include&amp;count=100&amp;hidefilings=0" xr:uid="{D52BF2A4-089E-4701-A14C-524BBD4D97FB}"/>
    <hyperlink ref="A1329" r:id="rId2655" display="https://www.sec.gov/cgi-bin/browse-edgar?action=getcompany&amp;CIK=0001313113&amp;owner=include&amp;count=100&amp;hidefilings=0" xr:uid="{4E4A3449-838C-4DCE-9424-0C27EA7598B6}"/>
    <hyperlink ref="D1329" r:id="rId2656" display="https://www.sec.gov/cgi-bin/browse-edgar?action=getcompany&amp;State=MD&amp;owner=include&amp;count=100&amp;hidefilings=0" xr:uid="{86E8DF9F-188D-4657-9293-30831F5D3CB0}"/>
    <hyperlink ref="A1330" r:id="rId2657" display="https://www.sec.gov/cgi-bin/browse-edgar?action=getcompany&amp;CIK=0001672980&amp;owner=include&amp;count=100&amp;hidefilings=0" xr:uid="{3195952A-1A41-4DFA-A87A-276F4F59DBD7}"/>
    <hyperlink ref="D1330" r:id="rId2658" display="https://www.sec.gov/cgi-bin/browse-edgar?action=getcompany&amp;State=MD&amp;owner=include&amp;count=100&amp;hidefilings=0" xr:uid="{0E6D2D14-0419-4534-BC7D-7ED3D87BA258}"/>
    <hyperlink ref="A1331" r:id="rId2659" display="https://www.sec.gov/cgi-bin/browse-edgar?action=getcompany&amp;CIK=0000764609&amp;owner=include&amp;count=100&amp;hidefilings=0" xr:uid="{DB1BD55E-3AF3-47DE-A7FD-7CD226AA395F}"/>
    <hyperlink ref="D1331" r:id="rId2660" display="https://www.sec.gov/cgi-bin/browse-edgar?action=getcompany&amp;State=MD&amp;owner=include&amp;count=100&amp;hidefilings=0" xr:uid="{C1A125FC-7669-4BEB-8BCD-EEC1BE4AB891}"/>
    <hyperlink ref="A1332" r:id="rId2661" display="https://www.sec.gov/cgi-bin/browse-edgar?action=getcompany&amp;CIK=0001612041&amp;owner=include&amp;count=100&amp;hidefilings=0" xr:uid="{9AEE39D0-CF89-44AC-9EEB-80E858CC9F46}"/>
    <hyperlink ref="D1332" r:id="rId2662" display="https://www.sec.gov/cgi-bin/browse-edgar?action=getcompany&amp;State=MD&amp;owner=include&amp;count=100&amp;hidefilings=0" xr:uid="{A55AFD84-2009-4CAF-B9C2-B7F5654A114C}"/>
    <hyperlink ref="A1333" r:id="rId2663" display="https://www.sec.gov/cgi-bin/browse-edgar?action=getcompany&amp;CIK=0001194633&amp;owner=include&amp;count=100&amp;hidefilings=0" xr:uid="{FD1F02AE-931B-44EC-9FF1-3017DA052950}"/>
    <hyperlink ref="D1333" r:id="rId2664" display="https://www.sec.gov/cgi-bin/browse-edgar?action=getcompany&amp;State=MD&amp;owner=include&amp;count=100&amp;hidefilings=0" xr:uid="{D6F069C2-1F56-461D-B070-9BD1022FEF59}"/>
    <hyperlink ref="A1334" r:id="rId2665" display="https://www.sec.gov/cgi-bin/browse-edgar?action=getcompany&amp;CIK=0001904033&amp;owner=include&amp;count=100&amp;hidefilings=0" xr:uid="{D5EBF788-C778-4EAB-9755-CA3FBF4FB340}"/>
    <hyperlink ref="D1334" r:id="rId2666" display="https://www.sec.gov/cgi-bin/browse-edgar?action=getcompany&amp;State=MD&amp;owner=include&amp;count=100&amp;hidefilings=0" xr:uid="{4B395EEA-9503-41F7-A7EB-F7F2E3937918}"/>
    <hyperlink ref="A1335" r:id="rId2667" display="https://www.sec.gov/cgi-bin/browse-edgar?action=getcompany&amp;CIK=0001844423&amp;owner=include&amp;count=100&amp;hidefilings=0" xr:uid="{CA30905D-C4C6-41C7-8A6A-4C3C282C2F52}"/>
    <hyperlink ref="D1335" r:id="rId2668" display="https://www.sec.gov/cgi-bin/browse-edgar?action=getcompany&amp;State=MD&amp;owner=include&amp;count=100&amp;hidefilings=0" xr:uid="{9966F44A-9742-4597-A55B-A79782208E11}"/>
    <hyperlink ref="A1336" r:id="rId2669" display="https://www.sec.gov/cgi-bin/browse-edgar?action=getcompany&amp;CIK=0001647769&amp;owner=include&amp;count=100&amp;hidefilings=0" xr:uid="{20B398D4-F153-4DE9-8C23-8A3CE707EE26}"/>
    <hyperlink ref="D1336" r:id="rId2670" display="https://www.sec.gov/cgi-bin/browse-edgar?action=getcompany&amp;State=MD&amp;owner=include&amp;count=100&amp;hidefilings=0" xr:uid="{B735B074-1DEB-457E-A75E-EBBB0B84D0CD}"/>
    <hyperlink ref="A1337" r:id="rId2671" display="https://www.sec.gov/cgi-bin/browse-edgar?action=getcompany&amp;CIK=0001409623&amp;owner=include&amp;count=100&amp;hidefilings=0" xr:uid="{1CA4EE58-5031-400F-9B42-4C83F254DACD}"/>
    <hyperlink ref="D1337" r:id="rId2672" display="https://www.sec.gov/cgi-bin/browse-edgar?action=getcompany&amp;State=MD&amp;owner=include&amp;count=100&amp;hidefilings=0" xr:uid="{5E94ABBD-3C3F-4160-9834-FF8A28A16B0D}"/>
    <hyperlink ref="A1338" r:id="rId2673" display="https://www.sec.gov/cgi-bin/browse-edgar?action=getcompany&amp;CIK=0001249275&amp;owner=include&amp;count=100&amp;hidefilings=0" xr:uid="{66B4677B-27A8-4373-8EA6-62BE4144BC95}"/>
    <hyperlink ref="D1338" r:id="rId2674" display="https://www.sec.gov/cgi-bin/browse-edgar?action=getcompany&amp;State=MD&amp;owner=include&amp;count=100&amp;hidefilings=0" xr:uid="{BDD3DB54-D752-40EB-82DD-9DAB01332539}"/>
    <hyperlink ref="A1339" r:id="rId2675" display="https://www.sec.gov/cgi-bin/browse-edgar?action=getcompany&amp;CIK=0001541616&amp;owner=include&amp;count=100&amp;hidefilings=0" xr:uid="{543D7F4A-3F66-4A6E-9C12-88A7B047F253}"/>
    <hyperlink ref="D1339" r:id="rId2676" display="https://www.sec.gov/cgi-bin/browse-edgar?action=getcompany&amp;State=MD&amp;owner=include&amp;count=100&amp;hidefilings=0" xr:uid="{41D4F96E-D618-49C7-A2DA-8C5DC323922B}"/>
    <hyperlink ref="A1340" r:id="rId2677" display="https://www.sec.gov/cgi-bin/browse-edgar?action=getcompany&amp;CIK=0000943372&amp;owner=include&amp;count=100&amp;hidefilings=0" xr:uid="{AE7D3EA0-1B1F-4BB5-A9ED-CA7697FE6C32}"/>
    <hyperlink ref="D1340" r:id="rId2678" display="https://www.sec.gov/cgi-bin/browse-edgar?action=getcompany&amp;State=MD&amp;owner=include&amp;count=100&amp;hidefilings=0" xr:uid="{AC04F396-EA24-4E2C-B466-39F580C327DF}"/>
    <hyperlink ref="A1341" r:id="rId2679" display="https://www.sec.gov/cgi-bin/browse-edgar?action=getcompany&amp;CIK=0001961159&amp;owner=include&amp;count=100&amp;hidefilings=0" xr:uid="{E481BECB-8CC9-4D7C-A3E0-F6883D14B7C5}"/>
    <hyperlink ref="D1341" r:id="rId2680" display="https://www.sec.gov/cgi-bin/browse-edgar?action=getcompany&amp;State=MD&amp;owner=include&amp;count=100&amp;hidefilings=0" xr:uid="{E8D52758-D174-446F-95F4-7FEF94CD96B4}"/>
    <hyperlink ref="A1342" r:id="rId2681" display="https://www.sec.gov/cgi-bin/browse-edgar?action=getcompany&amp;CIK=0001349920&amp;owner=include&amp;count=100&amp;hidefilings=0" xr:uid="{5436857A-9B36-47DF-A435-57F1ECFA6072}"/>
    <hyperlink ref="D1342" r:id="rId2682" display="https://www.sec.gov/cgi-bin/browse-edgar?action=getcompany&amp;State=MD&amp;owner=include&amp;count=100&amp;hidefilings=0" xr:uid="{E0FA93CA-8C37-4616-94E7-CAF60361DB83}"/>
    <hyperlink ref="A1343" r:id="rId2683" display="https://www.sec.gov/cgi-bin/browse-edgar?action=getcompany&amp;CIK=0001727073&amp;owner=include&amp;count=100&amp;hidefilings=0" xr:uid="{BAC4CFDC-8E87-4DB1-9509-758201F776BB}"/>
    <hyperlink ref="D1343" r:id="rId2684" display="https://www.sec.gov/cgi-bin/browse-edgar?action=getcompany&amp;State=MD&amp;owner=include&amp;count=100&amp;hidefilings=0" xr:uid="{8230D0FA-8969-42AF-A2C3-70E75D30413D}"/>
    <hyperlink ref="A1344" r:id="rId2685" display="https://www.sec.gov/cgi-bin/browse-edgar?action=getcompany&amp;CIK=0001025668&amp;owner=include&amp;count=100&amp;hidefilings=0" xr:uid="{5C1F5112-953C-4FB5-AFE2-D0B3FCCB1E26}"/>
    <hyperlink ref="D1344" r:id="rId2686" display="https://www.sec.gov/cgi-bin/browse-edgar?action=getcompany&amp;State=MD&amp;owner=include&amp;count=100&amp;hidefilings=0" xr:uid="{AA74C29B-F1C7-43B6-9090-AEB74D49A8AC}"/>
    <hyperlink ref="A1345" r:id="rId2687" display="https://www.sec.gov/cgi-bin/browse-edgar?action=getcompany&amp;CIK=0001013513&amp;owner=include&amp;count=100&amp;hidefilings=0" xr:uid="{3E15A7D1-F07D-47E1-9CE8-A0C488E7C4C5}"/>
    <hyperlink ref="D1345" r:id="rId2688" display="https://www.sec.gov/cgi-bin/browse-edgar?action=getcompany&amp;State=MD&amp;owner=include&amp;count=100&amp;hidefilings=0" xr:uid="{BA334B83-1A8C-495F-9566-6976CD8FF7FB}"/>
    <hyperlink ref="A1346" r:id="rId2689" display="https://www.sec.gov/cgi-bin/browse-edgar?action=getcompany&amp;CIK=0001211903&amp;owner=include&amp;count=100&amp;hidefilings=0" xr:uid="{224E7BF3-0367-4B5B-9D03-4E19CB3C95B8}"/>
    <hyperlink ref="D1346" r:id="rId2690" display="https://www.sec.gov/cgi-bin/browse-edgar?action=getcompany&amp;State=MD&amp;owner=include&amp;count=100&amp;hidefilings=0" xr:uid="{F16CC5B8-80E1-432D-8EDA-22B93898E064}"/>
    <hyperlink ref="A1347" r:id="rId2691" display="https://www.sec.gov/cgi-bin/browse-edgar?action=getcompany&amp;CIK=0001025666&amp;owner=include&amp;count=100&amp;hidefilings=0" xr:uid="{2ED75D6D-39B8-4A3B-8C21-3375B49B9D06}"/>
    <hyperlink ref="D1347" r:id="rId2692" display="https://www.sec.gov/cgi-bin/browse-edgar?action=getcompany&amp;State=MD&amp;owner=include&amp;count=100&amp;hidefilings=0" xr:uid="{2BA198DD-E101-404E-8AEC-B70EB39787A3}"/>
    <hyperlink ref="A1348" r:id="rId2693" display="https://www.sec.gov/cgi-bin/browse-edgar?action=getcompany&amp;CIK=0001819447&amp;owner=include&amp;count=100&amp;hidefilings=0" xr:uid="{0B36398B-F3B4-4501-BD4C-34FB5FE72F38}"/>
    <hyperlink ref="D1348" r:id="rId2694" display="https://www.sec.gov/cgi-bin/browse-edgar?action=getcompany&amp;State=MD&amp;owner=include&amp;count=100&amp;hidefilings=0" xr:uid="{1EA2852F-1180-4AAE-B306-26801E9E2872}"/>
    <hyperlink ref="A1349" r:id="rId2695" display="https://www.sec.gov/cgi-bin/browse-edgar?action=getcompany&amp;CIK=0001640323&amp;owner=include&amp;count=100&amp;hidefilings=0" xr:uid="{7613B137-22A4-4CF0-99B3-BED3C1C6CF5B}"/>
    <hyperlink ref="D1349" r:id="rId2696" display="https://www.sec.gov/cgi-bin/browse-edgar?action=getcompany&amp;State=MD&amp;owner=include&amp;count=100&amp;hidefilings=0" xr:uid="{BEB5FE2B-8B17-45DF-9E43-D896E8D35383}"/>
    <hyperlink ref="A1350" r:id="rId2697" display="https://www.sec.gov/cgi-bin/browse-edgar?action=getcompany&amp;CIK=0002011172&amp;owner=include&amp;count=100&amp;hidefilings=0" xr:uid="{23BD6DD4-7711-4F94-ACF3-BA73F85D4D7B}"/>
    <hyperlink ref="D1350" r:id="rId2698" display="https://www.sec.gov/cgi-bin/browse-edgar?action=getcompany&amp;State=MD&amp;owner=include&amp;count=100&amp;hidefilings=0" xr:uid="{99BDE459-BE1C-4815-BD98-7840191B389A}"/>
    <hyperlink ref="A1351" r:id="rId2699" display="https://www.sec.gov/cgi-bin/browse-edgar?action=getcompany&amp;CIK=0001309504&amp;owner=include&amp;count=100&amp;hidefilings=0" xr:uid="{C71CF56A-D33E-4BAB-BEE1-6784F224056F}"/>
    <hyperlink ref="D1351" r:id="rId2700" display="https://www.sec.gov/cgi-bin/browse-edgar?action=getcompany&amp;State=MD&amp;owner=include&amp;count=100&amp;hidefilings=0" xr:uid="{8A93864A-F5E8-4226-BFC2-738986636A9B}"/>
    <hyperlink ref="A1352" r:id="rId2701" display="https://www.sec.gov/cgi-bin/browse-edgar?action=getcompany&amp;CIK=0001315139&amp;owner=include&amp;count=100&amp;hidefilings=0" xr:uid="{0601DD2C-E522-4B7C-8678-22E3B369C569}"/>
    <hyperlink ref="D1352" r:id="rId2702" display="https://www.sec.gov/cgi-bin/browse-edgar?action=getcompany&amp;State=MD&amp;owner=include&amp;count=100&amp;hidefilings=0" xr:uid="{C3EC34DD-F73A-4699-A8E3-DBCE5CF8EC33}"/>
    <hyperlink ref="A1353" r:id="rId2703" display="https://www.sec.gov/cgi-bin/browse-edgar?action=getcompany&amp;CIK=0001248346&amp;owner=include&amp;count=100&amp;hidefilings=0" xr:uid="{49FF3755-70A6-47F0-A03E-4E563F9372A1}"/>
    <hyperlink ref="D1353" r:id="rId2704" display="https://www.sec.gov/cgi-bin/browse-edgar?action=getcompany&amp;State=MD&amp;owner=include&amp;count=100&amp;hidefilings=0" xr:uid="{A38CE63B-10FD-4308-99B1-E0988CA24475}"/>
    <hyperlink ref="A1354" r:id="rId2705" display="https://www.sec.gov/cgi-bin/browse-edgar?action=getcompany&amp;CIK=0001042673&amp;owner=include&amp;count=100&amp;hidefilings=0" xr:uid="{A022937C-243F-48A9-A135-3B85F62F1748}"/>
    <hyperlink ref="D1354" r:id="rId2706" display="https://www.sec.gov/cgi-bin/browse-edgar?action=getcompany&amp;State=MD&amp;owner=include&amp;count=100&amp;hidefilings=0" xr:uid="{6F399105-35B7-497D-A7F2-3EED83E885D3}"/>
    <hyperlink ref="A1355" r:id="rId2707" display="https://www.sec.gov/cgi-bin/browse-edgar?action=getcompany&amp;CIK=0001079139&amp;owner=include&amp;count=100&amp;hidefilings=0" xr:uid="{C43009CD-D92D-406F-A69E-E3DE0578F321}"/>
    <hyperlink ref="D1355" r:id="rId2708" display="https://www.sec.gov/cgi-bin/browse-edgar?action=getcompany&amp;State=MD&amp;owner=include&amp;count=100&amp;hidefilings=0" xr:uid="{63EEC937-B438-4330-A738-FD9513221F64}"/>
    <hyperlink ref="A1356" r:id="rId2709" display="https://www.sec.gov/cgi-bin/browse-edgar?action=getcompany&amp;CIK=0001432663&amp;owner=include&amp;count=100&amp;hidefilings=0" xr:uid="{E27F6B33-7A40-4939-9930-14985A714550}"/>
    <hyperlink ref="D1356" r:id="rId2710" display="https://www.sec.gov/cgi-bin/browse-edgar?action=getcompany&amp;State=MD&amp;owner=include&amp;count=100&amp;hidefilings=0" xr:uid="{52F369B1-3CB6-4A66-8016-C2DD9DA0EFF9}"/>
    <hyperlink ref="A1357" r:id="rId2711" display="https://www.sec.gov/cgi-bin/browse-edgar?action=getcompany&amp;CIK=0000701219&amp;owner=include&amp;count=100&amp;hidefilings=0" xr:uid="{992ED0A5-52CD-4C8E-979D-B7E584B94DB1}"/>
    <hyperlink ref="D1357" r:id="rId2712" display="https://www.sec.gov/cgi-bin/browse-edgar?action=getcompany&amp;State=MD&amp;owner=include&amp;count=100&amp;hidefilings=0" xr:uid="{375DE0F3-3C77-4332-A4C7-1ACC35BCF2E8}"/>
    <hyperlink ref="A1358" r:id="rId2713" display="https://www.sec.gov/cgi-bin/browse-edgar?action=getcompany&amp;CIK=0001477062&amp;owner=include&amp;count=100&amp;hidefilings=0" xr:uid="{7A815554-DEF3-45C1-9942-E1283FA54845}"/>
    <hyperlink ref="D1358" r:id="rId2714" display="https://www.sec.gov/cgi-bin/browse-edgar?action=getcompany&amp;State=MD&amp;owner=include&amp;count=100&amp;hidefilings=0" xr:uid="{8C3AA496-12D2-42AC-9A9D-5D63EEC8EDD0}"/>
    <hyperlink ref="A1359" r:id="rId2715" display="https://www.sec.gov/cgi-bin/browse-edgar?action=getcompany&amp;CIK=0001735608&amp;owner=include&amp;count=100&amp;hidefilings=0" xr:uid="{1EAE363F-4AB2-44D4-9BDC-C6132247C69E}"/>
    <hyperlink ref="D1359" r:id="rId2716" display="https://www.sec.gov/cgi-bin/browse-edgar?action=getcompany&amp;State=MD&amp;owner=include&amp;count=100&amp;hidefilings=0" xr:uid="{27284B45-B937-4952-B667-B603B127A081}"/>
    <hyperlink ref="A1360" r:id="rId2717" display="https://www.sec.gov/cgi-bin/browse-edgar?action=getcompany&amp;CIK=0001364278&amp;owner=include&amp;count=100&amp;hidefilings=0" xr:uid="{FD63C352-D6FC-4817-B347-430510B270E2}"/>
    <hyperlink ref="D1360" r:id="rId2718" display="https://www.sec.gov/cgi-bin/browse-edgar?action=getcompany&amp;State=MD&amp;owner=include&amp;count=100&amp;hidefilings=0" xr:uid="{94A6D77F-3614-4750-8D9E-8B8395132D9D}"/>
    <hyperlink ref="A1361" r:id="rId2719" display="https://www.sec.gov/cgi-bin/browse-edgar?action=getcompany&amp;CIK=0001314093&amp;owner=include&amp;count=100&amp;hidefilings=0" xr:uid="{639B9EA1-E827-41C2-87FD-CDA2D678BEA2}"/>
    <hyperlink ref="D1361" r:id="rId2720" display="https://www.sec.gov/cgi-bin/browse-edgar?action=getcompany&amp;State=MD&amp;owner=include&amp;count=100&amp;hidefilings=0" xr:uid="{A7C01828-9186-4D69-969E-709E37675A09}"/>
    <hyperlink ref="A1362" r:id="rId2721" display="https://www.sec.gov/cgi-bin/browse-edgar?action=getcompany&amp;CIK=0001981521&amp;owner=include&amp;count=100&amp;hidefilings=0" xr:uid="{17159D13-BFA3-4DD9-9FF5-7FAFFA529DC2}"/>
    <hyperlink ref="D1362" r:id="rId2722" display="https://www.sec.gov/cgi-bin/browse-edgar?action=getcompany&amp;State=MD&amp;owner=include&amp;count=100&amp;hidefilings=0" xr:uid="{25998740-1721-48D6-9478-7C3184E0E575}"/>
    <hyperlink ref="A1363" r:id="rId2723" display="https://www.sec.gov/cgi-bin/browse-edgar?action=getcompany&amp;CIK=0001035464&amp;owner=include&amp;count=100&amp;hidefilings=0" xr:uid="{3C8772CE-83D9-4B24-931C-06792CA9D29F}"/>
    <hyperlink ref="D1363" r:id="rId2724" display="https://www.sec.gov/cgi-bin/browse-edgar?action=getcompany&amp;State=MD&amp;owner=include&amp;count=100&amp;hidefilings=0" xr:uid="{605BEEA0-8BC3-4A70-B798-6427E52EE6F6}"/>
    <hyperlink ref="A1364" r:id="rId2725" display="https://www.sec.gov/cgi-bin/browse-edgar?action=getcompany&amp;CIK=0000935476&amp;owner=include&amp;count=100&amp;hidefilings=0" xr:uid="{766E9A48-96C7-4DDA-BF3F-DBF0707C353C}"/>
    <hyperlink ref="D1364" r:id="rId2726" display="https://www.sec.gov/cgi-bin/browse-edgar?action=getcompany&amp;State=MD&amp;owner=include&amp;count=100&amp;hidefilings=0" xr:uid="{75B51228-0A3D-4A70-B13D-21FBBF08459E}"/>
    <hyperlink ref="A1365" r:id="rId2727" display="https://www.sec.gov/cgi-bin/browse-edgar?action=getcompany&amp;CIK=0000918006&amp;owner=include&amp;count=100&amp;hidefilings=0" xr:uid="{9D050E04-AB84-4FD3-834D-94EFB2DB54FB}"/>
    <hyperlink ref="D1365" r:id="rId2728" display="https://www.sec.gov/cgi-bin/browse-edgar?action=getcompany&amp;State=MD&amp;owner=include&amp;count=100&amp;hidefilings=0" xr:uid="{17E217FE-581C-462B-BA70-4B0FD9D766C7}"/>
    <hyperlink ref="A1366" r:id="rId2729" display="https://www.sec.gov/cgi-bin/browse-edgar?action=getcompany&amp;CIK=0000882671&amp;owner=include&amp;count=100&amp;hidefilings=0" xr:uid="{7AA1B4F4-2B80-4DC7-BED0-8AC39CF59F2F}"/>
    <hyperlink ref="D1366" r:id="rId2730" display="https://www.sec.gov/cgi-bin/browse-edgar?action=getcompany&amp;State=MD&amp;owner=include&amp;count=100&amp;hidefilings=0" xr:uid="{AF723AE4-D2BE-43A5-8D45-D755F9D606C5}"/>
    <hyperlink ref="A1367" r:id="rId2731" display="https://www.sec.gov/cgi-bin/browse-edgar?action=getcompany&amp;CIK=0000934700&amp;owner=include&amp;count=100&amp;hidefilings=0" xr:uid="{20401FCA-55E4-405B-983B-52D011A37DA9}"/>
    <hyperlink ref="D1367" r:id="rId2732" display="https://www.sec.gov/cgi-bin/browse-edgar?action=getcompany&amp;State=MD&amp;owner=include&amp;count=100&amp;hidefilings=0" xr:uid="{A0FA609A-19F6-4901-8A60-A8E910E8898B}"/>
    <hyperlink ref="A1368" r:id="rId2733" display="https://www.sec.gov/cgi-bin/browse-edgar?action=getcompany&amp;CIK=0001438390&amp;owner=include&amp;count=100&amp;hidefilings=0" xr:uid="{710BC310-DABB-40D1-9E5D-60A56C532A84}"/>
    <hyperlink ref="D1368" r:id="rId2734" display="https://www.sec.gov/cgi-bin/browse-edgar?action=getcompany&amp;State=MD&amp;owner=include&amp;count=100&amp;hidefilings=0" xr:uid="{EB16FDD1-AF09-4CAB-8A8C-054CAE37EE06}"/>
    <hyperlink ref="A1369" r:id="rId2735" display="https://www.sec.gov/cgi-bin/browse-edgar?action=getcompany&amp;CIK=0000313124&amp;owner=include&amp;count=100&amp;hidefilings=0" xr:uid="{86F4DA83-81D8-4C80-98FE-A2D7694B09FC}"/>
    <hyperlink ref="D1369" r:id="rId2736" display="https://www.sec.gov/cgi-bin/browse-edgar?action=getcompany&amp;State=MD&amp;owner=include&amp;count=100&amp;hidefilings=0" xr:uid="{51B3944F-2AC2-4B60-97D0-F15F267CF32C}"/>
    <hyperlink ref="A1370" r:id="rId2737" display="https://www.sec.gov/cgi-bin/browse-edgar?action=getcompany&amp;CIK=0001164487&amp;owner=include&amp;count=100&amp;hidefilings=0" xr:uid="{D1F07C0F-5E4B-4CAF-AE48-FFAF05C36FB6}"/>
    <hyperlink ref="D1370" r:id="rId2738" display="https://www.sec.gov/cgi-bin/browse-edgar?action=getcompany&amp;State=MD&amp;owner=include&amp;count=100&amp;hidefilings=0" xr:uid="{6187BB10-C074-4B71-B5FA-6D9274157323}"/>
    <hyperlink ref="A1371" r:id="rId2739" display="https://www.sec.gov/cgi-bin/browse-edgar?action=getcompany&amp;CIK=0001164489&amp;owner=include&amp;count=100&amp;hidefilings=0" xr:uid="{64781A9F-21BD-469E-83F4-60BF01D4D01B}"/>
    <hyperlink ref="D1371" r:id="rId2740" display="https://www.sec.gov/cgi-bin/browse-edgar?action=getcompany&amp;State=MD&amp;owner=include&amp;count=100&amp;hidefilings=0" xr:uid="{455BF93A-AB09-48DA-AAE6-DAE65B5F2862}"/>
    <hyperlink ref="A1372" r:id="rId2741" display="https://www.sec.gov/cgi-bin/browse-edgar?action=getcompany&amp;CIK=0001415857&amp;owner=include&amp;count=100&amp;hidefilings=0" xr:uid="{E8F80C35-D042-4784-BB30-A8F48B0E2DEA}"/>
    <hyperlink ref="D1372" r:id="rId2742" display="https://www.sec.gov/cgi-bin/browse-edgar?action=getcompany&amp;State=MD&amp;owner=include&amp;count=100&amp;hidefilings=0" xr:uid="{CFD98FFD-DFFA-4115-B6EF-0F9ADBBB0641}"/>
    <hyperlink ref="A1373" r:id="rId2743" display="https://www.sec.gov/cgi-bin/browse-edgar?action=getcompany&amp;CIK=0001329143&amp;owner=include&amp;count=100&amp;hidefilings=0" xr:uid="{6FED8D89-BF24-45F7-805B-FAA161438C9F}"/>
    <hyperlink ref="D1373" r:id="rId2744" display="https://www.sec.gov/cgi-bin/browse-edgar?action=getcompany&amp;State=MD&amp;owner=include&amp;count=100&amp;hidefilings=0" xr:uid="{CC9CE05A-E189-4062-8F6E-71863812EDAA}"/>
    <hyperlink ref="A1374" r:id="rId2745" display="https://www.sec.gov/cgi-bin/browse-edgar?action=getcompany&amp;CIK=0001164491&amp;owner=include&amp;count=100&amp;hidefilings=0" xr:uid="{0149317F-B36E-4F29-95E5-6167BA63E012}"/>
    <hyperlink ref="D1374" r:id="rId2746" display="https://www.sec.gov/cgi-bin/browse-edgar?action=getcompany&amp;State=MD&amp;owner=include&amp;count=100&amp;hidefilings=0" xr:uid="{58DF5537-109D-416A-A6AC-652221FA5D65}"/>
    <hyperlink ref="A1375" r:id="rId2747" display="https://www.sec.gov/cgi-bin/browse-edgar?action=getcompany&amp;CIK=0001173783&amp;owner=include&amp;count=100&amp;hidefilings=0" xr:uid="{B3CB92E8-ACA3-4610-B412-809A99F77250}"/>
    <hyperlink ref="D1375" r:id="rId2748" display="https://www.sec.gov/cgi-bin/browse-edgar?action=getcompany&amp;State=MD&amp;owner=include&amp;count=100&amp;hidefilings=0" xr:uid="{C034D856-7C39-4884-B58E-3702EF479637}"/>
    <hyperlink ref="A1376" r:id="rId2749" display="https://www.sec.gov/cgi-bin/browse-edgar?action=getcompany&amp;CIK=0001193997&amp;owner=include&amp;count=100&amp;hidefilings=0" xr:uid="{CEE8ABEF-91FC-4AF0-8971-151ED24BA3EE}"/>
    <hyperlink ref="D1376" r:id="rId2750" display="https://www.sec.gov/cgi-bin/browse-edgar?action=getcompany&amp;State=MD&amp;owner=include&amp;count=100&amp;hidefilings=0" xr:uid="{41A6D5C0-98A9-43EA-BBF2-1D1EC8C7DCE5}"/>
    <hyperlink ref="A1377" r:id="rId2751" display="https://www.sec.gov/cgi-bin/browse-edgar?action=getcompany&amp;CIK=0001794406&amp;owner=include&amp;count=100&amp;hidefilings=0" xr:uid="{0D88386A-A3B2-4361-A49D-E38E1B507171}"/>
    <hyperlink ref="D1377" r:id="rId2752" display="https://www.sec.gov/cgi-bin/browse-edgar?action=getcompany&amp;State=MD&amp;owner=include&amp;count=100&amp;hidefilings=0" xr:uid="{1819D37C-939E-4BDD-97A4-16ED0545846A}"/>
    <hyperlink ref="A1378" r:id="rId2753" display="https://www.sec.gov/cgi-bin/browse-edgar?action=getcompany&amp;CIK=0001776342&amp;owner=include&amp;count=100&amp;hidefilings=0" xr:uid="{4FAA168B-0130-4643-82B0-750F67AC4F18}"/>
    <hyperlink ref="D1378" r:id="rId2754" display="https://www.sec.gov/cgi-bin/browse-edgar?action=getcompany&amp;State=MD&amp;owner=include&amp;count=100&amp;hidefilings=0" xr:uid="{D0F62769-4F81-4365-9509-1BBE1555939D}"/>
    <hyperlink ref="A1379" r:id="rId2755" display="https://www.sec.gov/cgi-bin/browse-edgar?action=getcompany&amp;CIK=0001776339&amp;owner=include&amp;count=100&amp;hidefilings=0" xr:uid="{C8EE5E32-2B55-4511-88E7-7AF3666A89CA}"/>
    <hyperlink ref="D1379" r:id="rId2756" display="https://www.sec.gov/cgi-bin/browse-edgar?action=getcompany&amp;State=MD&amp;owner=include&amp;count=100&amp;hidefilings=0" xr:uid="{215E442C-EE08-4E92-9FD1-F8B4F3CB7EFB}"/>
    <hyperlink ref="A1380" r:id="rId2757" display="https://www.sec.gov/cgi-bin/browse-edgar?action=getcompany&amp;CIK=0001862903&amp;owner=include&amp;count=100&amp;hidefilings=0" xr:uid="{B9DBF679-E2BF-4FF6-ABE4-3360C63EBF56}"/>
    <hyperlink ref="D1380" r:id="rId2758" display="https://www.sec.gov/cgi-bin/browse-edgar?action=getcompany&amp;State=MD&amp;owner=include&amp;count=100&amp;hidefilings=0" xr:uid="{CE7E2066-6172-43BA-8B84-8BD320030931}"/>
    <hyperlink ref="A1381" r:id="rId2759" display="https://www.sec.gov/cgi-bin/browse-edgar?action=getcompany&amp;CIK=0001868521&amp;owner=include&amp;count=100&amp;hidefilings=0" xr:uid="{3FC71C17-3136-4B08-A25D-80420CBC66CC}"/>
    <hyperlink ref="D1381" r:id="rId2760" display="https://www.sec.gov/cgi-bin/browse-edgar?action=getcompany&amp;State=MD&amp;owner=include&amp;count=100&amp;hidefilings=0" xr:uid="{0A8A6B34-1D9A-4052-A7D0-F24EE4E1D6EB}"/>
    <hyperlink ref="A1382" r:id="rId2761" display="https://www.sec.gov/cgi-bin/browse-edgar?action=getcompany&amp;CIK=0001689726&amp;owner=include&amp;count=100&amp;hidefilings=0" xr:uid="{8171B310-EFAB-4FA1-9314-BAEB0D4E94EE}"/>
    <hyperlink ref="D1382" r:id="rId2762" display="https://www.sec.gov/cgi-bin/browse-edgar?action=getcompany&amp;State=MD&amp;owner=include&amp;count=100&amp;hidefilings=0" xr:uid="{03A5D939-B4C3-4464-8E5C-2DE39B378280}"/>
    <hyperlink ref="A1383" r:id="rId2763" display="https://www.sec.gov/cgi-bin/browse-edgar?action=getcompany&amp;CIK=0001829414&amp;owner=include&amp;count=100&amp;hidefilings=0" xr:uid="{BC8902B3-D812-47D8-9DBC-B997CBF84B1D}"/>
    <hyperlink ref="D1383" r:id="rId2764" display="https://www.sec.gov/cgi-bin/browse-edgar?action=getcompany&amp;State=MD&amp;owner=include&amp;count=100&amp;hidefilings=0" xr:uid="{0D42E09C-1D1D-41B5-931C-E01750D59D3E}"/>
    <hyperlink ref="A1384" r:id="rId2765" display="https://www.sec.gov/cgi-bin/browse-edgar?action=getcompany&amp;CIK=0001829308&amp;owner=include&amp;count=100&amp;hidefilings=0" xr:uid="{116B747F-3262-4A57-BD41-D7E75C0A7718}"/>
    <hyperlink ref="D1384" r:id="rId2766" display="https://www.sec.gov/cgi-bin/browse-edgar?action=getcompany&amp;State=MD&amp;owner=include&amp;count=100&amp;hidefilings=0" xr:uid="{37D9C5B4-0E3C-47AA-9400-98680DB2741F}"/>
    <hyperlink ref="A1385" r:id="rId2767" display="https://www.sec.gov/cgi-bin/browse-edgar?action=getcompany&amp;CIK=0001808198&amp;owner=include&amp;count=100&amp;hidefilings=0" xr:uid="{C60C8050-7305-4816-ADF7-500E1A7A7ECB}"/>
    <hyperlink ref="D1385" r:id="rId2768" display="https://www.sec.gov/cgi-bin/browse-edgar?action=getcompany&amp;State=MD&amp;owner=include&amp;count=100&amp;hidefilings=0" xr:uid="{F02EBF3D-B921-49A7-97E3-5334F7B6E73A}"/>
    <hyperlink ref="A1386" r:id="rId2769" display="https://www.sec.gov/cgi-bin/browse-edgar?action=getcompany&amp;CIK=0001900635&amp;owner=include&amp;count=100&amp;hidefilings=0" xr:uid="{3E46097B-AE61-48CD-AF2F-333A8DA40CAE}"/>
    <hyperlink ref="D1386" r:id="rId2770" display="https://www.sec.gov/cgi-bin/browse-edgar?action=getcompany&amp;State=MD&amp;owner=include&amp;count=100&amp;hidefilings=0" xr:uid="{F13F3C75-F4E4-40ED-9802-21D6D4E72372}"/>
    <hyperlink ref="A1387" r:id="rId2771" display="https://www.sec.gov/cgi-bin/browse-edgar?action=getcompany&amp;CIK=0001919000&amp;owner=include&amp;count=100&amp;hidefilings=0" xr:uid="{1E0DD43B-DA4F-45F2-9E53-CC0A1077FA12}"/>
    <hyperlink ref="D1387" r:id="rId2772" display="https://www.sec.gov/cgi-bin/browse-edgar?action=getcompany&amp;State=MD&amp;owner=include&amp;count=100&amp;hidefilings=0" xr:uid="{1F3C6BA6-96B7-44D6-BA5E-8245862A82A2}"/>
    <hyperlink ref="A1388" r:id="rId2773" display="https://www.sec.gov/cgi-bin/browse-edgar?action=getcompany&amp;CIK=0001943601&amp;owner=include&amp;count=100&amp;hidefilings=0" xr:uid="{B7DD2617-B098-4485-BF0F-6E24E12F49A7}"/>
    <hyperlink ref="D1388" r:id="rId2774" display="https://www.sec.gov/cgi-bin/browse-edgar?action=getcompany&amp;State=MD&amp;owner=include&amp;count=100&amp;hidefilings=0" xr:uid="{28EAB45E-1FAC-4D4F-A681-4E89B4CDF6A9}"/>
    <hyperlink ref="A1389" r:id="rId2775" display="https://www.sec.gov/cgi-bin/browse-edgar?action=getcompany&amp;CIK=0001187843&amp;owner=include&amp;count=100&amp;hidefilings=0" xr:uid="{59B198F4-2B67-4DC8-B1D6-53F22660E6E3}"/>
    <hyperlink ref="D1389" r:id="rId2776" display="https://www.sec.gov/cgi-bin/browse-edgar?action=getcompany&amp;State=MD&amp;owner=include&amp;count=100&amp;hidefilings=0" xr:uid="{E551C943-E357-4681-A35D-55820DC10F08}"/>
    <hyperlink ref="A1390" r:id="rId2777" display="https://www.sec.gov/cgi-bin/browse-edgar?action=getcompany&amp;CIK=0001390197&amp;owner=include&amp;count=100&amp;hidefilings=0" xr:uid="{43DC772C-D2AE-476A-8B33-6B75DE6C01BB}"/>
    <hyperlink ref="D1390" r:id="rId2778" display="https://www.sec.gov/cgi-bin/browse-edgar?action=getcompany&amp;State=MD&amp;owner=include&amp;count=100&amp;hidefilings=0" xr:uid="{30A233B7-3144-4256-92C7-21ED01E42308}"/>
    <hyperlink ref="A1391" r:id="rId2779" display="https://www.sec.gov/cgi-bin/browse-edgar?action=getcompany&amp;CIK=0001337266&amp;owner=include&amp;count=100&amp;hidefilings=0" xr:uid="{57CA4953-EA0F-4FDB-B645-5821B0E2E992}"/>
    <hyperlink ref="D1391" r:id="rId2780" display="https://www.sec.gov/cgi-bin/browse-edgar?action=getcompany&amp;State=MD&amp;owner=include&amp;count=100&amp;hidefilings=0" xr:uid="{93213358-731F-4060-AD30-C4A7693EDA61}"/>
    <hyperlink ref="A1392" r:id="rId2781" display="https://www.sec.gov/cgi-bin/browse-edgar?action=getcompany&amp;CIK=0001567785&amp;owner=include&amp;count=100&amp;hidefilings=0" xr:uid="{6EA03537-34E4-41F3-B0E8-69AA317F9764}"/>
    <hyperlink ref="D1392" r:id="rId2782" display="https://www.sec.gov/cgi-bin/browse-edgar?action=getcompany&amp;State=MD&amp;owner=include&amp;count=100&amp;hidefilings=0" xr:uid="{CDB1151B-A396-4E84-B726-B18C0EF9DA35}"/>
    <hyperlink ref="A1393" r:id="rId2783" display="https://www.sec.gov/cgi-bin/browse-edgar?action=getcompany&amp;CIK=0001409600&amp;owner=include&amp;count=100&amp;hidefilings=0" xr:uid="{8F7C42CA-5285-4066-A660-8BB6E157A138}"/>
    <hyperlink ref="D1393" r:id="rId2784" display="https://www.sec.gov/cgi-bin/browse-edgar?action=getcompany&amp;State=MD&amp;owner=include&amp;count=100&amp;hidefilings=0" xr:uid="{D9694EB4-9CD7-4E58-BCB7-0C3CD1412A61}"/>
    <hyperlink ref="A1394" r:id="rId2785" display="https://www.sec.gov/cgi-bin/browse-edgar?action=getcompany&amp;CIK=0001168615&amp;owner=include&amp;count=100&amp;hidefilings=0" xr:uid="{6122EE54-2B1C-43CA-9854-85BB9D3919DC}"/>
    <hyperlink ref="D1394" r:id="rId2786" display="https://www.sec.gov/cgi-bin/browse-edgar?action=getcompany&amp;State=MD&amp;owner=include&amp;count=100&amp;hidefilings=0" xr:uid="{A4FE84B2-159E-4C7C-A839-0F801DAC8C13}"/>
    <hyperlink ref="A1395" r:id="rId2787" display="https://www.sec.gov/cgi-bin/browse-edgar?action=getcompany&amp;CIK=0001168617&amp;owner=include&amp;count=100&amp;hidefilings=0" xr:uid="{6C0F0839-1927-4FBE-BA13-A68569EFB937}"/>
    <hyperlink ref="D1395" r:id="rId2788" display="https://www.sec.gov/cgi-bin/browse-edgar?action=getcompany&amp;State=MD&amp;owner=include&amp;count=100&amp;hidefilings=0" xr:uid="{932EDFAE-FA23-401E-9320-C0B65D83F5F1}"/>
    <hyperlink ref="A1396" r:id="rId2789" display="https://www.sec.gov/cgi-bin/browse-edgar?action=getcompany&amp;CIK=0001728299&amp;owner=include&amp;count=100&amp;hidefilings=0" xr:uid="{3A4F8696-68F9-48BB-8E8F-1CCF77EDDC8B}"/>
    <hyperlink ref="D1396" r:id="rId2790" display="https://www.sec.gov/cgi-bin/browse-edgar?action=getcompany&amp;State=MD&amp;owner=include&amp;count=100&amp;hidefilings=0" xr:uid="{30537886-3F1A-44E6-BC93-9AF9BEF39E3F}"/>
    <hyperlink ref="A1397" r:id="rId2791" display="https://www.sec.gov/cgi-bin/browse-edgar?action=getcompany&amp;CIK=0001858997&amp;owner=include&amp;count=100&amp;hidefilings=0" xr:uid="{18B72222-F228-445C-A1E7-DB95027324E2}"/>
    <hyperlink ref="D1397" r:id="rId2792" display="https://www.sec.gov/cgi-bin/browse-edgar?action=getcompany&amp;State=MD&amp;owner=include&amp;count=100&amp;hidefilings=0" xr:uid="{D3FB4371-DBF1-4CCA-9C56-153B449339B4}"/>
    <hyperlink ref="A1398" r:id="rId2793" display="https://www.sec.gov/cgi-bin/browse-edgar?action=getcompany&amp;CIK=0001761933&amp;owner=include&amp;count=100&amp;hidefilings=0" xr:uid="{BF43B982-4902-4B96-8E11-7A798415D329}"/>
    <hyperlink ref="D1398" r:id="rId2794" display="https://www.sec.gov/cgi-bin/browse-edgar?action=getcompany&amp;State=MD&amp;owner=include&amp;count=100&amp;hidefilings=0" xr:uid="{ED970E04-D3C3-484C-AF46-4D66707B34CD}"/>
    <hyperlink ref="A1399" r:id="rId2795" display="https://www.sec.gov/cgi-bin/browse-edgar?action=getcompany&amp;CIK=0001171233&amp;owner=include&amp;count=100&amp;hidefilings=0" xr:uid="{8D750901-2CDF-4665-94AC-76474CA055F0}"/>
    <hyperlink ref="D1399" r:id="rId2796" display="https://www.sec.gov/cgi-bin/browse-edgar?action=getcompany&amp;State=MD&amp;owner=include&amp;count=100&amp;hidefilings=0" xr:uid="{A80831E3-8B35-4302-AF10-A3DCA8F72DE7}"/>
    <hyperlink ref="A1400" r:id="rId2797" display="https://www.sec.gov/cgi-bin/browse-edgar?action=getcompany&amp;CIK=0000709488&amp;owner=include&amp;count=100&amp;hidefilings=0" xr:uid="{D81CD0CD-895F-4291-9335-181AAF9D2C38}"/>
    <hyperlink ref="D1400" r:id="rId2798" display="https://www.sec.gov/cgi-bin/browse-edgar?action=getcompany&amp;State=MD&amp;owner=include&amp;count=100&amp;hidefilings=0" xr:uid="{C3357F73-80A6-4730-9A19-B6109AB1FF49}"/>
    <hyperlink ref="A1401" r:id="rId2799" display="https://www.sec.gov/cgi-bin/browse-edgar?action=getcompany&amp;CIK=0001778967&amp;owner=include&amp;count=100&amp;hidefilings=0" xr:uid="{40E7A2A5-3F8E-4C05-8F60-2AC5830C1E85}"/>
    <hyperlink ref="D1401" r:id="rId2800" display="https://www.sec.gov/cgi-bin/browse-edgar?action=getcompany&amp;State=MD&amp;owner=include&amp;count=100&amp;hidefilings=0" xr:uid="{64B14D72-7A96-449E-B084-93521013AD6E}"/>
    <hyperlink ref="A1402" r:id="rId2801" display="https://www.sec.gov/cgi-bin/browse-edgar?action=getcompany&amp;CIK=0001667690&amp;owner=include&amp;count=100&amp;hidefilings=0" xr:uid="{FB1DCFCF-0666-48BC-887F-1B64576A7DCA}"/>
    <hyperlink ref="D1402" r:id="rId2802" display="https://www.sec.gov/cgi-bin/browse-edgar?action=getcompany&amp;State=MD&amp;owner=include&amp;count=100&amp;hidefilings=0" xr:uid="{33B2D5C2-8703-4042-8357-6201758E608C}"/>
    <hyperlink ref="A1403" r:id="rId2803" display="https://www.sec.gov/cgi-bin/browse-edgar?action=getcompany&amp;CIK=0001838295&amp;owner=include&amp;count=100&amp;hidefilings=0" xr:uid="{FC946523-A314-4B03-9A29-537B29037B08}"/>
    <hyperlink ref="D1403" r:id="rId2804" display="https://www.sec.gov/cgi-bin/browse-edgar?action=getcompany&amp;State=MD&amp;owner=include&amp;count=100&amp;hidefilings=0" xr:uid="{0C668D04-2548-415B-A97B-D2E583C5EAF2}"/>
    <hyperlink ref="A1404" r:id="rId2805" display="https://www.sec.gov/cgi-bin/browse-edgar?action=getcompany&amp;CIK=0001168616&amp;owner=include&amp;count=100&amp;hidefilings=0" xr:uid="{656BDCF3-EB94-4F14-8F5A-A07B210EDC00}"/>
    <hyperlink ref="D1404" r:id="rId2806" display="https://www.sec.gov/cgi-bin/browse-edgar?action=getcompany&amp;State=MD&amp;owner=include&amp;count=100&amp;hidefilings=0" xr:uid="{BFE1CC70-073A-43A3-A559-663BEEE8E8EE}"/>
    <hyperlink ref="A1405" r:id="rId2807" display="https://www.sec.gov/cgi-bin/browse-edgar?action=getcompany&amp;CIK=0001557981&amp;owner=include&amp;count=100&amp;hidefilings=0" xr:uid="{1F4FCC94-24D3-4E46-A7B4-7559323B79BE}"/>
    <hyperlink ref="D1405" r:id="rId2808" display="https://www.sec.gov/cgi-bin/browse-edgar?action=getcompany&amp;State=MD&amp;owner=include&amp;count=100&amp;hidefilings=0" xr:uid="{1B98B59F-C5C7-4A5F-8EFA-C62C1A0BA75F}"/>
    <hyperlink ref="A1406" r:id="rId2809" display="https://www.sec.gov/cgi-bin/browse-edgar?action=getcompany&amp;CIK=0001762386&amp;owner=include&amp;count=100&amp;hidefilings=0" xr:uid="{B5D76F4E-AB61-4DC0-BD1B-0270E29DD997}"/>
    <hyperlink ref="D1406" r:id="rId2810" display="https://www.sec.gov/cgi-bin/browse-edgar?action=getcompany&amp;State=MD&amp;owner=include&amp;count=100&amp;hidefilings=0" xr:uid="{3FA5A3D3-A2D3-424F-9601-43623B275557}"/>
    <hyperlink ref="A1407" r:id="rId2811" display="https://www.sec.gov/cgi-bin/browse-edgar?action=getcompany&amp;CIK=0001157600&amp;owner=include&amp;count=100&amp;hidefilings=0" xr:uid="{7D61D1FA-CEE1-427A-8FCC-5AFD3B04348D}"/>
    <hyperlink ref="D1407" r:id="rId2812" display="https://www.sec.gov/cgi-bin/browse-edgar?action=getcompany&amp;State=MD&amp;owner=include&amp;count=100&amp;hidefilings=0" xr:uid="{CBCB86B6-ABFB-4B31-A363-D879896EE196}"/>
    <hyperlink ref="A1408" r:id="rId2813" display="https://www.sec.gov/cgi-bin/browse-edgar?action=getcompany&amp;CIK=0001211897&amp;owner=include&amp;count=100&amp;hidefilings=0" xr:uid="{B6190F76-7E43-46DB-A0D4-10769041F3D3}"/>
    <hyperlink ref="D1408" r:id="rId2814" display="https://www.sec.gov/cgi-bin/browse-edgar?action=getcompany&amp;State=MD&amp;owner=include&amp;count=100&amp;hidefilings=0" xr:uid="{1C17FF6D-B198-4A39-87DD-4CF3F00204F8}"/>
    <hyperlink ref="A1409" r:id="rId2815" display="https://www.sec.gov/cgi-bin/browse-edgar?action=getcompany&amp;CIK=0001283497&amp;owner=include&amp;count=100&amp;hidefilings=0" xr:uid="{D84B4368-4187-4A1D-B44B-4F6D86E54C41}"/>
    <hyperlink ref="D1409" r:id="rId2816" display="https://www.sec.gov/cgi-bin/browse-edgar?action=getcompany&amp;State=MD&amp;owner=include&amp;count=100&amp;hidefilings=0" xr:uid="{51AA0122-0A2E-46AC-9EC1-5AAEFE874946}"/>
    <hyperlink ref="A1410" r:id="rId2817" display="https://www.sec.gov/cgi-bin/browse-edgar?action=getcompany&amp;CIK=0001283498&amp;owner=include&amp;count=100&amp;hidefilings=0" xr:uid="{E47C5316-6951-4C1F-BF2E-F74BB85F7774}"/>
    <hyperlink ref="D1410" r:id="rId2818" display="https://www.sec.gov/cgi-bin/browse-edgar?action=getcompany&amp;State=MD&amp;owner=include&amp;count=100&amp;hidefilings=0" xr:uid="{06D85CA2-DAF0-459B-9CD0-BFEF47B82806}"/>
    <hyperlink ref="A1411" r:id="rId2819" display="https://www.sec.gov/cgi-bin/browse-edgar?action=getcompany&amp;CIK=0001434562&amp;owner=include&amp;count=100&amp;hidefilings=0" xr:uid="{792764D6-EAC9-4917-88F4-99E2D161C179}"/>
    <hyperlink ref="D1411" r:id="rId2820" display="https://www.sec.gov/cgi-bin/browse-edgar?action=getcompany&amp;State=MD&amp;owner=include&amp;count=100&amp;hidefilings=0" xr:uid="{A7BD85BA-946D-45C5-B30B-9D42773A4004}"/>
    <hyperlink ref="A1412" r:id="rId2821" display="https://www.sec.gov/cgi-bin/browse-edgar?action=getcompany&amp;CIK=0001434548&amp;owner=include&amp;count=100&amp;hidefilings=0" xr:uid="{1782C021-DF22-4F57-8832-77CC293C2D7B}"/>
    <hyperlink ref="D1412" r:id="rId2822" display="https://www.sec.gov/cgi-bin/browse-edgar?action=getcompany&amp;State=MD&amp;owner=include&amp;count=100&amp;hidefilings=0" xr:uid="{33F46A4F-E479-42E1-BB09-E2CDC0A5A165}"/>
    <hyperlink ref="A1413" r:id="rId2823" display="https://www.sec.gov/cgi-bin/browse-edgar?action=getcompany&amp;CIK=0001558416&amp;owner=include&amp;count=100&amp;hidefilings=0" xr:uid="{A302ADEE-2ED9-42F2-8F99-F59D4BA7735B}"/>
    <hyperlink ref="D1413" r:id="rId2824" display="https://www.sec.gov/cgi-bin/browse-edgar?action=getcompany&amp;State=MD&amp;owner=include&amp;count=100&amp;hidefilings=0" xr:uid="{C5477DBB-B650-4878-AA0B-0FCA103132EF}"/>
    <hyperlink ref="A1414" r:id="rId2825" display="https://www.sec.gov/cgi-bin/browse-edgar?action=getcompany&amp;CIK=0001555408&amp;owner=include&amp;count=100&amp;hidefilings=0" xr:uid="{9A0ADE8D-4FD5-4465-BBA5-12760C2627C3}"/>
    <hyperlink ref="D1414" r:id="rId2826" display="https://www.sec.gov/cgi-bin/browse-edgar?action=getcompany&amp;State=MD&amp;owner=include&amp;count=100&amp;hidefilings=0" xr:uid="{516AA2EE-79CC-4AE7-904D-E02A080BEABC}"/>
    <hyperlink ref="A1415" r:id="rId2827" display="https://www.sec.gov/cgi-bin/browse-edgar?action=getcompany&amp;CIK=0001555451&amp;owner=include&amp;count=100&amp;hidefilings=0" xr:uid="{1E823AFB-5341-48BE-9455-7F0D54412114}"/>
    <hyperlink ref="D1415" r:id="rId2828" display="https://www.sec.gov/cgi-bin/browse-edgar?action=getcompany&amp;State=MD&amp;owner=include&amp;count=100&amp;hidefilings=0" xr:uid="{6233EEC8-BCF6-4924-B2BB-0DE538CC206D}"/>
    <hyperlink ref="A1416" r:id="rId2829" display="https://www.sec.gov/cgi-bin/browse-edgar?action=getcompany&amp;CIK=0001762024&amp;owner=include&amp;count=100&amp;hidefilings=0" xr:uid="{1DF5D311-A3BD-40BE-A421-8DDC595C0F92}"/>
    <hyperlink ref="D1416" r:id="rId2830" display="https://www.sec.gov/cgi-bin/browse-edgar?action=getcompany&amp;State=MD&amp;owner=include&amp;count=100&amp;hidefilings=0" xr:uid="{72800D52-3590-45D6-A436-60C20FDE8C7A}"/>
    <hyperlink ref="A1417" r:id="rId2831" display="https://www.sec.gov/cgi-bin/browse-edgar?action=getcompany&amp;CIK=0001762387&amp;owner=include&amp;count=100&amp;hidefilings=0" xr:uid="{1694793B-3FF5-4925-93EA-1D770D793DFD}"/>
    <hyperlink ref="D1417" r:id="rId2832" display="https://www.sec.gov/cgi-bin/browse-edgar?action=getcompany&amp;State=MD&amp;owner=include&amp;count=100&amp;hidefilings=0" xr:uid="{90DF194D-7D8A-4928-B86C-83C6DDCA8004}"/>
    <hyperlink ref="A1418" r:id="rId2833" display="https://www.sec.gov/cgi-bin/browse-edgar?action=getcompany&amp;CIK=0001160267&amp;owner=include&amp;count=100&amp;hidefilings=0" xr:uid="{4CA00AC5-2249-4C33-A24B-147F26C974D7}"/>
    <hyperlink ref="D1418" r:id="rId2834" display="https://www.sec.gov/cgi-bin/browse-edgar?action=getcompany&amp;State=MD&amp;owner=include&amp;count=100&amp;hidefilings=0" xr:uid="{67DF71F1-03F6-48F4-A8C7-E7D24DEF54BF}"/>
    <hyperlink ref="A1419" r:id="rId2835" display="https://www.sec.gov/cgi-bin/browse-edgar?action=getcompany&amp;CIK=0001317017&amp;owner=include&amp;count=100&amp;hidefilings=0" xr:uid="{BE2C73CF-E18C-488B-BF44-A329A42BF9F0}"/>
    <hyperlink ref="D1419" r:id="rId2836" display="https://www.sec.gov/cgi-bin/browse-edgar?action=getcompany&amp;State=MD&amp;owner=include&amp;count=100&amp;hidefilings=0" xr:uid="{0D675A10-3B41-4E08-A8F7-53705469D7C7}"/>
    <hyperlink ref="A1420" r:id="rId2837" display="https://www.sec.gov/cgi-bin/browse-edgar?action=getcompany&amp;CIK=0001455166&amp;owner=include&amp;count=100&amp;hidefilings=0" xr:uid="{FB266527-5C27-48DF-93E0-A9DCB0664322}"/>
    <hyperlink ref="D1420" r:id="rId2838" display="https://www.sec.gov/cgi-bin/browse-edgar?action=getcompany&amp;State=MD&amp;owner=include&amp;count=100&amp;hidefilings=0" xr:uid="{E7F92EC5-E8A4-4096-A67B-8744593EEE09}"/>
    <hyperlink ref="A1421" r:id="rId2839" display="https://www.sec.gov/cgi-bin/browse-edgar?action=getcompany&amp;CIK=0001365552&amp;owner=include&amp;count=100&amp;hidefilings=0" xr:uid="{4FF564DA-DEE1-409C-BEFB-05A2DA97EB05}"/>
    <hyperlink ref="D1421" r:id="rId2840" display="https://www.sec.gov/cgi-bin/browse-edgar?action=getcompany&amp;State=MD&amp;owner=include&amp;count=100&amp;hidefilings=0" xr:uid="{FA09FE24-B625-4E0F-BB58-B31A47F31CAE}"/>
    <hyperlink ref="A1422" r:id="rId2841" display="https://www.sec.gov/cgi-bin/browse-edgar?action=getcompany&amp;CIK=0001283499&amp;owner=include&amp;count=100&amp;hidefilings=0" xr:uid="{864F8629-409E-4E7B-8944-709C847D6F2A}"/>
    <hyperlink ref="D1422" r:id="rId2842" display="https://www.sec.gov/cgi-bin/browse-edgar?action=getcompany&amp;State=MD&amp;owner=include&amp;count=100&amp;hidefilings=0" xr:uid="{F66C6C1A-021C-4969-8C00-D7AF4F9F889A}"/>
    <hyperlink ref="A1423" r:id="rId2843" display="https://www.sec.gov/cgi-bin/browse-edgar?action=getcompany&amp;CIK=0001840147&amp;owner=include&amp;count=100&amp;hidefilings=0" xr:uid="{195B6983-C762-4919-8E1E-7EDB5C1AA92D}"/>
    <hyperlink ref="D1423" r:id="rId2844" display="https://www.sec.gov/cgi-bin/browse-edgar?action=getcompany&amp;State=MD&amp;owner=include&amp;count=100&amp;hidefilings=0" xr:uid="{D4265D0D-2816-41C0-8DA2-2D7B1852A395}"/>
    <hyperlink ref="A1424" r:id="rId2845" display="https://www.sec.gov/cgi-bin/browse-edgar?action=getcompany&amp;CIK=0001731750&amp;owner=include&amp;count=100&amp;hidefilings=0" xr:uid="{77242530-8677-4CE2-9625-9F1322F1780A}"/>
    <hyperlink ref="D1424" r:id="rId2846" display="https://www.sec.gov/cgi-bin/browse-edgar?action=getcompany&amp;State=MD&amp;owner=include&amp;count=100&amp;hidefilings=0" xr:uid="{01665D92-B255-46E2-8D4B-06C59E16457C}"/>
    <hyperlink ref="A1425" r:id="rId2847" display="https://www.sec.gov/cgi-bin/browse-edgar?action=getcompany&amp;CIK=0001840218&amp;owner=include&amp;count=100&amp;hidefilings=0" xr:uid="{3E6EE33A-F6A1-43E8-B33E-A06D46B297C1}"/>
    <hyperlink ref="D1425" r:id="rId2848" display="https://www.sec.gov/cgi-bin/browse-edgar?action=getcompany&amp;State=MD&amp;owner=include&amp;count=100&amp;hidefilings=0" xr:uid="{8D2BC494-1B37-41E1-997F-1B279826A383}"/>
    <hyperlink ref="A1426" r:id="rId2849" display="https://www.sec.gov/cgi-bin/browse-edgar?action=getcompany&amp;CIK=0001840195&amp;owner=include&amp;count=100&amp;hidefilings=0" xr:uid="{697EA943-74A9-43AA-AFBE-C60944481610}"/>
    <hyperlink ref="D1426" r:id="rId2850" display="https://www.sec.gov/cgi-bin/browse-edgar?action=getcompany&amp;State=MD&amp;owner=include&amp;count=100&amp;hidefilings=0" xr:uid="{0B85C90C-5B74-4797-9B7B-C3198AD56A95}"/>
    <hyperlink ref="A1427" r:id="rId2851" display="https://www.sec.gov/cgi-bin/browse-edgar?action=getcompany&amp;CIK=0001216693&amp;owner=include&amp;count=100&amp;hidefilings=0" xr:uid="{E0FD82F1-BC23-44B5-B1B4-E2D671DEE9F3}"/>
    <hyperlink ref="D1427" r:id="rId2852" display="https://www.sec.gov/cgi-bin/browse-edgar?action=getcompany&amp;State=MD&amp;owner=include&amp;count=100&amp;hidefilings=0" xr:uid="{AA69A9E7-E01B-402A-A6A8-351EFFED3795}"/>
    <hyperlink ref="A1428" r:id="rId2853" display="https://www.sec.gov/cgi-bin/browse-edgar?action=getcompany&amp;CIK=0001343416&amp;owner=include&amp;count=100&amp;hidefilings=0" xr:uid="{99E928C6-E60B-4F39-93DA-F61D135AADE8}"/>
    <hyperlink ref="D1428" r:id="rId2854" display="https://www.sec.gov/cgi-bin/browse-edgar?action=getcompany&amp;State=MD&amp;owner=include&amp;count=100&amp;hidefilings=0" xr:uid="{E7304AE1-33DF-4798-8A61-E069CAA8831B}"/>
    <hyperlink ref="A1429" r:id="rId2855" display="https://www.sec.gov/cgi-bin/browse-edgar?action=getcompany&amp;CIK=0001382724&amp;owner=include&amp;count=100&amp;hidefilings=0" xr:uid="{DDEECF28-64F7-41F5-B032-B6D9F97B0A87}"/>
    <hyperlink ref="D1429" r:id="rId2856" display="https://www.sec.gov/cgi-bin/browse-edgar?action=getcompany&amp;State=MD&amp;owner=include&amp;count=100&amp;hidefilings=0" xr:uid="{FE561E19-3071-4588-A89A-9BAE981104D4}"/>
    <hyperlink ref="A1430" r:id="rId2857" display="https://www.sec.gov/cgi-bin/browse-edgar?action=getcompany&amp;CIK=0001410449&amp;owner=include&amp;count=100&amp;hidefilings=0" xr:uid="{5A509CD1-FCDF-4A18-8DD0-CEADF97A51F6}"/>
    <hyperlink ref="D1430" r:id="rId2858" display="https://www.sec.gov/cgi-bin/browse-edgar?action=getcompany&amp;State=MD&amp;owner=include&amp;count=100&amp;hidefilings=0" xr:uid="{94E7DFDF-6D4C-46F8-90D0-FBBF007472F9}"/>
    <hyperlink ref="A1431" r:id="rId2859" display="https://www.sec.gov/cgi-bin/browse-edgar?action=getcompany&amp;CIK=0001425968&amp;owner=include&amp;count=100&amp;hidefilings=0" xr:uid="{D27231A3-082A-4984-891E-9360D6A142B6}"/>
    <hyperlink ref="D1431" r:id="rId2860" display="https://www.sec.gov/cgi-bin/browse-edgar?action=getcompany&amp;State=MD&amp;owner=include&amp;count=100&amp;hidefilings=0" xr:uid="{1EBDBCF5-9A6C-4075-8993-095B1E290993}"/>
    <hyperlink ref="A1432" r:id="rId2861" display="https://www.sec.gov/cgi-bin/browse-edgar?action=getcompany&amp;CIK=0001480004&amp;owner=include&amp;count=100&amp;hidefilings=0" xr:uid="{D91B64F3-0E1A-4E7B-954B-3582AD594374}"/>
    <hyperlink ref="D1432" r:id="rId2862" display="https://www.sec.gov/cgi-bin/browse-edgar?action=getcompany&amp;State=MD&amp;owner=include&amp;count=100&amp;hidefilings=0" xr:uid="{0577940A-6908-4CF0-B5BF-624214E2846C}"/>
    <hyperlink ref="A1433" r:id="rId2863" display="https://www.sec.gov/cgi-bin/browse-edgar?action=getcompany&amp;CIK=0001524395&amp;owner=include&amp;count=100&amp;hidefilings=0" xr:uid="{4BFD8569-2101-4DAE-9D66-467798407BF8}"/>
    <hyperlink ref="D1433" r:id="rId2864" display="https://www.sec.gov/cgi-bin/browse-edgar?action=getcompany&amp;State=MD&amp;owner=include&amp;count=100&amp;hidefilings=0" xr:uid="{BFA97E7A-719B-4981-8ACA-69007932B460}"/>
    <hyperlink ref="A1434" r:id="rId2865" display="https://www.sec.gov/cgi-bin/browse-edgar?action=getcompany&amp;CIK=0001216690&amp;owner=include&amp;count=100&amp;hidefilings=0" xr:uid="{8D45012E-6ED8-441A-B1F9-C460FC25334D}"/>
    <hyperlink ref="D1434" r:id="rId2866" display="https://www.sec.gov/cgi-bin/browse-edgar?action=getcompany&amp;State=MD&amp;owner=include&amp;count=100&amp;hidefilings=0" xr:uid="{695106C0-567E-4AEB-B436-93738CE46E44}"/>
    <hyperlink ref="A1435" r:id="rId2867" display="https://www.sec.gov/cgi-bin/browse-edgar?action=getcompany&amp;CIK=0001353570&amp;owner=include&amp;count=100&amp;hidefilings=0" xr:uid="{D98D93D1-8DDA-403E-9313-A58A3A693825}"/>
    <hyperlink ref="D1435" r:id="rId2868" display="https://www.sec.gov/cgi-bin/browse-edgar?action=getcompany&amp;State=MD&amp;owner=include&amp;count=100&amp;hidefilings=0" xr:uid="{3819B96D-931F-4EFF-84D9-D53C75C97F37}"/>
    <hyperlink ref="A1436" r:id="rId2869" display="https://www.sec.gov/cgi-bin/browse-edgar?action=getcompany&amp;CIK=0001094896&amp;owner=include&amp;count=100&amp;hidefilings=0" xr:uid="{EE173E1E-A95C-47AE-8965-66F527B215F9}"/>
    <hyperlink ref="D1436" r:id="rId2870" display="https://www.sec.gov/cgi-bin/browse-edgar?action=getcompany&amp;State=MD&amp;owner=include&amp;count=100&amp;hidefilings=0" xr:uid="{A184D96B-EA2C-416B-A47B-2B846C789F59}"/>
    <hyperlink ref="A1437" r:id="rId2871" display="https://www.sec.gov/cgi-bin/browse-edgar?action=getcompany&amp;CIK=0001024890&amp;owner=include&amp;count=100&amp;hidefilings=0" xr:uid="{024329C8-533D-461B-B2F8-9A763F42BDB2}"/>
    <hyperlink ref="D1437" r:id="rId2872" display="https://www.sec.gov/cgi-bin/browse-edgar?action=getcompany&amp;State=MD&amp;owner=include&amp;count=100&amp;hidefilings=0" xr:uid="{739721C3-C21B-467E-9C79-0359EEA6AA3A}"/>
    <hyperlink ref="A1438" r:id="rId2873" display="https://www.sec.gov/cgi-bin/browse-edgar?action=getcompany&amp;CIK=0001632000&amp;owner=include&amp;count=100&amp;hidefilings=0" xr:uid="{A6D0925D-19B4-4BEF-832D-A325EDF5C49F}"/>
    <hyperlink ref="D1438" r:id="rId2874" display="https://www.sec.gov/cgi-bin/browse-edgar?action=getcompany&amp;State=MD&amp;owner=include&amp;count=100&amp;hidefilings=0" xr:uid="{ADB4AFEB-5122-4B75-BE6F-D37FDF4A18FC}"/>
    <hyperlink ref="A1439" r:id="rId2875" display="https://www.sec.gov/cgi-bin/browse-edgar?action=getcompany&amp;CIK=0001504153&amp;owner=include&amp;count=100&amp;hidefilings=0" xr:uid="{76D526C2-620A-4F5F-AB99-CA9AF72CCC7B}"/>
    <hyperlink ref="D1439" r:id="rId2876" display="https://www.sec.gov/cgi-bin/browse-edgar?action=getcompany&amp;State=MD&amp;owner=include&amp;count=100&amp;hidefilings=0" xr:uid="{CAEF28AC-0D1E-4AAE-A838-B81B06C4A341}"/>
    <hyperlink ref="A1440" r:id="rId2877" display="https://www.sec.gov/cgi-bin/browse-edgar?action=getcompany&amp;CIK=0001372465&amp;owner=include&amp;count=100&amp;hidefilings=0" xr:uid="{F2A066E9-25AF-4E67-8819-A97D454A436B}"/>
    <hyperlink ref="D1440" r:id="rId2878" display="https://www.sec.gov/cgi-bin/browse-edgar?action=getcompany&amp;State=MD&amp;owner=include&amp;count=100&amp;hidefilings=0" xr:uid="{62915197-99D2-4D81-AFFE-0F34E9E88957}"/>
    <hyperlink ref="A1441" r:id="rId2879" display="https://www.sec.gov/cgi-bin/browse-edgar?action=getcompany&amp;CIK=0001719003&amp;owner=include&amp;count=100&amp;hidefilings=0" xr:uid="{FA61C857-36C8-4680-966C-60C819F80C08}"/>
    <hyperlink ref="D1441" r:id="rId2880" display="https://www.sec.gov/cgi-bin/browse-edgar?action=getcompany&amp;State=MD&amp;owner=include&amp;count=100&amp;hidefilings=0" xr:uid="{02E68A64-78B9-4445-9152-04D48EEEE6D7}"/>
    <hyperlink ref="A1442" r:id="rId2881" display="https://www.sec.gov/cgi-bin/browse-edgar?action=getcompany&amp;CIK=0001037719&amp;owner=include&amp;count=100&amp;hidefilings=0" xr:uid="{95BE3A31-54A5-4A01-83F7-B94A10BE3E7B}"/>
    <hyperlink ref="D1442" r:id="rId2882" display="https://www.sec.gov/cgi-bin/browse-edgar?action=getcompany&amp;State=MD&amp;owner=include&amp;count=100&amp;hidefilings=0" xr:uid="{B5699EA0-79CE-4F5A-863F-CCF37BDA9A1C}"/>
    <hyperlink ref="A1443" r:id="rId2883" display="https://www.sec.gov/cgi-bin/browse-edgar?action=getcompany&amp;CIK=0001165172&amp;owner=include&amp;count=100&amp;hidefilings=0" xr:uid="{FAE55688-B3C0-48F8-8235-EF1DDB7E4E1C}"/>
    <hyperlink ref="D1443" r:id="rId2884" display="https://www.sec.gov/cgi-bin/browse-edgar?action=getcompany&amp;State=MD&amp;owner=include&amp;count=100&amp;hidefilings=0" xr:uid="{4DEFD366-75DE-43E7-8782-83D73BA2EBA9}"/>
    <hyperlink ref="A1444" r:id="rId2885" display="https://www.sec.gov/cgi-bin/browse-edgar?action=getcompany&amp;CIK=0001244335&amp;owner=include&amp;count=100&amp;hidefilings=0" xr:uid="{E9E34C26-2662-4BE0-9C39-F883C6C9D43E}"/>
    <hyperlink ref="D1444" r:id="rId2886" display="https://www.sec.gov/cgi-bin/browse-edgar?action=getcompany&amp;State=MD&amp;owner=include&amp;count=100&amp;hidefilings=0" xr:uid="{B15E0A64-B41C-47B4-9CA2-C159AD070376}"/>
    <hyperlink ref="A1445" r:id="rId2887" display="https://www.sec.gov/cgi-bin/browse-edgar?action=getcompany&amp;CIK=0000890240&amp;owner=include&amp;count=100&amp;hidefilings=0" xr:uid="{493D97FD-39DA-4ECC-8512-244A3762891C}"/>
    <hyperlink ref="D1445" r:id="rId2888" display="https://www.sec.gov/cgi-bin/browse-edgar?action=getcompany&amp;State=MD&amp;owner=include&amp;count=100&amp;hidefilings=0" xr:uid="{6F2FC21F-500E-4F52-BCD7-7FFD483DB4E4}"/>
    <hyperlink ref="A1446" r:id="rId2889" display="https://www.sec.gov/cgi-bin/browse-edgar?action=getcompany&amp;CIK=0001336519&amp;owner=include&amp;count=100&amp;hidefilings=0" xr:uid="{AE2396AD-1A85-4030-8704-58C8DEA8459A}"/>
    <hyperlink ref="D1446" r:id="rId2890" display="https://www.sec.gov/cgi-bin/browse-edgar?action=getcompany&amp;State=MD&amp;owner=include&amp;count=100&amp;hidefilings=0" xr:uid="{77822754-44F6-4DFE-BED3-523DDD16D3AF}"/>
    <hyperlink ref="A1447" r:id="rId2891" display="https://www.sec.gov/cgi-bin/browse-edgar?action=getcompany&amp;CIK=0001474150&amp;owner=include&amp;count=100&amp;hidefilings=0" xr:uid="{C277594A-1654-40BB-BE48-21F77FFCCEDA}"/>
    <hyperlink ref="D1447" r:id="rId2892" display="https://www.sec.gov/cgi-bin/browse-edgar?action=getcompany&amp;State=MD&amp;owner=include&amp;count=100&amp;hidefilings=0" xr:uid="{BA4723FF-658F-46A4-AD82-0EA75354378B}"/>
    <hyperlink ref="A1448" r:id="rId2893" display="https://www.sec.gov/cgi-bin/browse-edgar?action=getcompany&amp;CIK=0001473196&amp;owner=include&amp;count=100&amp;hidefilings=0" xr:uid="{2666BB6F-9154-455F-ACF7-A797F226891E}"/>
    <hyperlink ref="D1448" r:id="rId2894" display="https://www.sec.gov/cgi-bin/browse-edgar?action=getcompany&amp;State=MD&amp;owner=include&amp;count=100&amp;hidefilings=0" xr:uid="{59554A09-9496-4F5F-BA21-C2A33D28F9B6}"/>
    <hyperlink ref="A1449" r:id="rId2895" display="https://www.sec.gov/cgi-bin/browse-edgar?action=getcompany&amp;CIK=0001486985&amp;owner=include&amp;count=100&amp;hidefilings=0" xr:uid="{C25EFEAB-C901-41D7-AB61-18C7181D4D84}"/>
    <hyperlink ref="D1449" r:id="rId2896" display="https://www.sec.gov/cgi-bin/browse-edgar?action=getcompany&amp;State=MD&amp;owner=include&amp;count=100&amp;hidefilings=0" xr:uid="{3040205B-16A7-43EC-9F22-8C5D3C0B6758}"/>
    <hyperlink ref="A1450" r:id="rId2897" display="https://www.sec.gov/cgi-bin/browse-edgar?action=getcompany&amp;CIK=0002001837&amp;owner=include&amp;count=100&amp;hidefilings=0" xr:uid="{DDC3660F-8F59-4CE2-9313-E9D306F982BD}"/>
    <hyperlink ref="D1450" r:id="rId2898" display="https://www.sec.gov/cgi-bin/browse-edgar?action=getcompany&amp;State=MD&amp;owner=include&amp;count=100&amp;hidefilings=0" xr:uid="{C07C2690-3FE7-43B3-AC95-5D987E2CDF70}"/>
    <hyperlink ref="A1451" r:id="rId2899" display="https://www.sec.gov/cgi-bin/browse-edgar?action=getcompany&amp;CIK=0001492992&amp;owner=include&amp;count=100&amp;hidefilings=0" xr:uid="{48157AAD-4D4B-427C-9D6E-E03ECA6782B0}"/>
    <hyperlink ref="D1451" r:id="rId2900" display="https://www.sec.gov/cgi-bin/browse-edgar?action=getcompany&amp;State=MD&amp;owner=include&amp;count=100&amp;hidefilings=0" xr:uid="{9DCAB537-84EF-4F12-9E8F-060E2F51F3E8}"/>
    <hyperlink ref="A1452" r:id="rId2901" display="https://www.sec.gov/cgi-bin/browse-edgar?action=getcompany&amp;CIK=0001216314&amp;owner=include&amp;count=100&amp;hidefilings=0" xr:uid="{A6259E9C-870D-4C3C-8A70-D32E921075D3}"/>
    <hyperlink ref="D1452" r:id="rId2902" display="https://www.sec.gov/cgi-bin/browse-edgar?action=getcompany&amp;State=MD&amp;owner=include&amp;count=100&amp;hidefilings=0" xr:uid="{9A8CF8E0-FC84-4D55-88F9-4C60DC6E5DE5}"/>
    <hyperlink ref="A1453" r:id="rId2903" display="https://www.sec.gov/cgi-bin/browse-edgar?action=getcompany&amp;CIK=0001267700&amp;owner=include&amp;count=100&amp;hidefilings=0" xr:uid="{DCBB968E-410E-40D2-9DDC-9ED8A68DB0D3}"/>
    <hyperlink ref="D1453" r:id="rId2904" display="https://www.sec.gov/cgi-bin/browse-edgar?action=getcompany&amp;State=MD&amp;owner=include&amp;count=100&amp;hidefilings=0" xr:uid="{38954582-3FB4-4F7A-94C9-F568547BF766}"/>
    <hyperlink ref="A1454" r:id="rId2905" display="https://www.sec.gov/cgi-bin/browse-edgar?action=getcompany&amp;CIK=0001714428&amp;owner=include&amp;count=100&amp;hidefilings=0" xr:uid="{1385F871-E462-47EB-B1E0-96E9EC7C5697}"/>
    <hyperlink ref="D1454" r:id="rId2906" display="https://www.sec.gov/cgi-bin/browse-edgar?action=getcompany&amp;State=MD&amp;owner=include&amp;count=100&amp;hidefilings=0" xr:uid="{92FC2A93-075A-4E51-B436-1D25DC35B0FD}"/>
    <hyperlink ref="A1455" r:id="rId2907" display="https://www.sec.gov/cgi-bin/browse-edgar?action=getcompany&amp;CIK=0001379685&amp;owner=include&amp;count=100&amp;hidefilings=0" xr:uid="{1DA75E4C-73FC-4230-A015-756E271144D6}"/>
    <hyperlink ref="D1455" r:id="rId2908" display="https://www.sec.gov/cgi-bin/browse-edgar?action=getcompany&amp;State=MD&amp;owner=include&amp;count=100&amp;hidefilings=0" xr:uid="{93BA5358-9BFE-47E0-A3B3-43F2A75C871D}"/>
    <hyperlink ref="A1456" r:id="rId2909" display="https://www.sec.gov/cgi-bin/browse-edgar?action=getcompany&amp;CIK=0001528954&amp;owner=include&amp;count=100&amp;hidefilings=0" xr:uid="{EEAA2B76-89F0-4E92-9712-A4F670BFF604}"/>
    <hyperlink ref="D1456" r:id="rId2910" display="https://www.sec.gov/cgi-bin/browse-edgar?action=getcompany&amp;State=MD&amp;owner=include&amp;count=100&amp;hidefilings=0" xr:uid="{987783B9-1B6F-4307-AC0B-2CAD34580B31}"/>
    <hyperlink ref="A1457" r:id="rId2911" display="https://www.sec.gov/cgi-bin/browse-edgar?action=getcompany&amp;CIK=0001528955&amp;owner=include&amp;count=100&amp;hidefilings=0" xr:uid="{99F4E9DD-0C1E-4421-A263-13C8D62C2427}"/>
    <hyperlink ref="D1457" r:id="rId2912" display="https://www.sec.gov/cgi-bin/browse-edgar?action=getcompany&amp;State=MD&amp;owner=include&amp;count=100&amp;hidefilings=0" xr:uid="{2648F37A-F5D8-460B-8430-7A9183AC342E}"/>
    <hyperlink ref="A1458" r:id="rId2913" display="https://www.sec.gov/cgi-bin/browse-edgar?action=getcompany&amp;CIK=0001350211&amp;owner=include&amp;count=100&amp;hidefilings=0" xr:uid="{C4C9D0AC-C97C-4D09-A5A9-0BD282D32AC3}"/>
    <hyperlink ref="D1458" r:id="rId2914" display="https://www.sec.gov/cgi-bin/browse-edgar?action=getcompany&amp;State=MD&amp;owner=include&amp;count=100&amp;hidefilings=0" xr:uid="{DCF33012-D5E7-48C8-9695-B1768CBA46F3}"/>
    <hyperlink ref="A1459" r:id="rId2915" display="https://www.sec.gov/cgi-bin/browse-edgar?action=getcompany&amp;CIK=0001596905&amp;owner=include&amp;count=100&amp;hidefilings=0" xr:uid="{5D627CB0-7BFE-4622-ABA5-9E1D99E39426}"/>
    <hyperlink ref="D1459" r:id="rId2916" display="https://www.sec.gov/cgi-bin/browse-edgar?action=getcompany&amp;State=MD&amp;owner=include&amp;count=100&amp;hidefilings=0" xr:uid="{7AE70186-A1E0-477F-A8FF-64E8AFADC40B}"/>
    <hyperlink ref="A1460" r:id="rId2917" display="https://www.sec.gov/cgi-bin/browse-edgar?action=getcompany&amp;CIK=0001476153&amp;owner=include&amp;count=100&amp;hidefilings=0" xr:uid="{BCEE1B8A-F254-4A7C-84B1-FEB902947ADC}"/>
    <hyperlink ref="D1460" r:id="rId2918" display="https://www.sec.gov/cgi-bin/browse-edgar?action=getcompany&amp;State=MD&amp;owner=include&amp;count=100&amp;hidefilings=0" xr:uid="{9AE792FD-B5B6-4A02-BDDF-FF6146777E98}"/>
    <hyperlink ref="A1461" r:id="rId2919" display="https://www.sec.gov/cgi-bin/browse-edgar?action=getcompany&amp;CIK=0001236139&amp;owner=include&amp;count=100&amp;hidefilings=0" xr:uid="{B2C1587A-2EF5-429B-84C5-AFC738E013F2}"/>
    <hyperlink ref="D1461" r:id="rId2920" display="https://www.sec.gov/cgi-bin/browse-edgar?action=getcompany&amp;State=MD&amp;owner=include&amp;count=100&amp;hidefilings=0" xr:uid="{2A16AF6E-829F-41C5-BCA6-8B2A3F614F5F}"/>
    <hyperlink ref="A1462" r:id="rId2921" display="https://www.sec.gov/cgi-bin/browse-edgar?action=getcompany&amp;CIK=0001291307&amp;owner=include&amp;count=100&amp;hidefilings=0" xr:uid="{60C047D0-19DB-44B9-B763-AD9A0A64F9EB}"/>
    <hyperlink ref="D1462" r:id="rId2922" display="https://www.sec.gov/cgi-bin/browse-edgar?action=getcompany&amp;State=MD&amp;owner=include&amp;count=100&amp;hidefilings=0" xr:uid="{21B61D16-A93E-4698-92A7-AA2D75878C85}"/>
    <hyperlink ref="A1463" r:id="rId2923" display="https://www.sec.gov/cgi-bin/browse-edgar?action=getcompany&amp;CIK=0001586586&amp;owner=include&amp;count=100&amp;hidefilings=0" xr:uid="{CC463BE6-AF35-44E6-84DB-BC024216BF4D}"/>
    <hyperlink ref="D1463" r:id="rId2924" display="https://www.sec.gov/cgi-bin/browse-edgar?action=getcompany&amp;State=MD&amp;owner=include&amp;count=100&amp;hidefilings=0" xr:uid="{C65A4242-8C0A-400B-BB6B-EA5B6465AFD6}"/>
    <hyperlink ref="A1464" r:id="rId2925" display="https://www.sec.gov/cgi-bin/browse-edgar?action=getcompany&amp;CIK=0001550372&amp;owner=include&amp;count=100&amp;hidefilings=0" xr:uid="{863740B2-1ECD-428F-B1C0-FFBAAFCC0734}"/>
    <hyperlink ref="D1464" r:id="rId2926" display="https://www.sec.gov/cgi-bin/browse-edgar?action=getcompany&amp;State=MD&amp;owner=include&amp;count=100&amp;hidefilings=0" xr:uid="{50FFB622-3869-4F8C-9AC4-DB2EA7708887}"/>
    <hyperlink ref="A1465" r:id="rId2927" display="https://www.sec.gov/cgi-bin/browse-edgar?action=getcompany&amp;CIK=0001263644&amp;owner=include&amp;count=100&amp;hidefilings=0" xr:uid="{8B198836-EF3B-470E-905A-66FD4389B3E7}"/>
    <hyperlink ref="D1465" r:id="rId2928" display="https://www.sec.gov/cgi-bin/browse-edgar?action=getcompany&amp;State=MD&amp;owner=include&amp;count=100&amp;hidefilings=0" xr:uid="{E6E66615-357C-41AA-B679-699F6CFC7744}"/>
    <hyperlink ref="A1466" r:id="rId2929" display="https://www.sec.gov/cgi-bin/browse-edgar?action=getcompany&amp;CIK=0001516379&amp;owner=include&amp;count=100&amp;hidefilings=0" xr:uid="{0396728D-27B5-4CCB-B6E8-A0620A6CCF74}"/>
    <hyperlink ref="D1466" r:id="rId2930" display="https://www.sec.gov/cgi-bin/browse-edgar?action=getcompany&amp;State=MD&amp;owner=include&amp;count=100&amp;hidefilings=0" xr:uid="{300B43E9-147B-4A33-AF02-A5B94A0A52B4}"/>
    <hyperlink ref="A1467" r:id="rId2931" display="https://www.sec.gov/cgi-bin/browse-edgar?action=getcompany&amp;CIK=0000895571&amp;owner=include&amp;count=100&amp;hidefilings=0" xr:uid="{5F228810-71E7-4F09-8B3C-490333357BBC}"/>
    <hyperlink ref="D1467" r:id="rId2932" display="https://www.sec.gov/cgi-bin/browse-edgar?action=getcompany&amp;State=MD&amp;owner=include&amp;count=100&amp;hidefilings=0" xr:uid="{28AF68E8-0CE6-4484-812F-E19EFC851020}"/>
    <hyperlink ref="A1468" r:id="rId2933" display="https://www.sec.gov/cgi-bin/browse-edgar?action=getcompany&amp;CIK=0001621813&amp;owner=include&amp;count=100&amp;hidefilings=0" xr:uid="{C2B71B52-DDB1-4521-851B-29B8E283C864}"/>
    <hyperlink ref="D1468" r:id="rId2934" display="https://www.sec.gov/cgi-bin/browse-edgar?action=getcompany&amp;State=MD&amp;owner=include&amp;count=100&amp;hidefilings=0" xr:uid="{DFB01089-3CBD-4ACC-A1B8-99F3AC8135F9}"/>
    <hyperlink ref="A1469" r:id="rId2935" display="https://www.sec.gov/cgi-bin/browse-edgar?action=getcompany&amp;CIK=0001699468&amp;owner=include&amp;count=100&amp;hidefilings=0" xr:uid="{0DF50F41-8571-4127-B2D0-8AF7AFE6C74C}"/>
    <hyperlink ref="D1469" r:id="rId2936" display="https://www.sec.gov/cgi-bin/browse-edgar?action=getcompany&amp;State=MD&amp;owner=include&amp;count=100&amp;hidefilings=0" xr:uid="{2AE9FD30-6096-4DB6-A0C8-91694C7E655B}"/>
    <hyperlink ref="A1470" r:id="rId2937" display="https://www.sec.gov/cgi-bin/browse-edgar?action=getcompany&amp;CIK=0001162185&amp;owner=include&amp;count=100&amp;hidefilings=0" xr:uid="{97A3CCAA-575E-4A07-AAE6-221F2381037B}"/>
    <hyperlink ref="D1470" r:id="rId2938" display="https://www.sec.gov/cgi-bin/browse-edgar?action=getcompany&amp;State=MD&amp;owner=include&amp;count=100&amp;hidefilings=0" xr:uid="{A34678D7-9AD6-4584-BECC-83ABF317D568}"/>
    <hyperlink ref="A1471" r:id="rId2939" display="https://www.sec.gov/cgi-bin/browse-edgar?action=getcompany&amp;CIK=0001311619&amp;owner=include&amp;count=100&amp;hidefilings=0" xr:uid="{DDAEB328-71A0-491A-99F7-EDA607C7B12D}"/>
    <hyperlink ref="D1471" r:id="rId2940" display="https://www.sec.gov/cgi-bin/browse-edgar?action=getcompany&amp;State=MD&amp;owner=include&amp;count=100&amp;hidefilings=0" xr:uid="{49D85BD4-D3EA-4060-A84F-603C191A3C43}"/>
    <hyperlink ref="A1472" r:id="rId2941" display="https://www.sec.gov/cgi-bin/browse-edgar?action=getcompany&amp;CIK=0001585043&amp;owner=include&amp;count=100&amp;hidefilings=0" xr:uid="{56231EA8-FA3E-4801-9ECB-483437B9553D}"/>
    <hyperlink ref="D1472" r:id="rId2942" display="https://www.sec.gov/cgi-bin/browse-edgar?action=getcompany&amp;State=MD&amp;owner=include&amp;count=100&amp;hidefilings=0" xr:uid="{B2ADB818-E6EC-459C-A15D-FB5E2FFAE87B}"/>
    <hyperlink ref="A1473" r:id="rId2943" display="https://www.sec.gov/cgi-bin/browse-edgar?action=getcompany&amp;CIK=0001785167&amp;owner=include&amp;count=100&amp;hidefilings=0" xr:uid="{7994BC50-110B-4224-8ED6-14B184D14787}"/>
    <hyperlink ref="D1473" r:id="rId2944" display="https://www.sec.gov/cgi-bin/browse-edgar?action=getcompany&amp;State=MD&amp;owner=include&amp;count=100&amp;hidefilings=0" xr:uid="{272113D1-01D5-4471-83C7-73C4B6C51BAF}"/>
    <hyperlink ref="A1474" r:id="rId2945" display="https://www.sec.gov/cgi-bin/browse-edgar?action=getcompany&amp;CIK=0000880081&amp;owner=include&amp;count=100&amp;hidefilings=0" xr:uid="{A0A7BAED-CFDA-4E8F-AF79-BF5B0BA0311E}"/>
    <hyperlink ref="D1474" r:id="rId2946" display="https://www.sec.gov/cgi-bin/browse-edgar?action=getcompany&amp;State=MD&amp;owner=include&amp;count=100&amp;hidefilings=0" xr:uid="{101AECA5-A26F-43E6-8FF6-2E0A66A16278}"/>
    <hyperlink ref="A1475" r:id="rId2947" display="https://www.sec.gov/cgi-bin/browse-edgar?action=getcompany&amp;CIK=0000776020&amp;owner=include&amp;count=100&amp;hidefilings=0" xr:uid="{F6E2855A-B9CD-493E-AADD-10F8927D0A4D}"/>
    <hyperlink ref="D1475" r:id="rId2948" display="https://www.sec.gov/cgi-bin/browse-edgar?action=getcompany&amp;State=MD&amp;owner=include&amp;count=100&amp;hidefilings=0" xr:uid="{DEC4FA53-6C4E-4162-A114-0D8D084A4D69}"/>
    <hyperlink ref="A1476" r:id="rId2949" display="https://www.sec.gov/cgi-bin/browse-edgar?action=getcompany&amp;CIK=0001624495&amp;owner=include&amp;count=100&amp;hidefilings=0" xr:uid="{49CF56C0-CE16-4F53-BD46-9CC8BCD4B1A3}"/>
    <hyperlink ref="D1476" r:id="rId2950" display="https://www.sec.gov/cgi-bin/browse-edgar?action=getcompany&amp;State=MD&amp;owner=include&amp;count=100&amp;hidefilings=0" xr:uid="{A7922CF2-4312-4679-A3AC-1236A0FB072F}"/>
    <hyperlink ref="A1477" r:id="rId2951" display="https://www.sec.gov/cgi-bin/browse-edgar?action=getcompany&amp;CIK=0001547392&amp;owner=include&amp;count=100&amp;hidefilings=0" xr:uid="{98D74F87-613F-44F7-83DC-4B828DAA1CB8}"/>
    <hyperlink ref="D1477" r:id="rId2952" display="https://www.sec.gov/cgi-bin/browse-edgar?action=getcompany&amp;State=MD&amp;owner=include&amp;count=100&amp;hidefilings=0" xr:uid="{5907D0B9-D330-4C5A-9B6E-3AC652B7F039}"/>
    <hyperlink ref="A1478" r:id="rId2953" display="https://www.sec.gov/cgi-bin/browse-edgar?action=getcompany&amp;CIK=0001299344&amp;owner=include&amp;count=100&amp;hidefilings=0" xr:uid="{B84B6895-6C8E-4CBE-9971-26F9B4E2D269}"/>
    <hyperlink ref="D1478" r:id="rId2954" display="https://www.sec.gov/cgi-bin/browse-edgar?action=getcompany&amp;State=MD&amp;owner=include&amp;count=100&amp;hidefilings=0" xr:uid="{34107F3A-C4FC-432B-96D0-BFFEDCF53EC0}"/>
    <hyperlink ref="A1479" r:id="rId2955" display="https://www.sec.gov/cgi-bin/browse-edgar?action=getcompany&amp;CIK=0001039207&amp;owner=include&amp;count=100&amp;hidefilings=0" xr:uid="{8D68318F-FB45-4527-9A99-94678FF7E6DB}"/>
    <hyperlink ref="D1479" r:id="rId2956" display="https://www.sec.gov/cgi-bin/browse-edgar?action=getcompany&amp;State=MD&amp;owner=include&amp;count=100&amp;hidefilings=0" xr:uid="{A0962E37-1F56-4E54-B21C-9BE460B8FFAD}"/>
    <hyperlink ref="A1480" r:id="rId2957" display="https://www.sec.gov/cgi-bin/browse-edgar?action=getcompany&amp;CIK=0000941438&amp;owner=include&amp;count=100&amp;hidefilings=0" xr:uid="{0DAB002F-5295-4DBA-A170-A29ABCF736E1}"/>
    <hyperlink ref="D1480" r:id="rId2958" display="https://www.sec.gov/cgi-bin/browse-edgar?action=getcompany&amp;State=MD&amp;owner=include&amp;count=100&amp;hidefilings=0" xr:uid="{1DBE296C-C017-4F48-BDF3-E9B71B37CD1C}"/>
    <hyperlink ref="A1481" r:id="rId2959" display="https://www.sec.gov/cgi-bin/browse-edgar?action=getcompany&amp;CIK=0001057797&amp;owner=include&amp;count=100&amp;hidefilings=0" xr:uid="{78D4624D-4322-47DF-B019-F0AC795D8C60}"/>
    <hyperlink ref="D1481" r:id="rId2960" display="https://www.sec.gov/cgi-bin/browse-edgar?action=getcompany&amp;State=MD&amp;owner=include&amp;count=100&amp;hidefilings=0" xr:uid="{48DD7F91-4340-4218-AD2B-46CCFCC4C13A}"/>
    <hyperlink ref="A1482" r:id="rId2961" display="https://www.sec.gov/cgi-bin/browse-edgar?action=getcompany&amp;CIK=0000885113&amp;owner=include&amp;count=100&amp;hidefilings=0" xr:uid="{AFB73053-2CFD-4436-A423-FE1EB85BE816}"/>
    <hyperlink ref="D1482" r:id="rId2962" display="https://www.sec.gov/cgi-bin/browse-edgar?action=getcompany&amp;State=MD&amp;owner=include&amp;count=100&amp;hidefilings=0" xr:uid="{60D50805-5B01-471E-8455-95C6FC495F30}"/>
    <hyperlink ref="A1483" r:id="rId2963" display="https://www.sec.gov/cgi-bin/browse-edgar?action=getcompany&amp;CIK=0001955227&amp;owner=include&amp;count=100&amp;hidefilings=0" xr:uid="{3E239CEA-1D3F-4A15-B890-3882AE31DD0C}"/>
    <hyperlink ref="D1483" r:id="rId2964" display="https://www.sec.gov/cgi-bin/browse-edgar?action=getcompany&amp;State=MD&amp;owner=include&amp;count=100&amp;hidefilings=0" xr:uid="{D17BC09F-C1F5-4BEE-8D2E-AB962DBDDEB3}"/>
    <hyperlink ref="A1484" r:id="rId2965" display="https://www.sec.gov/cgi-bin/browse-edgar?action=getcompany&amp;CIK=0001661386&amp;owner=include&amp;count=100&amp;hidefilings=0" xr:uid="{D56D0019-CB11-4391-A11B-7B608AA66000}"/>
    <hyperlink ref="D1484" r:id="rId2966" display="https://www.sec.gov/cgi-bin/browse-edgar?action=getcompany&amp;State=MD&amp;owner=include&amp;count=100&amp;hidefilings=0" xr:uid="{3A598A01-312B-4252-B5E9-B8B9545B36C5}"/>
    <hyperlink ref="A1485" r:id="rId2967" display="https://www.sec.gov/cgi-bin/browse-edgar?action=getcompany&amp;CIK=0001926763&amp;owner=include&amp;count=100&amp;hidefilings=0" xr:uid="{49B420AB-4F34-47B0-BD44-44FE2382913C}"/>
    <hyperlink ref="D1485" r:id="rId2968" display="https://www.sec.gov/cgi-bin/browse-edgar?action=getcompany&amp;State=MD&amp;owner=include&amp;count=100&amp;hidefilings=0" xr:uid="{DD0C45C1-6CD3-40D6-BB93-C17A7986CDDA}"/>
    <hyperlink ref="A1486" r:id="rId2969" display="https://www.sec.gov/cgi-bin/browse-edgar?action=getcompany&amp;CIK=0001800623&amp;owner=include&amp;count=100&amp;hidefilings=0" xr:uid="{2254770F-711F-4A12-B48A-86C3D4AC2FDF}"/>
    <hyperlink ref="D1486" r:id="rId2970" display="https://www.sec.gov/cgi-bin/browse-edgar?action=getcompany&amp;State=MD&amp;owner=include&amp;count=100&amp;hidefilings=0" xr:uid="{35C12D71-C7F2-4BD0-83B8-B91073A62E8F}"/>
    <hyperlink ref="A1487" r:id="rId2971" display="https://www.sec.gov/cgi-bin/browse-edgar?action=getcompany&amp;CIK=0001287034&amp;owner=include&amp;count=100&amp;hidefilings=0" xr:uid="{5EE15AC7-5F2D-4E00-B0EF-A942A327F863}"/>
    <hyperlink ref="D1487" r:id="rId2972" display="https://www.sec.gov/cgi-bin/browse-edgar?action=getcompany&amp;State=MD&amp;owner=include&amp;count=100&amp;hidefilings=0" xr:uid="{A0198DB9-337D-4909-9444-656B2F558E5A}"/>
    <hyperlink ref="A1488" r:id="rId2973" display="https://www.sec.gov/cgi-bin/browse-edgar?action=getcompany&amp;CIK=0001271635&amp;owner=include&amp;count=100&amp;hidefilings=0" xr:uid="{58E59A1E-45E5-4EE8-BB4F-017972DCFB27}"/>
    <hyperlink ref="D1488" r:id="rId2974" display="https://www.sec.gov/cgi-bin/browse-edgar?action=getcompany&amp;State=MD&amp;owner=include&amp;count=100&amp;hidefilings=0" xr:uid="{DA924CAE-C027-4FC3-850D-35A228CFAE14}"/>
    <hyperlink ref="A1489" r:id="rId2975" display="https://www.sec.gov/cgi-bin/browse-edgar?action=getcompany&amp;CIK=0001878056&amp;owner=include&amp;count=100&amp;hidefilings=0" xr:uid="{E311E60C-7F89-4433-B9A5-F65AB8137067}"/>
    <hyperlink ref="D1489" r:id="rId2976" display="https://www.sec.gov/cgi-bin/browse-edgar?action=getcompany&amp;State=MD&amp;owner=include&amp;count=100&amp;hidefilings=0" xr:uid="{6B2EBE81-8D45-4FF2-BC56-E380247E0843}"/>
    <hyperlink ref="A1490" r:id="rId2977" display="https://www.sec.gov/cgi-bin/browse-edgar?action=getcompany&amp;CIK=0001168889&amp;owner=include&amp;count=100&amp;hidefilings=0" xr:uid="{1D0513CC-AF96-42EC-A594-048371B9E292}"/>
    <hyperlink ref="D1490" r:id="rId2978" display="https://www.sec.gov/cgi-bin/browse-edgar?action=getcompany&amp;State=MD&amp;owner=include&amp;count=100&amp;hidefilings=0" xr:uid="{023F1653-729A-4679-95D1-37AED7EDE29D}"/>
    <hyperlink ref="A1491" r:id="rId2979" display="https://www.sec.gov/cgi-bin/browse-edgar?action=getcompany&amp;CIK=0001274448&amp;owner=include&amp;count=100&amp;hidefilings=0" xr:uid="{A90AE9BE-C815-454A-9D3F-22E1DB209B40}"/>
    <hyperlink ref="D1491" r:id="rId2980" display="https://www.sec.gov/cgi-bin/browse-edgar?action=getcompany&amp;State=MD&amp;owner=include&amp;count=100&amp;hidefilings=0" xr:uid="{217066F9-EEDC-40A6-8FC6-4CCB48A45BF0}"/>
    <hyperlink ref="A1492" r:id="rId2981" display="https://www.sec.gov/cgi-bin/browse-edgar?action=getcompany&amp;CIK=0001298919&amp;owner=include&amp;count=100&amp;hidefilings=0" xr:uid="{F744ACB9-4869-4927-BB66-183092DF76B3}"/>
    <hyperlink ref="D1492" r:id="rId2982" display="https://www.sec.gov/cgi-bin/browse-edgar?action=getcompany&amp;State=MD&amp;owner=include&amp;count=100&amp;hidefilings=0" xr:uid="{F11BB812-2A9A-4BCC-8D1E-05536FB59AA0}"/>
    <hyperlink ref="A1493" r:id="rId2983" display="https://www.sec.gov/cgi-bin/browse-edgar?action=getcompany&amp;CIK=0001315659&amp;owner=include&amp;count=100&amp;hidefilings=0" xr:uid="{BB15A103-E3D8-4C9A-9515-61E03287F0D3}"/>
    <hyperlink ref="D1493" r:id="rId2984" display="https://www.sec.gov/cgi-bin/browse-edgar?action=getcompany&amp;State=MD&amp;owner=include&amp;count=100&amp;hidefilings=0" xr:uid="{13249FF4-F02B-4636-9C58-DF569E4BC505}"/>
    <hyperlink ref="A1494" r:id="rId2985" display="https://www.sec.gov/cgi-bin/browse-edgar?action=getcompany&amp;CIK=0001698904&amp;owner=include&amp;count=100&amp;hidefilings=0" xr:uid="{5B5D65BA-2428-4072-A8DC-1FDD071BDF4E}"/>
    <hyperlink ref="D1494" r:id="rId2986" display="https://www.sec.gov/cgi-bin/browse-edgar?action=getcompany&amp;State=MD&amp;owner=include&amp;count=100&amp;hidefilings=0" xr:uid="{28A0FAA7-2DAD-433B-A959-3489970909F2}"/>
    <hyperlink ref="A1495" r:id="rId2987" display="https://www.sec.gov/cgi-bin/browse-edgar?action=getcompany&amp;CIK=0001564255&amp;owner=include&amp;count=100&amp;hidefilings=0" xr:uid="{DDDCBC22-A6C4-4E02-BB74-0D3AE53F6F90}"/>
    <hyperlink ref="D1495" r:id="rId2988" display="https://www.sec.gov/cgi-bin/browse-edgar?action=getcompany&amp;State=MD&amp;owner=include&amp;count=100&amp;hidefilings=0" xr:uid="{DC174D6A-4AD1-4508-B269-AB670C8493F2}"/>
    <hyperlink ref="A1496" r:id="rId2989" display="https://www.sec.gov/cgi-bin/browse-edgar?action=getcompany&amp;CIK=0001222898&amp;owner=include&amp;count=100&amp;hidefilings=0" xr:uid="{FD96D724-D817-4666-AD78-0CC369A37C5B}"/>
    <hyperlink ref="D1496" r:id="rId2990" display="https://www.sec.gov/cgi-bin/browse-edgar?action=getcompany&amp;State=MD&amp;owner=include&amp;count=100&amp;hidefilings=0" xr:uid="{EFBB1334-6351-4C4F-8192-71A410D89150}"/>
    <hyperlink ref="A1497" r:id="rId2991" display="https://www.sec.gov/cgi-bin/browse-edgar?action=getcompany&amp;CIK=0001216920&amp;owner=include&amp;count=100&amp;hidefilings=0" xr:uid="{344DD340-139F-4460-ACB0-485F40C4776C}"/>
    <hyperlink ref="D1497" r:id="rId2992" display="https://www.sec.gov/cgi-bin/browse-edgar?action=getcompany&amp;State=MD&amp;owner=include&amp;count=100&amp;hidefilings=0" xr:uid="{7B2A34B1-3549-4FDB-A186-5676C84503D4}"/>
    <hyperlink ref="A1498" r:id="rId2993" display="https://www.sec.gov/cgi-bin/browse-edgar?action=getcompany&amp;CIK=0001162475&amp;owner=include&amp;count=100&amp;hidefilings=0" xr:uid="{CE825CE6-BD90-4E41-A42D-C839CA7663BF}"/>
    <hyperlink ref="D1498" r:id="rId2994" display="https://www.sec.gov/cgi-bin/browse-edgar?action=getcompany&amp;State=MD&amp;owner=include&amp;count=100&amp;hidefilings=0" xr:uid="{F5C37695-99C4-4F94-A359-33145714EFBF}"/>
    <hyperlink ref="A1499" r:id="rId2995" display="https://www.sec.gov/cgi-bin/browse-edgar?action=getcompany&amp;CIK=0001036853&amp;owner=include&amp;count=100&amp;hidefilings=0" xr:uid="{99D50310-904B-44EE-9F05-E2C42575E4A9}"/>
    <hyperlink ref="D1499" r:id="rId2996" display="https://www.sec.gov/cgi-bin/browse-edgar?action=getcompany&amp;State=MD&amp;owner=include&amp;count=100&amp;hidefilings=0" xr:uid="{EC02D60C-E913-4BED-8ABD-25A1A2215D4E}"/>
    <hyperlink ref="A1500" r:id="rId2997" display="https://www.sec.gov/cgi-bin/browse-edgar?action=getcompany&amp;CIK=0001730295&amp;owner=include&amp;count=100&amp;hidefilings=0" xr:uid="{D3C493C1-D841-4E43-8FE0-46291A308096}"/>
    <hyperlink ref="D1500" r:id="rId2998" display="https://www.sec.gov/cgi-bin/browse-edgar?action=getcompany&amp;State=MD&amp;owner=include&amp;count=100&amp;hidefilings=0" xr:uid="{BBC028BE-DAAB-40F5-B1F3-6D76FCE0CAA9}"/>
    <hyperlink ref="A1501" r:id="rId2999" display="https://www.sec.gov/cgi-bin/browse-edgar?action=getcompany&amp;CIK=0001498674&amp;owner=include&amp;count=100&amp;hidefilings=0" xr:uid="{8606BAF0-36AF-48AF-BC6D-1A5984FF75B6}"/>
    <hyperlink ref="D1501" r:id="rId3000" display="https://www.sec.gov/cgi-bin/browse-edgar?action=getcompany&amp;State=MD&amp;owner=include&amp;count=100&amp;hidefilings=0" xr:uid="{AFA95665-8F1D-476F-A586-2D4BC63EE25A}"/>
    <hyperlink ref="A1502" r:id="rId3001" display="https://www.sec.gov/cgi-bin/browse-edgar?action=getcompany&amp;CIK=0001194634&amp;owner=include&amp;count=100&amp;hidefilings=0" xr:uid="{62A50F2C-E73B-40DC-9D3F-B4F933B22740}"/>
    <hyperlink ref="D1502" r:id="rId3002" display="https://www.sec.gov/cgi-bin/browse-edgar?action=getcompany&amp;State=MD&amp;owner=include&amp;count=100&amp;hidefilings=0" xr:uid="{C9B096B9-BAED-4A91-915D-2C4CDB7E0FCB}"/>
    <hyperlink ref="A1503" r:id="rId3003" display="https://www.sec.gov/cgi-bin/browse-edgar?action=getcompany&amp;CIK=0001474606&amp;owner=include&amp;count=100&amp;hidefilings=0" xr:uid="{00D86266-5E21-476C-A21C-CE40E5A109DF}"/>
    <hyperlink ref="D1503" r:id="rId3004" display="https://www.sec.gov/cgi-bin/browse-edgar?action=getcompany&amp;State=MD&amp;owner=include&amp;count=100&amp;hidefilings=0" xr:uid="{7408489C-1CDA-42C0-9027-5A6D0367C02C}"/>
    <hyperlink ref="A1504" r:id="rId3005" display="https://www.sec.gov/cgi-bin/browse-edgar?action=getcompany&amp;CIK=0001064066&amp;owner=include&amp;count=100&amp;hidefilings=0" xr:uid="{7A5AA577-5308-446A-A8F1-5655D63ACC4A}"/>
    <hyperlink ref="D1504" r:id="rId3006" display="https://www.sec.gov/cgi-bin/browse-edgar?action=getcompany&amp;State=MD&amp;owner=include&amp;count=100&amp;hidefilings=0" xr:uid="{2B9AE9D7-29D3-4CCF-8DDD-A8DC59F4E16B}"/>
    <hyperlink ref="A1505" r:id="rId3007" display="https://www.sec.gov/cgi-bin/browse-edgar?action=getcompany&amp;CIK=0001542449&amp;owner=include&amp;count=100&amp;hidefilings=0" xr:uid="{61497B86-C335-4BF6-8081-E04A367327BE}"/>
    <hyperlink ref="D1505" r:id="rId3008" display="https://www.sec.gov/cgi-bin/browse-edgar?action=getcompany&amp;State=MD&amp;owner=include&amp;count=100&amp;hidefilings=0" xr:uid="{9F99A09C-5A8B-433C-A5D5-70D3034E36C1}"/>
    <hyperlink ref="A1506" r:id="rId3009" display="https://www.sec.gov/cgi-bin/browse-edgar?action=getcompany&amp;CIK=0000939481&amp;owner=include&amp;count=100&amp;hidefilings=0" xr:uid="{D8148E2B-BA6B-4F4E-AE91-C8B1721CC7B1}"/>
    <hyperlink ref="D1506" r:id="rId3010" display="https://www.sec.gov/cgi-bin/browse-edgar?action=getcompany&amp;State=MD&amp;owner=include&amp;count=100&amp;hidefilings=0" xr:uid="{28958502-0D65-41BF-8AE5-9415F721872C}"/>
    <hyperlink ref="A1507" r:id="rId3011" display="https://www.sec.gov/cgi-bin/browse-edgar?action=getcompany&amp;CIK=0002039834&amp;owner=include&amp;count=100&amp;hidefilings=0" xr:uid="{36E1D0E3-702B-4D6D-92F3-9CBA3825D77C}"/>
    <hyperlink ref="D1507" r:id="rId3012" display="https://www.sec.gov/cgi-bin/browse-edgar?action=getcompany&amp;State=MD&amp;owner=include&amp;count=100&amp;hidefilings=0" xr:uid="{B9955056-C955-44FD-A290-AB20026C0F86}"/>
    <hyperlink ref="A1508" r:id="rId3013" display="https://www.sec.gov/cgi-bin/browse-edgar?action=getcompany&amp;CIK=0001222639&amp;owner=include&amp;count=100&amp;hidefilings=0" xr:uid="{EBBF6517-5E87-4245-A2C5-7A8B64650A88}"/>
    <hyperlink ref="D1508" r:id="rId3014" display="https://www.sec.gov/cgi-bin/browse-edgar?action=getcompany&amp;State=MD&amp;owner=include&amp;count=100&amp;hidefilings=0" xr:uid="{43206447-0C3F-4DD6-8676-EB265E081AEC}"/>
    <hyperlink ref="A1509" r:id="rId3015" display="https://www.sec.gov/cgi-bin/browse-edgar?action=getcompany&amp;CIK=0001113854&amp;owner=include&amp;count=100&amp;hidefilings=0" xr:uid="{CE159A69-B22B-4455-8057-CB998D5040A0}"/>
    <hyperlink ref="D1509" r:id="rId3016" display="https://www.sec.gov/cgi-bin/browse-edgar?action=getcompany&amp;State=MD&amp;owner=include&amp;count=100&amp;hidefilings=0" xr:uid="{74AD1667-A086-4161-8CF1-E4FED7C4EB38}"/>
    <hyperlink ref="A1510" r:id="rId3017" display="https://www.sec.gov/cgi-bin/browse-edgar?action=getcompany&amp;CIK=0001215864&amp;owner=include&amp;count=100&amp;hidefilings=0" xr:uid="{E633D907-36EC-4953-9ACC-0B2909F2B677}"/>
    <hyperlink ref="D1510" r:id="rId3018" display="https://www.sec.gov/cgi-bin/browse-edgar?action=getcompany&amp;State=MD&amp;owner=include&amp;count=100&amp;hidefilings=0" xr:uid="{708F4A0A-B4EC-40A4-8393-B6D8B7EB821E}"/>
    <hyperlink ref="A1511" r:id="rId3019" display="https://www.sec.gov/cgi-bin/browse-edgar?action=getcompany&amp;CIK=0001736003&amp;owner=include&amp;count=100&amp;hidefilings=0" xr:uid="{6AEFDFE8-4DA7-4FB0-BECD-EE3DEB28BC4B}"/>
    <hyperlink ref="D1511" r:id="rId3020" display="https://www.sec.gov/cgi-bin/browse-edgar?action=getcompany&amp;State=MD&amp;owner=include&amp;count=100&amp;hidefilings=0" xr:uid="{8BCD6975-65C1-4A5D-BF9B-D2B62F7B08B9}"/>
    <hyperlink ref="A1512" r:id="rId3021" display="https://www.sec.gov/cgi-bin/browse-edgar?action=getcompany&amp;CIK=0001741980&amp;owner=include&amp;count=100&amp;hidefilings=0" xr:uid="{44BB72BE-7FBA-4788-AB45-9EA77DAF14D6}"/>
    <hyperlink ref="D1512" r:id="rId3022" display="https://www.sec.gov/cgi-bin/browse-edgar?action=getcompany&amp;State=MD&amp;owner=include&amp;count=100&amp;hidefilings=0" xr:uid="{B42CD7C9-787B-4C62-AB9A-05663622C2B9}"/>
    <hyperlink ref="A1513" r:id="rId3023" display="https://www.sec.gov/cgi-bin/browse-edgar?action=getcompany&amp;CIK=0001820845&amp;owner=include&amp;count=100&amp;hidefilings=0" xr:uid="{6C972947-51FD-4A04-8721-184806541194}"/>
    <hyperlink ref="D1513" r:id="rId3024" display="https://www.sec.gov/cgi-bin/browse-edgar?action=getcompany&amp;State=MD&amp;owner=include&amp;count=100&amp;hidefilings=0" xr:uid="{B2C46868-8A6C-494A-BA4C-C18A27B73EF8}"/>
    <hyperlink ref="A1514" r:id="rId3025" display="https://www.sec.gov/cgi-bin/browse-edgar?action=getcompany&amp;CIK=0001539518&amp;owner=include&amp;count=100&amp;hidefilings=0" xr:uid="{9FEFA611-65E1-4DF9-928B-83BFC5907C4B}"/>
    <hyperlink ref="D1514" r:id="rId3026" display="https://www.sec.gov/cgi-bin/browse-edgar?action=getcompany&amp;State=MD&amp;owner=include&amp;count=100&amp;hidefilings=0" xr:uid="{BA1107AA-5001-447C-9EB3-C3B7B36467FE}"/>
    <hyperlink ref="A1515" r:id="rId3027" display="https://www.sec.gov/cgi-bin/browse-edgar?action=getcompany&amp;CIK=0001890835&amp;owner=include&amp;count=100&amp;hidefilings=0" xr:uid="{CB956641-7533-468E-BD91-630DF0B8693F}"/>
    <hyperlink ref="D1515" r:id="rId3028" display="https://www.sec.gov/cgi-bin/browse-edgar?action=getcompany&amp;State=MD&amp;owner=include&amp;count=100&amp;hidefilings=0" xr:uid="{A73A99AC-025F-4A4C-A683-18A2F054FB17}"/>
    <hyperlink ref="A1516" r:id="rId3029" display="https://www.sec.gov/cgi-bin/browse-edgar?action=getcompany&amp;CIK=0000908871&amp;owner=include&amp;count=100&amp;hidefilings=0" xr:uid="{CB3B02FA-D78F-4526-898C-CE766F11B4AF}"/>
    <hyperlink ref="D1516" r:id="rId3030" display="https://www.sec.gov/cgi-bin/browse-edgar?action=getcompany&amp;State=MD&amp;owner=include&amp;count=100&amp;hidefilings=0" xr:uid="{4097284A-BBAF-4695-A743-2860FBF24F02}"/>
    <hyperlink ref="A1517" r:id="rId3031" display="https://www.sec.gov/cgi-bin/browse-edgar?action=getcompany&amp;CIK=0001215316&amp;owner=include&amp;count=100&amp;hidefilings=0" xr:uid="{4F28B3F3-D50A-4CC9-9633-7CDABF56FA99}"/>
    <hyperlink ref="D1517" r:id="rId3032" display="https://www.sec.gov/cgi-bin/browse-edgar?action=getcompany&amp;State=MD&amp;owner=include&amp;count=100&amp;hidefilings=0" xr:uid="{6253A98F-5503-4225-A783-6D17351132C1}"/>
    <hyperlink ref="A1518" r:id="rId3033" display="https://www.sec.gov/cgi-bin/browse-edgar?action=getcompany&amp;CIK=0001059260&amp;owner=include&amp;count=100&amp;hidefilings=0" xr:uid="{E0E54980-8B24-402B-8C46-B708C426E194}"/>
    <hyperlink ref="D1518" r:id="rId3034" display="https://www.sec.gov/cgi-bin/browse-edgar?action=getcompany&amp;State=MD&amp;owner=include&amp;count=100&amp;hidefilings=0" xr:uid="{BAF36E76-7CFE-491C-9FD8-2BA2A297414D}"/>
    <hyperlink ref="A1519" r:id="rId3035" display="https://www.sec.gov/cgi-bin/browse-edgar?action=getcompany&amp;CIK=0001877457&amp;owner=include&amp;count=100&amp;hidefilings=0" xr:uid="{4AC845B2-6883-4233-A034-8115FB62CF24}"/>
    <hyperlink ref="D1519" r:id="rId3036" display="https://www.sec.gov/cgi-bin/browse-edgar?action=getcompany&amp;State=MD&amp;owner=include&amp;count=100&amp;hidefilings=0" xr:uid="{1D015A44-5F96-4DC0-81FD-24A86752E3C9}"/>
    <hyperlink ref="A1520" r:id="rId3037" display="https://www.sec.gov/cgi-bin/browse-edgar?action=getcompany&amp;CIK=0001856688&amp;owner=include&amp;count=100&amp;hidefilings=0" xr:uid="{ECD25FDA-D7DF-44D7-8F62-31B666A454B6}"/>
    <hyperlink ref="D1520" r:id="rId3038" display="https://www.sec.gov/cgi-bin/browse-edgar?action=getcompany&amp;State=MD&amp;owner=include&amp;count=100&amp;hidefilings=0" xr:uid="{00C859C5-7145-4630-A561-CB2BA47C7A52}"/>
    <hyperlink ref="A1521" r:id="rId3039" display="https://www.sec.gov/cgi-bin/browse-edgar?action=getcompany&amp;CIK=0001899219&amp;owner=include&amp;count=100&amp;hidefilings=0" xr:uid="{2343E42E-0502-454D-91EA-7612FA22225D}"/>
    <hyperlink ref="D1521" r:id="rId3040" display="https://www.sec.gov/cgi-bin/browse-edgar?action=getcompany&amp;State=MD&amp;owner=include&amp;count=100&amp;hidefilings=0" xr:uid="{6BF9BD1B-0C78-46E9-9F31-F3B60858696F}"/>
    <hyperlink ref="A1522" r:id="rId3041" display="https://www.sec.gov/cgi-bin/browse-edgar?action=getcompany&amp;CIK=0001303874&amp;owner=include&amp;count=100&amp;hidefilings=0" xr:uid="{744634FE-AC73-49AB-9ADC-1A2CDC5B5772}"/>
    <hyperlink ref="D1522" r:id="rId3042" display="https://www.sec.gov/cgi-bin/browse-edgar?action=getcompany&amp;State=MD&amp;owner=include&amp;count=100&amp;hidefilings=0" xr:uid="{214FC85F-E6B0-42DF-B994-53D03D25F1DD}"/>
    <hyperlink ref="A1523" r:id="rId3043" display="https://www.sec.gov/cgi-bin/browse-edgar?action=getcompany&amp;CIK=0001005565&amp;owner=include&amp;count=100&amp;hidefilings=0" xr:uid="{F8F295C0-333D-4563-93C4-7811EA43CDB2}"/>
    <hyperlink ref="D1523" r:id="rId3044" display="https://www.sec.gov/cgi-bin/browse-edgar?action=getcompany&amp;State=MD&amp;owner=include&amp;count=100&amp;hidefilings=0" xr:uid="{5A6F6DC2-9261-4E37-B810-07AE5DE6856D}"/>
    <hyperlink ref="A1524" r:id="rId3045" display="https://www.sec.gov/cgi-bin/browse-edgar?action=getcompany&amp;CIK=0001432041&amp;owner=include&amp;count=100&amp;hidefilings=0" xr:uid="{87F3D2E8-48F5-44E2-BD1B-BBC0641EDD37}"/>
    <hyperlink ref="D1524" r:id="rId3046" display="https://www.sec.gov/cgi-bin/browse-edgar?action=getcompany&amp;State=MD&amp;owner=include&amp;count=100&amp;hidefilings=0" xr:uid="{F1E4F42B-39D7-4322-BB1E-DE1FB10BD679}"/>
    <hyperlink ref="A1525" r:id="rId3047" display="https://www.sec.gov/cgi-bin/browse-edgar?action=getcompany&amp;CIK=0001130605&amp;owner=include&amp;count=100&amp;hidefilings=0" xr:uid="{BEBC3395-998D-44F1-8641-8BE3239EB30E}"/>
    <hyperlink ref="D1525" r:id="rId3048" display="https://www.sec.gov/cgi-bin/browse-edgar?action=getcompany&amp;State=MD&amp;owner=include&amp;count=100&amp;hidefilings=0" xr:uid="{4FA1BB72-449B-46ED-95C4-63B70DEDBCC1}"/>
    <hyperlink ref="A1526" r:id="rId3049" display="https://www.sec.gov/cgi-bin/browse-edgar?action=getcompany&amp;CIK=0001967851&amp;owner=include&amp;count=100&amp;hidefilings=0" xr:uid="{12B232C0-D329-47D4-9E4A-7051BD18154F}"/>
    <hyperlink ref="D1526" r:id="rId3050" display="https://www.sec.gov/cgi-bin/browse-edgar?action=getcompany&amp;State=MD&amp;owner=include&amp;count=100&amp;hidefilings=0" xr:uid="{D7733A45-DE8C-495C-AFC7-CCA2DE617101}"/>
    <hyperlink ref="A1527" r:id="rId3051" display="https://www.sec.gov/cgi-bin/browse-edgar?action=getcompany&amp;CIK=0002010345&amp;owner=include&amp;count=100&amp;hidefilings=0" xr:uid="{8237EEA6-A136-4F27-8BAE-A3E171E4E18A}"/>
    <hyperlink ref="D1527" r:id="rId3052" display="https://www.sec.gov/cgi-bin/browse-edgar?action=getcompany&amp;State=MD&amp;owner=include&amp;count=100&amp;hidefilings=0" xr:uid="{8F4491B7-754F-4778-87DF-09BDCE1D4BE6}"/>
    <hyperlink ref="A1528" r:id="rId3053" display="https://www.sec.gov/cgi-bin/browse-edgar?action=getcompany&amp;CIK=0001506429&amp;owner=include&amp;count=100&amp;hidefilings=0" xr:uid="{AF39F5BB-9332-4CCC-A08E-E924F494D790}"/>
    <hyperlink ref="D1528" r:id="rId3054" display="https://www.sec.gov/cgi-bin/browse-edgar?action=getcompany&amp;State=MD&amp;owner=include&amp;count=100&amp;hidefilings=0" xr:uid="{BA7D271D-46F0-4D50-BB41-351C0FA36A06}"/>
    <hyperlink ref="A1529" r:id="rId3055" display="https://www.sec.gov/cgi-bin/browse-edgar?action=getcompany&amp;CIK=0001257795&amp;owner=include&amp;count=100&amp;hidefilings=0" xr:uid="{48C3BFB0-BB5A-48E7-9E35-87BF4FA175BE}"/>
    <hyperlink ref="D1529" r:id="rId3056" display="https://www.sec.gov/cgi-bin/browse-edgar?action=getcompany&amp;State=MD&amp;owner=include&amp;count=100&amp;hidefilings=0" xr:uid="{51DFC10F-258E-4FFF-BA66-3D2236163A55}"/>
    <hyperlink ref="A1530" r:id="rId3057" display="https://www.sec.gov/cgi-bin/browse-edgar?action=getcompany&amp;CIK=0001350947&amp;owner=include&amp;count=100&amp;hidefilings=0" xr:uid="{7763200E-D2D3-459D-B0B4-283B434AA96E}"/>
    <hyperlink ref="D1530" r:id="rId3058" display="https://www.sec.gov/cgi-bin/browse-edgar?action=getcompany&amp;State=MD&amp;owner=include&amp;count=100&amp;hidefilings=0" xr:uid="{892141CB-7761-4763-AC06-C476100EC1D6}"/>
    <hyperlink ref="A1531" r:id="rId3059" display="https://www.sec.gov/cgi-bin/browse-edgar?action=getcompany&amp;CIK=0001456149&amp;owner=include&amp;count=100&amp;hidefilings=0" xr:uid="{A38816FF-7C27-43E8-99EC-DFBB08C162F9}"/>
    <hyperlink ref="D1531" r:id="rId3060" display="https://www.sec.gov/cgi-bin/browse-edgar?action=getcompany&amp;State=MD&amp;owner=include&amp;count=100&amp;hidefilings=0" xr:uid="{22CB1B03-E85D-4031-9A8A-A5126E363F74}"/>
    <hyperlink ref="A1532" r:id="rId3061" display="https://www.sec.gov/cgi-bin/browse-edgar?action=getcompany&amp;CIK=0001441577&amp;owner=include&amp;count=100&amp;hidefilings=0" xr:uid="{097A6308-D6EF-4848-A385-244A41F4890D}"/>
    <hyperlink ref="D1532" r:id="rId3062" display="https://www.sec.gov/cgi-bin/browse-edgar?action=getcompany&amp;State=MD&amp;owner=include&amp;count=100&amp;hidefilings=0" xr:uid="{80C9B8DC-40B7-4DCC-824A-5B8F51326629}"/>
    <hyperlink ref="A1533" r:id="rId3063" display="https://www.sec.gov/cgi-bin/browse-edgar?action=getcompany&amp;CIK=0001122920&amp;owner=include&amp;count=100&amp;hidefilings=0" xr:uid="{B4C0421F-5CF8-4151-9833-C52F4E3D848A}"/>
    <hyperlink ref="D1533" r:id="rId3064" display="https://www.sec.gov/cgi-bin/browse-edgar?action=getcompany&amp;State=MD&amp;owner=include&amp;count=100&amp;hidefilings=0" xr:uid="{F5EE1284-7262-4665-8BDE-5DD895B2EADA}"/>
    <hyperlink ref="A1534" r:id="rId3065" display="https://www.sec.gov/cgi-bin/browse-edgar?action=getcompany&amp;CIK=0001831308&amp;owner=include&amp;count=100&amp;hidefilings=0" xr:uid="{7DB43CB7-F1CC-4AF6-94E8-C3E92D6B2A58}"/>
    <hyperlink ref="D1534" r:id="rId3066" display="https://www.sec.gov/cgi-bin/browse-edgar?action=getcompany&amp;State=MD&amp;owner=include&amp;count=100&amp;hidefilings=0" xr:uid="{EC94F3D8-465F-4585-A45C-E7FEE8B9B8AF}"/>
    <hyperlink ref="A1535" r:id="rId3067" display="https://www.sec.gov/cgi-bin/browse-edgar?action=getcompany&amp;CIK=0001024412&amp;owner=include&amp;count=100&amp;hidefilings=0" xr:uid="{94904644-7415-48AE-85D9-74965EAE79B1}"/>
    <hyperlink ref="D1535" r:id="rId3068" display="https://www.sec.gov/cgi-bin/browse-edgar?action=getcompany&amp;State=MD&amp;owner=include&amp;count=100&amp;hidefilings=0" xr:uid="{D16D584F-BD04-40A8-813E-481C8BFB909F}"/>
    <hyperlink ref="A1536" r:id="rId3069" display="https://www.sec.gov/cgi-bin/browse-edgar?action=getcompany&amp;CIK=0001672538&amp;owner=include&amp;count=100&amp;hidefilings=0" xr:uid="{004A40B0-2069-457A-B924-BA2D0F83A2ED}"/>
    <hyperlink ref="D1536" r:id="rId3070" display="https://www.sec.gov/cgi-bin/browse-edgar?action=getcompany&amp;State=MD&amp;owner=include&amp;count=100&amp;hidefilings=0" xr:uid="{95DE504A-C80E-407F-886D-2BBFCCAF24C3}"/>
    <hyperlink ref="A1537" r:id="rId3071" display="https://www.sec.gov/cgi-bin/browse-edgar?action=getcompany&amp;CIK=0001603835&amp;owner=include&amp;count=100&amp;hidefilings=0" xr:uid="{0E6FF349-FD63-40A3-B134-D5732AA39E6F}"/>
    <hyperlink ref="D1537" r:id="rId3072" display="https://www.sec.gov/cgi-bin/browse-edgar?action=getcompany&amp;State=MD&amp;owner=include&amp;count=100&amp;hidefilings=0" xr:uid="{EBCBF04A-722E-43E5-A4D8-74E4BD62C411}"/>
    <hyperlink ref="A1538" r:id="rId3073" display="https://www.sec.gov/cgi-bin/browse-edgar?action=getcompany&amp;CIK=0001953941&amp;owner=include&amp;count=100&amp;hidefilings=0" xr:uid="{376E5708-74FB-4327-98FE-12AA26A6388C}"/>
    <hyperlink ref="D1538" r:id="rId3074" display="https://www.sec.gov/cgi-bin/browse-edgar?action=getcompany&amp;State=MD&amp;owner=include&amp;count=100&amp;hidefilings=0" xr:uid="{51CCFD80-E669-4BD1-86F7-B6739C8284D2}"/>
    <hyperlink ref="A1539" r:id="rId3075" display="https://www.sec.gov/cgi-bin/browse-edgar?action=getcompany&amp;CIK=0001526283&amp;owner=include&amp;count=100&amp;hidefilings=0" xr:uid="{5E5E5145-0568-4461-A1D1-73144ABB9439}"/>
    <hyperlink ref="D1539" r:id="rId3076" display="https://www.sec.gov/cgi-bin/browse-edgar?action=getcompany&amp;State=MD&amp;owner=include&amp;count=100&amp;hidefilings=0" xr:uid="{2835ADE7-AADF-468F-AF45-FB132B1225AD}"/>
    <hyperlink ref="A1540" r:id="rId3077" display="https://www.sec.gov/cgi-bin/browse-edgar?action=getcompany&amp;CIK=0001735027&amp;owner=include&amp;count=100&amp;hidefilings=0" xr:uid="{08D3193A-27A7-4936-8E21-1E16F847967F}"/>
    <hyperlink ref="D1540" r:id="rId3078" display="https://www.sec.gov/cgi-bin/browse-edgar?action=getcompany&amp;State=MD&amp;owner=include&amp;count=100&amp;hidefilings=0" xr:uid="{60A52DA0-C8EB-41D8-9C32-567060D0CE82}"/>
    <hyperlink ref="A1541" r:id="rId3079" display="https://www.sec.gov/cgi-bin/browse-edgar?action=getcompany&amp;CIK=0001862999&amp;owner=include&amp;count=100&amp;hidefilings=0" xr:uid="{62C2FA67-E6C2-427C-A452-2D12752F6973}"/>
    <hyperlink ref="D1541" r:id="rId3080" display="https://www.sec.gov/cgi-bin/browse-edgar?action=getcompany&amp;State=MD&amp;owner=include&amp;count=100&amp;hidefilings=0" xr:uid="{6E485F1F-6589-4EC1-B1BF-D370A1C9894C}"/>
    <hyperlink ref="A1542" r:id="rId3081" display="https://www.sec.gov/cgi-bin/browse-edgar?action=getcompany&amp;CIK=0001926961&amp;owner=include&amp;count=100&amp;hidefilings=0" xr:uid="{C5ACF57C-88FF-490F-B8D5-759CC9A7042A}"/>
    <hyperlink ref="D1542" r:id="rId3082" display="https://www.sec.gov/cgi-bin/browse-edgar?action=getcompany&amp;State=MD&amp;owner=include&amp;count=100&amp;hidefilings=0" xr:uid="{36E0E264-753B-4D08-89F2-C49EC7F75435}"/>
    <hyperlink ref="A1543" r:id="rId3083" display="https://www.sec.gov/cgi-bin/browse-edgar?action=getcompany&amp;CIK=0001738914&amp;owner=include&amp;count=100&amp;hidefilings=0" xr:uid="{F1E15055-B95D-4E59-8B3A-21C65F1C864C}"/>
    <hyperlink ref="D1543" r:id="rId3084" display="https://www.sec.gov/cgi-bin/browse-edgar?action=getcompany&amp;State=MD&amp;owner=include&amp;count=100&amp;hidefilings=0" xr:uid="{C44B0F0A-D02F-427B-BC8A-07B0069D0E20}"/>
    <hyperlink ref="A1544" r:id="rId3085" display="https://www.sec.gov/cgi-bin/browse-edgar?action=getcompany&amp;CIK=0001514987&amp;owner=include&amp;count=100&amp;hidefilings=0" xr:uid="{144C7B34-C231-4922-8123-26BDD81100B1}"/>
    <hyperlink ref="D1544" r:id="rId3086" display="https://www.sec.gov/cgi-bin/browse-edgar?action=getcompany&amp;State=MD&amp;owner=include&amp;count=100&amp;hidefilings=0" xr:uid="{8E90D6C9-38DD-4E9D-A5CC-93DDFD437597}"/>
    <hyperlink ref="A1545" r:id="rId3087" display="https://www.sec.gov/cgi-bin/browse-edgar?action=getcompany&amp;CIK=0001008512&amp;owner=include&amp;count=100&amp;hidefilings=0" xr:uid="{74ECF4A0-0A9A-4E67-B9C3-A5499612B34E}"/>
    <hyperlink ref="D1545" r:id="rId3088" display="https://www.sec.gov/cgi-bin/browse-edgar?action=getcompany&amp;State=MD&amp;owner=include&amp;count=100&amp;hidefilings=0" xr:uid="{C83F4600-597B-4CB9-BFB9-8D1FC4DB1922}"/>
    <hyperlink ref="A1546" r:id="rId3089" display="https://www.sec.gov/cgi-bin/browse-edgar?action=getcompany&amp;CIK=0001862054&amp;owner=include&amp;count=100&amp;hidefilings=0" xr:uid="{069D22EE-D72D-4C69-B241-4068E535FFE8}"/>
    <hyperlink ref="D1546" r:id="rId3090" display="https://www.sec.gov/cgi-bin/browse-edgar?action=getcompany&amp;State=MD&amp;owner=include&amp;count=100&amp;hidefilings=0" xr:uid="{D51BF2FF-B0D8-4E04-8AD4-44ACCD5076DB}"/>
    <hyperlink ref="A1547" r:id="rId3091" display="https://www.sec.gov/cgi-bin/browse-edgar?action=getcompany&amp;CIK=0001203215&amp;owner=include&amp;count=100&amp;hidefilings=0" xr:uid="{C790369B-1126-4835-9FBC-BFA06EB5A554}"/>
    <hyperlink ref="D1547" r:id="rId3092" display="https://www.sec.gov/cgi-bin/browse-edgar?action=getcompany&amp;State=MD&amp;owner=include&amp;count=100&amp;hidefilings=0" xr:uid="{360E529D-C80B-447A-8748-7D0870C5C8A1}"/>
    <hyperlink ref="A1548" r:id="rId3093" display="https://www.sec.gov/cgi-bin/browse-edgar?action=getcompany&amp;CIK=0001798722&amp;owner=include&amp;count=100&amp;hidefilings=0" xr:uid="{E9EE3876-3B90-42A5-B69A-CE06CEE61FAF}"/>
    <hyperlink ref="D1548" r:id="rId3094" display="https://www.sec.gov/cgi-bin/browse-edgar?action=getcompany&amp;State=MD&amp;owner=include&amp;count=100&amp;hidefilings=0" xr:uid="{63D266B4-B7B4-4E05-AE25-6E3BA1A8A112}"/>
    <hyperlink ref="A1549" r:id="rId3095" display="https://www.sec.gov/cgi-bin/browse-edgar?action=getcompany&amp;CIK=0001926980&amp;owner=include&amp;count=100&amp;hidefilings=0" xr:uid="{D11A6F78-5B98-4E66-969F-5FB5E01B4155}"/>
    <hyperlink ref="D1549" r:id="rId3096" display="https://www.sec.gov/cgi-bin/browse-edgar?action=getcompany&amp;State=MD&amp;owner=include&amp;count=100&amp;hidefilings=0" xr:uid="{0BC04269-3CC7-4E1D-829A-9CF2B979ADC8}"/>
    <hyperlink ref="A1550" r:id="rId3097" display="https://www.sec.gov/cgi-bin/browse-edgar?action=getcompany&amp;CIK=0001547735&amp;owner=include&amp;count=100&amp;hidefilings=0" xr:uid="{43E41365-9768-42ED-9426-61CA29C24C46}"/>
    <hyperlink ref="D1550" r:id="rId3098" display="https://www.sec.gov/cgi-bin/browse-edgar?action=getcompany&amp;State=MD&amp;owner=include&amp;count=100&amp;hidefilings=0" xr:uid="{6EADD39D-8DAC-43C4-9A85-7A3F60760F51}"/>
    <hyperlink ref="A1551" r:id="rId3099" display="https://www.sec.gov/cgi-bin/browse-edgar?action=getcompany&amp;CIK=0001815181&amp;owner=include&amp;count=100&amp;hidefilings=0" xr:uid="{BEF83278-F10B-45E1-AF18-B674B8FF694B}"/>
    <hyperlink ref="D1551" r:id="rId3100" display="https://www.sec.gov/cgi-bin/browse-edgar?action=getcompany&amp;State=MD&amp;owner=include&amp;count=100&amp;hidefilings=0" xr:uid="{C51A9FE7-3FEB-480C-9EC5-EC816F2F1651}"/>
    <hyperlink ref="A1552" r:id="rId3101" display="https://www.sec.gov/cgi-bin/browse-edgar?action=getcompany&amp;CIK=0001167793&amp;owner=include&amp;count=100&amp;hidefilings=0" xr:uid="{7C893932-E3EE-477B-8D62-C752C5114FCD}"/>
    <hyperlink ref="D1552" r:id="rId3102" display="https://www.sec.gov/cgi-bin/browse-edgar?action=getcompany&amp;State=MD&amp;owner=include&amp;count=100&amp;hidefilings=0" xr:uid="{160A6255-76C9-493B-8C5C-46986C967841}"/>
    <hyperlink ref="A1553" r:id="rId3103" display="https://www.sec.gov/cgi-bin/browse-edgar?action=getcompany&amp;CIK=0001391459&amp;owner=include&amp;count=100&amp;hidefilings=0" xr:uid="{2FDE6326-F9C6-4FC4-9600-908BF2AE54F3}"/>
    <hyperlink ref="D1553" r:id="rId3104" display="https://www.sec.gov/cgi-bin/browse-edgar?action=getcompany&amp;State=MD&amp;owner=include&amp;count=100&amp;hidefilings=0" xr:uid="{177866D0-92F0-4B66-B596-BB9143618FA4}"/>
    <hyperlink ref="A1554" r:id="rId3105" display="https://www.sec.gov/cgi-bin/browse-edgar?action=getcompany&amp;CIK=0001294385&amp;owner=include&amp;count=100&amp;hidefilings=0" xr:uid="{45A93D81-679E-4667-B686-3D8BC810E305}"/>
    <hyperlink ref="D1554" r:id="rId3106" display="https://www.sec.gov/cgi-bin/browse-edgar?action=getcompany&amp;State=MD&amp;owner=include&amp;count=100&amp;hidefilings=0" xr:uid="{C3D77725-53D0-4029-BF9F-B9B8D17825D0}"/>
    <hyperlink ref="A1555" r:id="rId3107" display="https://www.sec.gov/cgi-bin/browse-edgar?action=getcompany&amp;CIK=0001445458&amp;owner=include&amp;count=100&amp;hidefilings=0" xr:uid="{831D6783-D265-4E62-9866-560252AFA967}"/>
    <hyperlink ref="D1555" r:id="rId3108" display="https://www.sec.gov/cgi-bin/browse-edgar?action=getcompany&amp;State=MD&amp;owner=include&amp;count=100&amp;hidefilings=0" xr:uid="{55B4FD4D-05F8-4EDA-941A-752567801911}"/>
    <hyperlink ref="A1556" r:id="rId3109" display="https://www.sec.gov/cgi-bin/browse-edgar?action=getcompany&amp;CIK=0001398768&amp;owner=include&amp;count=100&amp;hidefilings=0" xr:uid="{F75528EC-79C7-4416-973F-59CFC12B8F56}"/>
    <hyperlink ref="D1556" r:id="rId3110" display="https://www.sec.gov/cgi-bin/browse-edgar?action=getcompany&amp;State=MD&amp;owner=include&amp;count=100&amp;hidefilings=0" xr:uid="{2AE3832C-FFAD-4A4C-A699-5E25C2E00E11}"/>
    <hyperlink ref="A1557" r:id="rId3111" display="https://www.sec.gov/cgi-bin/browse-edgar?action=getcompany&amp;CIK=0000904084&amp;owner=include&amp;count=100&amp;hidefilings=0" xr:uid="{4AE5AD4F-0801-4729-BA03-7AE99BF87607}"/>
    <hyperlink ref="D1557" r:id="rId3112" display="https://www.sec.gov/cgi-bin/browse-edgar?action=getcompany&amp;State=MD&amp;owner=include&amp;count=100&amp;hidefilings=0" xr:uid="{58E3BEB0-38FA-4CCD-84B9-17218312A8DC}"/>
    <hyperlink ref="A1558" r:id="rId3113" display="https://www.sec.gov/cgi-bin/browse-edgar?action=getcompany&amp;CIK=0001762339&amp;owner=include&amp;count=100&amp;hidefilings=0" xr:uid="{CFE46098-C4E4-4F5C-AE14-713F5D73C80A}"/>
    <hyperlink ref="D1558" r:id="rId3114" display="https://www.sec.gov/cgi-bin/browse-edgar?action=getcompany&amp;State=MD&amp;owner=include&amp;count=100&amp;hidefilings=0" xr:uid="{692B04BB-634A-4EF3-8FB4-CBF105C5A4B1}"/>
    <hyperlink ref="A1559" r:id="rId3115" display="https://www.sec.gov/cgi-bin/browse-edgar?action=getcompany&amp;CIK=0000890478&amp;owner=include&amp;count=100&amp;hidefilings=0" xr:uid="{3A5045BA-D38E-44A9-8F1B-CEF3FD43D9D7}"/>
    <hyperlink ref="D1559" r:id="rId3116" display="https://www.sec.gov/cgi-bin/browse-edgar?action=getcompany&amp;State=MD&amp;owner=include&amp;count=100&amp;hidefilings=0" xr:uid="{B8CF22C3-E598-4958-9B4F-00CEB4D8EA30}"/>
    <hyperlink ref="A1560" r:id="rId3117" display="https://www.sec.gov/cgi-bin/browse-edgar?action=getcompany&amp;CIK=0001112578&amp;owner=include&amp;count=100&amp;hidefilings=0" xr:uid="{A2A9BEF4-0297-45BC-8E5E-3C9B15181B30}"/>
    <hyperlink ref="D1560" r:id="rId3118" display="https://www.sec.gov/cgi-bin/browse-edgar?action=getcompany&amp;State=MD&amp;owner=include&amp;count=100&amp;hidefilings=0" xr:uid="{EB89B656-F9E7-4574-83F2-654A24C6BBE3}"/>
    <hyperlink ref="A1561" r:id="rId3119" display="https://www.sec.gov/cgi-bin/browse-edgar?action=getcompany&amp;CIK=0001024712&amp;owner=include&amp;count=100&amp;hidefilings=0" xr:uid="{37BFD8B8-A2E7-4F22-84B9-54AC5EFAE915}"/>
    <hyperlink ref="D1561" r:id="rId3120" display="https://www.sec.gov/cgi-bin/browse-edgar?action=getcompany&amp;State=MD&amp;owner=include&amp;count=100&amp;hidefilings=0" xr:uid="{ADECD68E-B5A8-4236-BF1A-9D23AEC3A959}"/>
    <hyperlink ref="A1562" r:id="rId3121" display="https://www.sec.gov/cgi-bin/browse-edgar?action=getcompany&amp;CIK=0001724028&amp;owner=include&amp;count=100&amp;hidefilings=0" xr:uid="{677507FB-8F50-4BB3-A3B5-73AAA09647CA}"/>
    <hyperlink ref="D1562" r:id="rId3122" display="https://www.sec.gov/cgi-bin/browse-edgar?action=getcompany&amp;State=MD&amp;owner=include&amp;count=100&amp;hidefilings=0" xr:uid="{501717EF-89EB-4328-9349-E2BA9EF5EE86}"/>
    <hyperlink ref="A1563" r:id="rId3123" display="https://www.sec.gov/cgi-bin/browse-edgar?action=getcompany&amp;CIK=0001338333&amp;owner=include&amp;count=100&amp;hidefilings=0" xr:uid="{AF5605F6-116B-474E-A0A2-5A14FA2B96B4}"/>
    <hyperlink ref="D1563" r:id="rId3124" display="https://www.sec.gov/cgi-bin/browse-edgar?action=getcompany&amp;State=MD&amp;owner=include&amp;count=100&amp;hidefilings=0" xr:uid="{A3A50C42-A6C2-4BD3-8669-BC25FC64C720}"/>
    <hyperlink ref="A1564" r:id="rId3125" display="https://www.sec.gov/cgi-bin/browse-edgar?action=getcompany&amp;CIK=0001677995&amp;owner=include&amp;count=100&amp;hidefilings=0" xr:uid="{7B39510D-3A40-4D49-A981-87E4E81B412D}"/>
    <hyperlink ref="D1564" r:id="rId3126" display="https://www.sec.gov/cgi-bin/browse-edgar?action=getcompany&amp;State=MD&amp;owner=include&amp;count=100&amp;hidefilings=0" xr:uid="{401D432C-8A9C-4624-BAC2-4FB8B8ECC5D3}"/>
    <hyperlink ref="A1565" r:id="rId3127" display="https://www.sec.gov/cgi-bin/browse-edgar?action=getcompany&amp;CIK=0001340285&amp;owner=include&amp;count=100&amp;hidefilings=0" xr:uid="{3F1231D1-AB51-4637-91B1-51E737184787}"/>
    <hyperlink ref="D1565" r:id="rId3128" display="https://www.sec.gov/cgi-bin/browse-edgar?action=getcompany&amp;State=MD&amp;owner=include&amp;count=100&amp;hidefilings=0" xr:uid="{0E0A2413-995C-4780-8A93-914BEB5A0C9F}"/>
    <hyperlink ref="A1566" r:id="rId3129" display="https://www.sec.gov/cgi-bin/browse-edgar?action=getcompany&amp;CIK=0001536022&amp;owner=include&amp;count=100&amp;hidefilings=0" xr:uid="{5E769123-8676-484B-A71B-42D339D42900}"/>
    <hyperlink ref="D1566" r:id="rId3130" display="https://www.sec.gov/cgi-bin/browse-edgar?action=getcompany&amp;State=MD&amp;owner=include&amp;count=100&amp;hidefilings=0" xr:uid="{4BBC8943-EECB-4F14-AF14-43AE9C793EAB}"/>
    <hyperlink ref="A1567" r:id="rId3131" display="https://www.sec.gov/cgi-bin/browse-edgar?action=getcompany&amp;CIK=0000935560&amp;owner=include&amp;count=100&amp;hidefilings=0" xr:uid="{480DD410-8C9E-44E4-BA3F-DF9D9BEFF42C}"/>
    <hyperlink ref="D1567" r:id="rId3132" display="https://www.sec.gov/cgi-bin/browse-edgar?action=getcompany&amp;State=MD&amp;owner=include&amp;count=100&amp;hidefilings=0" xr:uid="{9AC76C14-8714-42E1-B10E-EA9F2C3AD00C}"/>
    <hyperlink ref="A1568" r:id="rId3133" display="https://www.sec.gov/cgi-bin/browse-edgar?action=getcompany&amp;CIK=0002028821&amp;owner=include&amp;count=100&amp;hidefilings=0" xr:uid="{DA124C30-E092-4AC2-8AB2-CD269367A5A7}"/>
    <hyperlink ref="D1568" r:id="rId3134" display="https://www.sec.gov/cgi-bin/browse-edgar?action=getcompany&amp;State=MD&amp;owner=include&amp;count=100&amp;hidefilings=0" xr:uid="{692530BB-EE01-45D1-9965-C09C7B292C6C}"/>
    <hyperlink ref="A1569" r:id="rId3135" display="https://www.sec.gov/cgi-bin/browse-edgar?action=getcompany&amp;CIK=0001367420&amp;owner=include&amp;count=100&amp;hidefilings=0" xr:uid="{2A391B0D-9CD0-4D13-B50C-6790EC8E3E69}"/>
    <hyperlink ref="D1569" r:id="rId3136" display="https://www.sec.gov/cgi-bin/browse-edgar?action=getcompany&amp;State=MD&amp;owner=include&amp;count=100&amp;hidefilings=0" xr:uid="{2A50E68A-9200-42AF-82E8-E95293CABD11}"/>
    <hyperlink ref="A1570" r:id="rId3137" display="https://www.sec.gov/cgi-bin/browse-edgar?action=getcompany&amp;CIK=0001399970&amp;owner=include&amp;count=100&amp;hidefilings=0" xr:uid="{426A6411-01C1-4BD0-9276-87D7AC13DAA2}"/>
    <hyperlink ref="D1570" r:id="rId3138" display="https://www.sec.gov/cgi-bin/browse-edgar?action=getcompany&amp;State=MD&amp;owner=include&amp;count=100&amp;hidefilings=0" xr:uid="{60C2E9A4-6298-4D4F-AE0F-ED6C50F0BAD7}"/>
    <hyperlink ref="A1571" r:id="rId3139" display="https://www.sec.gov/cgi-bin/browse-edgar?action=getcompany&amp;CIK=0001574346&amp;owner=include&amp;count=100&amp;hidefilings=0" xr:uid="{949D0FA1-FEA4-4F6A-88D3-0B6C708D0656}"/>
    <hyperlink ref="D1571" r:id="rId3140" display="https://www.sec.gov/cgi-bin/browse-edgar?action=getcompany&amp;State=MD&amp;owner=include&amp;count=100&amp;hidefilings=0" xr:uid="{E8183D39-D705-4458-9DFF-A23EE8559849}"/>
    <hyperlink ref="A1572" r:id="rId3141" display="https://www.sec.gov/cgi-bin/browse-edgar?action=getcompany&amp;CIK=0001639039&amp;owner=include&amp;count=100&amp;hidefilings=0" xr:uid="{2C69E09E-940B-4C58-BDB7-96ED50107DFA}"/>
    <hyperlink ref="D1572" r:id="rId3142" display="https://www.sec.gov/cgi-bin/browse-edgar?action=getcompany&amp;State=MD&amp;owner=include&amp;count=100&amp;hidefilings=0" xr:uid="{08D3D50A-A608-49A8-89F3-8228A80B1912}"/>
    <hyperlink ref="A1573" r:id="rId3143" display="https://www.sec.gov/cgi-bin/browse-edgar?action=getcompany&amp;CIK=0001599527&amp;owner=include&amp;count=100&amp;hidefilings=0" xr:uid="{6BC6347C-2845-4863-8A17-D5850A66A17E}"/>
    <hyperlink ref="D1573" r:id="rId3144" display="https://www.sec.gov/cgi-bin/browse-edgar?action=getcompany&amp;State=MD&amp;owner=include&amp;count=100&amp;hidefilings=0" xr:uid="{2F851906-109E-48EE-ADD6-A86093996EC7}"/>
    <hyperlink ref="A1574" r:id="rId3145" display="https://www.sec.gov/cgi-bin/browse-edgar?action=getcompany&amp;CIK=0001541689&amp;owner=include&amp;count=100&amp;hidefilings=0" xr:uid="{2CE382E1-8564-4429-8309-F383A7026E9C}"/>
    <hyperlink ref="D1574" r:id="rId3146" display="https://www.sec.gov/cgi-bin/browse-edgar?action=getcompany&amp;State=MD&amp;owner=include&amp;count=100&amp;hidefilings=0" xr:uid="{47BC6612-0795-44E4-A8D1-81321EB4E1F7}"/>
    <hyperlink ref="A1575" r:id="rId3147" display="https://www.sec.gov/cgi-bin/browse-edgar?action=getcompany&amp;CIK=0001977569&amp;owner=include&amp;count=100&amp;hidefilings=0" xr:uid="{E93D3FBF-3231-4B40-A980-11EBE1C7952F}"/>
    <hyperlink ref="D1575" r:id="rId3148" display="https://www.sec.gov/cgi-bin/browse-edgar?action=getcompany&amp;State=MD&amp;owner=include&amp;count=100&amp;hidefilings=0" xr:uid="{FA902CC8-60CF-4677-8920-83C9212EB2E9}"/>
    <hyperlink ref="A1576" r:id="rId3149" display="https://www.sec.gov/cgi-bin/browse-edgar?action=getcompany&amp;CIK=0001555754&amp;owner=include&amp;count=100&amp;hidefilings=0" xr:uid="{45DD9711-A406-4CD8-AD72-5D1A6F8D924C}"/>
    <hyperlink ref="D1576" r:id="rId3150" display="https://www.sec.gov/cgi-bin/browse-edgar?action=getcompany&amp;State=MD&amp;owner=include&amp;count=100&amp;hidefilings=0" xr:uid="{A5C53B9D-A509-488C-A7C0-0169697B5389}"/>
    <hyperlink ref="A1577" r:id="rId3151" display="https://www.sec.gov/cgi-bin/browse-edgar?action=getcompany&amp;CIK=0001002204&amp;owner=include&amp;count=100&amp;hidefilings=0" xr:uid="{3B6B6C5A-8EEB-437B-BF4B-63013B0345B0}"/>
    <hyperlink ref="D1577" r:id="rId3152" display="https://www.sec.gov/cgi-bin/browse-edgar?action=getcompany&amp;State=MD&amp;owner=include&amp;count=100&amp;hidefilings=0" xr:uid="{EC2D9465-825E-4E73-94E5-2CCB24FAE933}"/>
    <hyperlink ref="A1578" r:id="rId3153" display="https://www.sec.gov/cgi-bin/browse-edgar?action=getcompany&amp;CIK=0001782883&amp;owner=include&amp;count=100&amp;hidefilings=0" xr:uid="{D4AFC397-EC7F-4374-BF28-C8E00E2BCFEB}"/>
    <hyperlink ref="D1578" r:id="rId3154" display="https://www.sec.gov/cgi-bin/browse-edgar?action=getcompany&amp;State=MD&amp;owner=include&amp;count=100&amp;hidefilings=0" xr:uid="{F684B589-9AA4-4B28-AEB1-106277719712}"/>
    <hyperlink ref="A1579" r:id="rId3155" display="https://www.sec.gov/cgi-bin/browse-edgar?action=getcompany&amp;CIK=0001252085&amp;owner=include&amp;count=100&amp;hidefilings=0" xr:uid="{856A8E9E-4A07-40BE-A9DD-0B27CF6A371C}"/>
    <hyperlink ref="D1579" r:id="rId3156" display="https://www.sec.gov/cgi-bin/browse-edgar?action=getcompany&amp;State=MD&amp;owner=include&amp;count=100&amp;hidefilings=0" xr:uid="{328D59F2-316C-445C-BC17-F2B5C8DB3EFB}"/>
    <hyperlink ref="A1580" r:id="rId3157" display="https://www.sec.gov/cgi-bin/browse-edgar?action=getcompany&amp;CIK=0000902922&amp;owner=include&amp;count=100&amp;hidefilings=0" xr:uid="{2713A840-ACC1-4D35-913F-DBA6CA78B042}"/>
    <hyperlink ref="D1580" r:id="rId3158" display="https://www.sec.gov/cgi-bin/browse-edgar?action=getcompany&amp;State=MD&amp;owner=include&amp;count=100&amp;hidefilings=0" xr:uid="{C9E2843E-D64D-40D5-AA8E-B74663FA94F5}"/>
    <hyperlink ref="A1581" r:id="rId3159" display="https://www.sec.gov/cgi-bin/browse-edgar?action=getcompany&amp;CIK=0001642561&amp;owner=include&amp;count=100&amp;hidefilings=0" xr:uid="{6D2A214D-3881-4453-8621-CBC7044D3740}"/>
    <hyperlink ref="D1581" r:id="rId3160" display="https://www.sec.gov/cgi-bin/browse-edgar?action=getcompany&amp;State=MD&amp;owner=include&amp;count=100&amp;hidefilings=0" xr:uid="{2C69A99B-BA34-463C-8460-B3A2C6A91BDA}"/>
    <hyperlink ref="A1582" r:id="rId3161" display="https://www.sec.gov/cgi-bin/browse-edgar?action=getcompany&amp;CIK=0001780870&amp;owner=include&amp;count=100&amp;hidefilings=0" xr:uid="{1DA1FC8E-B2C4-4AB7-86FA-5C2D920AFAC0}"/>
    <hyperlink ref="D1582" r:id="rId3162" display="https://www.sec.gov/cgi-bin/browse-edgar?action=getcompany&amp;State=MD&amp;owner=include&amp;count=100&amp;hidefilings=0" xr:uid="{41A24381-306F-4C18-AFFD-997909319BBC}"/>
    <hyperlink ref="A1583" r:id="rId3163" display="https://www.sec.gov/cgi-bin/browse-edgar?action=getcompany&amp;CIK=0001177262&amp;owner=include&amp;count=100&amp;hidefilings=0" xr:uid="{87367CDC-D95E-4165-B183-50C164F39F48}"/>
    <hyperlink ref="D1583" r:id="rId3164" display="https://www.sec.gov/cgi-bin/browse-edgar?action=getcompany&amp;State=MD&amp;owner=include&amp;count=100&amp;hidefilings=0" xr:uid="{C14EB182-33C7-41DF-A512-981C4AC07B2E}"/>
    <hyperlink ref="A1584" r:id="rId3165" display="https://www.sec.gov/cgi-bin/browse-edgar?action=getcompany&amp;CIK=0001178562&amp;owner=include&amp;count=100&amp;hidefilings=0" xr:uid="{0F0E0DA4-45CB-4C6E-8C8E-BE502AF332B5}"/>
    <hyperlink ref="D1584" r:id="rId3166" display="https://www.sec.gov/cgi-bin/browse-edgar?action=getcompany&amp;State=MD&amp;owner=include&amp;count=100&amp;hidefilings=0" xr:uid="{4B1AEED7-8BE3-47A1-8D1A-44970FDDFACD}"/>
    <hyperlink ref="A1585" r:id="rId3167" display="https://www.sec.gov/cgi-bin/browse-edgar?action=getcompany&amp;CIK=0001989764&amp;owner=include&amp;count=100&amp;hidefilings=0" xr:uid="{D3092257-54EF-445F-AF40-1E7A40C48F0E}"/>
    <hyperlink ref="D1585" r:id="rId3168" display="https://www.sec.gov/cgi-bin/browse-edgar?action=getcompany&amp;State=MD&amp;owner=include&amp;count=100&amp;hidefilings=0" xr:uid="{B1BBE908-CE24-47A7-8426-7C4A02B5D932}"/>
    <hyperlink ref="A1586" r:id="rId3169" display="https://www.sec.gov/cgi-bin/browse-edgar?action=getcompany&amp;CIK=0001730357&amp;owner=include&amp;count=100&amp;hidefilings=0" xr:uid="{D516DDF6-1A49-4A83-AD61-5A1E6BA1BC35}"/>
    <hyperlink ref="D1586" r:id="rId3170" display="https://www.sec.gov/cgi-bin/browse-edgar?action=getcompany&amp;State=MD&amp;owner=include&amp;count=100&amp;hidefilings=0" xr:uid="{16B69257-87B4-4155-970D-EFAF074F0EF8}"/>
    <hyperlink ref="A1587" r:id="rId3171" display="https://www.sec.gov/cgi-bin/browse-edgar?action=getcompany&amp;CIK=0001711728&amp;owner=include&amp;count=100&amp;hidefilings=0" xr:uid="{B7C5A209-A638-4915-AFB9-D4871B49FE24}"/>
    <hyperlink ref="D1587" r:id="rId3172" display="https://www.sec.gov/cgi-bin/browse-edgar?action=getcompany&amp;State=MD&amp;owner=include&amp;count=100&amp;hidefilings=0" xr:uid="{18E3FCC7-A707-4AD0-B47E-41524A6622C0}"/>
    <hyperlink ref="A1588" r:id="rId3173" display="https://www.sec.gov/cgi-bin/browse-edgar?action=getcompany&amp;CIK=0001943701&amp;owner=include&amp;count=100&amp;hidefilings=0" xr:uid="{3E7D6832-3A76-47B9-8135-FAD121CBA9C1}"/>
    <hyperlink ref="D1588" r:id="rId3174" display="https://www.sec.gov/cgi-bin/browse-edgar?action=getcompany&amp;State=MD&amp;owner=include&amp;count=100&amp;hidefilings=0" xr:uid="{D6F3B5DC-3529-4E4C-A010-872B8FD2A6B0}"/>
    <hyperlink ref="A1589" r:id="rId3175" display="https://www.sec.gov/cgi-bin/browse-edgar?action=getcompany&amp;CIK=0001703878&amp;owner=include&amp;count=100&amp;hidefilings=0" xr:uid="{1F34012B-DB6E-438E-AA95-E055A0B3505A}"/>
    <hyperlink ref="D1589" r:id="rId3176" display="https://www.sec.gov/cgi-bin/browse-edgar?action=getcompany&amp;State=MD&amp;owner=include&amp;count=100&amp;hidefilings=0" xr:uid="{1652BE20-B190-4AC9-A82E-C581D3DCF5CD}"/>
    <hyperlink ref="A1590" r:id="rId3177" display="https://www.sec.gov/cgi-bin/browse-edgar?action=getcompany&amp;CIK=0001170452&amp;owner=include&amp;count=100&amp;hidefilings=0" xr:uid="{994F4CE9-1925-4883-AB92-218A282A2314}"/>
    <hyperlink ref="D1590" r:id="rId3178" display="https://www.sec.gov/cgi-bin/browse-edgar?action=getcompany&amp;State=MD&amp;owner=include&amp;count=100&amp;hidefilings=0" xr:uid="{83AAF6FE-C5CB-4998-9454-D03F9B520426}"/>
    <hyperlink ref="A1591" r:id="rId3179" display="https://www.sec.gov/cgi-bin/browse-edgar?action=getcompany&amp;CIK=0001167919&amp;owner=include&amp;count=100&amp;hidefilings=0" xr:uid="{1EAAD58B-B5C4-43B1-9349-E46851A77210}"/>
    <hyperlink ref="D1591" r:id="rId3180" display="https://www.sec.gov/cgi-bin/browse-edgar?action=getcompany&amp;State=MD&amp;owner=include&amp;count=100&amp;hidefilings=0" xr:uid="{6072F1A1-8FBE-47DA-8E92-BBF4ADDC61D5}"/>
    <hyperlink ref="A1592" r:id="rId3181" display="https://www.sec.gov/cgi-bin/browse-edgar?action=getcompany&amp;CIK=0001619321&amp;owner=include&amp;count=100&amp;hidefilings=0" xr:uid="{A87F5200-2182-4A6D-894C-70B3329EDB7D}"/>
    <hyperlink ref="D1592" r:id="rId3182" display="https://www.sec.gov/cgi-bin/browse-edgar?action=getcompany&amp;State=MD&amp;owner=include&amp;count=100&amp;hidefilings=0" xr:uid="{E4C532C9-D9A2-4111-9957-F5AB7765CF7D}"/>
    <hyperlink ref="A1593" r:id="rId3183" display="https://www.sec.gov/cgi-bin/browse-edgar?action=getcompany&amp;CIK=0000872098&amp;owner=include&amp;count=100&amp;hidefilings=0" xr:uid="{F0155DCF-767B-439E-9B87-421F802C7E07}"/>
    <hyperlink ref="D1593" r:id="rId3184" display="https://www.sec.gov/cgi-bin/browse-edgar?action=getcompany&amp;State=MD&amp;owner=include&amp;count=100&amp;hidefilings=0" xr:uid="{951BC67C-1BB8-4BD8-B2DE-89A42363DA0E}"/>
    <hyperlink ref="A1594" r:id="rId3185" display="https://www.sec.gov/cgi-bin/browse-edgar?action=getcompany&amp;CIK=0001113610&amp;owner=include&amp;count=100&amp;hidefilings=0" xr:uid="{BECE785B-D5EE-4AD9-B057-0F3DEEDF0304}"/>
    <hyperlink ref="D1594" r:id="rId3186" display="https://www.sec.gov/cgi-bin/browse-edgar?action=getcompany&amp;State=MD&amp;owner=include&amp;count=100&amp;hidefilings=0" xr:uid="{2C167B9B-1A87-4428-BBCE-7B2A5C3D3CEF}"/>
    <hyperlink ref="A1595" r:id="rId3187" display="https://www.sec.gov/cgi-bin/browse-edgar?action=getcompany&amp;CIK=0001072834&amp;owner=include&amp;count=100&amp;hidefilings=0" xr:uid="{34C57BCE-858B-4EB0-A616-D0670D9CB5E0}"/>
    <hyperlink ref="D1595" r:id="rId3188" display="https://www.sec.gov/cgi-bin/browse-edgar?action=getcompany&amp;State=MD&amp;owner=include&amp;count=100&amp;hidefilings=0" xr:uid="{1D3F22F3-38B9-4B18-B634-9D00086CA9C3}"/>
    <hyperlink ref="A1596" r:id="rId3189" display="https://www.sec.gov/cgi-bin/browse-edgar?action=getcompany&amp;CIK=0001173595&amp;owner=include&amp;count=100&amp;hidefilings=0" xr:uid="{56EB86CD-6155-4107-B182-AEA12A1B3937}"/>
    <hyperlink ref="D1596" r:id="rId3190" display="https://www.sec.gov/cgi-bin/browse-edgar?action=getcompany&amp;State=MD&amp;owner=include&amp;count=100&amp;hidefilings=0" xr:uid="{675EE2F4-2F2F-4091-A3C6-B0F6CF0E1646}"/>
    <hyperlink ref="A1597" r:id="rId3191" display="https://www.sec.gov/cgi-bin/browse-edgar?action=getcompany&amp;CIK=0000836875&amp;owner=include&amp;count=100&amp;hidefilings=0" xr:uid="{37FC49D8-F2E4-46FC-B3C2-13FB4F19E1AF}"/>
    <hyperlink ref="D1597" r:id="rId3192" display="https://www.sec.gov/cgi-bin/browse-edgar?action=getcompany&amp;State=MD&amp;owner=include&amp;count=100&amp;hidefilings=0" xr:uid="{CF2601A5-D8C5-473A-ABA8-3945C1A4DB03}"/>
    <hyperlink ref="A1598" r:id="rId3193" display="https://www.sec.gov/cgi-bin/browse-edgar?action=getcompany&amp;CIK=0000843164&amp;owner=include&amp;count=100&amp;hidefilings=0" xr:uid="{0AD7C3F0-DD5C-447B-9907-C9C3BAAA19C9}"/>
    <hyperlink ref="D1598" r:id="rId3194" display="https://www.sec.gov/cgi-bin/browse-edgar?action=getcompany&amp;State=MD&amp;owner=include&amp;count=100&amp;hidefilings=0" xr:uid="{F5B27E6C-CCA8-486B-9F93-A146E190C5D6}"/>
    <hyperlink ref="A1599" r:id="rId3195" display="https://www.sec.gov/cgi-bin/browse-edgar?action=getcompany&amp;CIK=0001079266&amp;owner=include&amp;count=100&amp;hidefilings=0" xr:uid="{818536B4-1694-4068-8ECB-B6F9A073761B}"/>
    <hyperlink ref="D1599" r:id="rId3196" display="https://www.sec.gov/cgi-bin/browse-edgar?action=getcompany&amp;State=MD&amp;owner=include&amp;count=100&amp;hidefilings=0" xr:uid="{9CEA8383-527A-4CB1-9266-3C28ADE0C247}"/>
    <hyperlink ref="A1600" r:id="rId3197" display="https://www.sec.gov/cgi-bin/browse-edgar?action=getcompany&amp;CIK=0000810881&amp;owner=include&amp;count=100&amp;hidefilings=0" xr:uid="{999921FD-C587-4323-800F-6E61CA513FDD}"/>
    <hyperlink ref="D1600" r:id="rId3198" display="https://www.sec.gov/cgi-bin/browse-edgar?action=getcompany&amp;State=MD&amp;owner=include&amp;count=100&amp;hidefilings=0" xr:uid="{ECCD9C92-5C62-4695-879E-27603CD55A3F}"/>
    <hyperlink ref="A1601" r:id="rId3199" display="https://www.sec.gov/cgi-bin/browse-edgar?action=getcompany&amp;CIK=0001639426&amp;owner=include&amp;count=100&amp;hidefilings=0" xr:uid="{92EBC54B-A575-40D8-AAAF-8EB0FE2DDFB2}"/>
    <hyperlink ref="D1601" r:id="rId3200" display="https://www.sec.gov/cgi-bin/browse-edgar?action=getcompany&amp;State=MD&amp;owner=include&amp;count=100&amp;hidefilings=0" xr:uid="{DBF1378D-FE27-4A23-ACCB-A7E4327839F1}"/>
    <hyperlink ref="A1602" r:id="rId3201" display="https://www.sec.gov/cgi-bin/browse-edgar?action=getcompany&amp;CIK=0001965001&amp;owner=include&amp;count=100&amp;hidefilings=0" xr:uid="{A097B401-A397-4A52-AA66-80069C4AE4EE}"/>
    <hyperlink ref="D1602" r:id="rId3202" display="https://www.sec.gov/cgi-bin/browse-edgar?action=getcompany&amp;State=MD&amp;owner=include&amp;count=100&amp;hidefilings=0" xr:uid="{EECB07CB-CE57-464F-AAC3-D2FACA9FD881}"/>
    <hyperlink ref="A1603" r:id="rId3203" display="https://www.sec.gov/cgi-bin/browse-edgar?action=getcompany&amp;CIK=0001614673&amp;owner=include&amp;count=100&amp;hidefilings=0" xr:uid="{BFABDC57-928F-4F8E-B0FC-BE31CCDA1D65}"/>
    <hyperlink ref="D1603" r:id="rId3204" display="https://www.sec.gov/cgi-bin/browse-edgar?action=getcompany&amp;State=MD&amp;owner=include&amp;count=100&amp;hidefilings=0" xr:uid="{7C4E41C1-4703-42B2-9086-5A6FD58F4D6E}"/>
    <hyperlink ref="A1604" r:id="rId3205" display="https://www.sec.gov/cgi-bin/browse-edgar?action=getcompany&amp;CIK=0001920580&amp;owner=include&amp;count=100&amp;hidefilings=0" xr:uid="{39E5B502-BEA9-4022-9643-C323B9B78287}"/>
    <hyperlink ref="D1604" r:id="rId3206" display="https://www.sec.gov/cgi-bin/browse-edgar?action=getcompany&amp;State=MD&amp;owner=include&amp;count=100&amp;hidefilings=0" xr:uid="{9D99C631-21A9-4B00-9C3A-DE4FBE7DB55A}"/>
    <hyperlink ref="A1605" r:id="rId3207" display="https://www.sec.gov/cgi-bin/browse-edgar?action=getcompany&amp;CIK=0001637058&amp;owner=include&amp;count=100&amp;hidefilings=0" xr:uid="{292A4987-91ED-4140-8822-ECE1F0E47606}"/>
    <hyperlink ref="D1605" r:id="rId3208" display="https://www.sec.gov/cgi-bin/browse-edgar?action=getcompany&amp;State=MD&amp;owner=include&amp;count=100&amp;hidefilings=0" xr:uid="{4A798B7E-537B-4036-8F13-1C7E029F4C85}"/>
    <hyperlink ref="A1606" r:id="rId3209" display="https://www.sec.gov/cgi-bin/browse-edgar?action=getcompany&amp;CIK=0001165692&amp;owner=include&amp;count=100&amp;hidefilings=0" xr:uid="{1C6E5B43-AE7A-4A34-B147-4C016A387063}"/>
    <hyperlink ref="D1606" r:id="rId3210" display="https://www.sec.gov/cgi-bin/browse-edgar?action=getcompany&amp;State=MD&amp;owner=include&amp;count=100&amp;hidefilings=0" xr:uid="{89BEAF80-7727-4C0F-B20D-3A0A80FA7F4D}"/>
    <hyperlink ref="A1607" r:id="rId3211" display="https://www.sec.gov/cgi-bin/browse-edgar?action=getcompany&amp;CIK=0001039704&amp;owner=include&amp;count=100&amp;hidefilings=0" xr:uid="{FA406DCA-8EA7-42CD-966C-E9ABF0B8DA22}"/>
    <hyperlink ref="D1607" r:id="rId3212" display="https://www.sec.gov/cgi-bin/browse-edgar?action=getcompany&amp;State=MD&amp;owner=include&amp;count=100&amp;hidefilings=0" xr:uid="{E8C3EEAC-D259-45C8-ADB5-2E4BFEBE0189}"/>
    <hyperlink ref="A1608" r:id="rId3213" display="https://www.sec.gov/cgi-bin/browse-edgar?action=getcompany&amp;CIK=0001033743&amp;owner=include&amp;count=100&amp;hidefilings=0" xr:uid="{BC72C735-DD0E-4271-BD17-7FA0FF4D810A}"/>
    <hyperlink ref="D1608" r:id="rId3214" display="https://www.sec.gov/cgi-bin/browse-edgar?action=getcompany&amp;State=MD&amp;owner=include&amp;count=100&amp;hidefilings=0" xr:uid="{1AEAFFF4-AB45-487C-AF0D-BAD977D00200}"/>
    <hyperlink ref="A1609" r:id="rId3215" display="https://www.sec.gov/cgi-bin/browse-edgar?action=getcompany&amp;CIK=0001294387&amp;owner=include&amp;count=100&amp;hidefilings=0" xr:uid="{C9E911B8-A5AF-4347-9364-19FBB4FF3781}"/>
    <hyperlink ref="D1609" r:id="rId3216" display="https://www.sec.gov/cgi-bin/browse-edgar?action=getcompany&amp;State=MD&amp;owner=include&amp;count=100&amp;hidefilings=0" xr:uid="{114B9546-5339-45A0-BA28-A90CAF1F6367}"/>
    <hyperlink ref="A1610" r:id="rId3217" display="https://www.sec.gov/cgi-bin/browse-edgar?action=getcompany&amp;CIK=0001731907&amp;owner=include&amp;count=100&amp;hidefilings=0" xr:uid="{5EF15D1F-7E18-469E-A125-E0061BAA405D}"/>
    <hyperlink ref="D1610" r:id="rId3218" display="https://www.sec.gov/cgi-bin/browse-edgar?action=getcompany&amp;State=MD&amp;owner=include&amp;count=100&amp;hidefilings=0" xr:uid="{97FB40C7-C337-499B-908B-C5D612EA73B6}"/>
    <hyperlink ref="A1611" r:id="rId3219" display="https://www.sec.gov/cgi-bin/browse-edgar?action=getcompany&amp;CIK=0001758466&amp;owner=include&amp;count=100&amp;hidefilings=0" xr:uid="{2B9552B3-3D59-4112-A22F-C7564E4AD3D0}"/>
    <hyperlink ref="D1611" r:id="rId3220" display="https://www.sec.gov/cgi-bin/browse-edgar?action=getcompany&amp;State=MD&amp;owner=include&amp;count=100&amp;hidefilings=0" xr:uid="{A58D1213-8C0B-4A3D-999F-5F338FA445E0}"/>
    <hyperlink ref="A1612" r:id="rId3221" display="https://www.sec.gov/cgi-bin/browse-edgar?action=getcompany&amp;CIK=0000351607&amp;owner=include&amp;count=100&amp;hidefilings=0" xr:uid="{16440DAA-28CB-403E-92FC-2B62316A77F2}"/>
    <hyperlink ref="D1612" r:id="rId3222" display="https://www.sec.gov/cgi-bin/browse-edgar?action=getcompany&amp;State=MD&amp;owner=include&amp;count=100&amp;hidefilings=0" xr:uid="{A41B63BF-6F9E-4CE1-8BEE-A1121BBDF3EE}"/>
    <hyperlink ref="A1613" r:id="rId3223" display="https://www.sec.gov/cgi-bin/browse-edgar?action=getcompany&amp;CIK=0001589118&amp;owner=include&amp;count=100&amp;hidefilings=0" xr:uid="{46110FDF-6D29-4210-899A-011C111765BC}"/>
    <hyperlink ref="D1613" r:id="rId3224" display="https://www.sec.gov/cgi-bin/browse-edgar?action=getcompany&amp;State=MD&amp;owner=include&amp;count=100&amp;hidefilings=0" xr:uid="{144659CD-0577-43BB-9194-D97144009B59}"/>
    <hyperlink ref="A1614" r:id="rId3225" display="https://www.sec.gov/cgi-bin/browse-edgar?action=getcompany&amp;CIK=0001304622&amp;owner=include&amp;count=100&amp;hidefilings=0" xr:uid="{F2B7C56F-C276-4D2B-886E-5FA2BBFF1CF6}"/>
    <hyperlink ref="D1614" r:id="rId3226" display="https://www.sec.gov/cgi-bin/browse-edgar?action=getcompany&amp;State=MD&amp;owner=include&amp;count=100&amp;hidefilings=0" xr:uid="{6B121E13-1C29-4C69-92F8-DB21D384ACD2}"/>
    <hyperlink ref="A1615" r:id="rId3227" display="https://www.sec.gov/cgi-bin/browse-edgar?action=getcompany&amp;CIK=0001666402&amp;owner=include&amp;count=100&amp;hidefilings=0" xr:uid="{00D106EB-F039-45F4-BD4F-053A862AE299}"/>
    <hyperlink ref="D1615" r:id="rId3228" display="https://www.sec.gov/cgi-bin/browse-edgar?action=getcompany&amp;State=MD&amp;owner=include&amp;count=100&amp;hidefilings=0" xr:uid="{CB9E69F4-0C90-4D42-820E-2B6C96FFDD5B}"/>
    <hyperlink ref="A1616" r:id="rId3229" display="https://www.sec.gov/cgi-bin/browse-edgar?action=getcompany&amp;CIK=0001657749&amp;owner=include&amp;count=100&amp;hidefilings=0" xr:uid="{EB027422-515B-40FA-BAD0-CE9B3A0915F3}"/>
    <hyperlink ref="D1616" r:id="rId3230" display="https://www.sec.gov/cgi-bin/browse-edgar?action=getcompany&amp;State=MD&amp;owner=include&amp;count=100&amp;hidefilings=0" xr:uid="{256ED65B-4776-4AA7-8D47-3E0835FA27F9}"/>
    <hyperlink ref="A1617" r:id="rId3231" display="https://www.sec.gov/cgi-bin/browse-edgar?action=getcompany&amp;CIK=0001453905&amp;owner=include&amp;count=100&amp;hidefilings=0" xr:uid="{32A4BE1A-4F40-446F-8F63-1B42920F98D3}"/>
    <hyperlink ref="D1617" r:id="rId3232" display="https://www.sec.gov/cgi-bin/browse-edgar?action=getcompany&amp;State=MD&amp;owner=include&amp;count=100&amp;hidefilings=0" xr:uid="{C09B6285-9E87-4E39-9CA5-73F8B7009672}"/>
    <hyperlink ref="A1618" r:id="rId3233" display="https://www.sec.gov/cgi-bin/browse-edgar?action=getcompany&amp;CIK=0001712271&amp;owner=include&amp;count=100&amp;hidefilings=0" xr:uid="{5C6A03D9-E66F-42D8-9AF3-C538A95D62CB}"/>
    <hyperlink ref="D1618" r:id="rId3234" display="https://www.sec.gov/cgi-bin/browse-edgar?action=getcompany&amp;State=MD&amp;owner=include&amp;count=100&amp;hidefilings=0" xr:uid="{BF48C2CB-D28A-4D0A-BEF1-7642A44D0C64}"/>
    <hyperlink ref="A1619" r:id="rId3235" display="https://www.sec.gov/cgi-bin/browse-edgar?action=getcompany&amp;CIK=0001582320&amp;owner=include&amp;count=100&amp;hidefilings=0" xr:uid="{740BE227-341F-4C0A-B0B9-93661224D9C7}"/>
    <hyperlink ref="D1619" r:id="rId3236" display="https://www.sec.gov/cgi-bin/browse-edgar?action=getcompany&amp;State=MD&amp;owner=include&amp;count=100&amp;hidefilings=0" xr:uid="{739865DE-7659-47C2-8FC0-0BD84412F7FA}"/>
    <hyperlink ref="A1620" r:id="rId3237" display="https://www.sec.gov/cgi-bin/browse-edgar?action=getcompany&amp;CIK=0001388252&amp;owner=include&amp;count=100&amp;hidefilings=0" xr:uid="{E5BB1B72-B9ED-4E4F-BC55-5641927AC653}"/>
    <hyperlink ref="D1620" r:id="rId3238" display="https://www.sec.gov/cgi-bin/browse-edgar?action=getcompany&amp;State=MD&amp;owner=include&amp;count=100&amp;hidefilings=0" xr:uid="{0727B7DA-71D1-4792-A0D3-B48DA373845E}"/>
    <hyperlink ref="A1621" r:id="rId3239" display="https://www.sec.gov/cgi-bin/browse-edgar?action=getcompany&amp;CIK=0001657982&amp;owner=include&amp;count=100&amp;hidefilings=0" xr:uid="{A27AF09B-FAE0-4B4E-9FA7-145C7AC32E0C}"/>
    <hyperlink ref="D1621" r:id="rId3240" display="https://www.sec.gov/cgi-bin/browse-edgar?action=getcompany&amp;State=MD&amp;owner=include&amp;count=100&amp;hidefilings=0" xr:uid="{5B1D850A-7493-4ECC-BC5B-7624EE5433F5}"/>
    <hyperlink ref="A1622" r:id="rId3241" display="https://www.sec.gov/cgi-bin/browse-edgar?action=getcompany&amp;CIK=0001163854&amp;owner=include&amp;count=100&amp;hidefilings=0" xr:uid="{AC4AE3FD-7E98-42A3-A942-DB2351ED03E8}"/>
    <hyperlink ref="D1622" r:id="rId3242" display="https://www.sec.gov/cgi-bin/browse-edgar?action=getcompany&amp;State=MD&amp;owner=include&amp;count=100&amp;hidefilings=0" xr:uid="{E3ED7025-ED9E-4AFC-B47D-A26B6E91A110}"/>
    <hyperlink ref="A1623" r:id="rId3243" display="https://www.sec.gov/cgi-bin/browse-edgar?action=getcompany&amp;CIK=0001341898&amp;owner=include&amp;count=100&amp;hidefilings=0" xr:uid="{149562E9-C74F-4EAC-8E3F-049CFD0F42F4}"/>
    <hyperlink ref="D1623" r:id="rId3244" display="https://www.sec.gov/cgi-bin/browse-edgar?action=getcompany&amp;State=MD&amp;owner=include&amp;count=100&amp;hidefilings=0" xr:uid="{435A2CE0-7982-4621-9919-E98F553036B1}"/>
    <hyperlink ref="A1624" r:id="rId3245" display="https://www.sec.gov/cgi-bin/browse-edgar?action=getcompany&amp;CIK=0001487549&amp;owner=include&amp;count=100&amp;hidefilings=0" xr:uid="{2D4E6288-D9AF-4EDE-9C1A-5571D7C86BA4}"/>
    <hyperlink ref="D1624" r:id="rId3246" display="https://www.sec.gov/cgi-bin/browse-edgar?action=getcompany&amp;State=MD&amp;owner=include&amp;count=100&amp;hidefilings=0" xr:uid="{B9218030-9518-4C83-B05E-3577D293C76E}"/>
    <hyperlink ref="A1625" r:id="rId3247" display="https://www.sec.gov/cgi-bin/browse-edgar?action=getcompany&amp;CIK=0001693596&amp;owner=include&amp;count=100&amp;hidefilings=0" xr:uid="{F61FE01A-5476-4CE9-B7E0-FBB8E7B2BEBA}"/>
    <hyperlink ref="D1625" r:id="rId3248" display="https://www.sec.gov/cgi-bin/browse-edgar?action=getcompany&amp;State=MD&amp;owner=include&amp;count=100&amp;hidefilings=0" xr:uid="{88C1932E-5178-4CF8-B728-0378A338C34C}"/>
    <hyperlink ref="A1626" r:id="rId3249" display="https://www.sec.gov/cgi-bin/browse-edgar?action=getcompany&amp;CIK=0001697517&amp;owner=include&amp;count=100&amp;hidefilings=0" xr:uid="{AD176ADB-DE03-4138-9BB0-2CA94F5C14FB}"/>
    <hyperlink ref="D1626" r:id="rId3250" display="https://www.sec.gov/cgi-bin/browse-edgar?action=getcompany&amp;State=MD&amp;owner=include&amp;count=100&amp;hidefilings=0" xr:uid="{02824CC5-3C8F-4EF3-8599-6091BFC42D92}"/>
    <hyperlink ref="A1627" r:id="rId3251" display="https://www.sec.gov/cgi-bin/browse-edgar?action=getcompany&amp;CIK=0001771298&amp;owner=include&amp;count=100&amp;hidefilings=0" xr:uid="{E1A69B11-21DA-4D8D-AC92-677D3D7F51FB}"/>
    <hyperlink ref="D1627" r:id="rId3252" display="https://www.sec.gov/cgi-bin/browse-edgar?action=getcompany&amp;State=MD&amp;owner=include&amp;count=100&amp;hidefilings=0" xr:uid="{B16B368B-77EE-4BFF-9532-7C421163299B}"/>
    <hyperlink ref="A1628" r:id="rId3253" display="https://www.sec.gov/cgi-bin/browse-edgar?action=getcompany&amp;CIK=0001823307&amp;owner=include&amp;count=100&amp;hidefilings=0" xr:uid="{C41E9917-EFC9-49A3-8A05-AFFEC4D7BF84}"/>
    <hyperlink ref="D1628" r:id="rId3254" display="https://www.sec.gov/cgi-bin/browse-edgar?action=getcompany&amp;State=MD&amp;owner=include&amp;count=100&amp;hidefilings=0" xr:uid="{02CF27C8-9A41-4B24-B21B-921B46E8D554}"/>
    <hyperlink ref="A1629" r:id="rId3255" display="https://www.sec.gov/cgi-bin/browse-edgar?action=getcompany&amp;CIK=0001475138&amp;owner=include&amp;count=100&amp;hidefilings=0" xr:uid="{443175F9-0E43-4C99-9808-09A93D7AEBFC}"/>
    <hyperlink ref="D1629" r:id="rId3256" display="https://www.sec.gov/cgi-bin/browse-edgar?action=getcompany&amp;State=MD&amp;owner=include&amp;count=100&amp;hidefilings=0" xr:uid="{56292DD1-8011-48FA-8D90-63320E54534B}"/>
    <hyperlink ref="A1630" r:id="rId3257" display="https://www.sec.gov/cgi-bin/browse-edgar?action=getcompany&amp;CIK=0000923620&amp;owner=include&amp;count=100&amp;hidefilings=0" xr:uid="{3AFB8A11-0127-49E3-98D2-D1A805C2BC26}"/>
    <hyperlink ref="D1630" r:id="rId3258" display="https://www.sec.gov/cgi-bin/browse-edgar?action=getcompany&amp;State=MD&amp;owner=include&amp;count=100&amp;hidefilings=0" xr:uid="{DA940D5C-12E4-4947-B8B1-1A7C2B7349CB}"/>
    <hyperlink ref="A1631" r:id="rId3259" display="https://www.sec.gov/cgi-bin/browse-edgar?action=getcompany&amp;CIK=0000919165&amp;owner=include&amp;count=100&amp;hidefilings=0" xr:uid="{84F2349B-D750-43B1-907B-0C771BF95835}"/>
    <hyperlink ref="D1631" r:id="rId3260" display="https://www.sec.gov/cgi-bin/browse-edgar?action=getcompany&amp;State=MD&amp;owner=include&amp;count=100&amp;hidefilings=0" xr:uid="{F34D322B-F708-45B8-B513-07A12B415250}"/>
    <hyperlink ref="A1632" r:id="rId3261" display="https://www.sec.gov/cgi-bin/browse-edgar?action=getcompany&amp;CIK=0001162853&amp;owner=include&amp;count=100&amp;hidefilings=0" xr:uid="{22733CA7-7C27-4878-84DF-3CE953F38DE8}"/>
    <hyperlink ref="D1632" r:id="rId3262" display="https://www.sec.gov/cgi-bin/browse-edgar?action=getcompany&amp;State=MD&amp;owner=include&amp;count=100&amp;hidefilings=0" xr:uid="{503B91FA-1E99-4E8E-A5C9-906B31B5CE2E}"/>
    <hyperlink ref="A1633" r:id="rId3263" display="https://www.sec.gov/cgi-bin/browse-edgar?action=getcompany&amp;CIK=0001142981&amp;owner=include&amp;count=100&amp;hidefilings=0" xr:uid="{29432230-73D2-4E54-B546-0B37883DB9D8}"/>
    <hyperlink ref="D1633" r:id="rId3264" display="https://www.sec.gov/cgi-bin/browse-edgar?action=getcompany&amp;State=MD&amp;owner=include&amp;count=100&amp;hidefilings=0" xr:uid="{A94C4B5F-A823-40A2-98FB-2D24FD9B706A}"/>
    <hyperlink ref="A1634" r:id="rId3265" display="https://www.sec.gov/cgi-bin/browse-edgar?action=getcompany&amp;CIK=0001172837&amp;owner=include&amp;count=100&amp;hidefilings=0" xr:uid="{CCA5BDF0-8C94-45BB-8594-ADBDF791FE1C}"/>
    <hyperlink ref="D1634" r:id="rId3266" display="https://www.sec.gov/cgi-bin/browse-edgar?action=getcompany&amp;State=MD&amp;owner=include&amp;count=100&amp;hidefilings=0" xr:uid="{CFCE06B9-C2F6-4A65-99AD-71FC670F0148}"/>
    <hyperlink ref="A1635" r:id="rId3267" display="https://www.sec.gov/cgi-bin/browse-edgar?action=getcompany&amp;CIK=0001174002&amp;owner=include&amp;count=100&amp;hidefilings=0" xr:uid="{C48C4D58-9A21-48F6-BF8A-DE199F73DA7D}"/>
    <hyperlink ref="D1635" r:id="rId3268" display="https://www.sec.gov/cgi-bin/browse-edgar?action=getcompany&amp;State=MD&amp;owner=include&amp;count=100&amp;hidefilings=0" xr:uid="{AAA6C39E-75FD-4F95-AE91-5BBDF420ECF3}"/>
    <hyperlink ref="A1636" r:id="rId3269" display="https://www.sec.gov/cgi-bin/browse-edgar?action=getcompany&amp;CIK=0001330984&amp;owner=include&amp;count=100&amp;hidefilings=0" xr:uid="{1C7E12B3-8DCA-45D3-A45A-70199B133608}"/>
    <hyperlink ref="D1636" r:id="rId3270" display="https://www.sec.gov/cgi-bin/browse-edgar?action=getcompany&amp;State=MD&amp;owner=include&amp;count=100&amp;hidefilings=0" xr:uid="{2E3D22E4-D33F-4E6E-A085-2E7E779A2091}"/>
    <hyperlink ref="A1637" r:id="rId3271" display="https://www.sec.gov/cgi-bin/browse-edgar?action=getcompany&amp;CIK=0001486273&amp;owner=include&amp;count=100&amp;hidefilings=0" xr:uid="{00155443-8518-49C3-886F-557556B32BF5}"/>
    <hyperlink ref="D1637" r:id="rId3272" display="https://www.sec.gov/cgi-bin/browse-edgar?action=getcompany&amp;State=MD&amp;owner=include&amp;count=100&amp;hidefilings=0" xr:uid="{C6349260-A2E7-456C-BD8F-5013423F22FA}"/>
    <hyperlink ref="A1638" r:id="rId3273" display="https://www.sec.gov/cgi-bin/browse-edgar?action=getcompany&amp;CIK=0001675924&amp;owner=include&amp;count=100&amp;hidefilings=0" xr:uid="{D5DB8C01-4435-445B-8333-3F9E0E4C3A7F}"/>
    <hyperlink ref="D1638" r:id="rId3274" display="https://www.sec.gov/cgi-bin/browse-edgar?action=getcompany&amp;State=MD&amp;owner=include&amp;count=100&amp;hidefilings=0" xr:uid="{FADCEAC5-D8DA-4C04-9654-B22CB5508A9A}"/>
    <hyperlink ref="A1639" r:id="rId3275" display="https://www.sec.gov/cgi-bin/browse-edgar?action=getcompany&amp;CIK=0001771262&amp;owner=include&amp;count=100&amp;hidefilings=0" xr:uid="{36AC7E26-ECE3-4A3C-A30B-31B7A977A928}"/>
    <hyperlink ref="D1639" r:id="rId3276" display="https://www.sec.gov/cgi-bin/browse-edgar?action=getcompany&amp;State=MD&amp;owner=include&amp;count=100&amp;hidefilings=0" xr:uid="{D406129E-915D-4D56-B7AF-D092003004CC}"/>
    <hyperlink ref="A1640" r:id="rId3277" display="https://www.sec.gov/cgi-bin/browse-edgar?action=getcompany&amp;CIK=0001409925&amp;owner=include&amp;count=100&amp;hidefilings=0" xr:uid="{7EC15250-8F43-41CE-85F3-5F14007AEBE8}"/>
    <hyperlink ref="D1640" r:id="rId3278" display="https://www.sec.gov/cgi-bin/browse-edgar?action=getcompany&amp;State=md&amp;owner=include&amp;count=100&amp;hidefilings=0" xr:uid="{03EAC449-E184-429D-8718-180F29079FF7}"/>
    <hyperlink ref="A1641" r:id="rId3279" display="https://www.sec.gov/cgi-bin/browse-edgar?action=getcompany&amp;CIK=0000725766&amp;owner=include&amp;count=100&amp;hidefilings=0" xr:uid="{5BE31B74-1C5C-4F65-9549-E221E856DD2D}"/>
    <hyperlink ref="D1641" r:id="rId3280" display="https://www.sec.gov/cgi-bin/browse-edgar?action=getcompany&amp;State=MD&amp;owner=include&amp;count=100&amp;hidefilings=0" xr:uid="{8E2F285F-439F-45CF-955B-81CAB4CF35D4}"/>
    <hyperlink ref="A1642" r:id="rId3281" display="https://www.sec.gov/cgi-bin/browse-edgar?action=getcompany&amp;CIK=0001167920&amp;owner=include&amp;count=100&amp;hidefilings=0" xr:uid="{77907C03-4EF0-4F33-9A6D-111A76A3F442}"/>
    <hyperlink ref="D1642" r:id="rId3282" display="https://www.sec.gov/cgi-bin/browse-edgar?action=getcompany&amp;State=MD&amp;owner=include&amp;count=100&amp;hidefilings=0" xr:uid="{DD1F30EA-6C90-43F5-BBE4-EDB7D50B5DEF}"/>
    <hyperlink ref="A1643" r:id="rId3283" display="https://www.sec.gov/cgi-bin/browse-edgar?action=getcompany&amp;CIK=0001648771&amp;owner=include&amp;count=100&amp;hidefilings=0" xr:uid="{61DC49A9-1F54-4563-84D2-A0799C9346F2}"/>
    <hyperlink ref="D1643" r:id="rId3284" display="https://www.sec.gov/cgi-bin/browse-edgar?action=getcompany&amp;State=MD&amp;owner=include&amp;count=100&amp;hidefilings=0" xr:uid="{1E81A16F-464F-4E97-8E5A-0AC4E1465C22}"/>
    <hyperlink ref="A1644" r:id="rId3285" display="https://www.sec.gov/cgi-bin/browse-edgar?action=getcompany&amp;CIK=0001376287&amp;owner=include&amp;count=100&amp;hidefilings=0" xr:uid="{929194EA-BE84-461A-A8E9-534CBCF9D66D}"/>
    <hyperlink ref="D1644" r:id="rId3286" display="https://www.sec.gov/cgi-bin/browse-edgar?action=getcompany&amp;State=MD&amp;owner=include&amp;count=100&amp;hidefilings=0" xr:uid="{59B5C691-ED0A-4F8B-970C-148B91540F7C}"/>
    <hyperlink ref="A1645" r:id="rId3287" display="https://www.sec.gov/cgi-bin/browse-edgar?action=getcompany&amp;CIK=0001692459&amp;owner=include&amp;count=100&amp;hidefilings=0" xr:uid="{F0511E39-F157-4B22-BE51-B084E3766C71}"/>
    <hyperlink ref="D1645" r:id="rId3288" display="https://www.sec.gov/cgi-bin/browse-edgar?action=getcompany&amp;State=MD&amp;owner=include&amp;count=100&amp;hidefilings=0" xr:uid="{60CFD962-A331-4FA0-82EC-8972FACB45EA}"/>
    <hyperlink ref="A1646" r:id="rId3289" display="https://www.sec.gov/cgi-bin/browse-edgar?action=getcompany&amp;CIK=0001697162&amp;owner=include&amp;count=100&amp;hidefilings=0" xr:uid="{430FDB6C-72B2-461C-BA16-4A2DDA00FBA8}"/>
    <hyperlink ref="D1646" r:id="rId3290" display="https://www.sec.gov/cgi-bin/browse-edgar?action=getcompany&amp;State=MD&amp;owner=include&amp;count=100&amp;hidefilings=0" xr:uid="{BB4F9DBD-2A27-4C2D-8B81-71BE41E42020}"/>
    <hyperlink ref="A1647" r:id="rId3291" display="https://www.sec.gov/cgi-bin/browse-edgar?action=getcompany&amp;CIK=0002005768&amp;owner=include&amp;count=100&amp;hidefilings=0" xr:uid="{198E9EA3-0353-41C4-B17C-59A4AA730F63}"/>
    <hyperlink ref="D1647" r:id="rId3292" display="https://www.sec.gov/cgi-bin/browse-edgar?action=getcompany&amp;State=MD&amp;owner=include&amp;count=100&amp;hidefilings=0" xr:uid="{39F5C6DE-4C7F-4B05-8783-73C09D21CD5A}"/>
    <hyperlink ref="A1648" r:id="rId3293" display="https://www.sec.gov/cgi-bin/browse-edgar?action=getcompany&amp;CIK=0002026149&amp;owner=include&amp;count=100&amp;hidefilings=0" xr:uid="{F9ED12BC-7119-4055-966F-00E5B8D09F59}"/>
    <hyperlink ref="D1648" r:id="rId3294" display="https://www.sec.gov/cgi-bin/browse-edgar?action=getcompany&amp;State=MD&amp;owner=include&amp;count=100&amp;hidefilings=0" xr:uid="{39049512-4146-41FE-AEC2-52B4EE042B72}"/>
    <hyperlink ref="A1649" r:id="rId3295" display="https://www.sec.gov/cgi-bin/browse-edgar?action=getcompany&amp;CIK=0001692478&amp;owner=include&amp;count=100&amp;hidefilings=0" xr:uid="{6CA81D19-D97A-4D76-98EF-519314FB6FD1}"/>
    <hyperlink ref="D1649" r:id="rId3296" display="https://www.sec.gov/cgi-bin/browse-edgar?action=getcompany&amp;State=MD&amp;owner=include&amp;count=100&amp;hidefilings=0" xr:uid="{08A008FB-7134-4948-9B1A-25725A1E06A2}"/>
    <hyperlink ref="A1650" r:id="rId3297" display="https://www.sec.gov/cgi-bin/browse-edgar?action=getcompany&amp;CIK=0001294813&amp;owner=include&amp;count=100&amp;hidefilings=0" xr:uid="{34F52AAF-97FC-42DE-9983-87ED294B272C}"/>
    <hyperlink ref="D1650" r:id="rId3298" display="https://www.sec.gov/cgi-bin/browse-edgar?action=getcompany&amp;State=MD&amp;owner=include&amp;count=100&amp;hidefilings=0" xr:uid="{991E0BFC-A295-41A1-9058-D181C3689132}"/>
    <hyperlink ref="A1651" r:id="rId3299" display="https://www.sec.gov/cgi-bin/browse-edgar?action=getcompany&amp;CIK=0001053888&amp;owner=include&amp;count=100&amp;hidefilings=0" xr:uid="{B860DFD8-6B2A-4763-97C9-AA93700537CB}"/>
    <hyperlink ref="D1651" r:id="rId3300" display="https://www.sec.gov/cgi-bin/browse-edgar?action=getcompany&amp;State=MD&amp;owner=include&amp;count=100&amp;hidefilings=0" xr:uid="{C54D56C0-FDBB-4911-B870-E0722D437253}"/>
    <hyperlink ref="A1652" r:id="rId3301" display="https://www.sec.gov/cgi-bin/browse-edgar?action=getcompany&amp;CIK=0001060532&amp;owner=include&amp;count=100&amp;hidefilings=0" xr:uid="{1A26A2DC-D3C4-409A-820E-511835814C0D}"/>
    <hyperlink ref="D1652" r:id="rId3302" display="https://www.sec.gov/cgi-bin/browse-edgar?action=getcompany&amp;State=MD&amp;owner=include&amp;count=100&amp;hidefilings=0" xr:uid="{6F56D8F4-8D7B-4CFC-AA9D-FF080A67742A}"/>
    <hyperlink ref="A1653" r:id="rId3303" display="https://www.sec.gov/cgi-bin/browse-edgar?action=getcompany&amp;CIK=0001066871&amp;owner=include&amp;count=100&amp;hidefilings=0" xr:uid="{A97680A4-9CE3-4EF6-A217-A451FE0EA4A3}"/>
    <hyperlink ref="D1653" r:id="rId3304" display="https://www.sec.gov/cgi-bin/browse-edgar?action=getcompany&amp;State=MD&amp;owner=include&amp;count=100&amp;hidefilings=0" xr:uid="{F97E4C9D-B7CD-473B-AB23-A3EA8D6CB144}"/>
    <hyperlink ref="A1654" r:id="rId3305" display="https://www.sec.gov/cgi-bin/browse-edgar?action=getcompany&amp;CIK=0001159380&amp;owner=include&amp;count=100&amp;hidefilings=0" xr:uid="{A875E031-8A20-414E-89B5-34BBEB47EABC}"/>
    <hyperlink ref="D1654" r:id="rId3306" display="https://www.sec.gov/cgi-bin/browse-edgar?action=getcompany&amp;State=MD&amp;owner=include&amp;count=100&amp;hidefilings=0" xr:uid="{C4048DBC-9544-49C4-9A87-0537FD9BA9DE}"/>
    <hyperlink ref="A1655" r:id="rId3307" display="https://www.sec.gov/cgi-bin/browse-edgar?action=getcompany&amp;CIK=0001068103&amp;owner=include&amp;count=100&amp;hidefilings=0" xr:uid="{5616A57F-2435-48BC-883E-7F23BE7AF7A9}"/>
    <hyperlink ref="D1655" r:id="rId3308" display="https://www.sec.gov/cgi-bin/browse-edgar?action=getcompany&amp;State=MD&amp;owner=include&amp;count=100&amp;hidefilings=0" xr:uid="{1D0249D9-CE9E-4AC0-A4E9-EA2E83F558A0}"/>
    <hyperlink ref="A1656" r:id="rId3309" display="https://www.sec.gov/cgi-bin/browse-edgar?action=getcompany&amp;CIK=0000740889&amp;owner=include&amp;count=100&amp;hidefilings=0" xr:uid="{9797F66C-8D16-45FD-BA0E-8428BEAA0A3F}"/>
    <hyperlink ref="D1656" r:id="rId3310" display="https://www.sec.gov/cgi-bin/browse-edgar?action=getcompany&amp;State=MD&amp;owner=include&amp;count=100&amp;hidefilings=0" xr:uid="{17A42E51-309F-49BB-8160-4F2A6FDE2A70}"/>
    <hyperlink ref="A1657" r:id="rId3311" display="https://www.sec.gov/cgi-bin/browse-edgar?action=getcompany&amp;CIK=0001051615&amp;owner=include&amp;count=100&amp;hidefilings=0" xr:uid="{C58E972E-D393-41E5-B0E5-7183B6550B02}"/>
    <hyperlink ref="D1657" r:id="rId3312" display="https://www.sec.gov/cgi-bin/browse-edgar?action=getcompany&amp;State=MD&amp;owner=include&amp;count=100&amp;hidefilings=0" xr:uid="{3B10D2F3-DF4F-4FF8-9010-073777C3174A}"/>
    <hyperlink ref="A1658" r:id="rId3313" display="https://www.sec.gov/cgi-bin/browse-edgar?action=getcompany&amp;CIK=0001462020&amp;owner=include&amp;count=100&amp;hidefilings=0" xr:uid="{F40F86AF-C4FB-4156-8707-3B341EED32F4}"/>
    <hyperlink ref="D1658" r:id="rId3314" display="https://www.sec.gov/cgi-bin/browse-edgar?action=getcompany&amp;State=MD&amp;owner=include&amp;count=100&amp;hidefilings=0" xr:uid="{94D2E3D3-8DFD-4851-9240-EBFAE07F1A02}"/>
    <hyperlink ref="A1659" r:id="rId3315" display="https://www.sec.gov/cgi-bin/browse-edgar?action=getcompany&amp;CIK=0001977558&amp;owner=include&amp;count=100&amp;hidefilings=0" xr:uid="{98D13449-0768-440F-87BE-DC3AAC5E9B5D}"/>
    <hyperlink ref="D1659" r:id="rId3316" display="https://www.sec.gov/cgi-bin/browse-edgar?action=getcompany&amp;State=MD&amp;owner=include&amp;count=100&amp;hidefilings=0" xr:uid="{AA7AB4F7-8517-4E52-8062-7AAE1E50CCB6}"/>
    <hyperlink ref="A1660" r:id="rId3317" display="https://www.sec.gov/cgi-bin/browse-edgar?action=getcompany&amp;CIK=0001175329&amp;owner=include&amp;count=100&amp;hidefilings=0" xr:uid="{9DB2AEFB-B475-4C19-B4C7-77764BBEACEB}"/>
    <hyperlink ref="D1660" r:id="rId3318" display="https://www.sec.gov/cgi-bin/browse-edgar?action=getcompany&amp;State=MD&amp;owner=include&amp;count=100&amp;hidefilings=0" xr:uid="{173E8E7D-5E6C-42C5-91D8-7D59D4223CC1}"/>
    <hyperlink ref="A1661" r:id="rId3319" display="https://www.sec.gov/cgi-bin/browse-edgar?action=getcompany&amp;CIK=0001029214&amp;owner=include&amp;count=100&amp;hidefilings=0" xr:uid="{D603C77E-07EF-4596-A838-5126E6763FAB}"/>
    <hyperlink ref="D1661" r:id="rId3320" display="https://www.sec.gov/cgi-bin/browse-edgar?action=getcompany&amp;State=MD&amp;owner=include&amp;count=100&amp;hidefilings=0" xr:uid="{066202A5-18F1-4268-815E-1043B17C077F}"/>
    <hyperlink ref="A1662" r:id="rId3321" display="https://www.sec.gov/cgi-bin/browse-edgar?action=getcompany&amp;CIK=0001682209&amp;owner=include&amp;count=100&amp;hidefilings=0" xr:uid="{A9C1DBFD-6683-4FBF-AFDA-EE8D548991E0}"/>
    <hyperlink ref="D1662" r:id="rId3322" display="https://www.sec.gov/cgi-bin/browse-edgar?action=getcompany&amp;State=MD&amp;owner=include&amp;count=100&amp;hidefilings=0" xr:uid="{081DC38A-4721-4E04-A99E-1DF2575B81FC}"/>
    <hyperlink ref="A1663" r:id="rId3323" display="https://www.sec.gov/cgi-bin/browse-edgar?action=getcompany&amp;CIK=0001048388&amp;owner=include&amp;count=100&amp;hidefilings=0" xr:uid="{0E1C7ACC-035B-4BC3-8A72-179AB0AE1A7C}"/>
    <hyperlink ref="D1663" r:id="rId3324" display="https://www.sec.gov/cgi-bin/browse-edgar?action=getcompany&amp;State=MD&amp;owner=include&amp;count=100&amp;hidefilings=0" xr:uid="{7D994EC8-3E77-49EB-A536-301C73477500}"/>
    <hyperlink ref="A1664" r:id="rId3325" display="https://www.sec.gov/cgi-bin/browse-edgar?action=getcompany&amp;CIK=0001086172&amp;owner=include&amp;count=100&amp;hidefilings=0" xr:uid="{7605D8DB-066C-4992-8669-0161E916DC92}"/>
    <hyperlink ref="D1664" r:id="rId3326" display="https://www.sec.gov/cgi-bin/browse-edgar?action=getcompany&amp;State=MD&amp;owner=include&amp;count=100&amp;hidefilings=0" xr:uid="{6952187E-851C-4DAE-A8A6-036495971F76}"/>
    <hyperlink ref="A1665" r:id="rId3327" display="https://www.sec.gov/cgi-bin/browse-edgar?action=getcompany&amp;CIK=0001556806&amp;owner=include&amp;count=100&amp;hidefilings=0" xr:uid="{FD591EEC-B918-47EC-90BC-57B4BE1EC794}"/>
    <hyperlink ref="D1665" r:id="rId3328" display="https://www.sec.gov/cgi-bin/browse-edgar?action=getcompany&amp;State=MD&amp;owner=include&amp;count=100&amp;hidefilings=0" xr:uid="{47CE0978-B399-4B33-BD6A-2CBBFA58DE29}"/>
    <hyperlink ref="A1666" r:id="rId3329" display="https://www.sec.gov/cgi-bin/browse-edgar?action=getcompany&amp;CIK=0001406571&amp;owner=include&amp;count=100&amp;hidefilings=0" xr:uid="{2156D774-5D44-4452-B2F3-51499818819F}"/>
    <hyperlink ref="D1666" r:id="rId3330" display="https://www.sec.gov/cgi-bin/browse-edgar?action=getcompany&amp;State=MD&amp;owner=include&amp;count=100&amp;hidefilings=0" xr:uid="{F2F61089-E9F5-4E5C-AC6A-F7CDD52E67E0}"/>
    <hyperlink ref="A1667" r:id="rId3331" display="https://www.sec.gov/cgi-bin/browse-edgar?action=getcompany&amp;CIK=0001414415&amp;owner=include&amp;count=100&amp;hidefilings=0" xr:uid="{80ABA72D-D233-4AAE-9D1C-E182A3F5E4B6}"/>
    <hyperlink ref="D1667" r:id="rId3332" display="https://www.sec.gov/cgi-bin/browse-edgar?action=getcompany&amp;State=MD&amp;owner=include&amp;count=100&amp;hidefilings=0" xr:uid="{B923F767-842D-45DC-A89B-D1B22945D148}"/>
    <hyperlink ref="A1668" r:id="rId3333" display="https://www.sec.gov/cgi-bin/browse-edgar?action=getcompany&amp;CIK=0001238422&amp;owner=include&amp;count=100&amp;hidefilings=0" xr:uid="{0132020E-1FDD-4CC8-8FD6-F07F64F92869}"/>
    <hyperlink ref="D1668" r:id="rId3334" display="https://www.sec.gov/cgi-bin/browse-edgar?action=getcompany&amp;State=MD&amp;owner=include&amp;count=100&amp;hidefilings=0" xr:uid="{79D27D06-D09D-41B9-B93D-3A38D740F067}"/>
    <hyperlink ref="A1669" r:id="rId3335" display="https://www.sec.gov/cgi-bin/browse-edgar?action=getcompany&amp;CIK=0001272304&amp;owner=include&amp;count=100&amp;hidefilings=0" xr:uid="{FF8EE7D8-5F19-4483-8CCD-18511C9EB90C}"/>
    <hyperlink ref="D1669" r:id="rId3336" display="https://www.sec.gov/cgi-bin/browse-edgar?action=getcompany&amp;State=MD&amp;owner=include&amp;count=100&amp;hidefilings=0" xr:uid="{EF8B5EDF-3091-41FB-918E-D1938983137A}"/>
    <hyperlink ref="A1670" r:id="rId3337" display="https://www.sec.gov/cgi-bin/browse-edgar?action=getcompany&amp;CIK=0001931117&amp;owner=include&amp;count=100&amp;hidefilings=0" xr:uid="{23C21830-DBC3-490E-8EB5-C45B0FE30FDB}"/>
    <hyperlink ref="D1670" r:id="rId3338" display="https://www.sec.gov/cgi-bin/browse-edgar?action=getcompany&amp;State=MD&amp;owner=include&amp;count=100&amp;hidefilings=0" xr:uid="{D1C37539-8ED3-4C22-98DD-3F3E840841F5}"/>
    <hyperlink ref="A1671" r:id="rId3339" display="https://www.sec.gov/cgi-bin/browse-edgar?action=getcompany&amp;CIK=0001654759&amp;owner=include&amp;count=100&amp;hidefilings=0" xr:uid="{E06AF3BE-61C6-452D-BFCF-DE44674716B9}"/>
    <hyperlink ref="D1671" r:id="rId3340" display="https://www.sec.gov/cgi-bin/browse-edgar?action=getcompany&amp;State=MD&amp;owner=include&amp;count=100&amp;hidefilings=0" xr:uid="{AD541C52-27B2-4E7C-B784-D1906EEEAA0D}"/>
    <hyperlink ref="A1672" r:id="rId3341" display="https://www.sec.gov/cgi-bin/browse-edgar?action=getcompany&amp;CIK=0001654762&amp;owner=include&amp;count=100&amp;hidefilings=0" xr:uid="{8A43AAAD-8F2C-49A0-9129-FB2ADFDA10D2}"/>
    <hyperlink ref="D1672" r:id="rId3342" display="https://www.sec.gov/cgi-bin/browse-edgar?action=getcompany&amp;State=MD&amp;owner=include&amp;count=100&amp;hidefilings=0" xr:uid="{E73D5380-9EDA-4FCA-AB68-1C65F4636738}"/>
    <hyperlink ref="A1673" r:id="rId3343" display="https://www.sec.gov/cgi-bin/browse-edgar?action=getcompany&amp;CIK=0001654763&amp;owner=include&amp;count=100&amp;hidefilings=0" xr:uid="{D35E160C-F2B7-40FF-9F3B-A796F097823B}"/>
    <hyperlink ref="D1673" r:id="rId3344" display="https://www.sec.gov/cgi-bin/browse-edgar?action=getcompany&amp;State=MD&amp;owner=include&amp;count=100&amp;hidefilings=0" xr:uid="{151D9AD9-213C-42C2-96C9-4A69BF3A8680}"/>
    <hyperlink ref="A1674" r:id="rId3345" display="https://www.sec.gov/cgi-bin/browse-edgar?action=getcompany&amp;CIK=0001654764&amp;owner=include&amp;count=100&amp;hidefilings=0" xr:uid="{5B0DC493-5E52-4B37-986B-7C86CAC24829}"/>
    <hyperlink ref="D1674" r:id="rId3346" display="https://www.sec.gov/cgi-bin/browse-edgar?action=getcompany&amp;State=MD&amp;owner=include&amp;count=100&amp;hidefilings=0" xr:uid="{F46323AE-954C-4244-9D2D-C509AE64C8DF}"/>
    <hyperlink ref="A1675" r:id="rId3347" display="https://www.sec.gov/cgi-bin/browse-edgar?action=getcompany&amp;CIK=0001654765&amp;owner=include&amp;count=100&amp;hidefilings=0" xr:uid="{1D005B83-119C-4829-BF07-C0F71B2D86BD}"/>
    <hyperlink ref="D1675" r:id="rId3348" display="https://www.sec.gov/cgi-bin/browse-edgar?action=getcompany&amp;State=MD&amp;owner=include&amp;count=100&amp;hidefilings=0" xr:uid="{67BED717-12F1-4FEE-BEAC-0ED75CFE1C08}"/>
    <hyperlink ref="A1676" r:id="rId3349" display="https://www.sec.gov/cgi-bin/browse-edgar?action=getcompany&amp;CIK=0001654781&amp;owner=include&amp;count=100&amp;hidefilings=0" xr:uid="{63E1A628-B3B4-4FD4-A5C0-EF40E5B81140}"/>
    <hyperlink ref="D1676" r:id="rId3350" display="https://www.sec.gov/cgi-bin/browse-edgar?action=getcompany&amp;State=MD&amp;owner=include&amp;count=100&amp;hidefilings=0" xr:uid="{00D65CC7-70AA-435E-BF9C-664079E87339}"/>
    <hyperlink ref="A1677" r:id="rId3351" display="https://www.sec.gov/cgi-bin/browse-edgar?action=getcompany&amp;CIK=0001654771&amp;owner=include&amp;count=100&amp;hidefilings=0" xr:uid="{9487EAC7-D0CD-46DB-97BA-F2C16EBF8327}"/>
    <hyperlink ref="D1677" r:id="rId3352" display="https://www.sec.gov/cgi-bin/browse-edgar?action=getcompany&amp;State=MD&amp;owner=include&amp;count=100&amp;hidefilings=0" xr:uid="{198A649A-89F7-4684-846E-40D63A9AA186}"/>
    <hyperlink ref="A1678" r:id="rId3353" display="https://www.sec.gov/cgi-bin/browse-edgar?action=getcompany&amp;CIK=0001654779&amp;owner=include&amp;count=100&amp;hidefilings=0" xr:uid="{89EC034D-6658-48BF-9CED-A78B0F9612E0}"/>
    <hyperlink ref="D1678" r:id="rId3354" display="https://www.sec.gov/cgi-bin/browse-edgar?action=getcompany&amp;State=MD&amp;owner=include&amp;count=100&amp;hidefilings=0" xr:uid="{A67CD58F-4556-4F40-982E-FE749771DB42}"/>
    <hyperlink ref="A1679" r:id="rId3355" display="https://www.sec.gov/cgi-bin/browse-edgar?action=getcompany&amp;CIK=0001654810&amp;owner=include&amp;count=100&amp;hidefilings=0" xr:uid="{2FC6BA23-0B8A-4C96-BC8C-FB76DED71C17}"/>
    <hyperlink ref="D1679" r:id="rId3356" display="https://www.sec.gov/cgi-bin/browse-edgar?action=getcompany&amp;State=MD&amp;owner=include&amp;count=100&amp;hidefilings=0" xr:uid="{E0A14952-486D-4BCE-BAD6-F39B5E0095D2}"/>
    <hyperlink ref="A1680" r:id="rId3357" display="https://www.sec.gov/cgi-bin/browse-edgar?action=getcompany&amp;CIK=0001654811&amp;owner=include&amp;count=100&amp;hidefilings=0" xr:uid="{3C20B67E-2449-4AB4-974C-0611E12406C6}"/>
    <hyperlink ref="D1680" r:id="rId3358" display="https://www.sec.gov/cgi-bin/browse-edgar?action=getcompany&amp;State=MD&amp;owner=include&amp;count=100&amp;hidefilings=0" xr:uid="{CE347C04-AD94-4006-8F07-80B212A6695C}"/>
    <hyperlink ref="A1681" r:id="rId3359" display="https://www.sec.gov/cgi-bin/browse-edgar?action=getcompany&amp;CIK=0001654813&amp;owner=include&amp;count=100&amp;hidefilings=0" xr:uid="{D8BB627B-A4B9-44CA-8283-5BCA0AB36583}"/>
    <hyperlink ref="D1681" r:id="rId3360" display="https://www.sec.gov/cgi-bin/browse-edgar?action=getcompany&amp;State=MD&amp;owner=include&amp;count=100&amp;hidefilings=0" xr:uid="{785C5C79-E52E-4CCF-9449-9084CAB138A4}"/>
    <hyperlink ref="A1682" r:id="rId3361" display="https://www.sec.gov/cgi-bin/browse-edgar?action=getcompany&amp;CIK=0001654814&amp;owner=include&amp;count=100&amp;hidefilings=0" xr:uid="{60741454-251E-4354-B7D0-542E08A7D24A}"/>
    <hyperlink ref="D1682" r:id="rId3362" display="https://www.sec.gov/cgi-bin/browse-edgar?action=getcompany&amp;State=MD&amp;owner=include&amp;count=100&amp;hidefilings=0" xr:uid="{3C09D84A-786B-45E2-9FB3-D14BA1AD9941}"/>
    <hyperlink ref="A1683" r:id="rId3363" display="https://www.sec.gov/cgi-bin/browse-edgar?action=getcompany&amp;CIK=0001654807&amp;owner=include&amp;count=100&amp;hidefilings=0" xr:uid="{1B30C3D2-CAF8-4973-AFEC-D0BF5DFB2C7E}"/>
    <hyperlink ref="D1683" r:id="rId3364" display="https://www.sec.gov/cgi-bin/browse-edgar?action=getcompany&amp;State=MD&amp;owner=include&amp;count=100&amp;hidefilings=0" xr:uid="{1533BDA9-48C4-4F98-A56A-1D176954718E}"/>
    <hyperlink ref="A1684" r:id="rId3365" display="https://www.sec.gov/cgi-bin/browse-edgar?action=getcompany&amp;CIK=0001654806&amp;owner=include&amp;count=100&amp;hidefilings=0" xr:uid="{7ECFFE54-B31F-4910-8695-707DD24610F7}"/>
    <hyperlink ref="D1684" r:id="rId3366" display="https://www.sec.gov/cgi-bin/browse-edgar?action=getcompany&amp;State=MD&amp;owner=include&amp;count=100&amp;hidefilings=0" xr:uid="{7103B091-6B54-4B02-A3A7-604A001786DF}"/>
    <hyperlink ref="A1685" r:id="rId3367" display="https://www.sec.gov/cgi-bin/browse-edgar?action=getcompany&amp;CIK=0001654804&amp;owner=include&amp;count=100&amp;hidefilings=0" xr:uid="{4C70B903-4409-4647-8AAD-FAF8838C0521}"/>
    <hyperlink ref="D1685" r:id="rId3368" display="https://www.sec.gov/cgi-bin/browse-edgar?action=getcompany&amp;State=MD&amp;owner=include&amp;count=100&amp;hidefilings=0" xr:uid="{AB46DEBD-36FB-404F-8400-A9F757341958}"/>
    <hyperlink ref="A1686" r:id="rId3369" display="https://www.sec.gov/cgi-bin/browse-edgar?action=getcompany&amp;CIK=0001654803&amp;owner=include&amp;count=100&amp;hidefilings=0" xr:uid="{48BA07E4-D543-44E6-9099-BA2C543BFC23}"/>
    <hyperlink ref="D1686" r:id="rId3370" display="https://www.sec.gov/cgi-bin/browse-edgar?action=getcompany&amp;State=MD&amp;owner=include&amp;count=100&amp;hidefilings=0" xr:uid="{95BB2545-0DFE-4B9C-B472-893D38302A20}"/>
    <hyperlink ref="A1687" r:id="rId3371" display="https://www.sec.gov/cgi-bin/browse-edgar?action=getcompany&amp;CIK=0001654805&amp;owner=include&amp;count=100&amp;hidefilings=0" xr:uid="{17B275A0-C0A9-407D-8D81-1A72E95485EA}"/>
    <hyperlink ref="D1687" r:id="rId3372" display="https://www.sec.gov/cgi-bin/browse-edgar?action=getcompany&amp;State=MD&amp;owner=include&amp;count=100&amp;hidefilings=0" xr:uid="{A91ED4DF-28CD-4E67-AD5E-23DC06E12AEA}"/>
    <hyperlink ref="A1688" r:id="rId3373" display="https://www.sec.gov/cgi-bin/browse-edgar?action=getcompany&amp;CIK=0001654802&amp;owner=include&amp;count=100&amp;hidefilings=0" xr:uid="{250995A5-C424-4B94-B333-0C3D8D3714A7}"/>
    <hyperlink ref="D1688" r:id="rId3374" display="https://www.sec.gov/cgi-bin/browse-edgar?action=getcompany&amp;State=MD&amp;owner=include&amp;count=100&amp;hidefilings=0" xr:uid="{56EF9E3A-5DEB-4B6D-9B64-66ED29F013C9}"/>
    <hyperlink ref="A1689" r:id="rId3375" display="https://www.sec.gov/cgi-bin/browse-edgar?action=getcompany&amp;CIK=0001776331&amp;owner=include&amp;count=100&amp;hidefilings=0" xr:uid="{8DA229CC-82FA-4B28-A571-0FC45B219206}"/>
    <hyperlink ref="D1689" r:id="rId3376" display="https://www.sec.gov/cgi-bin/browse-edgar?action=getcompany&amp;State=MD&amp;owner=include&amp;count=100&amp;hidefilings=0" xr:uid="{D9CE4D37-42E0-44BC-9317-A9E77DA686E6}"/>
    <hyperlink ref="A1690" r:id="rId3377" display="https://www.sec.gov/cgi-bin/browse-edgar?action=getcompany&amp;CIK=0001243958&amp;owner=include&amp;count=100&amp;hidefilings=0" xr:uid="{01681CCB-55B2-4653-89DF-4D55AE64D8A2}"/>
    <hyperlink ref="D1690" r:id="rId3378" display="https://www.sec.gov/cgi-bin/browse-edgar?action=getcompany&amp;State=MD&amp;owner=include&amp;count=100&amp;hidefilings=0" xr:uid="{74A36625-27C8-4FFC-ADC6-FE9D06A722B2}"/>
    <hyperlink ref="A1691" r:id="rId3379" display="https://www.sec.gov/cgi-bin/browse-edgar?action=getcompany&amp;CIK=0001576012&amp;owner=include&amp;count=100&amp;hidefilings=0" xr:uid="{99FFD6FD-65D0-4031-A34E-F4B3A87BBCD2}"/>
    <hyperlink ref="D1691" r:id="rId3380" display="https://www.sec.gov/cgi-bin/browse-edgar?action=getcompany&amp;State=MD&amp;owner=include&amp;count=100&amp;hidefilings=0" xr:uid="{13BC19C6-0CCF-4FFE-A6B9-7D6036DC6DBF}"/>
    <hyperlink ref="A1692" r:id="rId3381" display="https://www.sec.gov/cgi-bin/browse-edgar?action=getcompany&amp;CIK=0001657981&amp;owner=include&amp;count=100&amp;hidefilings=0" xr:uid="{32C673D1-2FD4-4D6A-805D-5AB94FDEC67A}"/>
    <hyperlink ref="D1692" r:id="rId3382" display="https://www.sec.gov/cgi-bin/browse-edgar?action=getcompany&amp;State=MD&amp;owner=include&amp;count=100&amp;hidefilings=0" xr:uid="{FC55B2F3-52C8-43A5-9E9F-0845D7F80DF1}"/>
    <hyperlink ref="A1693" r:id="rId3383" display="https://www.sec.gov/cgi-bin/browse-edgar?action=getcompany&amp;CIK=0001541397&amp;owner=include&amp;count=100&amp;hidefilings=0" xr:uid="{FE81EDBA-0C03-44FD-BC8A-FC65573AF127}"/>
    <hyperlink ref="D1693" r:id="rId3384" display="https://www.sec.gov/cgi-bin/browse-edgar?action=getcompany&amp;State=MD&amp;owner=include&amp;count=100&amp;hidefilings=0" xr:uid="{BAC0987D-05B8-44AD-9F3A-AB60D0521AD6}"/>
    <hyperlink ref="A1694" r:id="rId3385" display="https://www.sec.gov/cgi-bin/browse-edgar?action=getcompany&amp;CIK=0001247859&amp;owner=include&amp;count=100&amp;hidefilings=0" xr:uid="{818F91BD-D622-42F3-A2B9-AA7049B68C7D}"/>
    <hyperlink ref="D1694" r:id="rId3386" display="https://www.sec.gov/cgi-bin/browse-edgar?action=getcompany&amp;State=MD&amp;owner=include&amp;count=100&amp;hidefilings=0" xr:uid="{4CCF12F7-4804-4F4C-844A-5E3CEC44D1BA}"/>
    <hyperlink ref="A1695" r:id="rId3387" display="https://www.sec.gov/cgi-bin/browse-edgar?action=getcompany&amp;CIK=0001351656&amp;owner=include&amp;count=100&amp;hidefilings=0" xr:uid="{294B2204-FBFA-4A87-AF8D-C28B983F8971}"/>
    <hyperlink ref="D1695" r:id="rId3388" display="https://www.sec.gov/cgi-bin/browse-edgar?action=getcompany&amp;State=MD&amp;owner=include&amp;count=100&amp;hidefilings=0" xr:uid="{75267D41-613D-4BF7-B0C3-4EAF1544F0E1}"/>
    <hyperlink ref="A1696" r:id="rId3389" display="https://www.sec.gov/cgi-bin/browse-edgar?action=getcompany&amp;CIK=0001965909&amp;owner=include&amp;count=100&amp;hidefilings=0" xr:uid="{341C6BB7-E2D0-4F60-A0A3-155FD842ACF3}"/>
    <hyperlink ref="D1696" r:id="rId3390" display="https://www.sec.gov/cgi-bin/browse-edgar?action=getcompany&amp;State=MD&amp;owner=include&amp;count=100&amp;hidefilings=0" xr:uid="{7F5090CF-B64A-45C7-8C39-281EE4CCFF6D}"/>
    <hyperlink ref="A1697" r:id="rId3391" display="https://www.sec.gov/cgi-bin/browse-edgar?action=getcompany&amp;CIK=0001413346&amp;owner=include&amp;count=100&amp;hidefilings=0" xr:uid="{64B8237A-7960-47B4-AC23-74500A26EF00}"/>
    <hyperlink ref="D1697" r:id="rId3392" display="https://www.sec.gov/cgi-bin/browse-edgar?action=getcompany&amp;State=MD&amp;owner=include&amp;count=100&amp;hidefilings=0" xr:uid="{4E553D47-6B3B-4291-9840-8EC7B867C763}"/>
    <hyperlink ref="A1698" r:id="rId3393" display="https://www.sec.gov/cgi-bin/browse-edgar?action=getcompany&amp;CIK=0001711941&amp;owner=include&amp;count=100&amp;hidefilings=0" xr:uid="{A588B751-CD43-445E-B9DC-D178BCB9BBF2}"/>
    <hyperlink ref="D1698" r:id="rId3394" display="https://www.sec.gov/cgi-bin/browse-edgar?action=getcompany&amp;State=MD&amp;owner=include&amp;count=100&amp;hidefilings=0" xr:uid="{E9638091-2003-425D-87EB-F6722466F2DF}"/>
    <hyperlink ref="A1699" r:id="rId3395" display="https://www.sec.gov/cgi-bin/browse-edgar?action=getcompany&amp;CIK=0001601950&amp;owner=include&amp;count=100&amp;hidefilings=0" xr:uid="{8554CEFA-321B-4F6E-9DD1-70197E3FBD13}"/>
    <hyperlink ref="D1699" r:id="rId3396" display="https://www.sec.gov/cgi-bin/browse-edgar?action=getcompany&amp;State=MD&amp;owner=include&amp;count=100&amp;hidefilings=0" xr:uid="{793D66FE-F39A-4F48-B796-801575C054C5}"/>
    <hyperlink ref="A1700" r:id="rId3397" display="https://www.sec.gov/cgi-bin/browse-edgar?action=getcompany&amp;CIK=0001366111&amp;owner=include&amp;count=100&amp;hidefilings=0" xr:uid="{EC1CA379-C146-411D-87FE-562E0CDFC77B}"/>
    <hyperlink ref="D1700" r:id="rId3398" display="https://www.sec.gov/cgi-bin/browse-edgar?action=getcompany&amp;State=MD&amp;owner=include&amp;count=100&amp;hidefilings=0" xr:uid="{68B87C29-E055-47F3-8CFE-4B5624985FF0}"/>
    <hyperlink ref="A1701" r:id="rId3399" display="https://www.sec.gov/cgi-bin/browse-edgar?action=getcompany&amp;CIK=0001955836&amp;owner=include&amp;count=100&amp;hidefilings=0" xr:uid="{46C95B4C-CAFD-4226-A240-77F876DDE879}"/>
    <hyperlink ref="D1701" r:id="rId3400" display="https://www.sec.gov/cgi-bin/browse-edgar?action=getcompany&amp;State=MD&amp;owner=include&amp;count=100&amp;hidefilings=0" xr:uid="{D746E603-C380-4F79-BCFB-A853440E03E3}"/>
    <hyperlink ref="A1702" r:id="rId3401" display="https://www.sec.gov/cgi-bin/browse-edgar?action=getcompany&amp;CIK=0001167015&amp;owner=include&amp;count=100&amp;hidefilings=0" xr:uid="{3FACDA23-96B4-4633-8D9A-1DBB3491B5C8}"/>
    <hyperlink ref="D1702" r:id="rId3402" display="https://www.sec.gov/cgi-bin/browse-edgar?action=getcompany&amp;State=MD&amp;owner=include&amp;count=100&amp;hidefilings=0" xr:uid="{BE0463FA-6334-4457-9A83-73878C988B01}"/>
    <hyperlink ref="A1703" r:id="rId3403" display="https://www.sec.gov/cgi-bin/browse-edgar?action=getcompany&amp;CIK=0001587156&amp;owner=include&amp;count=100&amp;hidefilings=0" xr:uid="{B6B8C811-66F7-4FAF-837B-7D3F3C8A17F7}"/>
    <hyperlink ref="D1703" r:id="rId3404" display="https://www.sec.gov/cgi-bin/browse-edgar?action=getcompany&amp;State=MD&amp;owner=include&amp;count=100&amp;hidefilings=0" xr:uid="{456FE75D-828A-4DC3-A3B6-2726F9D47CE7}"/>
    <hyperlink ref="A1704" r:id="rId3405" display="https://www.sec.gov/cgi-bin/browse-edgar?action=getcompany&amp;CIK=0001637996&amp;owner=include&amp;count=100&amp;hidefilings=0" xr:uid="{CCB8F437-BCC7-42ED-9DFE-5CBA6D19BFA5}"/>
    <hyperlink ref="D1704" r:id="rId3406" display="https://www.sec.gov/cgi-bin/browse-edgar?action=getcompany&amp;State=MD&amp;owner=include&amp;count=100&amp;hidefilings=0" xr:uid="{3668FA1C-5903-4BA8-83F8-E61220FE9AF9}"/>
    <hyperlink ref="A1705" r:id="rId3407" display="https://www.sec.gov/cgi-bin/browse-edgar?action=getcompany&amp;CIK=0001473985&amp;owner=include&amp;count=100&amp;hidefilings=0" xr:uid="{7E52F2C6-93BB-4C55-8D41-B650BDEB92BF}"/>
    <hyperlink ref="D1705" r:id="rId3408" display="https://www.sec.gov/cgi-bin/browse-edgar?action=getcompany&amp;State=MD&amp;owner=include&amp;count=100&amp;hidefilings=0" xr:uid="{6019C76E-EA41-45D3-8B84-F89CFBE6AFAA}"/>
    <hyperlink ref="A1706" r:id="rId3409" display="https://www.sec.gov/cgi-bin/browse-edgar?action=getcompany&amp;CIK=0001112613&amp;owner=include&amp;count=100&amp;hidefilings=0" xr:uid="{2F0F9B8E-97D9-45C0-AB0B-1A8781DFCE02}"/>
    <hyperlink ref="D1706" r:id="rId3410" display="https://www.sec.gov/cgi-bin/browse-edgar?action=getcompany&amp;State=MD&amp;owner=include&amp;count=100&amp;hidefilings=0" xr:uid="{A7177805-C9C1-499B-A4CA-74C2DA4324E1}"/>
    <hyperlink ref="A1707" r:id="rId3411" display="https://www.sec.gov/cgi-bin/browse-edgar?action=getcompany&amp;CIK=0001140673&amp;owner=include&amp;count=100&amp;hidefilings=0" xr:uid="{9281C8FE-3A12-438F-8633-8309A2493591}"/>
    <hyperlink ref="D1707" r:id="rId3412" display="https://www.sec.gov/cgi-bin/browse-edgar?action=getcompany&amp;State=MD&amp;owner=include&amp;count=100&amp;hidefilings=0" xr:uid="{D0284A27-94D0-45A8-B400-F57C5A86FAEB}"/>
    <hyperlink ref="A1708" r:id="rId3413" display="https://www.sec.gov/cgi-bin/browse-edgar?action=getcompany&amp;CIK=0001067398&amp;owner=include&amp;count=100&amp;hidefilings=0" xr:uid="{E1BAB02B-BF13-4253-8782-78D35697A180}"/>
    <hyperlink ref="D1708" r:id="rId3414" display="https://www.sec.gov/cgi-bin/browse-edgar?action=getcompany&amp;State=MD&amp;owner=include&amp;count=100&amp;hidefilings=0" xr:uid="{28262E40-10E5-421B-ABA2-73830B5D7B07}"/>
    <hyperlink ref="A1709" r:id="rId3415" display="https://www.sec.gov/cgi-bin/browse-edgar?action=getcompany&amp;CIK=0001928673&amp;owner=include&amp;count=100&amp;hidefilings=0" xr:uid="{36B76B92-C979-4542-8210-3771743302CC}"/>
    <hyperlink ref="D1709" r:id="rId3416" display="https://www.sec.gov/cgi-bin/browse-edgar?action=getcompany&amp;State=MD&amp;owner=include&amp;count=100&amp;hidefilings=0" xr:uid="{02FE1185-583C-4F8A-B58C-643ABABFF96C}"/>
    <hyperlink ref="A1710" r:id="rId3417" display="https://www.sec.gov/cgi-bin/browse-edgar?action=getcompany&amp;CIK=0001743025&amp;owner=include&amp;count=100&amp;hidefilings=0" xr:uid="{90F8BB2F-9DAB-46FD-9847-E51E3CB9B41C}"/>
    <hyperlink ref="D1710" r:id="rId3418" display="https://www.sec.gov/cgi-bin/browse-edgar?action=getcompany&amp;State=MD&amp;owner=include&amp;count=100&amp;hidefilings=0" xr:uid="{39C236EA-852D-4DD2-9FE2-6A5C4C484AEA}"/>
    <hyperlink ref="A1711" r:id="rId3419" display="https://www.sec.gov/cgi-bin/browse-edgar?action=getcompany&amp;CIK=0002040228&amp;owner=include&amp;count=100&amp;hidefilings=0" xr:uid="{A909202E-3F91-4173-88A2-AB0B148D064A}"/>
    <hyperlink ref="D1711" r:id="rId3420" display="https://www.sec.gov/cgi-bin/browse-edgar?action=getcompany&amp;State=MD&amp;owner=include&amp;count=100&amp;hidefilings=0" xr:uid="{218C2137-6BE0-464F-AD49-F3710C208E0A}"/>
    <hyperlink ref="A1712" r:id="rId3421" display="https://www.sec.gov/cgi-bin/browse-edgar?action=getcompany&amp;CIK=0001211948&amp;owner=include&amp;count=100&amp;hidefilings=0" xr:uid="{FCA79345-70A9-4E90-A4A7-D46646DC4CC5}"/>
    <hyperlink ref="D1712" r:id="rId3422" display="https://www.sec.gov/cgi-bin/browse-edgar?action=getcompany&amp;State=MD&amp;owner=include&amp;count=100&amp;hidefilings=0" xr:uid="{03BADF00-79B7-4820-96DA-CDAF7F6F0C34}"/>
    <hyperlink ref="A1713" r:id="rId3423" display="https://www.sec.gov/cgi-bin/browse-edgar?action=getcompany&amp;CIK=0001251078&amp;owner=include&amp;count=100&amp;hidefilings=0" xr:uid="{298E0E6A-D126-4811-8ED1-C3C83D171408}"/>
    <hyperlink ref="D1713" r:id="rId3424" display="https://www.sec.gov/cgi-bin/browse-edgar?action=getcompany&amp;State=MD&amp;owner=include&amp;count=100&amp;hidefilings=0" xr:uid="{3B5BAB6E-F60E-4E2B-8B8B-E68286E13727}"/>
    <hyperlink ref="A1714" r:id="rId3425" display="https://www.sec.gov/cgi-bin/browse-edgar?action=getcompany&amp;CIK=0002018504&amp;owner=include&amp;count=100&amp;hidefilings=0" xr:uid="{249462EA-336F-434C-91EE-4999DDBFC4D8}"/>
    <hyperlink ref="D1714" r:id="rId3426" display="https://www.sec.gov/cgi-bin/browse-edgar?action=getcompany&amp;State=MD&amp;owner=include&amp;count=100&amp;hidefilings=0" xr:uid="{1BB2C963-342F-4D41-A821-AB4784C05EC6}"/>
    <hyperlink ref="A1715" r:id="rId3427" display="https://www.sec.gov/cgi-bin/browse-edgar?action=getcompany&amp;CIK=0001826609&amp;owner=include&amp;count=100&amp;hidefilings=0" xr:uid="{9910A227-BE42-4927-B079-BDDFCD030227}"/>
    <hyperlink ref="D1715" r:id="rId3428" display="https://www.sec.gov/cgi-bin/browse-edgar?action=getcompany&amp;State=MD&amp;owner=include&amp;count=100&amp;hidefilings=0" xr:uid="{DF3A9CCA-D4BE-4C27-A6B6-F71A2D8C4E2A}"/>
    <hyperlink ref="A1716" r:id="rId3429" display="https://www.sec.gov/cgi-bin/browse-edgar?action=getcompany&amp;CIK=0001841853&amp;owner=include&amp;count=100&amp;hidefilings=0" xr:uid="{F86BD8ED-3909-476C-BADE-C7C590E753C7}"/>
    <hyperlink ref="D1716" r:id="rId3430" display="https://www.sec.gov/cgi-bin/browse-edgar?action=getcompany&amp;State=MD&amp;owner=include&amp;count=100&amp;hidefilings=0" xr:uid="{05AF2982-73D7-4A70-AE8B-67B4121624AD}"/>
    <hyperlink ref="A1717" r:id="rId3431" display="https://www.sec.gov/cgi-bin/browse-edgar?action=getcompany&amp;CIK=0001841861&amp;owner=include&amp;count=100&amp;hidefilings=0" xr:uid="{FD152454-77A9-4C24-83CC-0466D7E07C68}"/>
    <hyperlink ref="D1717" r:id="rId3432" display="https://www.sec.gov/cgi-bin/browse-edgar?action=getcompany&amp;State=MD&amp;owner=include&amp;count=100&amp;hidefilings=0" xr:uid="{73D6589B-2721-4969-A218-1B942FFBA09C}"/>
    <hyperlink ref="A1718" r:id="rId3433" display="https://www.sec.gov/cgi-bin/browse-edgar?action=getcompany&amp;CIK=0001798708&amp;owner=include&amp;count=100&amp;hidefilings=0" xr:uid="{5A40CEC6-1E80-44AE-972E-06BA166180B2}"/>
    <hyperlink ref="D1718" r:id="rId3434" display="https://www.sec.gov/cgi-bin/browse-edgar?action=getcompany&amp;State=MD&amp;owner=include&amp;count=100&amp;hidefilings=0" xr:uid="{A1C04421-3ADE-48F6-BB44-618584A50E24}"/>
    <hyperlink ref="A1719" r:id="rId3435" display="https://www.sec.gov/cgi-bin/browse-edgar?action=getcompany&amp;CIK=0001452220&amp;owner=include&amp;count=100&amp;hidefilings=0" xr:uid="{745F9551-D9B8-4EA1-A3FD-B9E667E8757E}"/>
    <hyperlink ref="D1719" r:id="rId3436" display="https://www.sec.gov/cgi-bin/browse-edgar?action=getcompany&amp;State=MD&amp;owner=include&amp;count=100&amp;hidefilings=0" xr:uid="{03A1A013-2308-433B-9820-6DC81B7676C7}"/>
    <hyperlink ref="A1720" r:id="rId3437" display="https://www.sec.gov/cgi-bin/browse-edgar?action=getcompany&amp;CIK=0001511831&amp;owner=include&amp;count=100&amp;hidefilings=0" xr:uid="{803E2D77-F4BD-4A0B-9FCB-B2E5C2AA1239}"/>
    <hyperlink ref="D1720" r:id="rId3438" display="https://www.sec.gov/cgi-bin/browse-edgar?action=getcompany&amp;State=MD&amp;owner=include&amp;count=100&amp;hidefilings=0" xr:uid="{5065F24A-1D61-4C82-B64D-FD798B41BFEA}"/>
    <hyperlink ref="A1721" r:id="rId3439" display="https://www.sec.gov/cgi-bin/browse-edgar?action=getcompany&amp;CIK=0001821503&amp;owner=include&amp;count=100&amp;hidefilings=0" xr:uid="{DB8ACE4F-BDC8-4B1D-BEC9-4365FBF270FD}"/>
    <hyperlink ref="D1721" r:id="rId3440" display="https://www.sec.gov/cgi-bin/browse-edgar?action=getcompany&amp;State=MD&amp;owner=include&amp;count=100&amp;hidefilings=0" xr:uid="{64AAB4D8-BBA5-459E-95A6-825638BF8862}"/>
    <hyperlink ref="A1722" r:id="rId3441" display="https://www.sec.gov/cgi-bin/browse-edgar?action=getcompany&amp;CIK=0001588136&amp;owner=include&amp;count=100&amp;hidefilings=0" xr:uid="{C5137B5D-F1AE-42A0-8D3F-24852DA78723}"/>
    <hyperlink ref="D1722" r:id="rId3442" display="https://www.sec.gov/cgi-bin/browse-edgar?action=getcompany&amp;State=MD&amp;owner=include&amp;count=100&amp;hidefilings=0" xr:uid="{954EEC73-4B1F-4BB7-8857-2FC9211C07E8}"/>
    <hyperlink ref="A1723" r:id="rId3443" display="https://www.sec.gov/cgi-bin/browse-edgar?action=getcompany&amp;CIK=0001733893&amp;owner=include&amp;count=100&amp;hidefilings=0" xr:uid="{A5E33F63-BF3C-43B6-A06E-251EFC93194C}"/>
    <hyperlink ref="D1723" r:id="rId3444" display="https://www.sec.gov/cgi-bin/browse-edgar?action=getcompany&amp;State=MD&amp;owner=include&amp;count=100&amp;hidefilings=0" xr:uid="{F9CE0A8F-5F31-49D3-B970-A3ED8CE61814}"/>
    <hyperlink ref="A1724" r:id="rId3445" display="https://www.sec.gov/cgi-bin/browse-edgar?action=getcompany&amp;CIK=0001617362&amp;owner=include&amp;count=100&amp;hidefilings=0" xr:uid="{97C5CE03-2EE2-4853-9D4A-9A214BAF4999}"/>
    <hyperlink ref="D1724" r:id="rId3446" display="https://www.sec.gov/cgi-bin/browse-edgar?action=getcompany&amp;State=MD&amp;owner=include&amp;count=100&amp;hidefilings=0" xr:uid="{6175DA9A-144F-41C5-8131-00186F5303D9}"/>
    <hyperlink ref="A1725" r:id="rId3447" display="https://www.sec.gov/cgi-bin/browse-edgar?action=getcompany&amp;CIK=0001548861&amp;owner=include&amp;count=100&amp;hidefilings=0" xr:uid="{2AEEA299-46ED-40EE-A03D-DCE4E153F81B}"/>
    <hyperlink ref="D1725" r:id="rId3448" display="https://www.sec.gov/cgi-bin/browse-edgar?action=getcompany&amp;State=MD&amp;owner=include&amp;count=100&amp;hidefilings=0" xr:uid="{C2943166-0E66-4B0D-BE41-78EF5A9B6188}"/>
    <hyperlink ref="A1726" r:id="rId3449" display="https://www.sec.gov/cgi-bin/browse-edgar?action=getcompany&amp;CIK=0001682212&amp;owner=include&amp;count=100&amp;hidefilings=0" xr:uid="{70FADC44-82F1-48FA-9A1A-527CCCFF2F72}"/>
    <hyperlink ref="D1726" r:id="rId3450" display="https://www.sec.gov/cgi-bin/browse-edgar?action=getcompany&amp;State=MD&amp;owner=include&amp;count=100&amp;hidefilings=0" xr:uid="{74663AE6-C174-4170-B221-39B70BC4F9B5}"/>
    <hyperlink ref="A1727" r:id="rId3451" display="https://www.sec.gov/cgi-bin/browse-edgar?action=getcompany&amp;CIK=0001579474&amp;owner=include&amp;count=100&amp;hidefilings=0" xr:uid="{5A1322F4-682C-49E2-BEAA-E505884E96D6}"/>
    <hyperlink ref="D1727" r:id="rId3452" display="https://www.sec.gov/cgi-bin/browse-edgar?action=getcompany&amp;State=MD&amp;owner=include&amp;count=100&amp;hidefilings=0" xr:uid="{46522002-9AF3-435A-877C-53384800DE47}"/>
    <hyperlink ref="A1728" r:id="rId3453" display="https://www.sec.gov/cgi-bin/browse-edgar?action=getcompany&amp;CIK=0001986583&amp;owner=include&amp;count=100&amp;hidefilings=0" xr:uid="{AB279584-E5BA-47B8-9DAE-DE6032D6D87C}"/>
    <hyperlink ref="D1728" r:id="rId3454" display="https://www.sec.gov/cgi-bin/browse-edgar?action=getcompany&amp;State=MD&amp;owner=include&amp;count=100&amp;hidefilings=0" xr:uid="{B555D13E-9A95-4419-B007-AC1C0962129D}"/>
    <hyperlink ref="A1729" r:id="rId3455" display="https://www.sec.gov/cgi-bin/browse-edgar?action=getcompany&amp;CIK=0001921723&amp;owner=include&amp;count=100&amp;hidefilings=0" xr:uid="{912C0596-511F-484C-B5DE-53B073B15245}"/>
    <hyperlink ref="D1729" r:id="rId3456" display="https://www.sec.gov/cgi-bin/browse-edgar?action=getcompany&amp;State=MD&amp;owner=include&amp;count=100&amp;hidefilings=0" xr:uid="{B92D4479-580B-4C55-B4B7-C79941532ED3}"/>
    <hyperlink ref="A1730" r:id="rId3457" display="https://www.sec.gov/cgi-bin/browse-edgar?action=getcompany&amp;CIK=0000820330&amp;owner=include&amp;count=100&amp;hidefilings=0" xr:uid="{157DF022-DB9F-42F3-82B5-C21C352FB598}"/>
    <hyperlink ref="D1730" r:id="rId3458" display="https://www.sec.gov/cgi-bin/browse-edgar?action=getcompany&amp;State=MD&amp;owner=include&amp;count=100&amp;hidefilings=0" xr:uid="{768629AE-EBA0-4328-82E4-4D2490810FF9}"/>
    <hyperlink ref="A1731" r:id="rId3459" display="https://www.sec.gov/cgi-bin/browse-edgar?action=getcompany&amp;CIK=0001612121&amp;owner=include&amp;count=100&amp;hidefilings=0" xr:uid="{CBA1DECC-9670-469B-9E13-2A6C8F906C3E}"/>
    <hyperlink ref="D1731" r:id="rId3460" display="https://www.sec.gov/cgi-bin/browse-edgar?action=getcompany&amp;State=MD&amp;owner=include&amp;count=100&amp;hidefilings=0" xr:uid="{0C6220B7-2F4B-47C1-B326-903A8D0D56AC}"/>
    <hyperlink ref="A1732" r:id="rId3461" display="https://www.sec.gov/cgi-bin/browse-edgar?action=getcompany&amp;CIK=0001479361&amp;owner=include&amp;count=100&amp;hidefilings=0" xr:uid="{4423D2A5-2F11-4EA3-82D1-A46BB6C7E516}"/>
    <hyperlink ref="D1732" r:id="rId3462" display="https://www.sec.gov/cgi-bin/browse-edgar?action=getcompany&amp;State=MD&amp;owner=include&amp;count=100&amp;hidefilings=0" xr:uid="{00B220C7-6D48-4D66-9DAA-00B696C3E5FF}"/>
    <hyperlink ref="A1733" r:id="rId3463" display="https://www.sec.gov/cgi-bin/browse-edgar?action=getcompany&amp;CIK=0001533988&amp;owner=include&amp;count=100&amp;hidefilings=0" xr:uid="{D5F860C9-09D6-4C18-8CF3-59AEE03C3C21}"/>
    <hyperlink ref="D1733" r:id="rId3464" display="https://www.sec.gov/cgi-bin/browse-edgar?action=getcompany&amp;State=MD&amp;owner=include&amp;count=100&amp;hidefilings=0" xr:uid="{162867E7-6400-4379-B973-E987E3C3CB68}"/>
    <hyperlink ref="A1734" r:id="rId3465" display="https://www.sec.gov/cgi-bin/browse-edgar?action=getcompany&amp;CIK=0001665674&amp;owner=include&amp;count=100&amp;hidefilings=0" xr:uid="{8B029C5E-E61B-4A96-8D82-A2110FF52809}"/>
    <hyperlink ref="D1734" r:id="rId3466" display="https://www.sec.gov/cgi-bin/browse-edgar?action=getcompany&amp;State=MD&amp;owner=include&amp;count=100&amp;hidefilings=0" xr:uid="{67772AE7-C41B-4992-AAEA-C755880FFB67}"/>
    <hyperlink ref="A1735" r:id="rId3467" display="https://www.sec.gov/cgi-bin/browse-edgar?action=getcompany&amp;CIK=0001210073&amp;owner=include&amp;count=100&amp;hidefilings=0" xr:uid="{886C5D4A-A4EC-4892-AD8A-CBB3E34FB8E6}"/>
    <hyperlink ref="D1735" r:id="rId3468" display="https://www.sec.gov/cgi-bin/browse-edgar?action=getcompany&amp;State=MD&amp;owner=include&amp;count=100&amp;hidefilings=0" xr:uid="{3404B275-7FC3-4A6B-A69A-75E8AEE2D3C3}"/>
    <hyperlink ref="A1736" r:id="rId3469" display="https://www.sec.gov/cgi-bin/browse-edgar?action=getcompany&amp;CIK=0001786557&amp;owner=include&amp;count=100&amp;hidefilings=0" xr:uid="{9A5D186F-BC63-4822-A1D3-472B4A53FFBA}"/>
    <hyperlink ref="D1736" r:id="rId3470" display="https://www.sec.gov/cgi-bin/browse-edgar?action=getcompany&amp;State=MD&amp;owner=include&amp;count=100&amp;hidefilings=0" xr:uid="{F484EA22-F72D-49CD-9AC0-2766501E2655}"/>
    <hyperlink ref="A1737" r:id="rId3471" display="https://www.sec.gov/cgi-bin/browse-edgar?action=getcompany&amp;CIK=0001786558&amp;owner=include&amp;count=100&amp;hidefilings=0" xr:uid="{862A3EC4-A735-42D5-ADAB-8BB3F6FD337B}"/>
    <hyperlink ref="D1737" r:id="rId3472" display="https://www.sec.gov/cgi-bin/browse-edgar?action=getcompany&amp;State=MD&amp;owner=include&amp;count=100&amp;hidefilings=0" xr:uid="{FE38CCBC-201A-47DF-A014-20A319175125}"/>
    <hyperlink ref="A1738" r:id="rId3473" display="https://www.sec.gov/cgi-bin/browse-edgar?action=getcompany&amp;CIK=0001574036&amp;owner=include&amp;count=100&amp;hidefilings=0" xr:uid="{27A1F2C6-3E81-482A-B876-9B9974F74F55}"/>
    <hyperlink ref="D1738" r:id="rId3474" display="https://www.sec.gov/cgi-bin/browse-edgar?action=getcompany&amp;State=MD&amp;owner=include&amp;count=100&amp;hidefilings=0" xr:uid="{7B2B83FB-ABEE-4086-9B75-FF9AB9BCF222}"/>
    <hyperlink ref="A1739" r:id="rId3475" display="https://www.sec.gov/cgi-bin/browse-edgar?action=getcompany&amp;CIK=0001789568&amp;owner=include&amp;count=100&amp;hidefilings=0" xr:uid="{919329CC-314B-4AF7-83AB-FB9E3BC40648}"/>
    <hyperlink ref="D1739" r:id="rId3476" display="https://www.sec.gov/cgi-bin/browse-edgar?action=getcompany&amp;State=MD&amp;owner=include&amp;count=100&amp;hidefilings=0" xr:uid="{2BF81321-5E2A-4C64-A896-02D6885F7B22}"/>
    <hyperlink ref="A1740" r:id="rId3477" display="https://www.sec.gov/cgi-bin/browse-edgar?action=getcompany&amp;CIK=0001748792&amp;owner=include&amp;count=100&amp;hidefilings=0" xr:uid="{F764DE57-6002-49B1-A113-8D0A0AF21EF1}"/>
    <hyperlink ref="D1740" r:id="rId3478" display="https://www.sec.gov/cgi-bin/browse-edgar?action=getcompany&amp;State=MD&amp;owner=include&amp;count=100&amp;hidefilings=0" xr:uid="{D6F1516E-00BA-4904-8418-F88E6DD003DE}"/>
    <hyperlink ref="A1741" r:id="rId3479" display="https://www.sec.gov/cgi-bin/browse-edgar?action=getcompany&amp;CIK=0001328296&amp;owner=include&amp;count=100&amp;hidefilings=0" xr:uid="{0A83828B-E657-416A-A1F9-8C49A9C73E85}"/>
    <hyperlink ref="D1741" r:id="rId3480" display="https://www.sec.gov/cgi-bin/browse-edgar?action=getcompany&amp;State=MD&amp;owner=include&amp;count=100&amp;hidefilings=0" xr:uid="{497C3437-0E78-42AB-A38E-C61D686B9747}"/>
    <hyperlink ref="A1742" r:id="rId3481" display="https://www.sec.gov/cgi-bin/browse-edgar?action=getcompany&amp;CIK=0001280244&amp;owner=include&amp;count=100&amp;hidefilings=0" xr:uid="{D7BE0D55-1D34-4090-9CD8-8074693FEDE8}"/>
    <hyperlink ref="D1742" r:id="rId3482" display="https://www.sec.gov/cgi-bin/browse-edgar?action=getcompany&amp;State=MD&amp;owner=include&amp;count=100&amp;hidefilings=0" xr:uid="{272DEAF7-3A7A-47DA-86B9-E198D5FBBB51}"/>
    <hyperlink ref="A1743" r:id="rId3483" display="https://www.sec.gov/cgi-bin/browse-edgar?action=getcompany&amp;CIK=0001416887&amp;owner=include&amp;count=100&amp;hidefilings=0" xr:uid="{873EA453-99EF-40AB-9B75-15F95FE57006}"/>
    <hyperlink ref="D1743" r:id="rId3484" display="https://www.sec.gov/cgi-bin/browse-edgar?action=getcompany&amp;State=MD&amp;owner=include&amp;count=100&amp;hidefilings=0" xr:uid="{E74A616E-9C66-4C67-A0F0-6EEDC83FA8C5}"/>
    <hyperlink ref="A1744" r:id="rId3485" display="https://www.sec.gov/cgi-bin/browse-edgar?action=getcompany&amp;CIK=0001165946&amp;owner=include&amp;count=100&amp;hidefilings=0" xr:uid="{86E2AC3C-3627-4C36-866D-873191A9004E}"/>
    <hyperlink ref="D1744" r:id="rId3486" display="https://www.sec.gov/cgi-bin/browse-edgar?action=getcompany&amp;State=MD&amp;owner=include&amp;count=100&amp;hidefilings=0" xr:uid="{026E1320-5D20-4169-9691-596AF8ECE31A}"/>
    <hyperlink ref="A1745" r:id="rId3487" display="https://www.sec.gov/cgi-bin/browse-edgar?action=getcompany&amp;CIK=0001158524&amp;owner=include&amp;count=100&amp;hidefilings=0" xr:uid="{D469A98D-276B-4ACA-AF52-4258D251E1F3}"/>
    <hyperlink ref="D1745" r:id="rId3488" display="https://www.sec.gov/cgi-bin/browse-edgar?action=getcompany&amp;State=MD&amp;owner=include&amp;count=100&amp;hidefilings=0" xr:uid="{67D22157-66B2-4AC4-8CA9-04516979585E}"/>
    <hyperlink ref="A1746" r:id="rId3489" display="https://www.sec.gov/cgi-bin/browse-edgar?action=getcompany&amp;CIK=0001497271&amp;owner=include&amp;count=100&amp;hidefilings=0" xr:uid="{3DE6552D-690E-4A8F-BC9D-382FAC8D60A6}"/>
    <hyperlink ref="D1746" r:id="rId3490" display="https://www.sec.gov/cgi-bin/browse-edgar?action=getcompany&amp;State=MD&amp;owner=include&amp;count=100&amp;hidefilings=0" xr:uid="{2B5940C2-2F4B-4704-86DB-716EE29E874D}"/>
    <hyperlink ref="A1747" r:id="rId3491" display="https://www.sec.gov/cgi-bin/browse-edgar?action=getcompany&amp;CIK=0001706699&amp;owner=include&amp;count=100&amp;hidefilings=0" xr:uid="{2635CDAA-124E-42D7-8CCE-D8CE9A145337}"/>
    <hyperlink ref="D1747" r:id="rId3492" display="https://www.sec.gov/cgi-bin/browse-edgar?action=getcompany&amp;State=MD&amp;owner=include&amp;count=100&amp;hidefilings=0" xr:uid="{5D761701-CCB0-4033-BFF5-FEDEE68CF521}"/>
    <hyperlink ref="A1748" r:id="rId3493" display="https://www.sec.gov/cgi-bin/browse-edgar?action=getcompany&amp;CIK=0002036470&amp;owner=include&amp;count=100&amp;hidefilings=0" xr:uid="{CBF593C9-CF67-4DA7-90BF-C8506ACDAA1B}"/>
    <hyperlink ref="D1748" r:id="rId3494" display="https://www.sec.gov/cgi-bin/browse-edgar?action=getcompany&amp;State=MD&amp;owner=include&amp;count=100&amp;hidefilings=0" xr:uid="{DDB9D7F5-48F5-4E68-A2C0-323C64394AD7}"/>
    <hyperlink ref="A1749" r:id="rId3495" display="https://www.sec.gov/cgi-bin/browse-edgar?action=getcompany&amp;CIK=0002036469&amp;owner=include&amp;count=100&amp;hidefilings=0" xr:uid="{ECEE810C-59BC-4644-A173-CF6C3DBE5E6F}"/>
    <hyperlink ref="D1749" r:id="rId3496" display="https://www.sec.gov/cgi-bin/browse-edgar?action=getcompany&amp;State=MD&amp;owner=include&amp;count=100&amp;hidefilings=0" xr:uid="{4926A387-4427-4387-88AE-7497E2BD0ADA}"/>
    <hyperlink ref="A1750" r:id="rId3497" display="https://www.sec.gov/cgi-bin/browse-edgar?action=getcompany&amp;CIK=0001823195&amp;owner=include&amp;count=100&amp;hidefilings=0" xr:uid="{66ED9746-19B0-4ECB-9C8F-DC835E8D596B}"/>
    <hyperlink ref="D1750" r:id="rId3498" display="https://www.sec.gov/cgi-bin/browse-edgar?action=getcompany&amp;State=MD&amp;owner=include&amp;count=100&amp;hidefilings=0" xr:uid="{69379DF2-A417-4E03-83D7-BC256893B032}"/>
    <hyperlink ref="A1751" r:id="rId3499" display="https://www.sec.gov/cgi-bin/browse-edgar?action=getcompany&amp;CIK=0001477206&amp;owner=include&amp;count=100&amp;hidefilings=0" xr:uid="{346C6FF1-0642-4838-A7D3-0D92611870F9}"/>
    <hyperlink ref="D1751" r:id="rId3500" display="https://www.sec.gov/cgi-bin/browse-edgar?action=getcompany&amp;State=MD&amp;owner=include&amp;count=100&amp;hidefilings=0" xr:uid="{624F6E14-3805-4CAA-98D2-392F8B26215D}"/>
    <hyperlink ref="A1752" r:id="rId3501" display="https://www.sec.gov/cgi-bin/browse-edgar?action=getcompany&amp;CIK=0001472844&amp;owner=include&amp;count=100&amp;hidefilings=0" xr:uid="{8CF2E03A-5258-45D3-AA9F-34BC3A29DD17}"/>
    <hyperlink ref="D1752" r:id="rId3502" display="https://www.sec.gov/cgi-bin/browse-edgar?action=getcompany&amp;State=MD&amp;owner=include&amp;count=100&amp;hidefilings=0" xr:uid="{7E002031-76CE-49BA-BD2B-2276F7BEC689}"/>
    <hyperlink ref="A1753" r:id="rId3503" display="https://www.sec.gov/cgi-bin/browse-edgar?action=getcompany&amp;CIK=0001644864&amp;owner=include&amp;count=100&amp;hidefilings=0" xr:uid="{5E20B890-D187-4EFF-85D4-4B0066E3CD7E}"/>
    <hyperlink ref="D1753" r:id="rId3504" display="https://www.sec.gov/cgi-bin/browse-edgar?action=getcompany&amp;State=MD&amp;owner=include&amp;count=100&amp;hidefilings=0" xr:uid="{0EEF9945-D4B2-429B-9F5E-80E58DD8F0F0}"/>
    <hyperlink ref="A1754" r:id="rId3505" display="https://www.sec.gov/cgi-bin/browse-edgar?action=getcompany&amp;CIK=0001387622&amp;owner=include&amp;count=100&amp;hidefilings=0" xr:uid="{ADE850FD-94A0-468C-9265-29B779BE9F5F}"/>
    <hyperlink ref="D1754" r:id="rId3506" display="https://www.sec.gov/cgi-bin/browse-edgar?action=getcompany&amp;State=MD&amp;owner=include&amp;count=100&amp;hidefilings=0" xr:uid="{69F0C4F4-B68F-41DE-82CC-790117D7111D}"/>
    <hyperlink ref="A1755" r:id="rId3507" display="https://www.sec.gov/cgi-bin/browse-edgar?action=getcompany&amp;CIK=0001644865&amp;owner=include&amp;count=100&amp;hidefilings=0" xr:uid="{9CDB51F2-E564-4F6A-B8FA-2682D47EEECA}"/>
    <hyperlink ref="D1755" r:id="rId3508" display="https://www.sec.gov/cgi-bin/browse-edgar?action=getcompany&amp;State=MD&amp;owner=include&amp;count=100&amp;hidefilings=0" xr:uid="{937DE236-1737-4A1E-8703-9EDC517B0E30}"/>
    <hyperlink ref="A1756" r:id="rId3509" display="https://www.sec.gov/cgi-bin/browse-edgar?action=getcompany&amp;CIK=0001644866&amp;owner=include&amp;count=100&amp;hidefilings=0" xr:uid="{26BE4F9D-CF58-43C4-BA78-71D6590FF9EA}"/>
    <hyperlink ref="D1756" r:id="rId3510" display="https://www.sec.gov/cgi-bin/browse-edgar?action=getcompany&amp;State=MD&amp;owner=include&amp;count=100&amp;hidefilings=0" xr:uid="{71BA3EE7-9B13-40BD-B565-2F744CAA5D31}"/>
    <hyperlink ref="A1757" r:id="rId3511" display="https://www.sec.gov/cgi-bin/browse-edgar?action=getcompany&amp;CIK=0000320072&amp;owner=include&amp;count=100&amp;hidefilings=0" xr:uid="{3BDB1F54-12FA-4449-94AB-1067A35EC227}"/>
    <hyperlink ref="D1757" r:id="rId3512" display="https://www.sec.gov/cgi-bin/browse-edgar?action=getcompany&amp;State=MD&amp;owner=include&amp;count=100&amp;hidefilings=0" xr:uid="{70E32A04-8A51-49C2-A7C9-6448BC990E68}"/>
    <hyperlink ref="A1758" r:id="rId3513" display="https://www.sec.gov/cgi-bin/browse-edgar?action=getcompany&amp;CIK=0001534346&amp;owner=include&amp;count=100&amp;hidefilings=0" xr:uid="{370BB9C2-A705-41C6-A010-1DDD88B20B8F}"/>
    <hyperlink ref="D1758" r:id="rId3514" display="https://www.sec.gov/cgi-bin/browse-edgar?action=getcompany&amp;State=MD&amp;owner=include&amp;count=100&amp;hidefilings=0" xr:uid="{8D3041FA-E465-4C69-A1E9-7677A94E5D33}"/>
    <hyperlink ref="A1759" r:id="rId3515" display="https://www.sec.gov/cgi-bin/browse-edgar?action=getcompany&amp;CIK=0001162481&amp;owner=include&amp;count=100&amp;hidefilings=0" xr:uid="{E962FBD2-4702-46A0-8ECE-9BC8EB6447EA}"/>
    <hyperlink ref="D1759" r:id="rId3516" display="https://www.sec.gov/cgi-bin/browse-edgar?action=getcompany&amp;State=MD&amp;owner=include&amp;count=100&amp;hidefilings=0" xr:uid="{AADE7756-C3B8-41B1-86DF-41EF1F566A1E}"/>
    <hyperlink ref="A1760" r:id="rId3517" display="https://www.sec.gov/cgi-bin/browse-edgar?action=getcompany&amp;CIK=0001288244&amp;owner=include&amp;count=100&amp;hidefilings=0" xr:uid="{101A2265-5F98-4D23-803C-9BD486D45510}"/>
    <hyperlink ref="D1760" r:id="rId3518" display="https://www.sec.gov/cgi-bin/browse-edgar?action=getcompany&amp;State=MD&amp;owner=include&amp;count=100&amp;hidefilings=0" xr:uid="{E8B785CB-F067-4F1C-A792-3A399B4DBA19}"/>
    <hyperlink ref="A1761" r:id="rId3519" display="https://www.sec.gov/cgi-bin/browse-edgar?action=getcompany&amp;CIK=0001024970&amp;owner=include&amp;count=100&amp;hidefilings=0" xr:uid="{83E5D7E3-6D0B-4C84-B50C-89E923948724}"/>
    <hyperlink ref="D1761" r:id="rId3520" display="https://www.sec.gov/cgi-bin/browse-edgar?action=getcompany&amp;State=MD&amp;owner=include&amp;count=100&amp;hidefilings=0" xr:uid="{DBEBA6EB-0675-4F82-9442-57A087FEC736}"/>
    <hyperlink ref="A1762" r:id="rId3521" display="https://www.sec.gov/cgi-bin/browse-edgar?action=getcompany&amp;CIK=0001829746&amp;owner=include&amp;count=100&amp;hidefilings=0" xr:uid="{ACE9C3B1-2B43-475C-95DD-FBFE0CCA05E9}"/>
    <hyperlink ref="D1762" r:id="rId3522" display="https://www.sec.gov/cgi-bin/browse-edgar?action=getcompany&amp;State=MD&amp;owner=include&amp;count=100&amp;hidefilings=0" xr:uid="{9B5C3EE1-1FBE-4322-B6B1-4EBEBB928609}"/>
    <hyperlink ref="A1763" r:id="rId3523" display="https://www.sec.gov/cgi-bin/browse-edgar?action=getcompany&amp;CIK=0001596930&amp;owner=include&amp;count=100&amp;hidefilings=0" xr:uid="{FEC2C875-1BE0-4F7D-B0EF-583A5A3A4A53}"/>
    <hyperlink ref="D1763" r:id="rId3524" display="https://www.sec.gov/cgi-bin/browse-edgar?action=getcompany&amp;State=MD&amp;owner=include&amp;count=100&amp;hidefilings=0" xr:uid="{B5FA7206-2DE4-4212-9D11-C2894A1733D2}"/>
    <hyperlink ref="A1764" r:id="rId3525" display="https://www.sec.gov/cgi-bin/browse-edgar?action=getcompany&amp;CIK=0001368020&amp;owner=include&amp;count=100&amp;hidefilings=0" xr:uid="{137BCC4C-EF30-42EC-8E90-3EEEC996F143}"/>
    <hyperlink ref="D1764" r:id="rId3526" display="https://www.sec.gov/cgi-bin/browse-edgar?action=getcompany&amp;State=MD&amp;owner=include&amp;count=100&amp;hidefilings=0" xr:uid="{FBCA8353-56D6-41C6-9737-137F729E7A21}"/>
    <hyperlink ref="A1765" r:id="rId3527" display="https://www.sec.gov/cgi-bin/browse-edgar?action=getcompany&amp;CIK=0001626920&amp;owner=include&amp;count=100&amp;hidefilings=0" xr:uid="{42964EB9-F669-4F80-96B7-617C696F167F}"/>
    <hyperlink ref="D1765" r:id="rId3528" display="https://www.sec.gov/cgi-bin/browse-edgar?action=getcompany&amp;State=MD&amp;owner=include&amp;count=100&amp;hidefilings=0" xr:uid="{0418B10A-6EAF-4119-9FD6-F1A2D1C98AA1}"/>
    <hyperlink ref="A1766" r:id="rId3529" display="https://www.sec.gov/cgi-bin/browse-edgar?action=getcompany&amp;CIK=0001221531&amp;owner=include&amp;count=100&amp;hidefilings=0" xr:uid="{36D3C2AF-1945-4375-B571-380E2667133C}"/>
    <hyperlink ref="D1766" r:id="rId3530" display="https://www.sec.gov/cgi-bin/browse-edgar?action=getcompany&amp;State=MD&amp;owner=include&amp;count=100&amp;hidefilings=0" xr:uid="{BE62A9D1-EB86-4513-B9F2-3A80DF9AB54A}"/>
    <hyperlink ref="A1767" r:id="rId3531" display="https://www.sec.gov/cgi-bin/browse-edgar?action=getcompany&amp;CIK=0000905760&amp;owner=include&amp;count=100&amp;hidefilings=0" xr:uid="{323E670E-5EB8-48D4-9C23-CA14EC51566E}"/>
    <hyperlink ref="D1767" r:id="rId3532" display="https://www.sec.gov/cgi-bin/browse-edgar?action=getcompany&amp;State=MD&amp;owner=include&amp;count=100&amp;hidefilings=0" xr:uid="{1D80B34B-FA31-45D9-83AF-6A9AC3B54AEA}"/>
    <hyperlink ref="A1768" r:id="rId3533" display="https://www.sec.gov/cgi-bin/browse-edgar?action=getcompany&amp;CIK=0001644858&amp;owner=include&amp;count=100&amp;hidefilings=0" xr:uid="{1CFBBB50-1B52-43DF-A2D2-0E7DAB947437}"/>
    <hyperlink ref="D1768" r:id="rId3534" display="https://www.sec.gov/cgi-bin/browse-edgar?action=getcompany&amp;State=MD&amp;owner=include&amp;count=100&amp;hidefilings=0" xr:uid="{44D7A40D-2EDC-4C29-827E-BF187735E7EB}"/>
    <hyperlink ref="A1769" r:id="rId3535" display="https://www.sec.gov/cgi-bin/browse-edgar?action=getcompany&amp;CIK=0001050733&amp;owner=include&amp;count=100&amp;hidefilings=0" xr:uid="{9A5058BC-515A-462F-A66F-EBE977F2F7E3}"/>
    <hyperlink ref="D1769" r:id="rId3536" display="https://www.sec.gov/cgi-bin/browse-edgar?action=getcompany&amp;State=MD&amp;owner=include&amp;count=100&amp;hidefilings=0" xr:uid="{608C37B5-91D4-48ED-963A-7D25474F8988}"/>
    <hyperlink ref="A1770" r:id="rId3537" display="https://www.sec.gov/cgi-bin/browse-edgar?action=getcompany&amp;CIK=0001282752&amp;owner=include&amp;count=100&amp;hidefilings=0" xr:uid="{FE8BE65F-2317-465B-9520-8BF53106B01A}"/>
    <hyperlink ref="D1770" r:id="rId3538" display="https://www.sec.gov/cgi-bin/browse-edgar?action=getcompany&amp;State=MD&amp;owner=include&amp;count=100&amp;hidefilings=0" xr:uid="{D6B5A7A9-D14B-4562-9371-0DBBAC168E7A}"/>
    <hyperlink ref="A1771" r:id="rId3539" display="https://www.sec.gov/cgi-bin/browse-edgar?action=getcompany&amp;CIK=0001048374&amp;owner=include&amp;count=100&amp;hidefilings=0" xr:uid="{2893D85A-FD1E-4D4A-B328-50CE7777F80B}"/>
    <hyperlink ref="D1771" r:id="rId3540" display="https://www.sec.gov/cgi-bin/browse-edgar?action=getcompany&amp;State=MD&amp;owner=include&amp;count=100&amp;hidefilings=0" xr:uid="{C0E1E4C3-701B-488B-9F7C-B6CED255E14F}"/>
    <hyperlink ref="A1772" r:id="rId3541" display="https://www.sec.gov/cgi-bin/browse-edgar?action=getcompany&amp;CIK=0001504308&amp;owner=include&amp;count=100&amp;hidefilings=0" xr:uid="{C677A5D3-C98B-40A7-9408-87CA3C1CE8AF}"/>
    <hyperlink ref="D1772" r:id="rId3542" display="https://www.sec.gov/cgi-bin/browse-edgar?action=getcompany&amp;State=MD&amp;owner=include&amp;count=100&amp;hidefilings=0" xr:uid="{F3EE2D69-325B-4502-89D0-0E0977F3A8A9}"/>
    <hyperlink ref="A1773" r:id="rId3543" display="https://www.sec.gov/cgi-bin/browse-edgar?action=getcompany&amp;CIK=0001945592&amp;owner=include&amp;count=100&amp;hidefilings=0" xr:uid="{AE9059B0-D335-4409-AC30-F30483D51869}"/>
    <hyperlink ref="D1773" r:id="rId3544" display="https://www.sec.gov/cgi-bin/browse-edgar?action=getcompany&amp;State=MD&amp;owner=include&amp;count=100&amp;hidefilings=0" xr:uid="{FB07E6FD-5F89-42B7-84D5-920D1DD5FA7F}"/>
    <hyperlink ref="A1774" r:id="rId3545" display="https://www.sec.gov/cgi-bin/browse-edgar?action=getcompany&amp;CIK=0001355648&amp;owner=include&amp;count=100&amp;hidefilings=0" xr:uid="{6A5F3491-256C-4B55-AF3B-786E19747228}"/>
    <hyperlink ref="D1774" r:id="rId3546" display="https://www.sec.gov/cgi-bin/browse-edgar?action=getcompany&amp;State=MD&amp;owner=include&amp;count=100&amp;hidefilings=0" xr:uid="{E8AB7DA1-1140-43E8-B235-9C683C62557B}"/>
    <hyperlink ref="A1775" r:id="rId3547" display="https://www.sec.gov/cgi-bin/browse-edgar?action=getcompany&amp;CIK=0001445693&amp;owner=include&amp;count=100&amp;hidefilings=0" xr:uid="{CC11CC5D-8CFF-493A-AC61-673F54446F02}"/>
    <hyperlink ref="D1775" r:id="rId3548" display="https://www.sec.gov/cgi-bin/browse-edgar?action=getcompany&amp;State=MD&amp;owner=include&amp;count=100&amp;hidefilings=0" xr:uid="{5BC9793D-EC55-444E-AFBA-A487879F0B21}"/>
    <hyperlink ref="A1776" r:id="rId3549" display="https://www.sec.gov/cgi-bin/browse-edgar?action=getcompany&amp;CIK=0001688371&amp;owner=include&amp;count=100&amp;hidefilings=0" xr:uid="{0C17B994-9788-4F73-A91A-348389DF845A}"/>
    <hyperlink ref="D1776" r:id="rId3550" display="https://www.sec.gov/cgi-bin/browse-edgar?action=getcompany&amp;State=MD&amp;owner=include&amp;count=100&amp;hidefilings=0" xr:uid="{53CC5567-E6AE-453E-9B5B-EF89FB56E9FE}"/>
    <hyperlink ref="A1777" r:id="rId3551" display="https://www.sec.gov/cgi-bin/browse-edgar?action=getcompany&amp;CIK=0001272820&amp;owner=include&amp;count=100&amp;hidefilings=0" xr:uid="{B2377025-C305-4589-946E-FEB10BE3DB35}"/>
    <hyperlink ref="D1777" r:id="rId3552" display="https://www.sec.gov/cgi-bin/browse-edgar?action=getcompany&amp;State=MD&amp;owner=include&amp;count=100&amp;hidefilings=0" xr:uid="{92B23088-0E2B-49D4-BC53-16A0E5EC7B4C}"/>
    <hyperlink ref="A1778" r:id="rId3553" display="https://www.sec.gov/cgi-bin/browse-edgar?action=getcompany&amp;CIK=0001350215&amp;owner=include&amp;count=100&amp;hidefilings=0" xr:uid="{EDD7D928-1E11-424C-9F64-03E018BC73F7}"/>
    <hyperlink ref="D1778" r:id="rId3554" display="https://www.sec.gov/cgi-bin/browse-edgar?action=getcompany&amp;State=MD&amp;owner=include&amp;count=100&amp;hidefilings=0" xr:uid="{AA01C548-26AB-4850-B042-94FB2CED1124}"/>
    <hyperlink ref="A1779" r:id="rId3555" display="https://www.sec.gov/cgi-bin/browse-edgar?action=getcompany&amp;CIK=0001294389&amp;owner=include&amp;count=100&amp;hidefilings=0" xr:uid="{99D81618-0625-4A81-913B-476AE81E57D3}"/>
    <hyperlink ref="D1779" r:id="rId3556" display="https://www.sec.gov/cgi-bin/browse-edgar?action=getcompany&amp;State=MD&amp;owner=include&amp;count=100&amp;hidefilings=0" xr:uid="{65F2314C-E0D5-41EC-B285-E2451989D964}"/>
    <hyperlink ref="A1780" r:id="rId3557" display="https://www.sec.gov/cgi-bin/browse-edgar?action=getcompany&amp;CIK=0001178134&amp;owner=include&amp;count=100&amp;hidefilings=0" xr:uid="{93081A8E-1C95-41C3-A5E8-031F620DDB83}"/>
    <hyperlink ref="D1780" r:id="rId3558" display="https://www.sec.gov/cgi-bin/browse-edgar?action=getcompany&amp;State=MD&amp;owner=include&amp;count=100&amp;hidefilings=0" xr:uid="{684DE52F-1559-4FDD-AA3A-3D6E01744869}"/>
    <hyperlink ref="A1781" r:id="rId3559" display="https://www.sec.gov/cgi-bin/browse-edgar?action=getcompany&amp;CIK=0001370158&amp;owner=include&amp;count=100&amp;hidefilings=0" xr:uid="{CEDFB109-C2B9-4F50-8F71-C1834B4119A7}"/>
    <hyperlink ref="D1781" r:id="rId3560" display="https://www.sec.gov/cgi-bin/browse-edgar?action=getcompany&amp;State=MD&amp;owner=include&amp;count=100&amp;hidefilings=0" xr:uid="{315A78E3-77A3-47D2-BF7F-F8D8CDFD354C}"/>
    <hyperlink ref="A1782" r:id="rId3561" display="https://www.sec.gov/cgi-bin/browse-edgar?action=getcompany&amp;CIK=0001459716&amp;owner=include&amp;count=100&amp;hidefilings=0" xr:uid="{179B7442-5405-4E70-B037-6A9FC0BE4BF0}"/>
    <hyperlink ref="D1782" r:id="rId3562" display="https://www.sec.gov/cgi-bin/browse-edgar?action=getcompany&amp;State=MD&amp;owner=include&amp;count=100&amp;hidefilings=0" xr:uid="{7507EF90-2DAB-4565-BBC9-205A7B4D0FEF}"/>
    <hyperlink ref="A1783" r:id="rId3563" display="https://www.sec.gov/cgi-bin/browse-edgar?action=getcompany&amp;CIK=0001621693&amp;owner=include&amp;count=100&amp;hidefilings=0" xr:uid="{AAC76896-26FF-4366-A658-2833ED4CB4D4}"/>
    <hyperlink ref="D1783" r:id="rId3564" display="https://www.sec.gov/cgi-bin/browse-edgar?action=getcompany&amp;State=MD&amp;owner=include&amp;count=100&amp;hidefilings=0" xr:uid="{9817EB20-3E09-466A-8003-5008907A107E}"/>
    <hyperlink ref="A1784" r:id="rId3565" display="https://www.sec.gov/cgi-bin/browse-edgar?action=getcompany&amp;CIK=0001788571&amp;owner=include&amp;count=100&amp;hidefilings=0" xr:uid="{0A7CAC0E-7131-42DA-8116-17BAF50B4841}"/>
    <hyperlink ref="D1784" r:id="rId3566" display="https://www.sec.gov/cgi-bin/browse-edgar?action=getcompany&amp;State=MD&amp;owner=include&amp;count=100&amp;hidefilings=0" xr:uid="{D94FA367-B4A2-4C00-B925-BF623346935D}"/>
    <hyperlink ref="A1785" r:id="rId3567" display="https://www.sec.gov/cgi-bin/browse-edgar?action=getcompany&amp;CIK=0001967313&amp;owner=include&amp;count=100&amp;hidefilings=0" xr:uid="{5A74290A-2921-498E-9D2B-8DB9B574A80A}"/>
    <hyperlink ref="D1785" r:id="rId3568" display="https://www.sec.gov/cgi-bin/browse-edgar?action=getcompany&amp;State=MD&amp;owner=include&amp;count=100&amp;hidefilings=0" xr:uid="{A533E350-6374-40D0-BC37-A36696810AD2}"/>
    <hyperlink ref="A1786" r:id="rId3569" display="https://www.sec.gov/cgi-bin/browse-edgar?action=getcompany&amp;CIK=0001639425&amp;owner=include&amp;count=100&amp;hidefilings=0" xr:uid="{89E56212-8EB9-4D35-9FC4-22C5EA4C7F9A}"/>
    <hyperlink ref="D1786" r:id="rId3570" display="https://www.sec.gov/cgi-bin/browse-edgar?action=getcompany&amp;State=MD&amp;owner=include&amp;count=100&amp;hidefilings=0" xr:uid="{C2E64E61-2297-49AB-83B0-4573FE2401CD}"/>
    <hyperlink ref="A1787" r:id="rId3571" display="https://www.sec.gov/cgi-bin/browse-edgar?action=getcompany&amp;CIK=0001177963&amp;owner=include&amp;count=100&amp;hidefilings=0" xr:uid="{647DD9D7-C439-42EE-9A6A-9EE0BC25AF1F}"/>
    <hyperlink ref="D1787" r:id="rId3572" display="https://www.sec.gov/cgi-bin/browse-edgar?action=getcompany&amp;State=MD&amp;owner=include&amp;count=100&amp;hidefilings=0" xr:uid="{33BED31F-23B5-4BFC-8F0D-26F084EBE9B0}"/>
    <hyperlink ref="A1788" r:id="rId3573" display="https://www.sec.gov/cgi-bin/browse-edgar?action=getcompany&amp;CIK=0001739018&amp;owner=include&amp;count=100&amp;hidefilings=0" xr:uid="{4AB93E46-5BF1-4082-B44A-DDBCD23E0832}"/>
    <hyperlink ref="D1788" r:id="rId3574" display="https://www.sec.gov/cgi-bin/browse-edgar?action=getcompany&amp;State=MD&amp;owner=include&amp;count=100&amp;hidefilings=0" xr:uid="{3CCA7E51-8CB3-4E09-A8C2-E6933AFE8471}"/>
    <hyperlink ref="A1789" r:id="rId3575" display="https://www.sec.gov/cgi-bin/browse-edgar?action=getcompany&amp;CIK=0001666077&amp;owner=include&amp;count=100&amp;hidefilings=0" xr:uid="{E9EB52BC-C5C1-4EE9-93A7-D7FAE792D89E}"/>
    <hyperlink ref="D1789" r:id="rId3576" display="https://www.sec.gov/cgi-bin/browse-edgar?action=getcompany&amp;State=MD&amp;owner=include&amp;count=100&amp;hidefilings=0" xr:uid="{500DCB50-0785-4A49-803D-AA1F47F8013B}"/>
    <hyperlink ref="A1790" r:id="rId3577" display="https://www.sec.gov/cgi-bin/browse-edgar?action=getcompany&amp;CIK=0001415310&amp;owner=include&amp;count=100&amp;hidefilings=0" xr:uid="{39A2CF9F-52D3-49D1-A17A-B29E837A1034}"/>
    <hyperlink ref="D1790" r:id="rId3578" display="https://www.sec.gov/cgi-bin/browse-edgar?action=getcompany&amp;State=MD&amp;owner=include&amp;count=100&amp;hidefilings=0" xr:uid="{6B958681-7980-4010-9BF5-F82E4B805805}"/>
    <hyperlink ref="A1791" r:id="rId3579" display="https://www.sec.gov/cgi-bin/browse-edgar?action=getcompany&amp;CIK=0001557272&amp;owner=include&amp;count=100&amp;hidefilings=0" xr:uid="{6B5E321D-1C69-487A-A595-55D6DF620C27}"/>
    <hyperlink ref="D1791" r:id="rId3580" display="https://www.sec.gov/cgi-bin/browse-edgar?action=getcompany&amp;State=MD&amp;owner=include&amp;count=100&amp;hidefilings=0" xr:uid="{45FAF84A-E66A-412A-B28F-23492D0F5B81}"/>
    <hyperlink ref="A1792" r:id="rId3581" display="https://www.sec.gov/cgi-bin/browse-edgar?action=getcompany&amp;CIK=0001527409&amp;owner=include&amp;count=100&amp;hidefilings=0" xr:uid="{B1B6534F-8B81-4F6D-AB1F-E7699CFD9FF1}"/>
    <hyperlink ref="D1792" r:id="rId3582" display="https://www.sec.gov/cgi-bin/browse-edgar?action=getcompany&amp;State=MD&amp;owner=include&amp;count=100&amp;hidefilings=0" xr:uid="{F6C64C1D-491D-42DF-93BA-2A98822BF9FD}"/>
    <hyperlink ref="A1793" r:id="rId3583" display="https://www.sec.gov/cgi-bin/browse-edgar?action=getcompany&amp;CIK=0001308847&amp;owner=include&amp;count=100&amp;hidefilings=0" xr:uid="{A08D05B6-46E4-4BF8-9520-7EA78F91F1D2}"/>
    <hyperlink ref="D1793" r:id="rId3584" display="https://www.sec.gov/cgi-bin/browse-edgar?action=getcompany&amp;State=MD&amp;owner=include&amp;count=100&amp;hidefilings=0" xr:uid="{1DBC9D62-BA66-4EB2-981A-BB22652B4FF5}"/>
    <hyperlink ref="A1794" r:id="rId3585" display="https://www.sec.gov/cgi-bin/browse-edgar?action=getcompany&amp;CIK=0000923385&amp;owner=include&amp;count=100&amp;hidefilings=0" xr:uid="{ECCEB20A-76F1-446D-B1B8-55AB870271EF}"/>
    <hyperlink ref="D1794" r:id="rId3586" display="https://www.sec.gov/cgi-bin/browse-edgar?action=getcompany&amp;State=MD&amp;owner=include&amp;count=100&amp;hidefilings=0" xr:uid="{35182782-CEED-4508-A5BD-9B99F5754E85}"/>
    <hyperlink ref="A1795" r:id="rId3587" display="https://www.sec.gov/cgi-bin/browse-edgar?action=getcompany&amp;CIK=0001511480&amp;owner=include&amp;count=100&amp;hidefilings=0" xr:uid="{77D68A3A-D35F-40C4-9FAD-C53DD96DC671}"/>
    <hyperlink ref="D1795" r:id="rId3588" display="https://www.sec.gov/cgi-bin/browse-edgar?action=getcompany&amp;State=MD&amp;owner=include&amp;count=100&amp;hidefilings=0" xr:uid="{BE4C0A43-4EF2-40CC-A09C-2483E3C1B575}"/>
    <hyperlink ref="A1796" r:id="rId3589" display="https://www.sec.gov/cgi-bin/browse-edgar?action=getcompany&amp;CIK=0001511481&amp;owner=include&amp;count=100&amp;hidefilings=0" xr:uid="{E45AC2CD-8475-4144-849C-1243B74C7D89}"/>
    <hyperlink ref="D1796" r:id="rId3590" display="https://www.sec.gov/cgi-bin/browse-edgar?action=getcompany&amp;State=MD&amp;owner=include&amp;count=100&amp;hidefilings=0" xr:uid="{40BB4350-64B6-4274-841C-AC3257427CC9}"/>
    <hyperlink ref="A1797" r:id="rId3591" display="https://www.sec.gov/cgi-bin/browse-edgar?action=getcompany&amp;CIK=0001350426&amp;owner=include&amp;count=100&amp;hidefilings=0" xr:uid="{D9AF24DC-05E9-42AA-BFD6-20C6DFEBE283}"/>
    <hyperlink ref="D1797" r:id="rId3592" display="https://www.sec.gov/cgi-bin/browse-edgar?action=getcompany&amp;State=MD&amp;owner=include&amp;count=100&amp;hidefilings=0" xr:uid="{3D4275CC-43CE-453E-930E-60FF6B98A66E}"/>
    <hyperlink ref="A1798" r:id="rId3593" display="https://www.sec.gov/cgi-bin/browse-edgar?action=getcompany&amp;CIK=0001048376&amp;owner=include&amp;count=100&amp;hidefilings=0" xr:uid="{89957FCF-033F-4325-83C1-E11F03F27A46}"/>
    <hyperlink ref="D1798" r:id="rId3594" display="https://www.sec.gov/cgi-bin/browse-edgar?action=getcompany&amp;State=MD&amp;owner=include&amp;count=100&amp;hidefilings=0" xr:uid="{52C0E463-91AF-40A8-A055-2934672D3D65}"/>
    <hyperlink ref="A1799" r:id="rId3595" display="https://www.sec.gov/cgi-bin/browse-edgar?action=getcompany&amp;CIK=0001347150&amp;owner=include&amp;count=100&amp;hidefilings=0" xr:uid="{94FEBAC9-6155-4C4F-AD3A-96E01D723A13}"/>
    <hyperlink ref="D1799" r:id="rId3596" display="https://www.sec.gov/cgi-bin/browse-edgar?action=getcompany&amp;State=MD&amp;owner=include&amp;count=100&amp;hidefilings=0" xr:uid="{C101F23B-80C5-4423-96A4-5BC04CCA6F53}"/>
    <hyperlink ref="A1800" r:id="rId3597" display="https://www.sec.gov/cgi-bin/browse-edgar?action=getcompany&amp;CIK=0001372246&amp;owner=include&amp;count=100&amp;hidefilings=0" xr:uid="{2961A4C8-7247-4D7F-90D0-D8DB74E8C868}"/>
    <hyperlink ref="D1800" r:id="rId3598" display="https://www.sec.gov/cgi-bin/browse-edgar?action=getcompany&amp;State=MD&amp;owner=include&amp;count=100&amp;hidefilings=0" xr:uid="{3994B897-A936-4C77-A9AC-3EE8B49B90DE}"/>
    <hyperlink ref="A1801" r:id="rId3599" display="https://www.sec.gov/cgi-bin/browse-edgar?action=getcompany&amp;CIK=0001268613&amp;owner=include&amp;count=100&amp;hidefilings=0" xr:uid="{7FFAFC54-5454-465F-9C4B-37F90850987F}"/>
    <hyperlink ref="D1801" r:id="rId3600" display="https://www.sec.gov/cgi-bin/browse-edgar?action=getcompany&amp;State=MD&amp;owner=include&amp;count=100&amp;hidefilings=0" xr:uid="{B620A563-F7AC-409D-AFD2-1025034018B6}"/>
    <hyperlink ref="A1802" r:id="rId3601" display="https://www.sec.gov/cgi-bin/browse-edgar?action=getcompany&amp;CIK=0001019378&amp;owner=include&amp;count=100&amp;hidefilings=0" xr:uid="{5F141625-3AF8-42B9-8C46-FB29C1A09599}"/>
    <hyperlink ref="D1802" r:id="rId3602" display="https://www.sec.gov/cgi-bin/browse-edgar?action=getcompany&amp;State=MD&amp;owner=include&amp;count=100&amp;hidefilings=0" xr:uid="{DC6CBC77-8443-430C-A521-036BE4E85B62}"/>
    <hyperlink ref="A1803" r:id="rId3603" display="https://www.sec.gov/cgi-bin/browse-edgar?action=getcompany&amp;CIK=0001079721&amp;owner=include&amp;count=100&amp;hidefilings=0" xr:uid="{D6DC42B7-8981-4831-8489-EABF64941C40}"/>
    <hyperlink ref="D1803" r:id="rId3604" display="https://www.sec.gov/cgi-bin/browse-edgar?action=getcompany&amp;State=MD&amp;owner=include&amp;count=100&amp;hidefilings=0" xr:uid="{B6BC2E6C-F51A-4347-A61A-AB7BFBC8BC89}"/>
    <hyperlink ref="A1804" r:id="rId3605" display="https://www.sec.gov/cgi-bin/browse-edgar?action=getcompany&amp;CIK=0002007500&amp;owner=include&amp;count=100&amp;hidefilings=0" xr:uid="{A29BDE7D-1DA1-4985-8E30-35D56B3EA162}"/>
    <hyperlink ref="D1804" r:id="rId3606" display="https://www.sec.gov/cgi-bin/browse-edgar?action=getcompany&amp;State=MD&amp;owner=include&amp;count=100&amp;hidefilings=0" xr:uid="{C0D42B2A-A42D-45C5-95F0-F76BC7E3C6CE}"/>
    <hyperlink ref="A1805" r:id="rId3607" display="https://www.sec.gov/cgi-bin/browse-edgar?action=getcompany&amp;CIK=0001516250&amp;owner=include&amp;count=100&amp;hidefilings=0" xr:uid="{9FB43C4F-B115-4CCF-BB50-28F846065869}"/>
    <hyperlink ref="D1805" r:id="rId3608" display="https://www.sec.gov/cgi-bin/browse-edgar?action=getcompany&amp;State=MD&amp;owner=include&amp;count=100&amp;hidefilings=0" xr:uid="{3F06F1B9-BA30-4119-A410-001C2F20DAC7}"/>
    <hyperlink ref="A1806" r:id="rId3609" display="https://www.sec.gov/cgi-bin/browse-edgar?action=getcompany&amp;CIK=0001353710&amp;owner=include&amp;count=100&amp;hidefilings=0" xr:uid="{9B72DAFC-6F68-4189-A2A8-29E638ABADBA}"/>
    <hyperlink ref="D1806" r:id="rId3610" display="https://www.sec.gov/cgi-bin/browse-edgar?action=getcompany&amp;State=MD&amp;owner=include&amp;count=100&amp;hidefilings=0" xr:uid="{F7518CC7-CE4F-49C5-A097-93330E8B1479}"/>
    <hyperlink ref="A1807" r:id="rId3611" display="https://www.sec.gov/cgi-bin/browse-edgar?action=getcompany&amp;CIK=0001451069&amp;owner=include&amp;count=100&amp;hidefilings=0" xr:uid="{AB0FB364-63C5-4606-91F5-570C7F15C5D3}"/>
    <hyperlink ref="D1807" r:id="rId3612" display="https://www.sec.gov/cgi-bin/browse-edgar?action=getcompany&amp;State=MD&amp;owner=include&amp;count=100&amp;hidefilings=0" xr:uid="{68C10A8F-2BC6-4337-A111-05FDF42A4694}"/>
    <hyperlink ref="A1808" r:id="rId3613" display="https://www.sec.gov/cgi-bin/browse-edgar?action=getcompany&amp;CIK=0001915737&amp;owner=include&amp;count=100&amp;hidefilings=0" xr:uid="{B3DF5FBD-78CA-42A6-AADB-DB77DEAFFAB3}"/>
    <hyperlink ref="D1808" r:id="rId3614" display="https://www.sec.gov/cgi-bin/browse-edgar?action=getcompany&amp;State=MD&amp;owner=include&amp;count=100&amp;hidefilings=0" xr:uid="{29AC718C-831D-48E3-83D7-DA6053696E06}"/>
    <hyperlink ref="A1809" r:id="rId3615" display="https://www.sec.gov/cgi-bin/browse-edgar?action=getcompany&amp;CIK=0001862400&amp;owner=include&amp;count=100&amp;hidefilings=0" xr:uid="{5676623F-32D2-4758-9F5B-8098ED29E7FA}"/>
    <hyperlink ref="D1809" r:id="rId3616" display="https://www.sec.gov/cgi-bin/browse-edgar?action=getcompany&amp;State=MD&amp;owner=include&amp;count=100&amp;hidefilings=0" xr:uid="{191C1B0F-559C-45B3-9B74-D9056C9CD155}"/>
    <hyperlink ref="A1810" r:id="rId3617" display="https://www.sec.gov/cgi-bin/browse-edgar?action=getcompany&amp;CIK=0001844567&amp;owner=include&amp;count=100&amp;hidefilings=0" xr:uid="{981FB646-5F17-4534-8137-0CDE73AD343E}"/>
    <hyperlink ref="D1810" r:id="rId3618" display="https://www.sec.gov/cgi-bin/browse-edgar?action=getcompany&amp;State=MD&amp;owner=include&amp;count=100&amp;hidefilings=0" xr:uid="{9343F4B4-DCA8-4A87-98EB-C937C038E27F}"/>
    <hyperlink ref="A1811" r:id="rId3619" display="https://www.sec.gov/cgi-bin/browse-edgar?action=getcompany&amp;CIK=0001629176&amp;owner=include&amp;count=100&amp;hidefilings=0" xr:uid="{380F513F-07E8-4462-8DAB-2C2D29A8E359}"/>
    <hyperlink ref="D1811" r:id="rId3620" display="https://www.sec.gov/cgi-bin/browse-edgar?action=getcompany&amp;State=MD&amp;owner=include&amp;count=100&amp;hidefilings=0" xr:uid="{CF12E72C-A723-484F-BF75-C5409E3B3281}"/>
    <hyperlink ref="A1812" r:id="rId3621" display="https://www.sec.gov/cgi-bin/browse-edgar?action=getcompany&amp;CIK=0001190735&amp;owner=include&amp;count=100&amp;hidefilings=0" xr:uid="{8AF573CE-36CA-4981-82C6-5F52BC38024D}"/>
    <hyperlink ref="D1812" r:id="rId3622" display="https://www.sec.gov/cgi-bin/browse-edgar?action=getcompany&amp;State=MD&amp;owner=include&amp;count=100&amp;hidefilings=0" xr:uid="{0F523CDE-583E-4A10-8B28-31C803CCD52A}"/>
    <hyperlink ref="A1813" r:id="rId3623" display="https://www.sec.gov/cgi-bin/browse-edgar?action=getcompany&amp;CIK=0001362883&amp;owner=include&amp;count=100&amp;hidefilings=0" xr:uid="{94B6292C-1466-44DF-BD61-EFB73C7D28BA}"/>
    <hyperlink ref="D1813" r:id="rId3624" display="https://www.sec.gov/cgi-bin/browse-edgar?action=getcompany&amp;State=MD&amp;owner=include&amp;count=100&amp;hidefilings=0" xr:uid="{1BFB8FF7-520E-4E91-B771-BF8D1A48B7F7}"/>
    <hyperlink ref="A1814" r:id="rId3625" display="https://www.sec.gov/cgi-bin/browse-edgar?action=getcompany&amp;CIK=0001264645&amp;owner=include&amp;count=100&amp;hidefilings=0" xr:uid="{DC21625B-68B0-4DF1-94F7-EF4DC313C522}"/>
    <hyperlink ref="D1814" r:id="rId3626" display="https://www.sec.gov/cgi-bin/browse-edgar?action=getcompany&amp;State=MD&amp;owner=include&amp;count=100&amp;hidefilings=0" xr:uid="{7C16253F-4B65-48D0-9DA5-1D0E24B5389B}"/>
    <hyperlink ref="A1815" r:id="rId3627" display="https://www.sec.gov/cgi-bin/browse-edgar?action=getcompany&amp;CIK=0001777267&amp;owner=include&amp;count=100&amp;hidefilings=0" xr:uid="{1B0C2DEF-BAD2-4C49-B085-1621D54B8541}"/>
    <hyperlink ref="D1815" r:id="rId3628" display="https://www.sec.gov/cgi-bin/browse-edgar?action=getcompany&amp;State=MD&amp;owner=include&amp;count=100&amp;hidefilings=0" xr:uid="{4D75F9C2-50C4-49E8-9E7A-799FD9A2AFEC}"/>
    <hyperlink ref="A1816" r:id="rId3629" display="https://www.sec.gov/cgi-bin/browse-edgar?action=getcompany&amp;CIK=0001214557&amp;owner=include&amp;count=100&amp;hidefilings=0" xr:uid="{6E9995D4-F79B-4B75-AAFC-186DEE9D866C}"/>
    <hyperlink ref="D1816" r:id="rId3630" display="https://www.sec.gov/cgi-bin/browse-edgar?action=getcompany&amp;State=MD&amp;owner=include&amp;count=100&amp;hidefilings=0" xr:uid="{E21D7CBC-6147-4092-8971-2F740F50AF35}"/>
    <hyperlink ref="A1817" r:id="rId3631" display="https://www.sec.gov/cgi-bin/browse-edgar?action=getcompany&amp;CIK=0001237290&amp;owner=include&amp;count=100&amp;hidefilings=0" xr:uid="{044742FE-C00A-4EA4-AB15-C8CAA48F0C16}"/>
    <hyperlink ref="D1817" r:id="rId3632" display="https://www.sec.gov/cgi-bin/browse-edgar?action=getcompany&amp;State=MD&amp;owner=include&amp;count=100&amp;hidefilings=0" xr:uid="{3B20AF24-E503-4871-92AB-359A5D06AC96}"/>
    <hyperlink ref="A1818" r:id="rId3633" display="https://www.sec.gov/cgi-bin/browse-edgar?action=getcompany&amp;CIK=0001663639&amp;owner=include&amp;count=100&amp;hidefilings=0" xr:uid="{5D8C41EE-4A2D-4DC9-81A7-9B7481C0D052}"/>
    <hyperlink ref="D1818" r:id="rId3634" display="https://www.sec.gov/cgi-bin/browse-edgar?action=getcompany&amp;State=MD&amp;owner=include&amp;count=100&amp;hidefilings=0" xr:uid="{EAA50F31-F213-4898-B6BE-ECAA9EC59B15}"/>
    <hyperlink ref="A1819" r:id="rId3635" display="https://www.sec.gov/cgi-bin/browse-edgar?action=getcompany&amp;CIK=0001230293&amp;owner=include&amp;count=100&amp;hidefilings=0" xr:uid="{51271094-7D1F-4CB9-96CC-5AAED4415A67}"/>
    <hyperlink ref="D1819" r:id="rId3636" display="https://www.sec.gov/cgi-bin/browse-edgar?action=getcompany&amp;State=MD&amp;owner=include&amp;count=100&amp;hidefilings=0" xr:uid="{D411C56A-927F-40B5-85B7-0E6DCA958CF7}"/>
    <hyperlink ref="A1820" r:id="rId3637" display="https://www.sec.gov/cgi-bin/browse-edgar?action=getcompany&amp;CIK=0001169689&amp;owner=include&amp;count=100&amp;hidefilings=0" xr:uid="{5BC26C7E-5C65-4C1F-B3B3-57A577282C23}"/>
    <hyperlink ref="D1820" r:id="rId3638" display="https://www.sec.gov/cgi-bin/browse-edgar?action=getcompany&amp;State=MD&amp;owner=include&amp;count=100&amp;hidefilings=0" xr:uid="{9FE3D14B-9ED3-4208-B01B-CD79BC8102BF}"/>
    <hyperlink ref="A1821" r:id="rId3639" display="https://www.sec.gov/cgi-bin/browse-edgar?action=getcompany&amp;CIK=0001593135&amp;owner=include&amp;count=100&amp;hidefilings=0" xr:uid="{67AEC5DC-7EA9-4EC8-AC97-AAFF136A8D0F}"/>
    <hyperlink ref="D1821" r:id="rId3640" display="https://www.sec.gov/cgi-bin/browse-edgar?action=getcompany&amp;State=MD&amp;owner=include&amp;count=100&amp;hidefilings=0" xr:uid="{E9A2DDBC-FF50-4161-8F6A-16402A774F31}"/>
    <hyperlink ref="A1822" r:id="rId3641" display="https://www.sec.gov/cgi-bin/browse-edgar?action=getcompany&amp;CIK=0002002450&amp;owner=include&amp;count=100&amp;hidefilings=0" xr:uid="{A436E7DF-A6B7-469E-8E47-C15888ADFA81}"/>
    <hyperlink ref="D1822" r:id="rId3642" display="https://www.sec.gov/cgi-bin/browse-edgar?action=getcompany&amp;State=MD&amp;owner=include&amp;count=100&amp;hidefilings=0" xr:uid="{97BBF157-0636-4CC9-BD94-0734A9EC8BBB}"/>
    <hyperlink ref="A1823" r:id="rId3643" display="https://www.sec.gov/cgi-bin/browse-edgar?action=getcompany&amp;CIK=0001805430&amp;owner=include&amp;count=100&amp;hidefilings=0" xr:uid="{63489E12-A6AF-4E90-B8CC-C5522324EB5A}"/>
    <hyperlink ref="D1823" r:id="rId3644" display="https://www.sec.gov/cgi-bin/browse-edgar?action=getcompany&amp;State=MD&amp;owner=include&amp;count=100&amp;hidefilings=0" xr:uid="{929C2D29-F3D0-45FE-AD9D-6C30038E9A4C}"/>
    <hyperlink ref="A1824" r:id="rId3645" display="https://www.sec.gov/cgi-bin/browse-edgar?action=getcompany&amp;CIK=0001630541&amp;owner=include&amp;count=100&amp;hidefilings=0" xr:uid="{A61E344B-FDFE-4EB4-9810-FF70F8D2B1CA}"/>
    <hyperlink ref="D1824" r:id="rId3646" display="https://www.sec.gov/cgi-bin/browse-edgar?action=getcompany&amp;State=MD&amp;owner=include&amp;count=100&amp;hidefilings=0" xr:uid="{03F7F494-2A7D-4719-ADFF-708FE0A547F2}"/>
    <hyperlink ref="A1825" r:id="rId3647" display="https://www.sec.gov/cgi-bin/browse-edgar?action=getcompany&amp;CIK=0001045873&amp;owner=include&amp;count=100&amp;hidefilings=0" xr:uid="{3B03B82E-8A8E-4C43-B7CC-41B7AF06B24F}"/>
    <hyperlink ref="D1825" r:id="rId3648" display="https://www.sec.gov/cgi-bin/browse-edgar?action=getcompany&amp;State=MD&amp;owner=include&amp;count=100&amp;hidefilings=0" xr:uid="{17380D00-3F3F-43D0-B7D8-0F81C82EA761}"/>
    <hyperlink ref="A1826" r:id="rId3649" display="https://www.sec.gov/cgi-bin/browse-edgar?action=getcompany&amp;CIK=0001367456&amp;owner=include&amp;count=100&amp;hidefilings=0" xr:uid="{6A140FD3-060F-47A0-B686-C8BBF34689A8}"/>
    <hyperlink ref="D1826" r:id="rId3650" display="https://www.sec.gov/cgi-bin/browse-edgar?action=getcompany&amp;State=MD&amp;owner=include&amp;count=100&amp;hidefilings=0" xr:uid="{91C42982-2D2E-4C1A-8972-E63A3DA61890}"/>
    <hyperlink ref="A1827" r:id="rId3651" display="https://www.sec.gov/cgi-bin/browse-edgar?action=getcompany&amp;CIK=0001358543&amp;owner=include&amp;count=100&amp;hidefilings=0" xr:uid="{8FACD432-C174-488E-849E-8785DFE88AE6}"/>
    <hyperlink ref="D1827" r:id="rId3652" display="https://www.sec.gov/cgi-bin/browse-edgar?action=getcompany&amp;State=MD&amp;owner=include&amp;count=100&amp;hidefilings=0" xr:uid="{4C1461D5-5995-40EF-8741-E1B986D7F3FB}"/>
    <hyperlink ref="A1828" r:id="rId3653" display="https://www.sec.gov/cgi-bin/browse-edgar?action=getcompany&amp;CIK=0001752384&amp;owner=include&amp;count=100&amp;hidefilings=0" xr:uid="{B14B8BFA-A47E-4EE0-B560-7AE6811B607D}"/>
    <hyperlink ref="D1828" r:id="rId3654" display="https://www.sec.gov/cgi-bin/browse-edgar?action=getcompany&amp;State=MD&amp;owner=include&amp;count=100&amp;hidefilings=0" xr:uid="{C90C4114-EC68-49F0-8412-AF8DF2918F07}"/>
    <hyperlink ref="A1829" r:id="rId3655" display="https://www.sec.gov/cgi-bin/browse-edgar?action=getcompany&amp;CIK=0001841992&amp;owner=include&amp;count=100&amp;hidefilings=0" xr:uid="{2E81AAFE-71FB-4B03-9674-01D0F1EF67AE}"/>
    <hyperlink ref="D1829" r:id="rId3656" display="https://www.sec.gov/cgi-bin/browse-edgar?action=getcompany&amp;State=MD&amp;owner=include&amp;count=100&amp;hidefilings=0" xr:uid="{3B166B5C-36E3-4867-BAA8-825CAEBE6EC1}"/>
    <hyperlink ref="A1830" r:id="rId3657" display="https://www.sec.gov/cgi-bin/browse-edgar?action=getcompany&amp;CIK=0001541701&amp;owner=include&amp;count=100&amp;hidefilings=0" xr:uid="{11A633B1-C95E-4CA3-9034-DCC686F54E8E}"/>
    <hyperlink ref="D1830" r:id="rId3658" display="https://www.sec.gov/cgi-bin/browse-edgar?action=getcompany&amp;State=MD&amp;owner=include&amp;count=100&amp;hidefilings=0" xr:uid="{9C3BDEF1-E948-4AE3-B645-068A5B93B6C2}"/>
    <hyperlink ref="A1831" r:id="rId3659" display="https://www.sec.gov/cgi-bin/browse-edgar?action=getcompany&amp;CIK=0001378136&amp;owner=include&amp;count=100&amp;hidefilings=0" xr:uid="{46A243F5-BDF3-498E-98C6-9BDF504A1ACA}"/>
    <hyperlink ref="D1831" r:id="rId3660" display="https://www.sec.gov/cgi-bin/browse-edgar?action=getcompany&amp;State=MD&amp;owner=include&amp;count=100&amp;hidefilings=0" xr:uid="{E11E6E8D-60B5-464D-9829-1F7BF281F1D1}"/>
    <hyperlink ref="A1832" r:id="rId3661" display="https://www.sec.gov/cgi-bin/browse-edgar?action=getcompany&amp;CIK=0001082609&amp;owner=include&amp;count=100&amp;hidefilings=0" xr:uid="{D10A1A38-BF4F-4961-8316-6BB26C3BD36B}"/>
    <hyperlink ref="D1832" r:id="rId3662" display="https://www.sec.gov/cgi-bin/browse-edgar?action=getcompany&amp;State=MD&amp;owner=include&amp;count=100&amp;hidefilings=0" xr:uid="{24E9BC2C-C051-4500-87EE-115D511C4E30}"/>
    <hyperlink ref="A1833" r:id="rId3663" display="https://www.sec.gov/cgi-bin/browse-edgar?action=getcompany&amp;CIK=0001378012&amp;owner=include&amp;count=100&amp;hidefilings=0" xr:uid="{AFB89A48-B5B2-4518-8778-529E55054AB7}"/>
    <hyperlink ref="D1833" r:id="rId3664" display="https://www.sec.gov/cgi-bin/browse-edgar?action=getcompany&amp;State=MD&amp;owner=include&amp;count=100&amp;hidefilings=0" xr:uid="{86E32322-1F37-4962-962D-5C6FF1F33828}"/>
    <hyperlink ref="A1834" r:id="rId3665" display="https://www.sec.gov/cgi-bin/browse-edgar?action=getcompany&amp;CIK=0001377845&amp;owner=include&amp;count=100&amp;hidefilings=0" xr:uid="{4347F9F4-3628-4A94-B254-9C4A43CF46BC}"/>
    <hyperlink ref="D1834" r:id="rId3666" display="https://www.sec.gov/cgi-bin/browse-edgar?action=getcompany&amp;State=MD&amp;owner=include&amp;count=100&amp;hidefilings=0" xr:uid="{96856A10-9AE3-472A-83C7-31C6EA7B55BE}"/>
    <hyperlink ref="A1835" r:id="rId3667" display="https://www.sec.gov/cgi-bin/browse-edgar?action=getcompany&amp;CIK=0001128171&amp;owner=include&amp;count=100&amp;hidefilings=0" xr:uid="{60349AEE-FF27-409E-B26B-8C667C421A26}"/>
    <hyperlink ref="D1835" r:id="rId3668" display="https://www.sec.gov/cgi-bin/browse-edgar?action=getcompany&amp;State=MD&amp;owner=include&amp;count=100&amp;hidefilings=0" xr:uid="{EEBB2930-DDDC-4720-8411-0B73B4C90572}"/>
    <hyperlink ref="A1836" r:id="rId3669" display="https://www.sec.gov/cgi-bin/browse-edgar?action=getcompany&amp;CIK=0000938677&amp;owner=include&amp;count=100&amp;hidefilings=0" xr:uid="{9ADCF864-E0FE-42F4-8B4A-92E2C57D0A6B}"/>
    <hyperlink ref="D1836" r:id="rId3670" display="https://www.sec.gov/cgi-bin/browse-edgar?action=getcompany&amp;State=MD&amp;owner=include&amp;count=100&amp;hidefilings=0" xr:uid="{2B42DCED-3377-497D-8B6C-C785739EFFF9}"/>
    <hyperlink ref="A1837" r:id="rId3671" display="https://www.sec.gov/cgi-bin/browse-edgar?action=getcompany&amp;CIK=0001812175&amp;owner=include&amp;count=100&amp;hidefilings=0" xr:uid="{8CC6E59D-DCB8-48D9-B3D2-BA17F5507EAD}"/>
    <hyperlink ref="D1837" r:id="rId3672" display="https://www.sec.gov/cgi-bin/browse-edgar?action=getcompany&amp;State=MD&amp;owner=include&amp;count=100&amp;hidefilings=0" xr:uid="{129EA840-CCE7-4597-93BF-0BCFFCE136ED}"/>
    <hyperlink ref="A1838" r:id="rId3673" display="https://www.sec.gov/cgi-bin/browse-edgar?action=getcompany&amp;CIK=0001900466&amp;owner=include&amp;count=100&amp;hidefilings=0" xr:uid="{D6378139-C12E-4C22-A747-AC91C165ECD7}"/>
    <hyperlink ref="D1838" r:id="rId3674" display="https://www.sec.gov/cgi-bin/browse-edgar?action=getcompany&amp;State=MD&amp;owner=include&amp;count=100&amp;hidefilings=0" xr:uid="{A150019C-DE8E-4450-8507-2D095A7EDD7A}"/>
    <hyperlink ref="A1839" r:id="rId3675" display="https://www.sec.gov/cgi-bin/browse-edgar?action=getcompany&amp;CIK=0001636119&amp;owner=include&amp;count=100&amp;hidefilings=0" xr:uid="{E3AD0C88-FBA7-4943-85E7-F2D6072318BC}"/>
    <hyperlink ref="D1839" r:id="rId3676" display="https://www.sec.gov/cgi-bin/browse-edgar?action=getcompany&amp;State=MD&amp;owner=include&amp;count=100&amp;hidefilings=0" xr:uid="{09808FD9-8350-4094-B600-1C7C3F32F9FE}"/>
    <hyperlink ref="A1840" r:id="rId3677" display="https://www.sec.gov/cgi-bin/browse-edgar?action=getcompany&amp;CIK=0001491835&amp;owner=include&amp;count=100&amp;hidefilings=0" xr:uid="{F5BBE139-6BFB-41B0-A9CB-E3719D3FA149}"/>
    <hyperlink ref="D1840" r:id="rId3678" display="https://www.sec.gov/cgi-bin/browse-edgar?action=getcompany&amp;State=MD&amp;owner=include&amp;count=100&amp;hidefilings=0" xr:uid="{A24A4988-CCE7-4192-AD74-3B521C19A593}"/>
    <hyperlink ref="A1841" r:id="rId3679" display="https://www.sec.gov/cgi-bin/browse-edgar?action=getcompany&amp;CIK=0001738923&amp;owner=include&amp;count=100&amp;hidefilings=0" xr:uid="{CE8A6E29-1938-4496-A58D-EB9BB5D1AE52}"/>
    <hyperlink ref="D1841" r:id="rId3680" display="https://www.sec.gov/cgi-bin/browse-edgar?action=getcompany&amp;State=MD&amp;owner=include&amp;count=100&amp;hidefilings=0" xr:uid="{261F9C77-F65F-433F-86D9-1F426837197D}"/>
    <hyperlink ref="A1842" r:id="rId3681" display="https://www.sec.gov/cgi-bin/browse-edgar?action=getcompany&amp;CIK=0001321971&amp;owner=include&amp;count=100&amp;hidefilings=0" xr:uid="{919D1E98-B800-41F9-B522-8771611688A1}"/>
    <hyperlink ref="D1842" r:id="rId3682" display="https://www.sec.gov/cgi-bin/browse-edgar?action=getcompany&amp;State=MD&amp;owner=include&amp;count=100&amp;hidefilings=0" xr:uid="{4F0022F3-512F-4261-96BB-FF5EE69985FA}"/>
    <hyperlink ref="A1843" r:id="rId3683" display="https://www.sec.gov/cgi-bin/browse-edgar?action=getcompany&amp;CIK=0001206347&amp;owner=include&amp;count=100&amp;hidefilings=0" xr:uid="{BFCC92D0-33BB-48E8-A234-BBB1E82FCF98}"/>
    <hyperlink ref="D1843" r:id="rId3684" display="https://www.sec.gov/cgi-bin/browse-edgar?action=getcompany&amp;State=MD&amp;owner=include&amp;count=100&amp;hidefilings=0" xr:uid="{7523D7BB-6000-478D-B7CD-E213C9321265}"/>
    <hyperlink ref="A1844" r:id="rId3685" display="https://www.sec.gov/cgi-bin/browse-edgar?action=getcompany&amp;CIK=0001049798&amp;owner=include&amp;count=100&amp;hidefilings=0" xr:uid="{944AE2A4-34D2-4A49-B6F7-AF2BBFA83BA2}"/>
    <hyperlink ref="D1844" r:id="rId3686" display="https://www.sec.gov/cgi-bin/browse-edgar?action=getcompany&amp;State=MD&amp;owner=include&amp;count=100&amp;hidefilings=0" xr:uid="{1151381B-2452-4660-A4FD-EA0D3AD98A31}"/>
    <hyperlink ref="A1845" r:id="rId3687" display="https://www.sec.gov/cgi-bin/browse-edgar?action=getcompany&amp;CIK=0001934435&amp;owner=include&amp;count=100&amp;hidefilings=0" xr:uid="{25493DC1-232E-4C8C-9A58-BB92918B1CED}"/>
    <hyperlink ref="D1845" r:id="rId3688" display="https://www.sec.gov/cgi-bin/browse-edgar?action=getcompany&amp;State=MD&amp;owner=include&amp;count=100&amp;hidefilings=0" xr:uid="{723EC575-0A46-40F5-B5DB-05ED253E2AD2}"/>
    <hyperlink ref="A1846" r:id="rId3689" display="https://www.sec.gov/cgi-bin/browse-edgar?action=getcompany&amp;CIK=0001637142&amp;owner=include&amp;count=100&amp;hidefilings=0" xr:uid="{9AD1C4D8-E765-4E84-B088-177465B4E9EB}"/>
    <hyperlink ref="D1846" r:id="rId3690" display="https://www.sec.gov/cgi-bin/browse-edgar?action=getcompany&amp;State=MD&amp;owner=include&amp;count=100&amp;hidefilings=0" xr:uid="{190198DC-CB48-44F2-929C-870BDB28D67B}"/>
    <hyperlink ref="A1847" r:id="rId3691" display="https://www.sec.gov/cgi-bin/browse-edgar?action=getcompany&amp;CIK=0001746610&amp;owner=include&amp;count=100&amp;hidefilings=0" xr:uid="{754C4699-618A-437F-8FB8-06840FB12406}"/>
    <hyperlink ref="D1847" r:id="rId3692" display="https://www.sec.gov/cgi-bin/browse-edgar?action=getcompany&amp;State=MD&amp;owner=include&amp;count=100&amp;hidefilings=0" xr:uid="{6C8C5358-1441-49C0-9BE1-67F280A0CAF3}"/>
    <hyperlink ref="A1848" r:id="rId3693" display="https://www.sec.gov/cgi-bin/browse-edgar?action=getcompany&amp;CIK=0001728982&amp;owner=include&amp;count=100&amp;hidefilings=0" xr:uid="{70EBDCBC-3791-4E27-9311-2AB11D29F116}"/>
    <hyperlink ref="D1848" r:id="rId3694" display="https://www.sec.gov/cgi-bin/browse-edgar?action=getcompany&amp;State=MD&amp;owner=include&amp;count=100&amp;hidefilings=0" xr:uid="{26A575FD-CB9F-4670-A300-607BF1F48B89}"/>
    <hyperlink ref="A1849" r:id="rId3695" display="https://www.sec.gov/cgi-bin/browse-edgar?action=getcompany&amp;CIK=0001981454&amp;owner=include&amp;count=100&amp;hidefilings=0" xr:uid="{147A1BCB-C47F-4EE9-9470-5ADAE5684EAA}"/>
    <hyperlink ref="D1849" r:id="rId3696" display="https://www.sec.gov/cgi-bin/browse-edgar?action=getcompany&amp;State=MD&amp;owner=include&amp;count=100&amp;hidefilings=0" xr:uid="{E72BBF85-2AD2-457D-B63F-1BBCC23F796F}"/>
    <hyperlink ref="A1850" r:id="rId3697" display="https://www.sec.gov/cgi-bin/browse-edgar?action=getcompany&amp;CIK=0001799901&amp;owner=include&amp;count=100&amp;hidefilings=0" xr:uid="{51AFADA7-FF44-478A-BCF6-133BA3EC1C2F}"/>
    <hyperlink ref="D1850" r:id="rId3698" display="https://www.sec.gov/cgi-bin/browse-edgar?action=getcompany&amp;State=MD&amp;owner=include&amp;count=100&amp;hidefilings=0" xr:uid="{8CA82DFF-00C0-4E95-A7FC-BCA76C06C519}"/>
    <hyperlink ref="A1851" r:id="rId3699" display="https://www.sec.gov/cgi-bin/browse-edgar?action=getcompany&amp;CIK=0001867877&amp;owner=include&amp;count=100&amp;hidefilings=0" xr:uid="{B02740BD-E28F-4228-B4F4-769E3A6EAC05}"/>
    <hyperlink ref="D1851" r:id="rId3700" display="https://www.sec.gov/cgi-bin/browse-edgar?action=getcompany&amp;State=MD&amp;owner=include&amp;count=100&amp;hidefilings=0" xr:uid="{386AB40C-1AE3-4D96-9A57-074BE709D433}"/>
    <hyperlink ref="A1852" r:id="rId3701" display="https://www.sec.gov/cgi-bin/browse-edgar?action=getcompany&amp;CIK=0001930472&amp;owner=include&amp;count=100&amp;hidefilings=0" xr:uid="{E28ED038-739A-4449-AF99-9DD9F5F9D29F}"/>
    <hyperlink ref="D1852" r:id="rId3702" display="https://www.sec.gov/cgi-bin/browse-edgar?action=getcompany&amp;State=MD&amp;owner=include&amp;count=100&amp;hidefilings=0" xr:uid="{B71B9D52-2684-4674-ABB5-8FF96DBCA9CB}"/>
    <hyperlink ref="A1853" r:id="rId3703" display="https://www.sec.gov/cgi-bin/browse-edgar?action=getcompany&amp;CIK=0001997697&amp;owner=include&amp;count=100&amp;hidefilings=0" xr:uid="{1F27216B-3E11-4294-A60C-5655EB334D00}"/>
    <hyperlink ref="D1853" r:id="rId3704" display="https://www.sec.gov/cgi-bin/browse-edgar?action=getcompany&amp;State=MD&amp;owner=include&amp;count=100&amp;hidefilings=0" xr:uid="{BDFD536D-576A-4664-9AAA-034F5537E99C}"/>
    <hyperlink ref="A1854" r:id="rId3705" display="https://www.sec.gov/cgi-bin/browse-edgar?action=getcompany&amp;CIK=0002033357&amp;owner=include&amp;count=100&amp;hidefilings=0" xr:uid="{34282B86-40BA-47F3-A164-C614BA45BD07}"/>
    <hyperlink ref="D1854" r:id="rId3706" display="https://www.sec.gov/cgi-bin/browse-edgar?action=getcompany&amp;State=MD&amp;owner=include&amp;count=100&amp;hidefilings=0" xr:uid="{D6E77FB8-8AA1-4251-B059-F61159A52D1B}"/>
    <hyperlink ref="A1855" r:id="rId3707" display="https://www.sec.gov/cgi-bin/browse-edgar?action=getcompany&amp;CIK=0002009840&amp;owner=include&amp;count=100&amp;hidefilings=0" xr:uid="{06DC50E6-4E65-4EA4-855A-7C73D024DA13}"/>
    <hyperlink ref="D1855" r:id="rId3708" display="https://www.sec.gov/cgi-bin/browse-edgar?action=getcompany&amp;State=MD&amp;owner=include&amp;count=100&amp;hidefilings=0" xr:uid="{D288A4FB-006D-4001-BFEB-09072A5C1B7B}"/>
    <hyperlink ref="A1856" r:id="rId3709" display="https://www.sec.gov/cgi-bin/browse-edgar?action=getcompany&amp;CIK=0002009821&amp;owner=include&amp;count=100&amp;hidefilings=0" xr:uid="{552312A6-C812-445A-B6F9-E42569ACB3F4}"/>
    <hyperlink ref="D1856" r:id="rId3710" display="https://www.sec.gov/cgi-bin/browse-edgar?action=getcompany&amp;State=MD&amp;owner=include&amp;count=100&amp;hidefilings=0" xr:uid="{778838FB-BE38-4F98-84C5-63C8A2E6C964}"/>
    <hyperlink ref="A1857" r:id="rId3711" display="https://www.sec.gov/cgi-bin/browse-edgar?action=getcompany&amp;CIK=0001925593&amp;owner=include&amp;count=100&amp;hidefilings=0" xr:uid="{637E370C-2A78-418B-8794-0ABFAECBF428}"/>
    <hyperlink ref="D1857" r:id="rId3712" display="https://www.sec.gov/cgi-bin/browse-edgar?action=getcompany&amp;State=MD&amp;owner=include&amp;count=100&amp;hidefilings=0" xr:uid="{4FB1DC33-A6E5-4DA1-8236-36F93293054E}"/>
    <hyperlink ref="A1858" r:id="rId3713" display="https://www.sec.gov/cgi-bin/browse-edgar?action=getcompany&amp;CIK=0001658011&amp;owner=include&amp;count=100&amp;hidefilings=0" xr:uid="{0872115C-7744-40DC-9B63-9E4F0540ACD2}"/>
    <hyperlink ref="D1858" r:id="rId3714" display="https://www.sec.gov/cgi-bin/browse-edgar?action=getcompany&amp;State=MD&amp;owner=include&amp;count=100&amp;hidefilings=0" xr:uid="{E094DBF0-91D7-449E-B6A1-BABE979E4619}"/>
    <hyperlink ref="A1859" r:id="rId3715" display="https://www.sec.gov/cgi-bin/browse-edgar?action=getcompany&amp;CIK=0001358493&amp;owner=include&amp;count=100&amp;hidefilings=0" xr:uid="{348C29E6-03B3-4273-A063-0D2E6D4CD129}"/>
    <hyperlink ref="D1859" r:id="rId3716" display="https://www.sec.gov/cgi-bin/browse-edgar?action=getcompany&amp;State=MD&amp;owner=include&amp;count=100&amp;hidefilings=0" xr:uid="{05B88CA8-AC9F-44FC-9AF8-F2664D2B29FE}"/>
    <hyperlink ref="A1860" r:id="rId3717" display="https://www.sec.gov/cgi-bin/browse-edgar?action=getcompany&amp;CIK=0001596888&amp;owner=include&amp;count=100&amp;hidefilings=0" xr:uid="{7CBB4AD0-1B8A-4D17-B81C-DA94325B24BB}"/>
    <hyperlink ref="D1860" r:id="rId3718" display="https://www.sec.gov/cgi-bin/browse-edgar?action=getcompany&amp;State=MD&amp;owner=include&amp;count=100&amp;hidefilings=0" xr:uid="{330529FE-47AC-429D-8F15-F5D6701DAA5A}"/>
    <hyperlink ref="A1861" r:id="rId3719" display="https://www.sec.gov/cgi-bin/browse-edgar?action=getcompany&amp;CIK=0001491296&amp;owner=include&amp;count=100&amp;hidefilings=0" xr:uid="{7744ED19-D883-436F-8A1B-EB64B86885A1}"/>
    <hyperlink ref="D1861" r:id="rId3720" display="https://www.sec.gov/cgi-bin/browse-edgar?action=getcompany&amp;State=MD&amp;owner=include&amp;count=100&amp;hidefilings=0" xr:uid="{51ECE11B-16DC-4CC9-AB21-7472E40211FA}"/>
    <hyperlink ref="A1862" r:id="rId3721" display="https://www.sec.gov/cgi-bin/browse-edgar?action=getcompany&amp;CIK=0001849560&amp;owner=include&amp;count=100&amp;hidefilings=0" xr:uid="{0060F598-8A69-4ADF-952A-8360B7185810}"/>
    <hyperlink ref="D1862" r:id="rId3722" display="https://www.sec.gov/cgi-bin/browse-edgar?action=getcompany&amp;State=MD&amp;owner=include&amp;count=100&amp;hidefilings=0" xr:uid="{91DF9E9F-B518-4DCD-B7B1-B137B54C7A8E}"/>
    <hyperlink ref="A1863" r:id="rId3723" display="https://www.sec.gov/cgi-bin/browse-edgar?action=getcompany&amp;CIK=0001761706&amp;owner=include&amp;count=100&amp;hidefilings=0" xr:uid="{F8916F72-D4DD-4A33-B228-A285760CBE6E}"/>
    <hyperlink ref="D1863" r:id="rId3724" display="https://www.sec.gov/cgi-bin/browse-edgar?action=getcompany&amp;State=MD&amp;owner=include&amp;count=100&amp;hidefilings=0" xr:uid="{C0D9C4CA-DD5E-48C1-9357-BC56EE97D496}"/>
    <hyperlink ref="A1864" r:id="rId3725" display="https://www.sec.gov/cgi-bin/browse-edgar?action=getcompany&amp;CIK=0001654194&amp;owner=include&amp;count=100&amp;hidefilings=0" xr:uid="{3D5E4CE4-1012-4BDF-B844-FDA5C0CC26DD}"/>
    <hyperlink ref="D1864" r:id="rId3726" display="https://www.sec.gov/cgi-bin/browse-edgar?action=getcompany&amp;State=MD&amp;owner=include&amp;count=100&amp;hidefilings=0" xr:uid="{D78E590B-CB9C-4FCB-8421-6BE8D6FAF3D3}"/>
    <hyperlink ref="A1865" r:id="rId3727" display="https://www.sec.gov/cgi-bin/browse-edgar?action=getcompany&amp;CIK=0001334605&amp;owner=include&amp;count=100&amp;hidefilings=0" xr:uid="{83BB20B1-F721-4D18-AA8A-B90701681FB2}"/>
    <hyperlink ref="D1865" r:id="rId3728" display="https://www.sec.gov/cgi-bin/browse-edgar?action=getcompany&amp;State=MD&amp;owner=include&amp;count=100&amp;hidefilings=0" xr:uid="{823E5F23-242F-4E12-AC4C-F447D9CAE9ED}"/>
    <hyperlink ref="A1866" r:id="rId3729" display="https://www.sec.gov/cgi-bin/browse-edgar?action=getcompany&amp;CIK=0001231353&amp;owner=include&amp;count=100&amp;hidefilings=0" xr:uid="{651D52E5-3B89-4DA0-AA38-3C141ADD1EBB}"/>
    <hyperlink ref="D1866" r:id="rId3730" display="https://www.sec.gov/cgi-bin/browse-edgar?action=getcompany&amp;State=MD&amp;owner=include&amp;count=100&amp;hidefilings=0" xr:uid="{B5BD0271-065F-4972-B6C2-EBCE30D7A2B2}"/>
    <hyperlink ref="A1867" r:id="rId3731" display="https://www.sec.gov/cgi-bin/browse-edgar?action=getcompany&amp;CIK=0001350216&amp;owner=include&amp;count=100&amp;hidefilings=0" xr:uid="{F40DE56F-693A-425B-B2C8-93EBCCA8EB6B}"/>
    <hyperlink ref="D1867" r:id="rId3732" display="https://www.sec.gov/cgi-bin/browse-edgar?action=getcompany&amp;State=MD&amp;owner=include&amp;count=100&amp;hidefilings=0" xr:uid="{42C76BD9-6B7F-49ED-B5D3-F3F14D21CA5A}"/>
    <hyperlink ref="A1868" r:id="rId3733" display="https://www.sec.gov/cgi-bin/browse-edgar?action=getcompany&amp;CIK=0001994439&amp;owner=include&amp;count=100&amp;hidefilings=0" xr:uid="{8FE0D5EC-470B-43D8-935A-425CE65C9A52}"/>
    <hyperlink ref="D1868" r:id="rId3734" display="https://www.sec.gov/cgi-bin/browse-edgar?action=getcompany&amp;State=MD&amp;owner=include&amp;count=100&amp;hidefilings=0" xr:uid="{3C4C3FD6-A6DA-49F5-A733-E65072627583}"/>
    <hyperlink ref="A1869" r:id="rId3735" display="https://www.sec.gov/cgi-bin/browse-edgar?action=getcompany&amp;CIK=0000919538&amp;owner=include&amp;count=100&amp;hidefilings=0" xr:uid="{D13934E2-3A6A-4140-AE5D-B9BAF808D599}"/>
    <hyperlink ref="D1869" r:id="rId3736" display="https://www.sec.gov/cgi-bin/browse-edgar?action=getcompany&amp;State=MD&amp;owner=include&amp;count=100&amp;hidefilings=0" xr:uid="{9916C400-4CE9-4E36-858D-4C6CF622BD5C}"/>
    <hyperlink ref="A1870" r:id="rId3737" display="https://www.sec.gov/cgi-bin/browse-edgar?action=getcompany&amp;CIK=0001642403&amp;owner=include&amp;count=100&amp;hidefilings=0" xr:uid="{A778E63C-6C41-425B-80B1-27F2B0F66C89}"/>
    <hyperlink ref="D1870" r:id="rId3738" display="https://www.sec.gov/cgi-bin/browse-edgar?action=getcompany&amp;State=MD&amp;owner=include&amp;count=100&amp;hidefilings=0" xr:uid="{613C0ABA-09B3-4AE4-942F-9009EB584767}"/>
    <hyperlink ref="A1871" r:id="rId3739" display="https://www.sec.gov/cgi-bin/browse-edgar?action=getcompany&amp;CIK=0001088990&amp;owner=include&amp;count=100&amp;hidefilings=0" xr:uid="{1A0D83B8-07ED-4C4D-8DD3-65DAC4908542}"/>
    <hyperlink ref="D1871" r:id="rId3740" display="https://www.sec.gov/cgi-bin/browse-edgar?action=getcompany&amp;State=MD&amp;owner=include&amp;count=100&amp;hidefilings=0" xr:uid="{FEB3384F-AB58-4AC4-8BE3-4ECCB1EFA58F}"/>
    <hyperlink ref="A1872" r:id="rId3741" display="https://www.sec.gov/cgi-bin/browse-edgar?action=getcompany&amp;CIK=0001454732&amp;owner=include&amp;count=100&amp;hidefilings=0" xr:uid="{CBA99A60-D603-4493-B48A-0A9714289FB1}"/>
    <hyperlink ref="D1872" r:id="rId3742" display="https://www.sec.gov/cgi-bin/browse-edgar?action=getcompany&amp;State=MD&amp;owner=include&amp;count=100&amp;hidefilings=0" xr:uid="{44CC45DC-1884-4E5B-8F74-E3AC389331F8}"/>
    <hyperlink ref="A1873" r:id="rId3743" display="https://www.sec.gov/cgi-bin/browse-edgar?action=getcompany&amp;CIK=0001662398&amp;owner=include&amp;count=100&amp;hidefilings=0" xr:uid="{1B58E028-A937-44B0-BDAD-1493B9AFB36E}"/>
    <hyperlink ref="D1873" r:id="rId3744" display="https://www.sec.gov/cgi-bin/browse-edgar?action=getcompany&amp;State=MD&amp;owner=include&amp;count=100&amp;hidefilings=0" xr:uid="{53E4A56F-C520-47FE-8975-3721297DFCC2}"/>
    <hyperlink ref="A1874" r:id="rId3745" display="https://www.sec.gov/cgi-bin/browse-edgar?action=getcompany&amp;CIK=0001914945&amp;owner=include&amp;count=100&amp;hidefilings=0" xr:uid="{8F67F522-95B8-4FC2-8F48-F4BDCFA8362A}"/>
    <hyperlink ref="D1874" r:id="rId3746" display="https://www.sec.gov/cgi-bin/browse-edgar?action=getcompany&amp;State=MD&amp;owner=include&amp;count=100&amp;hidefilings=0" xr:uid="{CB9DC504-E12B-4F5A-A1B0-9DAD36CAC1D8}"/>
    <hyperlink ref="A1875" r:id="rId3747" display="https://www.sec.gov/cgi-bin/browse-edgar?action=getcompany&amp;CIK=0001359573&amp;owner=include&amp;count=100&amp;hidefilings=0" xr:uid="{19553F50-E731-4257-9A99-ECC1B0582D52}"/>
    <hyperlink ref="D1875" r:id="rId3748" display="https://www.sec.gov/cgi-bin/browse-edgar?action=getcompany&amp;State=MD&amp;owner=include&amp;count=100&amp;hidefilings=0" xr:uid="{B1EA2DC0-35A2-4555-96CB-DAFD2B2C6A1A}"/>
    <hyperlink ref="A1876" r:id="rId3749" display="https://www.sec.gov/cgi-bin/browse-edgar?action=getcompany&amp;CIK=0001229708&amp;owner=include&amp;count=100&amp;hidefilings=0" xr:uid="{C5454171-0915-4703-9C7B-123D38A93B51}"/>
    <hyperlink ref="D1876" r:id="rId3750" display="https://www.sec.gov/cgi-bin/browse-edgar?action=getcompany&amp;State=MD&amp;owner=include&amp;count=100&amp;hidefilings=0" xr:uid="{9BD67134-A491-44D4-AE6E-4B8FF8ADD03E}"/>
    <hyperlink ref="A1877" r:id="rId3751" display="https://www.sec.gov/cgi-bin/browse-edgar?action=getcompany&amp;CIK=0001668189&amp;owner=include&amp;count=100&amp;hidefilings=0" xr:uid="{62D4194F-C8F6-43C7-BDE8-697D0A4BC295}"/>
    <hyperlink ref="D1877" r:id="rId3752" display="https://www.sec.gov/cgi-bin/browse-edgar?action=getcompany&amp;State=MD&amp;owner=include&amp;count=100&amp;hidefilings=0" xr:uid="{1A82498F-B499-4DF3-98A7-0B86CE2ADAA3}"/>
    <hyperlink ref="A1878" r:id="rId3753" display="https://www.sec.gov/cgi-bin/browse-edgar?action=getcompany&amp;CIK=0001990487&amp;owner=include&amp;count=100&amp;hidefilings=0" xr:uid="{E2B008F5-6311-4F43-926B-8B87271DCD76}"/>
    <hyperlink ref="D1878" r:id="rId3754" display="https://www.sec.gov/cgi-bin/browse-edgar?action=getcompany&amp;State=MD&amp;owner=include&amp;count=100&amp;hidefilings=0" xr:uid="{C1D646BC-B43F-4AD2-B8D5-10470A397F99}"/>
    <hyperlink ref="A1879" r:id="rId3755" display="https://www.sec.gov/cgi-bin/browse-edgar?action=getcompany&amp;CIK=0001127310&amp;owner=include&amp;count=100&amp;hidefilings=0" xr:uid="{DC4B1160-F5A9-4FE8-8917-045A706F11D1}"/>
    <hyperlink ref="D1879" r:id="rId3756" display="https://www.sec.gov/cgi-bin/browse-edgar?action=getcompany&amp;State=MD&amp;owner=include&amp;count=100&amp;hidefilings=0" xr:uid="{B5CA7BA3-CDBE-4661-93CD-2D9B54CE8FAC}"/>
    <hyperlink ref="A1880" r:id="rId3757" display="https://www.sec.gov/cgi-bin/browse-edgar?action=getcompany&amp;CIK=0001759646&amp;owner=include&amp;count=100&amp;hidefilings=0" xr:uid="{7E5FD056-A14C-4514-A46D-D08C05E285C1}"/>
    <hyperlink ref="D1880" r:id="rId3758" display="https://www.sec.gov/cgi-bin/browse-edgar?action=getcompany&amp;State=MD&amp;owner=include&amp;count=100&amp;hidefilings=0" xr:uid="{0E5322D2-3C57-456D-BD2C-60381CA6BCBD}"/>
    <hyperlink ref="A1881" r:id="rId3759" display="https://www.sec.gov/cgi-bin/browse-edgar?action=getcompany&amp;CIK=0001360738&amp;owner=include&amp;count=100&amp;hidefilings=0" xr:uid="{C9AB2708-0E4E-4A97-AA2B-E134CA7871E9}"/>
    <hyperlink ref="D1881" r:id="rId3760" display="https://www.sec.gov/cgi-bin/browse-edgar?action=getcompany&amp;State=MD&amp;owner=include&amp;count=100&amp;hidefilings=0" xr:uid="{323E5FD0-CE8F-4583-80B1-A4DFD2EE49EE}"/>
    <hyperlink ref="A1882" r:id="rId3761" display="https://www.sec.gov/cgi-bin/browse-edgar?action=getcompany&amp;CIK=0001471665&amp;owner=include&amp;count=100&amp;hidefilings=0" xr:uid="{3454ADD0-AEBD-4503-BEA9-A8F960651F81}"/>
    <hyperlink ref="D1882" r:id="rId3762" display="https://www.sec.gov/cgi-bin/browse-edgar?action=getcompany&amp;State=MD&amp;owner=include&amp;count=100&amp;hidefilings=0" xr:uid="{705716E1-899D-4319-8394-6130D5D5A4F1}"/>
    <hyperlink ref="A1883" r:id="rId3763" display="https://www.sec.gov/cgi-bin/browse-edgar?action=getcompany&amp;CIK=0001452137&amp;owner=include&amp;count=100&amp;hidefilings=0" xr:uid="{AF94F078-5A9B-464D-B72B-684DC7BC1918}"/>
    <hyperlink ref="D1883" r:id="rId3764" display="https://www.sec.gov/cgi-bin/browse-edgar?action=getcompany&amp;State=MD&amp;owner=include&amp;count=100&amp;hidefilings=0" xr:uid="{420D4085-8620-481E-921D-AE0D98D06842}"/>
    <hyperlink ref="A1884" r:id="rId3765" display="https://www.sec.gov/cgi-bin/browse-edgar?action=getcompany&amp;CIK=0001398966&amp;owner=include&amp;count=100&amp;hidefilings=0" xr:uid="{7CF60544-97D7-4686-BB45-D24AFFE6FC92}"/>
    <hyperlink ref="D1884" r:id="rId3766" display="https://www.sec.gov/cgi-bin/browse-edgar?action=getcompany&amp;State=MD&amp;owner=include&amp;count=100&amp;hidefilings=0" xr:uid="{73694C5B-F230-4307-8CF4-CCD1DCAEB46A}"/>
    <hyperlink ref="A1885" r:id="rId3767" display="https://www.sec.gov/cgi-bin/browse-edgar?action=getcompany&amp;CIK=0001336492&amp;owner=include&amp;count=100&amp;hidefilings=0" xr:uid="{431D640B-6356-41AB-8698-9A37ECEC44CB}"/>
    <hyperlink ref="D1885" r:id="rId3768" display="https://www.sec.gov/cgi-bin/browse-edgar?action=getcompany&amp;State=MD&amp;owner=include&amp;count=100&amp;hidefilings=0" xr:uid="{C8ED14C5-2CD9-4F22-8C99-EFE93F5F1E86}"/>
    <hyperlink ref="A1886" r:id="rId3769" display="https://www.sec.gov/cgi-bin/browse-edgar?action=getcompany&amp;CIK=0001292482&amp;owner=include&amp;count=100&amp;hidefilings=0" xr:uid="{FE994147-CEE0-484D-BCD5-C7A1E6B3BC50}"/>
    <hyperlink ref="D1886" r:id="rId3770" display="https://www.sec.gov/cgi-bin/browse-edgar?action=getcompany&amp;State=MD&amp;owner=include&amp;count=100&amp;hidefilings=0" xr:uid="{892627C2-4396-49D8-A4F9-88D4886F9451}"/>
    <hyperlink ref="A1887" r:id="rId3771" display="https://www.sec.gov/cgi-bin/browse-edgar?action=getcompany&amp;CIK=0001280837&amp;owner=include&amp;count=100&amp;hidefilings=0" xr:uid="{2A13C4FF-52F0-4077-9586-D741894F3F7C}"/>
    <hyperlink ref="D1887" r:id="rId3772" display="https://www.sec.gov/cgi-bin/browse-edgar?action=getcompany&amp;State=MD&amp;owner=include&amp;count=100&amp;hidefilings=0" xr:uid="{11CB2B0B-20C4-46CD-A837-F07402674537}"/>
    <hyperlink ref="A1888" r:id="rId3773" display="https://www.sec.gov/cgi-bin/browse-edgar?action=getcompany&amp;CIK=0001309494&amp;owner=include&amp;count=100&amp;hidefilings=0" xr:uid="{643DC1BF-AEA0-4F7B-8AEB-7BA40E3FB151}"/>
    <hyperlink ref="D1888" r:id="rId3774" display="https://www.sec.gov/cgi-bin/browse-edgar?action=getcompany&amp;State=MD&amp;owner=include&amp;count=100&amp;hidefilings=0" xr:uid="{B9592E29-0719-4B10-9BFC-C0DEF39D1309}"/>
    <hyperlink ref="A1889" r:id="rId3775" display="https://www.sec.gov/cgi-bin/browse-edgar?action=getcompany&amp;CIK=0001321315&amp;owner=include&amp;count=100&amp;hidefilings=0" xr:uid="{7EE9AC4C-8A29-4493-B0DB-E18ABD9314B9}"/>
    <hyperlink ref="D1889" r:id="rId3776" display="https://www.sec.gov/cgi-bin/browse-edgar?action=getcompany&amp;State=MD&amp;owner=include&amp;count=100&amp;hidefilings=0" xr:uid="{CCF3C4FD-4E74-4F8A-99F5-DA0B58DB51FA}"/>
    <hyperlink ref="A1890" r:id="rId3777" display="https://www.sec.gov/cgi-bin/browse-edgar?action=getcompany&amp;CIK=0001308897&amp;owner=include&amp;count=100&amp;hidefilings=0" xr:uid="{91B5AE84-BBCA-4AF6-ACDD-B843170CCD6F}"/>
    <hyperlink ref="D1890" r:id="rId3778" display="https://www.sec.gov/cgi-bin/browse-edgar?action=getcompany&amp;State=MD&amp;owner=include&amp;count=100&amp;hidefilings=0" xr:uid="{FE656513-F778-4172-BDBE-DBAE2D1C4992}"/>
    <hyperlink ref="A1891" r:id="rId3779" display="https://www.sec.gov/cgi-bin/browse-edgar?action=getcompany&amp;CIK=0001316034&amp;owner=include&amp;count=100&amp;hidefilings=0" xr:uid="{BF3F537D-6495-4197-8521-7444039B5BAA}"/>
    <hyperlink ref="D1891" r:id="rId3780" display="https://www.sec.gov/cgi-bin/browse-edgar?action=getcompany&amp;State=MD&amp;owner=include&amp;count=100&amp;hidefilings=0" xr:uid="{74B49EF9-7241-4B52-92EF-E4CC6F9D01A6}"/>
    <hyperlink ref="A1892" r:id="rId3781" display="https://www.sec.gov/cgi-bin/browse-edgar?action=getcompany&amp;CIK=0001301447&amp;owner=include&amp;count=100&amp;hidefilings=0" xr:uid="{79EAD9E7-75CE-4C27-9978-45083F4C6C91}"/>
    <hyperlink ref="D1892" r:id="rId3782" display="https://www.sec.gov/cgi-bin/browse-edgar?action=getcompany&amp;State=MD&amp;owner=include&amp;count=100&amp;hidefilings=0" xr:uid="{6677ED93-76E4-46F3-BCFD-6DE7C90541C9}"/>
    <hyperlink ref="A1893" r:id="rId3783" display="https://www.sec.gov/cgi-bin/browse-edgar?action=getcompany&amp;CIK=0001526338&amp;owner=include&amp;count=100&amp;hidefilings=0" xr:uid="{D85122F4-9F49-40F7-89AE-3D14836FE225}"/>
    <hyperlink ref="D1893" r:id="rId3784" display="https://www.sec.gov/cgi-bin/browse-edgar?action=getcompany&amp;State=MD&amp;owner=include&amp;count=100&amp;hidefilings=0" xr:uid="{3D7E0710-CC79-4813-8A7B-31ED68F9526E}"/>
    <hyperlink ref="A1894" r:id="rId3785" display="https://www.sec.gov/cgi-bin/browse-edgar?action=getcompany&amp;CIK=0001669743&amp;owner=include&amp;count=100&amp;hidefilings=0" xr:uid="{B9F21B03-292B-4953-9A00-485CCACB949A}"/>
    <hyperlink ref="D1894" r:id="rId3786" display="https://www.sec.gov/cgi-bin/browse-edgar?action=getcompany&amp;State=MD&amp;owner=include&amp;count=100&amp;hidefilings=0" xr:uid="{29CE875B-A46D-495E-B279-741BAAFED9DF}"/>
    <hyperlink ref="A1895" r:id="rId3787" display="https://www.sec.gov/cgi-bin/browse-edgar?action=getcompany&amp;CIK=0001846342&amp;owner=include&amp;count=100&amp;hidefilings=0" xr:uid="{C291B97F-4DA7-4DC2-8A24-A673F600FC96}"/>
    <hyperlink ref="D1895" r:id="rId3788" display="https://www.sec.gov/cgi-bin/browse-edgar?action=getcompany&amp;State=MD&amp;owner=include&amp;count=100&amp;hidefilings=0" xr:uid="{591F2515-F23F-43DE-BB88-18ED357979DE}"/>
    <hyperlink ref="A1896" r:id="rId3789" display="https://www.sec.gov/cgi-bin/browse-edgar?action=getcompany&amp;CIK=0001300215&amp;owner=include&amp;count=100&amp;hidefilings=0" xr:uid="{AF06826D-0485-4FCB-83CA-5E429D71F98A}"/>
    <hyperlink ref="D1896" r:id="rId3790" display="https://www.sec.gov/cgi-bin/browse-edgar?action=getcompany&amp;State=MD&amp;owner=include&amp;count=100&amp;hidefilings=0" xr:uid="{03728860-B914-43F9-BA5B-47C4FFC5E6AD}"/>
    <hyperlink ref="A1897" r:id="rId3791" display="https://www.sec.gov/cgi-bin/browse-edgar?action=getcompany&amp;CIK=0001852678&amp;owner=include&amp;count=100&amp;hidefilings=0" xr:uid="{545C109F-247A-4C83-B5AD-D6B15ED4B126}"/>
    <hyperlink ref="D1897" r:id="rId3792" display="https://www.sec.gov/cgi-bin/browse-edgar?action=getcompany&amp;State=MD&amp;owner=include&amp;count=100&amp;hidefilings=0" xr:uid="{643F48B7-24FA-4B90-8D9F-51B3DDC6DC44}"/>
    <hyperlink ref="A1898" r:id="rId3793" display="https://www.sec.gov/cgi-bin/browse-edgar?action=getcompany&amp;CIK=0001566113&amp;owner=include&amp;count=100&amp;hidefilings=0" xr:uid="{AF71AEB3-600B-4BEC-AA0B-4C0D4CB0B3ED}"/>
    <hyperlink ref="D1898" r:id="rId3794" display="https://www.sec.gov/cgi-bin/browse-edgar?action=getcompany&amp;State=MD&amp;owner=include&amp;count=100&amp;hidefilings=0" xr:uid="{D4DEBD1F-CD35-43CD-8261-42AC534499B2}"/>
    <hyperlink ref="A1899" r:id="rId3795" display="https://www.sec.gov/cgi-bin/browse-edgar?action=getcompany&amp;CIK=0001010271&amp;owner=include&amp;count=100&amp;hidefilings=0" xr:uid="{4356A276-7F10-4D83-9E39-96E9AB57165F}"/>
    <hyperlink ref="D1899" r:id="rId3796" display="https://www.sec.gov/cgi-bin/browse-edgar?action=getcompany&amp;State=MD&amp;owner=include&amp;count=100&amp;hidefilings=0" xr:uid="{ADA5D5BF-B3D6-4608-BE01-CA9B2F4F6263}"/>
    <hyperlink ref="A1900" r:id="rId3797" display="https://www.sec.gov/cgi-bin/browse-edgar?action=getcompany&amp;CIK=0001033957&amp;owner=include&amp;count=100&amp;hidefilings=0" xr:uid="{DD8426F9-A247-4D16-BD4D-368E82D3210D}"/>
    <hyperlink ref="D1900" r:id="rId3798" display="https://www.sec.gov/cgi-bin/browse-edgar?action=getcompany&amp;State=MD&amp;owner=include&amp;count=100&amp;hidefilings=0" xr:uid="{9A57D220-78AA-4C56-AAAB-F4B383736680}"/>
    <hyperlink ref="A1901" r:id="rId3799" display="https://www.sec.gov/cgi-bin/browse-edgar?action=getcompany&amp;CIK=0001310299&amp;owner=include&amp;count=100&amp;hidefilings=0" xr:uid="{E04BE320-B34A-4A50-A2E1-0198658AD690}"/>
    <hyperlink ref="D1901" r:id="rId3800" display="https://www.sec.gov/cgi-bin/browse-edgar?action=getcompany&amp;State=MD&amp;owner=include&amp;count=100&amp;hidefilings=0" xr:uid="{35617C12-59C3-4590-9870-D5ED53B08CAF}"/>
    <hyperlink ref="A1902" r:id="rId3801" display="https://www.sec.gov/cgi-bin/browse-edgar?action=getcompany&amp;CIK=0001139645&amp;owner=include&amp;count=100&amp;hidefilings=0" xr:uid="{161730D0-4726-4AC3-A8D1-363078101F67}"/>
    <hyperlink ref="D1902" r:id="rId3802" display="https://www.sec.gov/cgi-bin/browse-edgar?action=getcompany&amp;State=MD&amp;owner=include&amp;count=100&amp;hidefilings=0" xr:uid="{E2256DC0-09D8-472A-B7F2-78BD62566534}"/>
    <hyperlink ref="A1903" r:id="rId3803" display="https://www.sec.gov/cgi-bin/browse-edgar?action=getcompany&amp;CIK=0000845548&amp;owner=include&amp;count=100&amp;hidefilings=0" xr:uid="{9AD37275-CDC3-45F7-8C47-3AB1E84A350D}"/>
    <hyperlink ref="D1903" r:id="rId3804" display="https://www.sec.gov/cgi-bin/browse-edgar?action=getcompany&amp;State=MD&amp;owner=include&amp;count=100&amp;hidefilings=0" xr:uid="{57C26ADB-24A8-440B-A632-5807CBCE37CF}"/>
    <hyperlink ref="A1904" r:id="rId3805" display="https://www.sec.gov/cgi-bin/browse-edgar?action=getcompany&amp;CIK=0001308981&amp;owner=include&amp;count=100&amp;hidefilings=0" xr:uid="{F69A7A05-FAFE-48A2-91CA-948E4A6FECC7}"/>
    <hyperlink ref="D1904" r:id="rId3806" display="https://www.sec.gov/cgi-bin/browse-edgar?action=getcompany&amp;State=MD&amp;owner=include&amp;count=100&amp;hidefilings=0" xr:uid="{3CA2810B-A27E-43BF-8431-CF4E0EE74657}"/>
    <hyperlink ref="A1905" r:id="rId3807" display="https://www.sec.gov/cgi-bin/browse-edgar?action=getcompany&amp;CIK=0001757962&amp;owner=include&amp;count=100&amp;hidefilings=0" xr:uid="{3586F2DA-6F59-4337-AE8C-18202EE2E530}"/>
    <hyperlink ref="D1905" r:id="rId3808" display="https://www.sec.gov/cgi-bin/browse-edgar?action=getcompany&amp;State=MD&amp;owner=include&amp;count=100&amp;hidefilings=0" xr:uid="{7586FBB8-9AA8-4BDF-BA1E-23CF15115F7F}"/>
    <hyperlink ref="A1906" r:id="rId3809" display="https://www.sec.gov/cgi-bin/browse-edgar?action=getcompany&amp;CIK=0001605716&amp;owner=include&amp;count=100&amp;hidefilings=0" xr:uid="{73113F75-607F-4A92-81C8-4E9DB4CC07FA}"/>
    <hyperlink ref="D1906" r:id="rId3810" display="https://www.sec.gov/cgi-bin/browse-edgar?action=getcompany&amp;State=MD&amp;owner=include&amp;count=100&amp;hidefilings=0" xr:uid="{110E1CA9-7D97-4BD4-A0C2-69284B334D95}"/>
    <hyperlink ref="A1907" r:id="rId3811" display="https://www.sec.gov/cgi-bin/browse-edgar?action=getcompany&amp;CIK=0001346143&amp;owner=include&amp;count=100&amp;hidefilings=0" xr:uid="{A3A12EFD-4AF3-4519-A868-3B9954B0504F}"/>
    <hyperlink ref="D1907" r:id="rId3812" display="https://www.sec.gov/cgi-bin/browse-edgar?action=getcompany&amp;State=MD&amp;owner=include&amp;count=100&amp;hidefilings=0" xr:uid="{34227009-88FF-445C-B47F-29622CA1E4FD}"/>
    <hyperlink ref="A1908" r:id="rId3813" display="https://www.sec.gov/cgi-bin/browse-edgar?action=getcompany&amp;CIK=0001878219&amp;owner=include&amp;count=100&amp;hidefilings=0" xr:uid="{B42E5DBF-D3C4-40D8-96DC-4093F2EC55F2}"/>
    <hyperlink ref="D1908" r:id="rId3814" display="https://www.sec.gov/cgi-bin/browse-edgar?action=getcompany&amp;State=MD&amp;owner=include&amp;count=100&amp;hidefilings=0" xr:uid="{E6D68A4C-41C0-460F-A1A7-2ED248F5F028}"/>
    <hyperlink ref="A1909" r:id="rId3815" display="https://www.sec.gov/cgi-bin/browse-edgar?action=getcompany&amp;CIK=0001792826&amp;owner=include&amp;count=100&amp;hidefilings=0" xr:uid="{C7CD1821-032B-4B27-BB82-606F6B03B448}"/>
    <hyperlink ref="D1909" r:id="rId3816" display="https://www.sec.gov/cgi-bin/browse-edgar?action=getcompany&amp;State=MD&amp;owner=include&amp;count=100&amp;hidefilings=0" xr:uid="{117CD9A1-6E95-45B7-83E3-A79A92B71AA1}"/>
    <hyperlink ref="A1910" r:id="rId3817" display="https://www.sec.gov/cgi-bin/browse-edgar?action=getcompany&amp;CIK=0001935881&amp;owner=include&amp;count=100&amp;hidefilings=0" xr:uid="{4029D3F5-127B-44F8-8C55-D6F5A0FF45E9}"/>
    <hyperlink ref="D1910" r:id="rId3818" display="https://www.sec.gov/cgi-bin/browse-edgar?action=getcompany&amp;State=MD&amp;owner=include&amp;count=100&amp;hidefilings=0" xr:uid="{E5F8BA60-B8B2-49B5-BAD0-BD87C7E6DC62}"/>
    <hyperlink ref="A1911" r:id="rId3819" display="https://www.sec.gov/cgi-bin/browse-edgar?action=getcompany&amp;CIK=0001529404&amp;owner=include&amp;count=100&amp;hidefilings=0" xr:uid="{3FFF7DD3-0EF5-49E0-8D3C-0D8B0CDFB842}"/>
    <hyperlink ref="D1911" r:id="rId3820" display="https://www.sec.gov/cgi-bin/browse-edgar?action=getcompany&amp;State=MD&amp;owner=include&amp;count=100&amp;hidefilings=0" xr:uid="{C24F40AC-F25A-41A5-A3E7-719EBAF5AE62}"/>
    <hyperlink ref="A1912" r:id="rId3821" display="https://www.sec.gov/cgi-bin/browse-edgar?action=getcompany&amp;CIK=0001529198&amp;owner=include&amp;count=100&amp;hidefilings=0" xr:uid="{31F8CEF7-AE7D-4638-8249-00E26CC07F95}"/>
    <hyperlink ref="D1912" r:id="rId3822" display="https://www.sec.gov/cgi-bin/browse-edgar?action=getcompany&amp;State=MD&amp;owner=include&amp;count=100&amp;hidefilings=0" xr:uid="{AF126D91-2DF7-4E8D-A1AF-E171861D2E1D}"/>
    <hyperlink ref="A1913" r:id="rId3823" display="https://www.sec.gov/cgi-bin/browse-edgar?action=getcompany&amp;CIK=0001561480&amp;owner=include&amp;count=100&amp;hidefilings=0" xr:uid="{0DEFECFB-49EF-4672-93EE-5899BB955B71}"/>
    <hyperlink ref="D1913" r:id="rId3824" display="https://www.sec.gov/cgi-bin/browse-edgar?action=getcompany&amp;State=MD&amp;owner=include&amp;count=100&amp;hidefilings=0" xr:uid="{06A7DBAF-0302-4F7A-B73D-341181FE85A0}"/>
    <hyperlink ref="A1914" r:id="rId3825" display="https://www.sec.gov/cgi-bin/browse-edgar?action=getcompany&amp;CIK=0001647070&amp;owner=include&amp;count=100&amp;hidefilings=0" xr:uid="{0682F29D-6143-48EF-BEEC-3D820A280DE4}"/>
    <hyperlink ref="D1914" r:id="rId3826" display="https://www.sec.gov/cgi-bin/browse-edgar?action=getcompany&amp;State=MD&amp;owner=include&amp;count=100&amp;hidefilings=0" xr:uid="{4CE76F67-C9CF-456D-9018-03650001254B}"/>
    <hyperlink ref="A1915" r:id="rId3827" display="https://www.sec.gov/cgi-bin/browse-edgar?action=getcompany&amp;CIK=0001818190&amp;owner=include&amp;count=100&amp;hidefilings=0" xr:uid="{89A1E665-06A9-4A69-ACB9-924169A31836}"/>
    <hyperlink ref="D1915" r:id="rId3828" display="https://www.sec.gov/cgi-bin/browse-edgar?action=getcompany&amp;State=MD&amp;owner=include&amp;count=100&amp;hidefilings=0" xr:uid="{9C4501F7-A63F-4E88-868D-CAC29BF6F965}"/>
    <hyperlink ref="A1916" r:id="rId3829" display="https://www.sec.gov/cgi-bin/browse-edgar?action=getcompany&amp;CIK=0001894186&amp;owner=include&amp;count=100&amp;hidefilings=0" xr:uid="{131330CB-4E5D-40CD-8E7F-BBF1B3989E17}"/>
    <hyperlink ref="D1916" r:id="rId3830" display="https://www.sec.gov/cgi-bin/browse-edgar?action=getcompany&amp;State=MD&amp;owner=include&amp;count=100&amp;hidefilings=0" xr:uid="{AE91C75B-2C95-4F2F-A893-D879D85DA484}"/>
    <hyperlink ref="A1917" r:id="rId3831" display="https://www.sec.gov/cgi-bin/browse-edgar?action=getcompany&amp;CIK=0001997596&amp;owner=include&amp;count=100&amp;hidefilings=0" xr:uid="{F61E0734-FF5F-416C-A25A-5FCBBED461A2}"/>
    <hyperlink ref="D1917" r:id="rId3832" display="https://www.sec.gov/cgi-bin/browse-edgar?action=getcompany&amp;State=MD&amp;owner=include&amp;count=100&amp;hidefilings=0" xr:uid="{7B661831-2DEF-4E33-8A04-32A3FD7CBDDA}"/>
    <hyperlink ref="A1918" r:id="rId3833" display="https://www.sec.gov/cgi-bin/browse-edgar?action=getcompany&amp;CIK=0002033521&amp;owner=include&amp;count=100&amp;hidefilings=0" xr:uid="{87211B86-C1C5-4353-B59C-BECBC20C7C1C}"/>
    <hyperlink ref="D1918" r:id="rId3834" display="https://www.sec.gov/cgi-bin/browse-edgar?action=getcompany&amp;State=MD&amp;owner=include&amp;count=100&amp;hidefilings=0" xr:uid="{6D9A6CEA-FF37-4338-AA32-AC64C2AC7424}"/>
    <hyperlink ref="A1919" r:id="rId3835" display="https://www.sec.gov/cgi-bin/browse-edgar?action=getcompany&amp;CIK=0001754882&amp;owner=include&amp;count=100&amp;hidefilings=0" xr:uid="{F40D7211-9EB2-43A0-9358-84E1F5F19B2C}"/>
    <hyperlink ref="D1919" r:id="rId3836" display="https://www.sec.gov/cgi-bin/browse-edgar?action=getcompany&amp;State=MD&amp;owner=include&amp;count=100&amp;hidefilings=0" xr:uid="{273DA5C3-34D5-4B4F-B98D-90E0E98A74F1}"/>
    <hyperlink ref="A1920" r:id="rId3837" display="https://www.sec.gov/cgi-bin/browse-edgar?action=getcompany&amp;CIK=0001294713&amp;owner=include&amp;count=100&amp;hidefilings=0" xr:uid="{58F2089B-477A-477A-8EBE-66FA9011CC9B}"/>
    <hyperlink ref="D1920" r:id="rId3838" display="https://www.sec.gov/cgi-bin/browse-edgar?action=getcompany&amp;State=MD&amp;owner=include&amp;count=100&amp;hidefilings=0" xr:uid="{9CA11563-31CB-4775-AFE5-BB31D82CB7A0}"/>
    <hyperlink ref="A1921" r:id="rId3839" display="https://www.sec.gov/cgi-bin/browse-edgar?action=getcompany&amp;CIK=0000315533&amp;owner=include&amp;count=100&amp;hidefilings=0" xr:uid="{9D801899-1D71-490C-9E15-088EBF2A60E7}"/>
    <hyperlink ref="D1921" r:id="rId3840" display="https://www.sec.gov/cgi-bin/browse-edgar?action=getcompany&amp;State=MD&amp;owner=include&amp;count=100&amp;hidefilings=0" xr:uid="{43A388EF-9986-46BD-87BE-210B842439D2}"/>
    <hyperlink ref="A1922" r:id="rId3841" display="https://www.sec.gov/cgi-bin/browse-edgar?action=getcompany&amp;CIK=0001651497&amp;owner=include&amp;count=100&amp;hidefilings=0" xr:uid="{3A90FF9C-3287-4B9D-8B77-1BDBB7009A91}"/>
    <hyperlink ref="D1922" r:id="rId3842" display="https://www.sec.gov/cgi-bin/browse-edgar?action=getcompany&amp;State=MD&amp;owner=include&amp;count=100&amp;hidefilings=0" xr:uid="{8E74CC3A-5A65-44BA-8395-8F105BBC8F8E}"/>
    <hyperlink ref="A1923" r:id="rId3843" display="https://www.sec.gov/cgi-bin/browse-edgar?action=getcompany&amp;CIK=0001417758&amp;owner=include&amp;count=100&amp;hidefilings=0" xr:uid="{9BD3DF37-905F-4F36-9709-CA3446797EE3}"/>
    <hyperlink ref="D1923" r:id="rId3844" display="https://www.sec.gov/cgi-bin/browse-edgar?action=getcompany&amp;State=MD&amp;owner=include&amp;count=100&amp;hidefilings=0" xr:uid="{CEE732A4-F302-4A1A-A392-B40F39CC63ED}"/>
    <hyperlink ref="A1924" r:id="rId3845" display="https://www.sec.gov/cgi-bin/browse-edgar?action=getcompany&amp;CIK=0001163769&amp;owner=include&amp;count=100&amp;hidefilings=0" xr:uid="{029AE87F-C5CE-434B-AC71-020994BA9CF3}"/>
    <hyperlink ref="D1924" r:id="rId3846" display="https://www.sec.gov/cgi-bin/browse-edgar?action=getcompany&amp;State=MD&amp;owner=include&amp;count=100&amp;hidefilings=0" xr:uid="{3778E4EE-C2DA-454D-B347-43C1A5EFCCD7}"/>
    <hyperlink ref="A1925" r:id="rId3847" display="https://www.sec.gov/cgi-bin/browse-edgar?action=getcompany&amp;CIK=0001692978&amp;owner=include&amp;count=100&amp;hidefilings=0" xr:uid="{1E24984E-0EEE-4761-B079-ED9E0698A9F8}"/>
    <hyperlink ref="D1925" r:id="rId3848" display="https://www.sec.gov/cgi-bin/browse-edgar?action=getcompany&amp;State=MD&amp;owner=include&amp;count=100&amp;hidefilings=0" xr:uid="{E76358C5-8599-4397-9B8D-1F70AD51FEF6}"/>
    <hyperlink ref="A1926" r:id="rId3849" display="https://www.sec.gov/cgi-bin/browse-edgar?action=getcompany&amp;CIK=0001754893&amp;owner=include&amp;count=100&amp;hidefilings=0" xr:uid="{9891346D-963D-4491-A99B-E994804C47A0}"/>
    <hyperlink ref="D1926" r:id="rId3850" display="https://www.sec.gov/cgi-bin/browse-edgar?action=getcompany&amp;State=MD&amp;owner=include&amp;count=100&amp;hidefilings=0" xr:uid="{0244878D-9503-4C36-B5D1-CBD520D1AD17}"/>
    <hyperlink ref="A1927" r:id="rId3851" display="https://www.sec.gov/cgi-bin/browse-edgar?action=getcompany&amp;CIK=0001755002&amp;owner=include&amp;count=100&amp;hidefilings=0" xr:uid="{871063EE-103B-4FBF-820C-5F3E6696080A}"/>
    <hyperlink ref="D1927" r:id="rId3852" display="https://www.sec.gov/cgi-bin/browse-edgar?action=getcompany&amp;State=MD&amp;owner=include&amp;count=100&amp;hidefilings=0" xr:uid="{13BE46F3-C19D-41BF-9FCE-BFB1515D610C}"/>
    <hyperlink ref="A1928" r:id="rId3853" display="https://www.sec.gov/cgi-bin/browse-edgar?action=getcompany&amp;CIK=0001754887&amp;owner=include&amp;count=100&amp;hidefilings=0" xr:uid="{1122A8F1-E855-4C90-AC9E-0EA2A4C4A500}"/>
    <hyperlink ref="D1928" r:id="rId3854" display="https://www.sec.gov/cgi-bin/browse-edgar?action=getcompany&amp;State=MD&amp;owner=include&amp;count=100&amp;hidefilings=0" xr:uid="{ED4B6202-6AAD-4833-9B90-010E60E5147F}"/>
    <hyperlink ref="A1929" r:id="rId3855" display="https://www.sec.gov/cgi-bin/browse-edgar?action=getcompany&amp;CIK=0001755009&amp;owner=include&amp;count=100&amp;hidefilings=0" xr:uid="{E0D1D4A7-8CDF-44E4-81C0-25F85B53FBA7}"/>
    <hyperlink ref="D1929" r:id="rId3856" display="https://www.sec.gov/cgi-bin/browse-edgar?action=getcompany&amp;State=MD&amp;owner=include&amp;count=100&amp;hidefilings=0" xr:uid="{6931E493-F55C-4265-AD4B-E61FA2FFA791}"/>
    <hyperlink ref="A1930" r:id="rId3857" display="https://www.sec.gov/cgi-bin/browse-edgar?action=getcompany&amp;CIK=0001754886&amp;owner=include&amp;count=100&amp;hidefilings=0" xr:uid="{DE1675C7-717C-4D84-A8F1-E6CA94A31DE9}"/>
    <hyperlink ref="D1930" r:id="rId3858" display="https://www.sec.gov/cgi-bin/browse-edgar?action=getcompany&amp;State=MD&amp;owner=include&amp;count=100&amp;hidefilings=0" xr:uid="{473553E4-E41E-44EC-B5CB-5AB4E5DE4819}"/>
    <hyperlink ref="A1931" r:id="rId3859" display="https://www.sec.gov/cgi-bin/browse-edgar?action=getcompany&amp;CIK=0001755001&amp;owner=include&amp;count=100&amp;hidefilings=0" xr:uid="{E0294222-EDB0-476E-8CF1-A47848EFA908}"/>
    <hyperlink ref="D1931" r:id="rId3860" display="https://www.sec.gov/cgi-bin/browse-edgar?action=getcompany&amp;State=MD&amp;owner=include&amp;count=100&amp;hidefilings=0" xr:uid="{1A944511-6F5D-47F9-9069-055F4C25E85A}"/>
    <hyperlink ref="A1932" r:id="rId3861" display="https://www.sec.gov/cgi-bin/browse-edgar?action=getcompany&amp;CIK=0001754891&amp;owner=include&amp;count=100&amp;hidefilings=0" xr:uid="{0805DA15-28A9-41EA-8909-4030C10D13A9}"/>
    <hyperlink ref="D1932" r:id="rId3862" display="https://www.sec.gov/cgi-bin/browse-edgar?action=getcompany&amp;State=MD&amp;owner=include&amp;count=100&amp;hidefilings=0" xr:uid="{F0012F73-02DF-48BC-AD15-F4F17C6C5E7A}"/>
    <hyperlink ref="A1933" r:id="rId3863" display="https://www.sec.gov/cgi-bin/browse-edgar?action=getcompany&amp;CIK=0001755012&amp;owner=include&amp;count=100&amp;hidefilings=0" xr:uid="{329CEF9E-3DF3-4A14-A189-AD71C9E6ED7E}"/>
    <hyperlink ref="D1933" r:id="rId3864" display="https://www.sec.gov/cgi-bin/browse-edgar?action=getcompany&amp;State=MD&amp;owner=include&amp;count=100&amp;hidefilings=0" xr:uid="{686025E7-9ED1-4598-B123-E58C20BC86AF}"/>
    <hyperlink ref="A1934" r:id="rId3865" display="https://www.sec.gov/cgi-bin/browse-edgar?action=getcompany&amp;CIK=0001754890&amp;owner=include&amp;count=100&amp;hidefilings=0" xr:uid="{B121BCBA-6F77-4CDA-B2F9-5AC446D00271}"/>
    <hyperlink ref="D1934" r:id="rId3866" display="https://www.sec.gov/cgi-bin/browse-edgar?action=getcompany&amp;State=MD&amp;owner=include&amp;count=100&amp;hidefilings=0" xr:uid="{CA685197-3AD2-4DCB-9837-8CB646A0E819}"/>
    <hyperlink ref="A1935" r:id="rId3867" display="https://www.sec.gov/cgi-bin/browse-edgar?action=getcompany&amp;CIK=0001878073&amp;owner=include&amp;count=100&amp;hidefilings=0" xr:uid="{3C2A592C-2925-4C38-B654-474CA9D358C6}"/>
    <hyperlink ref="D1935" r:id="rId3868" display="https://www.sec.gov/cgi-bin/browse-edgar?action=getcompany&amp;State=MD&amp;owner=include&amp;count=100&amp;hidefilings=0" xr:uid="{83E3A8C4-F2DD-46D4-8183-C6BB50167881}"/>
    <hyperlink ref="A1936" r:id="rId3869" display="https://www.sec.gov/cgi-bin/browse-edgar?action=getcompany&amp;CIK=0001605234&amp;owner=include&amp;count=100&amp;hidefilings=0" xr:uid="{B7B3E2C7-32D2-4848-B0F9-BB65B67C2FCC}"/>
    <hyperlink ref="D1936" r:id="rId3870" display="https://www.sec.gov/cgi-bin/browse-edgar?action=getcompany&amp;State=MD&amp;owner=include&amp;count=100&amp;hidefilings=0" xr:uid="{EC9891FA-CF49-415D-BA50-5A1B44E8B344}"/>
    <hyperlink ref="A1937" r:id="rId3871" display="https://www.sec.gov/cgi-bin/browse-edgar?action=getcompany&amp;CIK=0001977091&amp;owner=include&amp;count=100&amp;hidefilings=0" xr:uid="{39AE7E04-F5F3-47C3-8AEB-7E66670F32DD}"/>
    <hyperlink ref="D1937" r:id="rId3872" display="https://www.sec.gov/cgi-bin/browse-edgar?action=getcompany&amp;State=MD&amp;owner=include&amp;count=100&amp;hidefilings=0" xr:uid="{CA8A5F8C-0BB2-4B40-B906-23718EEAB054}"/>
    <hyperlink ref="A1938" r:id="rId3873" display="https://www.sec.gov/cgi-bin/browse-edgar?action=getcompany&amp;CIK=0001767143&amp;owner=include&amp;count=100&amp;hidefilings=0" xr:uid="{7FFCBE76-4EE4-4BB0-8C2D-064509FE4942}"/>
    <hyperlink ref="D1938" r:id="rId3874" display="https://www.sec.gov/cgi-bin/browse-edgar?action=getcompany&amp;State=MD&amp;owner=include&amp;count=100&amp;hidefilings=0" xr:uid="{5E206301-FE5E-4609-88B5-47F10DFD432F}"/>
    <hyperlink ref="A1939" r:id="rId3875" display="https://www.sec.gov/cgi-bin/browse-edgar?action=getcompany&amp;CIK=0001639424&amp;owner=include&amp;count=100&amp;hidefilings=0" xr:uid="{730FDA2A-4298-46FC-8294-D0FD64FE7BE2}"/>
    <hyperlink ref="D1939" r:id="rId3876" display="https://www.sec.gov/cgi-bin/browse-edgar?action=getcompany&amp;State=MD&amp;owner=include&amp;count=100&amp;hidefilings=0" xr:uid="{A655B9B3-BC3D-44F3-956C-DB15D712DDFE}"/>
    <hyperlink ref="A1940" r:id="rId3877" display="https://www.sec.gov/cgi-bin/browse-edgar?action=getcompany&amp;CIK=0001596486&amp;owner=include&amp;count=100&amp;hidefilings=0" xr:uid="{94DC084D-CD19-4955-AEFC-86F060859F69}"/>
    <hyperlink ref="D1940" r:id="rId3878" display="https://www.sec.gov/cgi-bin/browse-edgar?action=getcompany&amp;State=MD&amp;owner=include&amp;count=100&amp;hidefilings=0" xr:uid="{67A88B64-7BB5-4FEB-A58B-0BEADC8F5A31}"/>
    <hyperlink ref="A1941" r:id="rId3879" display="https://www.sec.gov/cgi-bin/browse-edgar?action=getcompany&amp;CIK=0001198814&amp;owner=include&amp;count=100&amp;hidefilings=0" xr:uid="{138F219A-5310-46D6-854B-F6811B3457F6}"/>
    <hyperlink ref="D1941" r:id="rId3880" display="https://www.sec.gov/cgi-bin/browse-edgar?action=getcompany&amp;State=MD&amp;owner=include&amp;count=100&amp;hidefilings=0" xr:uid="{81C0AF81-2197-445A-A6F5-7C4B73DED7CC}"/>
    <hyperlink ref="A1942" r:id="rId3881" display="https://www.sec.gov/cgi-bin/browse-edgar?action=getcompany&amp;CIK=0001220371&amp;owner=include&amp;count=100&amp;hidefilings=0" xr:uid="{5EE985FE-64FA-40BE-AE24-F1C9E983CD78}"/>
    <hyperlink ref="D1942" r:id="rId3882" display="https://www.sec.gov/cgi-bin/browse-edgar?action=getcompany&amp;State=MD&amp;owner=include&amp;count=100&amp;hidefilings=0" xr:uid="{74B14DBE-0A18-453A-9290-3B24B20FE201}"/>
    <hyperlink ref="A1943" r:id="rId3883" display="https://www.sec.gov/cgi-bin/browse-edgar?action=getcompany&amp;CIK=0001367202&amp;owner=include&amp;count=100&amp;hidefilings=0" xr:uid="{9E0DE94E-3B53-45BA-BAB3-717C69B9B481}"/>
    <hyperlink ref="D1943" r:id="rId3884" display="https://www.sec.gov/cgi-bin/browse-edgar?action=getcompany&amp;State=MD&amp;owner=include&amp;count=100&amp;hidefilings=0" xr:uid="{08407545-7879-46B3-96F6-5F7502D9D30E}"/>
    <hyperlink ref="A1944" r:id="rId3885" display="https://www.sec.gov/cgi-bin/browse-edgar?action=getcompany&amp;CIK=0001701609&amp;owner=include&amp;count=100&amp;hidefilings=0" xr:uid="{7EC7A2E7-3787-4E5E-B12B-5ED215DE2C5F}"/>
    <hyperlink ref="D1944" r:id="rId3886" display="https://www.sec.gov/cgi-bin/browse-edgar?action=getcompany&amp;State=MD&amp;owner=include&amp;count=100&amp;hidefilings=0" xr:uid="{6ECA5DA6-F748-4966-89EA-AA4A9AD3C5FB}"/>
    <hyperlink ref="A1945" r:id="rId3887" display="https://www.sec.gov/cgi-bin/browse-edgar?action=getcompany&amp;CIK=0000927437&amp;owner=include&amp;count=100&amp;hidefilings=0" xr:uid="{0F49498F-3517-4092-8A6F-961D364D1F19}"/>
    <hyperlink ref="D1945" r:id="rId3888" display="https://www.sec.gov/cgi-bin/browse-edgar?action=getcompany&amp;State=MD&amp;owner=include&amp;count=100&amp;hidefilings=0" xr:uid="{E82E942D-5019-42AA-8EAE-28958E4492E5}"/>
    <hyperlink ref="A1946" r:id="rId3889" display="https://www.sec.gov/cgi-bin/browse-edgar?action=getcompany&amp;CIK=0001077209&amp;owner=include&amp;count=100&amp;hidefilings=0" xr:uid="{8A5F4D50-57F8-4A45-ACE8-0254A2DA1525}"/>
    <hyperlink ref="D1946" r:id="rId3890" display="https://www.sec.gov/cgi-bin/browse-edgar?action=getcompany&amp;State=MD&amp;owner=include&amp;count=100&amp;hidefilings=0" xr:uid="{7FCABBE3-925C-4262-AD81-B5A2D5A8BC16}"/>
    <hyperlink ref="A1947" r:id="rId3891" display="https://www.sec.gov/cgi-bin/browse-edgar?action=getcompany&amp;CIK=0000932752&amp;owner=include&amp;count=100&amp;hidefilings=0" xr:uid="{B1A3DA0F-14A0-4ABA-977C-1C7500380084}"/>
    <hyperlink ref="D1947" r:id="rId3892" display="https://www.sec.gov/cgi-bin/browse-edgar?action=getcompany&amp;State=MD&amp;owner=include&amp;count=100&amp;hidefilings=0" xr:uid="{576994BE-C744-4B1D-8882-C0365713AF97}"/>
    <hyperlink ref="A1948" r:id="rId3893" display="https://www.sec.gov/cgi-bin/browse-edgar?action=getcompany&amp;CIK=0001881460&amp;owner=include&amp;count=100&amp;hidefilings=0" xr:uid="{7DB280B9-5E66-48FE-AE9D-D26882DC5E7D}"/>
    <hyperlink ref="D1948" r:id="rId3894" display="https://www.sec.gov/cgi-bin/browse-edgar?action=getcompany&amp;State=MD&amp;owner=include&amp;count=100&amp;hidefilings=0" xr:uid="{D4C18CE1-12C8-40D2-AA16-843FA3961473}"/>
    <hyperlink ref="A1949" r:id="rId3895" display="https://www.sec.gov/cgi-bin/browse-edgar?action=getcompany&amp;CIK=0000807213&amp;owner=include&amp;count=100&amp;hidefilings=0" xr:uid="{A41D7404-B171-41BA-AF24-383330B7EFA7}"/>
    <hyperlink ref="D1949" r:id="rId3896" display="https://www.sec.gov/cgi-bin/browse-edgar?action=getcompany&amp;State=MD&amp;owner=include&amp;count=100&amp;hidefilings=0" xr:uid="{CF429503-1C1F-4AE3-B0A9-C72B8BD59339}"/>
    <hyperlink ref="A1950" r:id="rId3897" display="https://www.sec.gov/cgi-bin/browse-edgar?action=getcompany&amp;CIK=0001509608&amp;owner=include&amp;count=100&amp;hidefilings=0" xr:uid="{B1E9B9DE-5AD5-4F99-AA81-EB7E6FDBEF78}"/>
    <hyperlink ref="D1950" r:id="rId3898" display="https://www.sec.gov/cgi-bin/browse-edgar?action=getcompany&amp;State=MD&amp;owner=include&amp;count=100&amp;hidefilings=0" xr:uid="{DDA5AD33-C6B6-4812-8F55-DB64021FD633}"/>
    <hyperlink ref="A1951" r:id="rId3899" display="https://www.sec.gov/cgi-bin/browse-edgar?action=getcompany&amp;CIK=0001654163&amp;owner=include&amp;count=100&amp;hidefilings=0" xr:uid="{C8660E30-3DC7-4ADF-85A5-4D6A6983C96B}"/>
    <hyperlink ref="D1951" r:id="rId3900" display="https://www.sec.gov/cgi-bin/browse-edgar?action=getcompany&amp;State=MD&amp;owner=include&amp;count=100&amp;hidefilings=0" xr:uid="{5351EEAB-7433-46E3-AB89-0799B00F4E7C}"/>
    <hyperlink ref="A1952" r:id="rId3901" display="https://www.sec.gov/cgi-bin/browse-edgar?action=getcompany&amp;CIK=0001606694&amp;owner=include&amp;count=100&amp;hidefilings=0" xr:uid="{E29533EA-C3FA-448B-8C4D-49573BCAEA51}"/>
    <hyperlink ref="D1952" r:id="rId3902" display="https://www.sec.gov/cgi-bin/browse-edgar?action=getcompany&amp;State=MD&amp;owner=include&amp;count=100&amp;hidefilings=0" xr:uid="{3D17ECCE-1C5C-4966-A1C5-0C770E8C9A0A}"/>
    <hyperlink ref="A1953" r:id="rId3903" display="https://www.sec.gov/cgi-bin/browse-edgar?action=getcompany&amp;CIK=0001492008&amp;owner=include&amp;count=100&amp;hidefilings=0" xr:uid="{5D13E409-1ADB-4786-A211-BCD6C87630AE}"/>
    <hyperlink ref="D1953" r:id="rId3904" display="https://www.sec.gov/cgi-bin/browse-edgar?action=getcompany&amp;State=MD&amp;owner=include&amp;count=100&amp;hidefilings=0" xr:uid="{F9119539-298F-4570-A42A-01BC59F6A60B}"/>
    <hyperlink ref="A1954" r:id="rId3905" display="https://www.sec.gov/cgi-bin/browse-edgar?action=getcompany&amp;CIK=0001905295&amp;owner=include&amp;count=100&amp;hidefilings=0" xr:uid="{0EBAA255-1838-4B5D-980B-0A57B5EA3AD8}"/>
    <hyperlink ref="D1954" r:id="rId3906" display="https://www.sec.gov/cgi-bin/browse-edgar?action=getcompany&amp;State=MD&amp;owner=include&amp;count=100&amp;hidefilings=0" xr:uid="{E7842519-1F72-4A78-ADC7-F81EF03AAE1A}"/>
    <hyperlink ref="A1955" r:id="rId3907" display="https://www.sec.gov/cgi-bin/browse-edgar?action=getcompany&amp;CIK=0001554508&amp;owner=include&amp;count=100&amp;hidefilings=0" xr:uid="{F6C627D1-7606-4565-9FA9-C43AFBF819B6}"/>
    <hyperlink ref="D1955" r:id="rId3908" display="https://www.sec.gov/cgi-bin/browse-edgar?action=getcompany&amp;State=MD&amp;owner=include&amp;count=100&amp;hidefilings=0" xr:uid="{2BDBB3D9-317F-4D2E-9380-466B7FB52C8D}"/>
    <hyperlink ref="A1956" r:id="rId3909" display="https://www.sec.gov/cgi-bin/browse-edgar?action=getcompany&amp;CIK=0001492018&amp;owner=include&amp;count=100&amp;hidefilings=0" xr:uid="{FAE36D11-5975-4B74-9699-33F92D085734}"/>
    <hyperlink ref="D1956" r:id="rId3910" display="https://www.sec.gov/cgi-bin/browse-edgar?action=getcompany&amp;State=MD&amp;owner=include&amp;count=100&amp;hidefilings=0" xr:uid="{6ACF3E15-7F78-4D90-9BBB-4CC918F51EF2}"/>
    <hyperlink ref="A1957" r:id="rId3911" display="https://www.sec.gov/cgi-bin/browse-edgar?action=getcompany&amp;CIK=0001677837&amp;owner=include&amp;count=100&amp;hidefilings=0" xr:uid="{F103B8B3-F762-4F4C-8174-03E9B2AA5CA4}"/>
    <hyperlink ref="D1957" r:id="rId3912" display="https://www.sec.gov/cgi-bin/browse-edgar?action=getcompany&amp;State=MD&amp;owner=include&amp;count=100&amp;hidefilings=0" xr:uid="{2FEA94C3-1693-46EC-845F-5D5DF0E5C00F}"/>
    <hyperlink ref="A1958" r:id="rId3913" display="https://www.sec.gov/cgi-bin/browse-edgar?action=getcompany&amp;CIK=0001427327&amp;owner=include&amp;count=100&amp;hidefilings=0" xr:uid="{1EF45E7F-D3F6-43BF-B0EB-8159CAE61A4E}"/>
    <hyperlink ref="D1958" r:id="rId3914" display="https://www.sec.gov/cgi-bin/browse-edgar?action=getcompany&amp;State=MD&amp;owner=include&amp;count=100&amp;hidefilings=0" xr:uid="{0D932B23-5650-44F6-B3E5-FB99C9989437}"/>
    <hyperlink ref="A1959" r:id="rId3915" display="https://www.sec.gov/cgi-bin/browse-edgar?action=getcompany&amp;CIK=0001050748&amp;owner=include&amp;count=100&amp;hidefilings=0" xr:uid="{3F478866-8CA7-41AB-A867-A55C78AEA78A}"/>
    <hyperlink ref="D1959" r:id="rId3916" display="https://www.sec.gov/cgi-bin/browse-edgar?action=getcompany&amp;State=MD&amp;owner=include&amp;count=100&amp;hidefilings=0" xr:uid="{08402B45-834B-4CB7-B771-A90F0175245D}"/>
    <hyperlink ref="A1960" r:id="rId3917" display="https://www.sec.gov/cgi-bin/browse-edgar?action=getcompany&amp;CIK=0001314067&amp;owner=include&amp;count=100&amp;hidefilings=0" xr:uid="{48AB950C-2190-4349-A673-8FA95E8325E0}"/>
    <hyperlink ref="D1960" r:id="rId3918" display="https://www.sec.gov/cgi-bin/browse-edgar?action=getcompany&amp;State=MD&amp;owner=include&amp;count=100&amp;hidefilings=0" xr:uid="{B27AB99D-1FC0-4029-9265-01548371E4B7}"/>
    <hyperlink ref="A1961" r:id="rId3919" display="https://www.sec.gov/cgi-bin/browse-edgar?action=getcompany&amp;CIK=0001656006&amp;owner=include&amp;count=100&amp;hidefilings=0" xr:uid="{725080A4-8123-473F-A335-02EF0048F2CD}"/>
    <hyperlink ref="D1961" r:id="rId3920" display="https://www.sec.gov/cgi-bin/browse-edgar?action=getcompany&amp;State=MD&amp;owner=include&amp;count=100&amp;hidefilings=0" xr:uid="{B92E6B53-6F9D-4CDC-93DC-F3E3E333CAE9}"/>
    <hyperlink ref="A1962" r:id="rId3921" display="https://www.sec.gov/cgi-bin/browse-edgar?action=getcompany&amp;CIK=0001498675&amp;owner=include&amp;count=100&amp;hidefilings=0" xr:uid="{2A05AA6D-6501-4DDB-9511-4CFCE32A6F24}"/>
    <hyperlink ref="D1962" r:id="rId3922" display="https://www.sec.gov/cgi-bin/browse-edgar?action=getcompany&amp;State=MD&amp;owner=include&amp;count=100&amp;hidefilings=0" xr:uid="{F89B4731-0012-4E70-B3FF-37A71BFE1F47}"/>
    <hyperlink ref="A1963" r:id="rId3923" display="https://www.sec.gov/cgi-bin/browse-edgar?action=getcompany&amp;CIK=0001498676&amp;owner=include&amp;count=100&amp;hidefilings=0" xr:uid="{274C4973-B282-4F03-A386-057D5C647ABA}"/>
    <hyperlink ref="D1963" r:id="rId3924" display="https://www.sec.gov/cgi-bin/browse-edgar?action=getcompany&amp;State=MD&amp;owner=include&amp;count=100&amp;hidefilings=0" xr:uid="{05842E18-3259-4B04-A4CE-FECAE19D484C}"/>
    <hyperlink ref="A1964" r:id="rId3925" display="https://www.sec.gov/cgi-bin/browse-edgar?action=getcompany&amp;CIK=0001498677&amp;owner=include&amp;count=100&amp;hidefilings=0" xr:uid="{4135F63E-D62F-4F10-BA91-6E99FB5BFA95}"/>
    <hyperlink ref="D1964" r:id="rId3926" display="https://www.sec.gov/cgi-bin/browse-edgar?action=getcompany&amp;State=MD&amp;owner=include&amp;count=100&amp;hidefilings=0" xr:uid="{FA638ABF-F8FA-484F-A833-2D56F61FB6A8}"/>
    <hyperlink ref="A1965" r:id="rId3927" display="https://www.sec.gov/cgi-bin/browse-edgar?action=getcompany&amp;CIK=0001498678&amp;owner=include&amp;count=100&amp;hidefilings=0" xr:uid="{3E8D8FB2-18F4-46E7-8C0A-9CEDB65AB289}"/>
    <hyperlink ref="D1965" r:id="rId3928" display="https://www.sec.gov/cgi-bin/browse-edgar?action=getcompany&amp;State=MD&amp;owner=include&amp;count=100&amp;hidefilings=0" xr:uid="{5301E3FC-4950-4255-A9B1-23C66135C57C}"/>
    <hyperlink ref="A1966" r:id="rId3929" display="https://www.sec.gov/cgi-bin/browse-edgar?action=getcompany&amp;CIK=0001498679&amp;owner=include&amp;count=100&amp;hidefilings=0" xr:uid="{F1D8CAE6-3FCA-453A-940C-F9297F41EFBB}"/>
    <hyperlink ref="D1966" r:id="rId3930" display="https://www.sec.gov/cgi-bin/browse-edgar?action=getcompany&amp;State=MD&amp;owner=include&amp;count=100&amp;hidefilings=0" xr:uid="{D9B8571B-7DF1-438B-BB87-005CD372B683}"/>
    <hyperlink ref="A1967" r:id="rId3931" display="https://www.sec.gov/cgi-bin/browse-edgar?action=getcompany&amp;CIK=0001498680&amp;owner=include&amp;count=100&amp;hidefilings=0" xr:uid="{F554323B-AB2B-4628-9232-9E57C68E0719}"/>
    <hyperlink ref="D1967" r:id="rId3932" display="https://www.sec.gov/cgi-bin/browse-edgar?action=getcompany&amp;State=MD&amp;owner=include&amp;count=100&amp;hidefilings=0" xr:uid="{147BBC0E-F4E9-4B32-A4CF-2283505DF81D}"/>
    <hyperlink ref="A1968" r:id="rId3933" display="https://www.sec.gov/cgi-bin/browse-edgar?action=getcompany&amp;CIK=0001498681&amp;owner=include&amp;count=100&amp;hidefilings=0" xr:uid="{5BEB2031-DC4F-471C-B12D-A83D1AA5C053}"/>
    <hyperlink ref="D1968" r:id="rId3934" display="https://www.sec.gov/cgi-bin/browse-edgar?action=getcompany&amp;State=MD&amp;owner=include&amp;count=100&amp;hidefilings=0" xr:uid="{84C89FC2-4D7C-4609-8841-38B9666A5943}"/>
    <hyperlink ref="A1969" r:id="rId3935" display="https://www.sec.gov/cgi-bin/browse-edgar?action=getcompany&amp;CIK=0001498682&amp;owner=include&amp;count=100&amp;hidefilings=0" xr:uid="{9E696353-86D6-4345-A5B8-0F8CC97201DF}"/>
    <hyperlink ref="D1969" r:id="rId3936" display="https://www.sec.gov/cgi-bin/browse-edgar?action=getcompany&amp;State=MD&amp;owner=include&amp;count=100&amp;hidefilings=0" xr:uid="{5AB0EA37-1344-4EFE-A0B5-DBF120FA1644}"/>
    <hyperlink ref="A1970" r:id="rId3937" display="https://www.sec.gov/cgi-bin/browse-edgar?action=getcompany&amp;CIK=0001498683&amp;owner=include&amp;count=100&amp;hidefilings=0" xr:uid="{1A2A9C0E-CE3B-4FFB-BF3A-710DE55ED7FD}"/>
    <hyperlink ref="D1970" r:id="rId3938" display="https://www.sec.gov/cgi-bin/browse-edgar?action=getcompany&amp;State=MD&amp;owner=include&amp;count=100&amp;hidefilings=0" xr:uid="{2AB7000E-4E7E-41AD-A88A-660534E6E31B}"/>
    <hyperlink ref="A1971" r:id="rId3939" display="https://www.sec.gov/cgi-bin/browse-edgar?action=getcompany&amp;CIK=0001498684&amp;owner=include&amp;count=100&amp;hidefilings=0" xr:uid="{088E5DE9-AD44-40DD-A510-14D82776948C}"/>
    <hyperlink ref="D1971" r:id="rId3940" display="https://www.sec.gov/cgi-bin/browse-edgar?action=getcompany&amp;State=MD&amp;owner=include&amp;count=100&amp;hidefilings=0" xr:uid="{BBAD925E-6724-4B21-A856-AEDD643F1CD7}"/>
    <hyperlink ref="A1972" r:id="rId3941" display="https://www.sec.gov/cgi-bin/browse-edgar?action=getcompany&amp;CIK=0001498686&amp;owner=include&amp;count=100&amp;hidefilings=0" xr:uid="{077D7510-018F-4BA7-B1CE-4E469427E0AA}"/>
    <hyperlink ref="D1972" r:id="rId3942" display="https://www.sec.gov/cgi-bin/browse-edgar?action=getcompany&amp;State=MD&amp;owner=include&amp;count=100&amp;hidefilings=0" xr:uid="{4DE04CA1-7DCA-46C5-AC29-ED9ED234CE8B}"/>
    <hyperlink ref="A1973" r:id="rId3943" display="https://www.sec.gov/cgi-bin/browse-edgar?action=getcompany&amp;CIK=0001498687&amp;owner=include&amp;count=100&amp;hidefilings=0" xr:uid="{624E0780-9A0D-4E2B-8C6C-BD87D1C964B2}"/>
    <hyperlink ref="D1973" r:id="rId3944" display="https://www.sec.gov/cgi-bin/browse-edgar?action=getcompany&amp;State=MD&amp;owner=include&amp;count=100&amp;hidefilings=0" xr:uid="{2CE326B5-CF95-46C1-BC23-41846962954D}"/>
    <hyperlink ref="A1974" r:id="rId3945" display="https://www.sec.gov/cgi-bin/browse-edgar?action=getcompany&amp;CIK=0001499008&amp;owner=include&amp;count=100&amp;hidefilings=0" xr:uid="{1EC1CF93-210F-42BE-8504-7DC63AA5679A}"/>
    <hyperlink ref="D1974" r:id="rId3946" display="https://www.sec.gov/cgi-bin/browse-edgar?action=getcompany&amp;State=MD&amp;owner=include&amp;count=100&amp;hidefilings=0" xr:uid="{EB705B15-6F95-4415-810F-3BF919B3CE81}"/>
    <hyperlink ref="A1975" r:id="rId3947" display="https://www.sec.gov/cgi-bin/browse-edgar?action=getcompany&amp;CIK=0001499007&amp;owner=include&amp;count=100&amp;hidefilings=0" xr:uid="{13A1BEEC-9525-49B1-A0D1-DA46B3CE1F8E}"/>
    <hyperlink ref="D1975" r:id="rId3948" display="https://www.sec.gov/cgi-bin/browse-edgar?action=getcompany&amp;State=MD&amp;owner=include&amp;count=100&amp;hidefilings=0" xr:uid="{2EAA7359-1FDE-4127-B226-03052E9559E0}"/>
    <hyperlink ref="A1976" r:id="rId3949" display="https://www.sec.gov/cgi-bin/browse-edgar?action=getcompany&amp;CIK=0001499006&amp;owner=include&amp;count=100&amp;hidefilings=0" xr:uid="{DC469CC3-E1BA-42BC-AE5E-0BB587EC38F1}"/>
    <hyperlink ref="D1976" r:id="rId3950" display="https://www.sec.gov/cgi-bin/browse-edgar?action=getcompany&amp;State=MD&amp;owner=include&amp;count=100&amp;hidefilings=0" xr:uid="{9F7C9E24-3067-4BD8-97EF-0EBBF2D9D360}"/>
    <hyperlink ref="A1977" r:id="rId3951" display="https://www.sec.gov/cgi-bin/browse-edgar?action=getcompany&amp;CIK=0001499004&amp;owner=include&amp;count=100&amp;hidefilings=0" xr:uid="{9AE74A96-33B8-4F59-A05D-87CFD3D62DD8}"/>
    <hyperlink ref="D1977" r:id="rId3952" display="https://www.sec.gov/cgi-bin/browse-edgar?action=getcompany&amp;State=MD&amp;owner=include&amp;count=100&amp;hidefilings=0" xr:uid="{29A79C11-0E06-4F3F-9DC9-D69F99E466BB}"/>
    <hyperlink ref="A1978" r:id="rId3953" display="https://www.sec.gov/cgi-bin/browse-edgar?action=getcompany&amp;CIK=0001498688&amp;owner=include&amp;count=100&amp;hidefilings=0" xr:uid="{89DD5D62-D7C5-4FE4-AC43-A3371EE35DD5}"/>
    <hyperlink ref="D1978" r:id="rId3954" display="https://www.sec.gov/cgi-bin/browse-edgar?action=getcompany&amp;State=MD&amp;owner=include&amp;count=100&amp;hidefilings=0" xr:uid="{0507DF81-4F3C-4A13-A8D4-385D803EE586}"/>
    <hyperlink ref="A1979" r:id="rId3955" display="https://www.sec.gov/cgi-bin/browse-edgar?action=getcompany&amp;CIK=0001498689&amp;owner=include&amp;count=100&amp;hidefilings=0" xr:uid="{CCD0F002-83D3-401B-82A0-FF1B539DD587}"/>
    <hyperlink ref="D1979" r:id="rId3956" display="https://www.sec.gov/cgi-bin/browse-edgar?action=getcompany&amp;State=MD&amp;owner=include&amp;count=100&amp;hidefilings=0" xr:uid="{08BB94AC-063C-46BE-B93C-11142BE0AA56}"/>
    <hyperlink ref="A1980" r:id="rId3957" display="https://www.sec.gov/cgi-bin/browse-edgar?action=getcompany&amp;CIK=0001499003&amp;owner=include&amp;count=100&amp;hidefilings=0" xr:uid="{BE020DC7-BE93-4A83-81D1-D9BBB4F75923}"/>
    <hyperlink ref="D1980" r:id="rId3958" display="https://www.sec.gov/cgi-bin/browse-edgar?action=getcompany&amp;State=MD&amp;owner=include&amp;count=100&amp;hidefilings=0" xr:uid="{E13799BC-AB34-4A6E-A2E4-F8C3BD0503E5}"/>
    <hyperlink ref="A1981" r:id="rId3959" display="https://www.sec.gov/cgi-bin/browse-edgar?action=getcompany&amp;CIK=0001499112&amp;owner=include&amp;count=100&amp;hidefilings=0" xr:uid="{ED720995-8658-42EE-BC73-CF0D8B36C8E8}"/>
    <hyperlink ref="D1981" r:id="rId3960" display="https://www.sec.gov/cgi-bin/browse-edgar?action=getcompany&amp;State=MD&amp;owner=include&amp;count=100&amp;hidefilings=0" xr:uid="{B2DCC1F4-B4A8-49C1-BD13-AFAD669C92D1}"/>
    <hyperlink ref="A1982" r:id="rId3961" display="https://www.sec.gov/cgi-bin/browse-edgar?action=getcompany&amp;CIK=0001499002&amp;owner=include&amp;count=100&amp;hidefilings=0" xr:uid="{BF3B031F-FFD2-4D97-8127-4093328EF8A6}"/>
    <hyperlink ref="D1982" r:id="rId3962" display="https://www.sec.gov/cgi-bin/browse-edgar?action=getcompany&amp;State=MD&amp;owner=include&amp;count=100&amp;hidefilings=0" xr:uid="{C5260A16-6B28-4B2A-AA9B-B272B5085AC9}"/>
    <hyperlink ref="A1983" r:id="rId3963" display="https://www.sec.gov/cgi-bin/browse-edgar?action=getcompany&amp;CIK=0001499001&amp;owner=include&amp;count=100&amp;hidefilings=0" xr:uid="{97EF0D17-85A7-4428-8BBB-D60667BF0BCF}"/>
    <hyperlink ref="D1983" r:id="rId3964" display="https://www.sec.gov/cgi-bin/browse-edgar?action=getcompany&amp;State=MD&amp;owner=include&amp;count=100&amp;hidefilings=0" xr:uid="{F9D508F3-455C-4093-935A-5D8C50A4DE3F}"/>
    <hyperlink ref="A1984" r:id="rId3965" display="https://www.sec.gov/cgi-bin/browse-edgar?action=getcompany&amp;CIK=0001499000&amp;owner=include&amp;count=100&amp;hidefilings=0" xr:uid="{678CFBDE-F140-497A-ABC8-ADF3E63AAC18}"/>
    <hyperlink ref="D1984" r:id="rId3966" display="https://www.sec.gov/cgi-bin/browse-edgar?action=getcompany&amp;State=MD&amp;owner=include&amp;count=100&amp;hidefilings=0" xr:uid="{32AB6FF2-7638-434A-8045-522672717D3A}"/>
    <hyperlink ref="A1985" r:id="rId3967" display="https://www.sec.gov/cgi-bin/browse-edgar?action=getcompany&amp;CIK=0001499613&amp;owner=include&amp;count=100&amp;hidefilings=0" xr:uid="{77E86515-F82E-405C-9D2F-0B9FDD7BA690}"/>
    <hyperlink ref="D1985" r:id="rId3968" display="https://www.sec.gov/cgi-bin/browse-edgar?action=getcompany&amp;State=MD&amp;owner=include&amp;count=100&amp;hidefilings=0" xr:uid="{6AA52D39-3D6B-406D-892F-1C5DBFE6D07E}"/>
    <hyperlink ref="A1986" r:id="rId3969" display="https://www.sec.gov/cgi-bin/browse-edgar?action=getcompany&amp;CIK=0001498999&amp;owner=include&amp;count=100&amp;hidefilings=0" xr:uid="{01465870-8479-4EE7-8D1B-F2D7F72E8AAE}"/>
    <hyperlink ref="D1986" r:id="rId3970" display="https://www.sec.gov/cgi-bin/browse-edgar?action=getcompany&amp;State=MD&amp;owner=include&amp;count=100&amp;hidefilings=0" xr:uid="{76F907E0-4EE2-4442-8335-F7ABA7AD2BDB}"/>
    <hyperlink ref="A1987" r:id="rId3971" display="https://www.sec.gov/cgi-bin/browse-edgar?action=getcompany&amp;CIK=0001498998&amp;owner=include&amp;count=100&amp;hidefilings=0" xr:uid="{66E27874-9227-4413-B1AF-0F04E00B6168}"/>
    <hyperlink ref="D1987" r:id="rId3972" display="https://www.sec.gov/cgi-bin/browse-edgar?action=getcompany&amp;State=MD&amp;owner=include&amp;count=100&amp;hidefilings=0" xr:uid="{FCC88F48-1CEF-44CB-B202-C6CB015B0F0F}"/>
    <hyperlink ref="A1988" r:id="rId3973" display="https://www.sec.gov/cgi-bin/browse-edgar?action=getcompany&amp;CIK=0001498997&amp;owner=include&amp;count=100&amp;hidefilings=0" xr:uid="{B5C65B85-A2E5-4891-AD2F-AC274FA478C8}"/>
    <hyperlink ref="D1988" r:id="rId3974" display="https://www.sec.gov/cgi-bin/browse-edgar?action=getcompany&amp;State=MD&amp;owner=include&amp;count=100&amp;hidefilings=0" xr:uid="{DED5FCBA-2526-40C8-8412-741BF371B45A}"/>
    <hyperlink ref="A1989" r:id="rId3975" display="https://www.sec.gov/cgi-bin/browse-edgar?action=getcompany&amp;CIK=0001498996&amp;owner=include&amp;count=100&amp;hidefilings=0" xr:uid="{FA0F7897-BCE5-4E09-880B-797029F436B3}"/>
    <hyperlink ref="D1989" r:id="rId3976" display="https://www.sec.gov/cgi-bin/browse-edgar?action=getcompany&amp;State=MD&amp;owner=include&amp;count=100&amp;hidefilings=0" xr:uid="{E812C997-FDC3-4059-AE58-30E8BE8E8442}"/>
    <hyperlink ref="A1990" r:id="rId3977" display="https://www.sec.gov/cgi-bin/browse-edgar?action=getcompany&amp;CIK=0001498995&amp;owner=include&amp;count=100&amp;hidefilings=0" xr:uid="{56CA59B7-C7C2-4B4B-B881-2963E476B2C8}"/>
    <hyperlink ref="D1990" r:id="rId3978" display="https://www.sec.gov/cgi-bin/browse-edgar?action=getcompany&amp;State=MD&amp;owner=include&amp;count=100&amp;hidefilings=0" xr:uid="{76D4BBAB-E93F-490A-8445-03BC81CB8D87}"/>
    <hyperlink ref="A1991" r:id="rId3979" display="https://www.sec.gov/cgi-bin/browse-edgar?action=getcompany&amp;CIK=0001498690&amp;owner=include&amp;count=100&amp;hidefilings=0" xr:uid="{9B1F6DC2-0176-459E-98A3-CAD28A2A82F3}"/>
    <hyperlink ref="D1991" r:id="rId3980" display="https://www.sec.gov/cgi-bin/browse-edgar?action=getcompany&amp;State=MD&amp;owner=include&amp;count=100&amp;hidefilings=0" xr:uid="{081E006D-2CF5-40B5-A241-A65F6D2EDA37}"/>
    <hyperlink ref="A1992" r:id="rId3981" display="https://www.sec.gov/cgi-bin/browse-edgar?action=getcompany&amp;CIK=0001498692&amp;owner=include&amp;count=100&amp;hidefilings=0" xr:uid="{BF66ED6D-A878-4779-AEFC-4D94C3C5897F}"/>
    <hyperlink ref="D1992" r:id="rId3982" display="https://www.sec.gov/cgi-bin/browse-edgar?action=getcompany&amp;State=MD&amp;owner=include&amp;count=100&amp;hidefilings=0" xr:uid="{AD6B01BD-031B-42FC-AF31-C4344099CBCF}"/>
    <hyperlink ref="A1993" r:id="rId3983" display="https://www.sec.gov/cgi-bin/browse-edgar?action=getcompany&amp;CIK=0001498693&amp;owner=include&amp;count=100&amp;hidefilings=0" xr:uid="{3EF7E3A6-5A93-4BEA-BA70-508F1D90E65C}"/>
    <hyperlink ref="D1993" r:id="rId3984" display="https://www.sec.gov/cgi-bin/browse-edgar?action=getcompany&amp;State=MD&amp;owner=include&amp;count=100&amp;hidefilings=0" xr:uid="{CD7AF6D3-C824-4FA3-9EF2-695E8412353E}"/>
    <hyperlink ref="A1994" r:id="rId3985" display="https://www.sec.gov/cgi-bin/browse-edgar?action=getcompany&amp;CIK=0001498694&amp;owner=include&amp;count=100&amp;hidefilings=0" xr:uid="{BC71B439-92A1-44FC-B797-7CC1C0251509}"/>
    <hyperlink ref="D1994" r:id="rId3986" display="https://www.sec.gov/cgi-bin/browse-edgar?action=getcompany&amp;State=MD&amp;owner=include&amp;count=100&amp;hidefilings=0" xr:uid="{226E6E0D-5973-45B0-B6C9-75FCA047D9EC}"/>
    <hyperlink ref="A1995" r:id="rId3987" display="https://www.sec.gov/cgi-bin/browse-edgar?action=getcompany&amp;CIK=0001498695&amp;owner=include&amp;count=100&amp;hidefilings=0" xr:uid="{291BBC6D-C060-4803-BED1-CF5D65EF142F}"/>
    <hyperlink ref="D1995" r:id="rId3988" display="https://www.sec.gov/cgi-bin/browse-edgar?action=getcompany&amp;State=MD&amp;owner=include&amp;count=100&amp;hidefilings=0" xr:uid="{C517D6C8-A2DC-4D60-8014-CBB6B6965118}"/>
    <hyperlink ref="A1996" r:id="rId3989" display="https://www.sec.gov/cgi-bin/browse-edgar?action=getcompany&amp;CIK=0001498696&amp;owner=include&amp;count=100&amp;hidefilings=0" xr:uid="{785B76C7-BFC0-435F-B5C9-C47AD7AAF19C}"/>
    <hyperlink ref="D1996" r:id="rId3990" display="https://www.sec.gov/cgi-bin/browse-edgar?action=getcompany&amp;State=MD&amp;owner=include&amp;count=100&amp;hidefilings=0" xr:uid="{3DD997C3-57E8-44B3-B7A5-0F8E6646D159}"/>
    <hyperlink ref="A1997" r:id="rId3991" display="https://www.sec.gov/cgi-bin/browse-edgar?action=getcompany&amp;CIK=0001498697&amp;owner=include&amp;count=100&amp;hidefilings=0" xr:uid="{24B0004B-8E42-4E08-96C2-CC59C818296D}"/>
    <hyperlink ref="D1997" r:id="rId3992" display="https://www.sec.gov/cgi-bin/browse-edgar?action=getcompany&amp;State=MD&amp;owner=include&amp;count=100&amp;hidefilings=0" xr:uid="{8EBBDEE7-C828-4D03-8118-BBD91A3FD2A2}"/>
    <hyperlink ref="A1998" r:id="rId3993" display="https://www.sec.gov/cgi-bin/browse-edgar?action=getcompany&amp;CIK=0001498698&amp;owner=include&amp;count=100&amp;hidefilings=0" xr:uid="{7599A64F-55FD-4C92-BEDF-7FA6D0F3FFDA}"/>
    <hyperlink ref="D1998" r:id="rId3994" display="https://www.sec.gov/cgi-bin/browse-edgar?action=getcompany&amp;State=MD&amp;owner=include&amp;count=100&amp;hidefilings=0" xr:uid="{9E53EA6D-457C-4C21-93E4-0B2317D6DE45}"/>
    <hyperlink ref="A1999" r:id="rId3995" display="https://www.sec.gov/cgi-bin/browse-edgar?action=getcompany&amp;CIK=0001498699&amp;owner=include&amp;count=100&amp;hidefilings=0" xr:uid="{339A803C-2B90-44BD-955E-667FAD9216F9}"/>
    <hyperlink ref="D1999" r:id="rId3996" display="https://www.sec.gov/cgi-bin/browse-edgar?action=getcompany&amp;State=MD&amp;owner=include&amp;count=100&amp;hidefilings=0" xr:uid="{3BBFEB34-ED2C-41B5-BEE4-0E2A928C9986}"/>
    <hyperlink ref="A2000" r:id="rId3997" display="https://www.sec.gov/cgi-bin/browse-edgar?action=getcompany&amp;CIK=0001498700&amp;owner=include&amp;count=100&amp;hidefilings=0" xr:uid="{51D2D9C0-DF90-4D62-B252-D8F2D3203F2E}"/>
    <hyperlink ref="D2000" r:id="rId3998" display="https://www.sec.gov/cgi-bin/browse-edgar?action=getcompany&amp;State=MD&amp;owner=include&amp;count=100&amp;hidefilings=0" xr:uid="{95E36F07-ECF8-4206-9609-1D2E4FEB07E3}"/>
    <hyperlink ref="A2001" r:id="rId3999" display="https://www.sec.gov/cgi-bin/browse-edgar?action=getcompany&amp;CIK=0001499106&amp;owner=include&amp;count=100&amp;hidefilings=0" xr:uid="{25BE3125-A6A2-41B7-AB70-B8532ECF8615}"/>
    <hyperlink ref="D2001" r:id="rId4000" display="https://www.sec.gov/cgi-bin/browse-edgar?action=getcompany&amp;State=MD&amp;owner=include&amp;count=100&amp;hidefilings=0" xr:uid="{70C1834E-1629-4C9F-83E5-F3C6A4FAEB70}"/>
    <hyperlink ref="A2002" r:id="rId4001" display="https://www.sec.gov/cgi-bin/browse-edgar?action=getcompany&amp;CIK=0001499105&amp;owner=include&amp;count=100&amp;hidefilings=0" xr:uid="{2CBFEB91-AD24-4CB7-88D9-2DEBDC615283}"/>
    <hyperlink ref="D2002" r:id="rId4002" display="https://www.sec.gov/cgi-bin/browse-edgar?action=getcompany&amp;State=MD&amp;owner=include&amp;count=100&amp;hidefilings=0" xr:uid="{DDFEFAC1-1273-4A0B-AA51-CCF70A30294F}"/>
    <hyperlink ref="A2003" r:id="rId4003" display="https://www.sec.gov/cgi-bin/browse-edgar?action=getcompany&amp;CIK=0001499120&amp;owner=include&amp;count=100&amp;hidefilings=0" xr:uid="{95535A75-C6A1-4A59-898C-58E6BB39CFBD}"/>
    <hyperlink ref="D2003" r:id="rId4004" display="https://www.sec.gov/cgi-bin/browse-edgar?action=getcompany&amp;State=MD&amp;owner=include&amp;count=100&amp;hidefilings=0" xr:uid="{C1D9E437-1A8D-4966-8939-23A177274A14}"/>
    <hyperlink ref="A2004" r:id="rId4005" display="https://www.sec.gov/cgi-bin/browse-edgar?action=getcompany&amp;CIK=0001499121&amp;owner=include&amp;count=100&amp;hidefilings=0" xr:uid="{C27FDA1E-6CCF-4F0A-ABD5-108F8CE08B0E}"/>
    <hyperlink ref="D2004" r:id="rId4006" display="https://www.sec.gov/cgi-bin/browse-edgar?action=getcompany&amp;State=MD&amp;owner=include&amp;count=100&amp;hidefilings=0" xr:uid="{813D3470-26B9-45D5-99E9-87ABF2FE0C9F}"/>
    <hyperlink ref="A2005" r:id="rId4007" display="https://www.sec.gov/cgi-bin/browse-edgar?action=getcompany&amp;CIK=0001499104&amp;owner=include&amp;count=100&amp;hidefilings=0" xr:uid="{9746C72A-7F3D-42CA-9FEB-7F8899F18238}"/>
    <hyperlink ref="D2005" r:id="rId4008" display="https://www.sec.gov/cgi-bin/browse-edgar?action=getcompany&amp;State=MD&amp;owner=include&amp;count=100&amp;hidefilings=0" xr:uid="{65AB0E6F-803B-4F60-AFBF-5D5456EFC157}"/>
    <hyperlink ref="A2006" r:id="rId4009" display="https://www.sec.gov/cgi-bin/browse-edgar?action=getcompany&amp;CIK=0001499614&amp;owner=include&amp;count=100&amp;hidefilings=0" xr:uid="{0497842F-BD72-4AB4-B656-04E831BE595B}"/>
    <hyperlink ref="D2006" r:id="rId4010" display="https://www.sec.gov/cgi-bin/browse-edgar?action=getcompany&amp;State=MD&amp;owner=include&amp;count=100&amp;hidefilings=0" xr:uid="{A436FB7B-55C8-4E45-B28F-EED2A5057480}"/>
    <hyperlink ref="A2007" r:id="rId4011" display="https://www.sec.gov/cgi-bin/browse-edgar?action=getcompany&amp;CIK=0001499615&amp;owner=include&amp;count=100&amp;hidefilings=0" xr:uid="{BAFC9749-B5DE-42C4-926D-1300EB28D29B}"/>
    <hyperlink ref="D2007" r:id="rId4012" display="https://www.sec.gov/cgi-bin/browse-edgar?action=getcompany&amp;State=MD&amp;owner=include&amp;count=100&amp;hidefilings=0" xr:uid="{56A1604C-CF09-4B9E-BF35-65941982AF71}"/>
    <hyperlink ref="A2008" r:id="rId4013" display="https://www.sec.gov/cgi-bin/browse-edgar?action=getcompany&amp;CIK=0001499103&amp;owner=include&amp;count=100&amp;hidefilings=0" xr:uid="{7CD0A3C9-DEA1-4010-990F-0C68FE80B046}"/>
    <hyperlink ref="D2008" r:id="rId4014" display="https://www.sec.gov/cgi-bin/browse-edgar?action=getcompany&amp;State=MD&amp;owner=include&amp;count=100&amp;hidefilings=0" xr:uid="{467A97B1-9BFF-4E28-B9E1-B4D2D13C9AEF}"/>
    <hyperlink ref="A2009" r:id="rId4015" display="https://www.sec.gov/cgi-bin/browse-edgar?action=getcompany&amp;CIK=0001499102&amp;owner=include&amp;count=100&amp;hidefilings=0" xr:uid="{C004C289-275D-4343-B5E1-D92BE7BE725B}"/>
    <hyperlink ref="D2009" r:id="rId4016" display="https://www.sec.gov/cgi-bin/browse-edgar?action=getcompany&amp;State=MD&amp;owner=include&amp;count=100&amp;hidefilings=0" xr:uid="{907D20A5-9B15-4B7B-9C39-DA1ADBC9428F}"/>
    <hyperlink ref="A2010" r:id="rId4017" display="https://www.sec.gov/cgi-bin/browse-edgar?action=getcompany&amp;CIK=0001499101&amp;owner=include&amp;count=100&amp;hidefilings=0" xr:uid="{432AF33E-1519-4764-8592-A7792E3301B7}"/>
    <hyperlink ref="D2010" r:id="rId4018" display="https://www.sec.gov/cgi-bin/browse-edgar?action=getcompany&amp;State=MD&amp;owner=include&amp;count=100&amp;hidefilings=0" xr:uid="{88F1D559-84B7-4CB1-9FAD-FAB7EFA82AAC}"/>
    <hyperlink ref="A2011" r:id="rId4019" display="https://www.sec.gov/cgi-bin/browse-edgar?action=getcompany&amp;CIK=0001499100&amp;owner=include&amp;count=100&amp;hidefilings=0" xr:uid="{7ED78184-B863-4DEF-BBC9-F00316CC253E}"/>
    <hyperlink ref="D2011" r:id="rId4020" display="https://www.sec.gov/cgi-bin/browse-edgar?action=getcompany&amp;State=MD&amp;owner=include&amp;count=100&amp;hidefilings=0" xr:uid="{783AB8C8-744D-4043-9BC0-940E5B807575}"/>
    <hyperlink ref="A2012" r:id="rId4021" display="https://www.sec.gov/cgi-bin/browse-edgar?action=getcompany&amp;CIK=0001499122&amp;owner=include&amp;count=100&amp;hidefilings=0" xr:uid="{459EA720-D76B-49EA-BDF9-F51515024203}"/>
    <hyperlink ref="D2012" r:id="rId4022" display="https://www.sec.gov/cgi-bin/browse-edgar?action=getcompany&amp;State=MD&amp;owner=include&amp;count=100&amp;hidefilings=0" xr:uid="{79E781F4-E265-45A4-BEB3-B165B6C25D9F}"/>
    <hyperlink ref="A2013" r:id="rId4023" display="https://www.sec.gov/cgi-bin/browse-edgar?action=getcompany&amp;CIK=0001498659&amp;owner=include&amp;count=100&amp;hidefilings=0" xr:uid="{96039EAC-6239-4C89-B6C5-E2DB131F8B85}"/>
    <hyperlink ref="D2013" r:id="rId4024" display="https://www.sec.gov/cgi-bin/browse-edgar?action=getcompany&amp;State=MD&amp;owner=include&amp;count=100&amp;hidefilings=0" xr:uid="{B8A8D895-6CEF-4F84-95A7-B3A229973429}"/>
    <hyperlink ref="A2014" r:id="rId4025" display="https://www.sec.gov/cgi-bin/browse-edgar?action=getcompany&amp;CIK=0001498658&amp;owner=include&amp;count=100&amp;hidefilings=0" xr:uid="{9E66776F-ACCE-4197-82C8-1F42B5F5E5B6}"/>
    <hyperlink ref="D2014" r:id="rId4026" display="https://www.sec.gov/cgi-bin/browse-edgar?action=getcompany&amp;State=MD&amp;owner=include&amp;count=100&amp;hidefilings=0" xr:uid="{FAAC2ECD-0B55-4B8F-84BD-06718154D61E}"/>
    <hyperlink ref="A2015" r:id="rId4027" display="https://www.sec.gov/cgi-bin/browse-edgar?action=getcompany&amp;CIK=0001498657&amp;owner=include&amp;count=100&amp;hidefilings=0" xr:uid="{675D83C7-B8F5-42EC-A230-D7A94F317874}"/>
    <hyperlink ref="D2015" r:id="rId4028" display="https://www.sec.gov/cgi-bin/browse-edgar?action=getcompany&amp;State=MD&amp;owner=include&amp;count=100&amp;hidefilings=0" xr:uid="{7AA4C921-05B8-474A-BB4B-76709176BDDE}"/>
    <hyperlink ref="A2016" r:id="rId4029" display="https://www.sec.gov/cgi-bin/browse-edgar?action=getcompany&amp;CIK=0001498656&amp;owner=include&amp;count=100&amp;hidefilings=0" xr:uid="{C5661D19-F80D-4E5D-9554-16E22F84FA29}"/>
    <hyperlink ref="D2016" r:id="rId4030" display="https://www.sec.gov/cgi-bin/browse-edgar?action=getcompany&amp;State=MD&amp;owner=include&amp;count=100&amp;hidefilings=0" xr:uid="{12BC3507-F3EE-4612-BEBB-F7C76706FA34}"/>
    <hyperlink ref="A2017" r:id="rId4031" display="https://www.sec.gov/cgi-bin/browse-edgar?action=getcompany&amp;CIK=0001498655&amp;owner=include&amp;count=100&amp;hidefilings=0" xr:uid="{8A57AA61-99F6-4044-8B4A-B0266CF8C60D}"/>
    <hyperlink ref="D2017" r:id="rId4032" display="https://www.sec.gov/cgi-bin/browse-edgar?action=getcompany&amp;State=MD&amp;owner=include&amp;count=100&amp;hidefilings=0" xr:uid="{30F20228-DBFE-4A10-978E-6B82C8068EAE}"/>
    <hyperlink ref="A2018" r:id="rId4033" display="https://www.sec.gov/cgi-bin/browse-edgar?action=getcompany&amp;CIK=0001498654&amp;owner=include&amp;count=100&amp;hidefilings=0" xr:uid="{78DAE60E-3A87-4977-BECC-4EBCA777DB22}"/>
    <hyperlink ref="D2018" r:id="rId4034" display="https://www.sec.gov/cgi-bin/browse-edgar?action=getcompany&amp;State=MD&amp;owner=include&amp;count=100&amp;hidefilings=0" xr:uid="{1678FC06-B965-4C31-B319-388922996BC1}"/>
    <hyperlink ref="A2019" r:id="rId4035" display="https://www.sec.gov/cgi-bin/browse-edgar?action=getcompany&amp;CIK=0001498653&amp;owner=include&amp;count=100&amp;hidefilings=0" xr:uid="{1BC8C22A-97D3-4960-B22E-E54552F7B0C7}"/>
    <hyperlink ref="D2019" r:id="rId4036" display="https://www.sec.gov/cgi-bin/browse-edgar?action=getcompany&amp;State=MD&amp;owner=include&amp;count=100&amp;hidefilings=0" xr:uid="{4DEE7088-A3A6-47DB-BAE8-5C0481477D41}"/>
    <hyperlink ref="A2020" r:id="rId4037" display="https://www.sec.gov/cgi-bin/browse-edgar?action=getcompany&amp;CIK=0001498652&amp;owner=include&amp;count=100&amp;hidefilings=0" xr:uid="{E5C27A98-B7E5-4F8E-9058-49CBBE269E71}"/>
    <hyperlink ref="D2020" r:id="rId4038" display="https://www.sec.gov/cgi-bin/browse-edgar?action=getcompany&amp;State=MD&amp;owner=include&amp;count=100&amp;hidefilings=0" xr:uid="{68FF277B-13F2-4534-95A4-E3C1FE9A2FA4}"/>
    <hyperlink ref="A2021" r:id="rId4039" display="https://www.sec.gov/cgi-bin/browse-edgar?action=getcompany&amp;CIK=0001498651&amp;owner=include&amp;count=100&amp;hidefilings=0" xr:uid="{DBE6F86B-0703-4059-8968-B5DA8914D892}"/>
    <hyperlink ref="D2021" r:id="rId4040" display="https://www.sec.gov/cgi-bin/browse-edgar?action=getcompany&amp;State=MD&amp;owner=include&amp;count=100&amp;hidefilings=0" xr:uid="{F1EFB126-A026-4E3D-A685-9FB9092E4D2A}"/>
    <hyperlink ref="A2022" r:id="rId4041" display="https://www.sec.gov/cgi-bin/browse-edgar?action=getcompany&amp;CIK=0001498650&amp;owner=include&amp;count=100&amp;hidefilings=0" xr:uid="{624794EC-981F-4F50-A76D-6246C811B07F}"/>
    <hyperlink ref="D2022" r:id="rId4042" display="https://www.sec.gov/cgi-bin/browse-edgar?action=getcompany&amp;State=MD&amp;owner=include&amp;count=100&amp;hidefilings=0" xr:uid="{10940091-C64C-4C95-A6B1-C89557A7B694}"/>
    <hyperlink ref="A2023" r:id="rId4043" display="https://www.sec.gov/cgi-bin/browse-edgar?action=getcompany&amp;CIK=0001406319&amp;owner=include&amp;count=100&amp;hidefilings=0" xr:uid="{E07A2DD2-0987-49C4-B66E-411EC4DE94B8}"/>
    <hyperlink ref="D2023" r:id="rId4044" display="https://www.sec.gov/cgi-bin/browse-edgar?action=getcompany&amp;State=MD&amp;owner=include&amp;count=100&amp;hidefilings=0" xr:uid="{0DCA24B1-ADEE-4373-9DDD-5C60285AB1F5}"/>
    <hyperlink ref="A2024" r:id="rId4045" display="https://www.sec.gov/cgi-bin/browse-edgar?action=getcompany&amp;CIK=0001498649&amp;owner=include&amp;count=100&amp;hidefilings=0" xr:uid="{F75650C8-DCF2-47D4-B553-20E94F1F83F0}"/>
    <hyperlink ref="D2024" r:id="rId4046" display="https://www.sec.gov/cgi-bin/browse-edgar?action=getcompany&amp;State=MD&amp;owner=include&amp;count=100&amp;hidefilings=0" xr:uid="{0ECA3270-9ACC-4536-83F9-FF39AE63372E}"/>
    <hyperlink ref="A2025" r:id="rId4047" display="https://www.sec.gov/cgi-bin/browse-edgar?action=getcompany&amp;CIK=0001498648&amp;owner=include&amp;count=100&amp;hidefilings=0" xr:uid="{D342E138-34E2-4250-B6C2-9789F695E9B9}"/>
    <hyperlink ref="D2025" r:id="rId4048" display="https://www.sec.gov/cgi-bin/browse-edgar?action=getcompany&amp;State=MD&amp;owner=include&amp;count=100&amp;hidefilings=0" xr:uid="{1A9000E5-0E3E-42A5-A2FC-3656F25BBEF6}"/>
    <hyperlink ref="A2026" r:id="rId4049" display="https://www.sec.gov/cgi-bin/browse-edgar?action=getcompany&amp;CIK=0001498660&amp;owner=include&amp;count=100&amp;hidefilings=0" xr:uid="{724C0744-2EE0-4DA3-9B09-5550F246DDB7}"/>
    <hyperlink ref="D2026" r:id="rId4050" display="https://www.sec.gov/cgi-bin/browse-edgar?action=getcompany&amp;State=MD&amp;owner=include&amp;count=100&amp;hidefilings=0" xr:uid="{548A256E-B122-418A-A7B3-0AC07795840E}"/>
    <hyperlink ref="A2027" r:id="rId4051" display="https://www.sec.gov/cgi-bin/browse-edgar?action=getcompany&amp;CIK=0001498661&amp;owner=include&amp;count=100&amp;hidefilings=0" xr:uid="{9C343B1A-138A-4007-8C5C-7F6CC67372F4}"/>
    <hyperlink ref="D2027" r:id="rId4052" display="https://www.sec.gov/cgi-bin/browse-edgar?action=getcompany&amp;State=MD&amp;owner=include&amp;count=100&amp;hidefilings=0" xr:uid="{37DE0BB1-275E-40BE-A910-8CEAA5B58F48}"/>
    <hyperlink ref="A2028" r:id="rId4053" display="https://www.sec.gov/cgi-bin/browse-edgar?action=getcompany&amp;CIK=0001498662&amp;owner=include&amp;count=100&amp;hidefilings=0" xr:uid="{42C1A7FC-E429-4815-8AF1-C42ECC60CE1C}"/>
    <hyperlink ref="D2028" r:id="rId4054" display="https://www.sec.gov/cgi-bin/browse-edgar?action=getcompany&amp;State=MD&amp;owner=include&amp;count=100&amp;hidefilings=0" xr:uid="{3B2B809A-0B6E-4D5C-A22D-E5E6DFD3DE72}"/>
    <hyperlink ref="A2029" r:id="rId4055" display="https://www.sec.gov/cgi-bin/browse-edgar?action=getcompany&amp;CIK=0001498663&amp;owner=include&amp;count=100&amp;hidefilings=0" xr:uid="{A6B8E0C0-3116-4999-A087-F866AE7DFCC2}"/>
    <hyperlink ref="D2029" r:id="rId4056" display="https://www.sec.gov/cgi-bin/browse-edgar?action=getcompany&amp;State=MD&amp;owner=include&amp;count=100&amp;hidefilings=0" xr:uid="{8E4AE468-FED3-4604-ACB9-FC411F85BF54}"/>
    <hyperlink ref="A2030" r:id="rId4057" display="https://www.sec.gov/cgi-bin/browse-edgar?action=getcompany&amp;CIK=0001498664&amp;owner=include&amp;count=100&amp;hidefilings=0" xr:uid="{03F3C4B2-BB09-40FE-A9FD-CD4E459C639F}"/>
    <hyperlink ref="D2030" r:id="rId4058" display="https://www.sec.gov/cgi-bin/browse-edgar?action=getcompany&amp;State=MD&amp;owner=include&amp;count=100&amp;hidefilings=0" xr:uid="{1DFE7D10-D8CE-4CA8-9E4A-51D9E4BE8D04}"/>
    <hyperlink ref="A2031" r:id="rId4059" display="https://www.sec.gov/cgi-bin/browse-edgar?action=getcompany&amp;CIK=0001498665&amp;owner=include&amp;count=100&amp;hidefilings=0" xr:uid="{64B31814-5F95-45B7-9ED6-A423F39F9D11}"/>
    <hyperlink ref="D2031" r:id="rId4060" display="https://www.sec.gov/cgi-bin/browse-edgar?action=getcompany&amp;State=MD&amp;owner=include&amp;count=100&amp;hidefilings=0" xr:uid="{D1254B4E-DB8D-45AE-86C6-E574A5EBA41D}"/>
    <hyperlink ref="A2032" r:id="rId4061" display="https://www.sec.gov/cgi-bin/browse-edgar?action=getcompany&amp;CIK=0001498666&amp;owner=include&amp;count=100&amp;hidefilings=0" xr:uid="{77463799-1634-4CDB-93F9-AE39DA3208F5}"/>
    <hyperlink ref="D2032" r:id="rId4062" display="https://www.sec.gov/cgi-bin/browse-edgar?action=getcompany&amp;State=MD&amp;owner=include&amp;count=100&amp;hidefilings=0" xr:uid="{CEB08811-9B99-4EEA-9FA6-92014A60626B}"/>
    <hyperlink ref="A2033" r:id="rId4063" display="https://www.sec.gov/cgi-bin/browse-edgar?action=getcompany&amp;CIK=0001613526&amp;owner=include&amp;count=100&amp;hidefilings=0" xr:uid="{A49C1BC4-72FB-41BB-B377-97E9BBD278A8}"/>
    <hyperlink ref="D2033" r:id="rId4064" display="https://www.sec.gov/cgi-bin/browse-edgar?action=getcompany&amp;State=MD&amp;owner=include&amp;count=100&amp;hidefilings=0" xr:uid="{E79E0D5E-E57C-40D1-9ED9-89260EFAE9F9}"/>
    <hyperlink ref="A2034" r:id="rId4065" display="https://www.sec.gov/cgi-bin/browse-edgar?action=getcompany&amp;CIK=0001498667&amp;owner=include&amp;count=100&amp;hidefilings=0" xr:uid="{A337AFDA-3763-4969-92B9-DE55DEBB0E8F}"/>
    <hyperlink ref="D2034" r:id="rId4066" display="https://www.sec.gov/cgi-bin/browse-edgar?action=getcompany&amp;State=MD&amp;owner=include&amp;count=100&amp;hidefilings=0" xr:uid="{D1B4B54B-321B-4F5D-A8C2-FBD528A78A38}"/>
    <hyperlink ref="A2035" r:id="rId4067" display="https://www.sec.gov/cgi-bin/browse-edgar?action=getcompany&amp;CIK=0001498668&amp;owner=include&amp;count=100&amp;hidefilings=0" xr:uid="{390B55C1-BE0D-4E1E-9A12-661C7F2BF187}"/>
    <hyperlink ref="D2035" r:id="rId4068" display="https://www.sec.gov/cgi-bin/browse-edgar?action=getcompany&amp;State=MD&amp;owner=include&amp;count=100&amp;hidefilings=0" xr:uid="{F162EC31-85F8-4537-9EBA-E12E8D2B2149}"/>
    <hyperlink ref="A2036" r:id="rId4069" display="https://www.sec.gov/cgi-bin/browse-edgar?action=getcompany&amp;CIK=0001498669&amp;owner=include&amp;count=100&amp;hidefilings=0" xr:uid="{9F12D018-7FB8-4E83-A695-4D63CDC0B5AE}"/>
    <hyperlink ref="D2036" r:id="rId4070" display="https://www.sec.gov/cgi-bin/browse-edgar?action=getcompany&amp;State=MD&amp;owner=include&amp;count=100&amp;hidefilings=0" xr:uid="{735ABB9B-857C-496E-90D5-E412706CE687}"/>
    <hyperlink ref="A2037" r:id="rId4071" display="https://www.sec.gov/cgi-bin/browse-edgar?action=getcompany&amp;CIK=0001498670&amp;owner=include&amp;count=100&amp;hidefilings=0" xr:uid="{B804A87A-D03D-45A7-A8AD-AEDFB52B0063}"/>
    <hyperlink ref="D2037" r:id="rId4072" display="https://www.sec.gov/cgi-bin/browse-edgar?action=getcompany&amp;State=MD&amp;owner=include&amp;count=100&amp;hidefilings=0" xr:uid="{16F13182-AE63-4762-A639-29336ED404AC}"/>
    <hyperlink ref="A2038" r:id="rId4073" display="https://www.sec.gov/cgi-bin/browse-edgar?action=getcompany&amp;CIK=0001499107&amp;owner=include&amp;count=100&amp;hidefilings=0" xr:uid="{CCCD0030-1264-4079-AD8E-0CFFCEF971F0}"/>
    <hyperlink ref="D2038" r:id="rId4074" display="https://www.sec.gov/cgi-bin/browse-edgar?action=getcompany&amp;State=MD&amp;owner=include&amp;count=100&amp;hidefilings=0" xr:uid="{D59CC9BD-FFC8-44E8-9193-32993955934E}"/>
    <hyperlink ref="A2039" r:id="rId4075" display="https://www.sec.gov/cgi-bin/browse-edgar?action=getcompany&amp;CIK=0001499108&amp;owner=include&amp;count=100&amp;hidefilings=0" xr:uid="{363DFA86-A50D-42F6-8FAB-AEBF8F68FA67}"/>
    <hyperlink ref="D2039" r:id="rId4076" display="https://www.sec.gov/cgi-bin/browse-edgar?action=getcompany&amp;State=MD&amp;owner=include&amp;count=100&amp;hidefilings=0" xr:uid="{F1710767-3DCA-4041-82AB-16C70554538E}"/>
    <hyperlink ref="A2040" r:id="rId4077" display="https://www.sec.gov/cgi-bin/browse-edgar?action=getcompany&amp;CIK=0001499109&amp;owner=include&amp;count=100&amp;hidefilings=0" xr:uid="{17BCE284-EE12-4BC6-AD5E-5D9358F7F1F4}"/>
    <hyperlink ref="D2040" r:id="rId4078" display="https://www.sec.gov/cgi-bin/browse-edgar?action=getcompany&amp;State=MD&amp;owner=include&amp;count=100&amp;hidefilings=0" xr:uid="{2E9A88A9-3861-455A-B546-17D58D206CFA}"/>
    <hyperlink ref="A2041" r:id="rId4079" display="https://www.sec.gov/cgi-bin/browse-edgar?action=getcompany&amp;CIK=0001499110&amp;owner=include&amp;count=100&amp;hidefilings=0" xr:uid="{762C24A5-5504-4034-9CC9-51A98DF3BA5D}"/>
    <hyperlink ref="D2041" r:id="rId4080" display="https://www.sec.gov/cgi-bin/browse-edgar?action=getcompany&amp;State=MD&amp;owner=include&amp;count=100&amp;hidefilings=0" xr:uid="{649AADBD-7600-4FD5-8B0E-971AB6D22614}"/>
    <hyperlink ref="A2042" r:id="rId4081" display="https://www.sec.gov/cgi-bin/browse-edgar?action=getcompany&amp;CIK=0001499111&amp;owner=include&amp;count=100&amp;hidefilings=0" xr:uid="{E948E191-3DB8-4CBF-AB65-A20F698B5866}"/>
    <hyperlink ref="D2042" r:id="rId4082" display="https://www.sec.gov/cgi-bin/browse-edgar?action=getcompany&amp;State=MD&amp;owner=include&amp;count=100&amp;hidefilings=0" xr:uid="{45A6395D-8676-45D2-9E5F-67370301EE17}"/>
    <hyperlink ref="A2043" r:id="rId4083" display="https://www.sec.gov/cgi-bin/browse-edgar?action=getcompany&amp;CIK=0001499113&amp;owner=include&amp;count=100&amp;hidefilings=0" xr:uid="{B1DCB8C6-16EC-4D9A-8B3C-3B09990ED715}"/>
    <hyperlink ref="D2043" r:id="rId4084" display="https://www.sec.gov/cgi-bin/browse-edgar?action=getcompany&amp;State=MD&amp;owner=include&amp;count=100&amp;hidefilings=0" xr:uid="{B760DEDE-2869-46A6-8076-58B8E35DAEFD}"/>
    <hyperlink ref="A2044" r:id="rId4085" display="https://www.sec.gov/cgi-bin/browse-edgar?action=getcompany&amp;CIK=0001499116&amp;owner=include&amp;count=100&amp;hidefilings=0" xr:uid="{18CB7A14-0B43-42B5-9849-289AD888E0E4}"/>
    <hyperlink ref="D2044" r:id="rId4086" display="https://www.sec.gov/cgi-bin/browse-edgar?action=getcompany&amp;State=MD&amp;owner=include&amp;count=100&amp;hidefilings=0" xr:uid="{6F88A59F-A1F2-447A-9154-042EE2F11A47}"/>
    <hyperlink ref="A2045" r:id="rId4087" display="https://www.sec.gov/cgi-bin/browse-edgar?action=getcompany&amp;CIK=0001499117&amp;owner=include&amp;count=100&amp;hidefilings=0" xr:uid="{DCBD04F3-F80C-42BA-B1C6-CD2977B8C4B1}"/>
    <hyperlink ref="D2045" r:id="rId4088" display="https://www.sec.gov/cgi-bin/browse-edgar?action=getcompany&amp;State=MD&amp;owner=include&amp;count=100&amp;hidefilings=0" xr:uid="{8FF2F6BA-B3C9-4E45-BCBB-8F3AF4181D4B}"/>
    <hyperlink ref="A2046" r:id="rId4089" display="https://www.sec.gov/cgi-bin/browse-edgar?action=getcompany&amp;CIK=0001499118&amp;owner=include&amp;count=100&amp;hidefilings=0" xr:uid="{90B99FA7-598D-4876-BC5E-3F3A772B48AA}"/>
    <hyperlink ref="D2046" r:id="rId4090" display="https://www.sec.gov/cgi-bin/browse-edgar?action=getcompany&amp;State=MD&amp;owner=include&amp;count=100&amp;hidefilings=0" xr:uid="{D22B45F3-5FD7-427E-B8D4-58F1CEC698F8}"/>
    <hyperlink ref="A2047" r:id="rId4091" display="https://www.sec.gov/cgi-bin/browse-edgar?action=getcompany&amp;CIK=0001499119&amp;owner=include&amp;count=100&amp;hidefilings=0" xr:uid="{73D3B45D-E4B3-4FF4-B8B9-7126BDA63A54}"/>
    <hyperlink ref="D2047" r:id="rId4092" display="https://www.sec.gov/cgi-bin/browse-edgar?action=getcompany&amp;State=MD&amp;owner=include&amp;count=100&amp;hidefilings=0" xr:uid="{5D726525-43C2-4442-B080-78B0BE02F066}"/>
    <hyperlink ref="A2048" r:id="rId4093" display="https://www.sec.gov/cgi-bin/browse-edgar?action=getcompany&amp;CIK=0001499115&amp;owner=include&amp;count=100&amp;hidefilings=0" xr:uid="{EFEE136F-5EB0-4954-9603-BF60780E2BE8}"/>
    <hyperlink ref="D2048" r:id="rId4094" display="https://www.sec.gov/cgi-bin/browse-edgar?action=getcompany&amp;State=MD&amp;owner=include&amp;count=100&amp;hidefilings=0" xr:uid="{4A9EE0F3-F8C2-4573-ACD5-8872CBFA0A07}"/>
    <hyperlink ref="A2049" r:id="rId4095" display="https://www.sec.gov/cgi-bin/browse-edgar?action=getcompany&amp;CIK=0001499114&amp;owner=include&amp;count=100&amp;hidefilings=0" xr:uid="{460B2E95-E5B2-41FF-A350-63B7D549CDCC}"/>
    <hyperlink ref="D2049" r:id="rId4096" display="https://www.sec.gov/cgi-bin/browse-edgar?action=getcompany&amp;State=MD&amp;owner=include&amp;count=100&amp;hidefilings=0" xr:uid="{7146C627-1DEB-4AF0-AC9E-A3EBC1C2338B}"/>
    <hyperlink ref="A2050" r:id="rId4097" display="https://www.sec.gov/cgi-bin/browse-edgar?action=getcompany&amp;CIK=0001499123&amp;owner=include&amp;count=100&amp;hidefilings=0" xr:uid="{BB73A087-C074-4F35-BFCF-B317289F00B5}"/>
    <hyperlink ref="D2050" r:id="rId4098" display="https://www.sec.gov/cgi-bin/browse-edgar?action=getcompany&amp;State=MD&amp;owner=include&amp;count=100&amp;hidefilings=0" xr:uid="{F8437635-F1F8-4499-BD42-917E1C8E64BC}"/>
    <hyperlink ref="A2051" r:id="rId4099" display="https://www.sec.gov/cgi-bin/browse-edgar?action=getcompany&amp;CIK=0001499124&amp;owner=include&amp;count=100&amp;hidefilings=0" xr:uid="{D8A979E6-DE84-4651-8611-B09F8C286192}"/>
    <hyperlink ref="D2051" r:id="rId4100" display="https://www.sec.gov/cgi-bin/browse-edgar?action=getcompany&amp;State=MD&amp;owner=include&amp;count=100&amp;hidefilings=0" xr:uid="{97323F0F-7A26-4059-AFD0-A91128BE5827}"/>
    <hyperlink ref="A2052" r:id="rId4101" display="https://www.sec.gov/cgi-bin/browse-edgar?action=getcompany&amp;CIK=0001499125&amp;owner=include&amp;count=100&amp;hidefilings=0" xr:uid="{35847986-BC36-48B5-8AAB-4C830154159A}"/>
    <hyperlink ref="D2052" r:id="rId4102" display="https://www.sec.gov/cgi-bin/browse-edgar?action=getcompany&amp;State=MD&amp;owner=include&amp;count=100&amp;hidefilings=0" xr:uid="{8E426ED9-B276-4787-8E5C-2DF8AA3840F1}"/>
    <hyperlink ref="A2053" r:id="rId4103" display="https://www.sec.gov/cgi-bin/browse-edgar?action=getcompany&amp;CIK=0001499126&amp;owner=include&amp;count=100&amp;hidefilings=0" xr:uid="{D96AC516-8C35-4EBC-B919-41932B90B0F4}"/>
    <hyperlink ref="D2053" r:id="rId4104" display="https://www.sec.gov/cgi-bin/browse-edgar?action=getcompany&amp;State=MD&amp;owner=include&amp;count=100&amp;hidefilings=0" xr:uid="{D288AE7F-BD91-4F3F-A487-A91A0FADD73E}"/>
    <hyperlink ref="A2054" r:id="rId4105" display="https://www.sec.gov/cgi-bin/browse-edgar?action=getcompany&amp;CIK=0001499127&amp;owner=include&amp;count=100&amp;hidefilings=0" xr:uid="{9701515A-2B9C-4485-ABBC-5055927D66ED}"/>
    <hyperlink ref="D2054" r:id="rId4106" display="https://www.sec.gov/cgi-bin/browse-edgar?action=getcompany&amp;State=MD&amp;owner=include&amp;count=100&amp;hidefilings=0" xr:uid="{5E9666C5-2F89-4B2F-B4B3-737BF8438A8F}"/>
    <hyperlink ref="A2055" r:id="rId4107" display="https://www.sec.gov/cgi-bin/browse-edgar?action=getcompany&amp;CIK=0001499128&amp;owner=include&amp;count=100&amp;hidefilings=0" xr:uid="{41433FD2-154F-45AC-AABE-176FB302A931}"/>
    <hyperlink ref="D2055" r:id="rId4108" display="https://www.sec.gov/cgi-bin/browse-edgar?action=getcompany&amp;State=MD&amp;owner=include&amp;count=100&amp;hidefilings=0" xr:uid="{934121CB-D351-4806-AC71-CAC8EC6BF13F}"/>
    <hyperlink ref="A2056" r:id="rId4109" display="https://www.sec.gov/cgi-bin/browse-edgar?action=getcompany&amp;CIK=0001499129&amp;owner=include&amp;count=100&amp;hidefilings=0" xr:uid="{EC843EB2-F94A-462B-BE4A-F164CC5DF867}"/>
    <hyperlink ref="D2056" r:id="rId4110" display="https://www.sec.gov/cgi-bin/browse-edgar?action=getcompany&amp;State=MD&amp;owner=include&amp;count=100&amp;hidefilings=0" xr:uid="{FDF9AD8E-28D4-4512-9345-10A3FDE64140}"/>
    <hyperlink ref="A2057" r:id="rId4111" display="https://www.sec.gov/cgi-bin/browse-edgar?action=getcompany&amp;CIK=0001387283&amp;owner=include&amp;count=100&amp;hidefilings=0" xr:uid="{594C5F78-F9EC-44F6-A0ED-552E46E2392E}"/>
    <hyperlink ref="D2057" r:id="rId4112" display="https://www.sec.gov/cgi-bin/browse-edgar?action=getcompany&amp;State=MD&amp;owner=include&amp;count=100&amp;hidefilings=0" xr:uid="{68AEEDF1-A0E7-488A-91AE-809C44E26E8E}"/>
    <hyperlink ref="A2058" r:id="rId4113" display="https://www.sec.gov/cgi-bin/browse-edgar?action=getcompany&amp;CIK=0001437593&amp;owner=include&amp;count=100&amp;hidefilings=0" xr:uid="{439B384D-0390-4B59-BC44-2B2E72725ED0}"/>
    <hyperlink ref="D2058" r:id="rId4114" display="https://www.sec.gov/cgi-bin/browse-edgar?action=getcompany&amp;State=MD&amp;owner=include&amp;count=100&amp;hidefilings=0" xr:uid="{C1DB2182-FE12-4893-9843-09C9C9B374D7}"/>
    <hyperlink ref="A2059" r:id="rId4115" display="https://www.sec.gov/cgi-bin/browse-edgar?action=getcompany&amp;CIK=0001664794&amp;owner=include&amp;count=100&amp;hidefilings=0" xr:uid="{DABBC028-F4EE-4727-BAC8-41C777D75DFB}"/>
    <hyperlink ref="D2059" r:id="rId4116" display="https://www.sec.gov/cgi-bin/browse-edgar?action=getcompany&amp;State=MD&amp;owner=include&amp;count=100&amp;hidefilings=0" xr:uid="{74BAD1E2-A708-4D02-B92E-BBDE5DDCB818}"/>
    <hyperlink ref="A2060" r:id="rId4117" display="https://www.sec.gov/cgi-bin/browse-edgar?action=getcompany&amp;CIK=0001664519&amp;owner=include&amp;count=100&amp;hidefilings=0" xr:uid="{5F345454-9D5C-497A-A2D4-3F45DCD67B91}"/>
    <hyperlink ref="D2060" r:id="rId4118" display="https://www.sec.gov/cgi-bin/browse-edgar?action=getcompany&amp;State=MD&amp;owner=include&amp;count=100&amp;hidefilings=0" xr:uid="{47923258-7C42-4188-A537-A679C9FB7ED3}"/>
    <hyperlink ref="A2061" r:id="rId4119" display="https://www.sec.gov/cgi-bin/browse-edgar?action=getcompany&amp;CIK=0001632821&amp;owner=include&amp;count=100&amp;hidefilings=0" xr:uid="{14A11DF7-FBF3-4D79-9451-AB1FCC686DAC}"/>
    <hyperlink ref="D2061" r:id="rId4120" display="https://www.sec.gov/cgi-bin/browse-edgar?action=getcompany&amp;State=MD&amp;owner=include&amp;count=100&amp;hidefilings=0" xr:uid="{D04326AF-3455-411D-A365-BBEC70CEE1D4}"/>
    <hyperlink ref="A2062" r:id="rId4121" display="https://www.sec.gov/cgi-bin/browse-edgar?action=getcompany&amp;CIK=0001761301&amp;owner=include&amp;count=100&amp;hidefilings=0" xr:uid="{71A19EB3-B938-4C44-9BA4-1C2B1208BC10}"/>
    <hyperlink ref="D2062" r:id="rId4122" display="https://www.sec.gov/cgi-bin/browse-edgar?action=getcompany&amp;State=MD&amp;owner=include&amp;count=100&amp;hidefilings=0" xr:uid="{B8475AEE-2A03-45F7-8B3E-F86A7AE57E45}"/>
    <hyperlink ref="A2063" r:id="rId4123" display="https://www.sec.gov/cgi-bin/browse-edgar?action=getcompany&amp;CIK=0001664793&amp;owner=include&amp;count=100&amp;hidefilings=0" xr:uid="{E1F357AB-FF06-4307-82AE-4CD3332A34CC}"/>
    <hyperlink ref="D2063" r:id="rId4124" display="https://www.sec.gov/cgi-bin/browse-edgar?action=getcompany&amp;State=MD&amp;owner=include&amp;count=100&amp;hidefilings=0" xr:uid="{29CD6581-79B6-4264-B356-59D0FD15FD96}"/>
    <hyperlink ref="A2064" r:id="rId4125" display="https://www.sec.gov/cgi-bin/browse-edgar?action=getcompany&amp;CIK=0001859862&amp;owner=include&amp;count=100&amp;hidefilings=0" xr:uid="{080C98C1-867C-4F6C-A470-9E80AA8DDB6F}"/>
    <hyperlink ref="D2064" r:id="rId4126" display="https://www.sec.gov/cgi-bin/browse-edgar?action=getcompany&amp;State=MD&amp;owner=include&amp;count=100&amp;hidefilings=0" xr:uid="{994E173F-CF77-4FCB-88E6-6B7A7A679684}"/>
    <hyperlink ref="A2065" r:id="rId4127" display="https://www.sec.gov/cgi-bin/browse-edgar?action=getcompany&amp;CIK=0001971692&amp;owner=include&amp;count=100&amp;hidefilings=0" xr:uid="{AB288DF8-2AAA-41BF-99DC-F5F91D198044}"/>
    <hyperlink ref="D2065" r:id="rId4128" display="https://www.sec.gov/cgi-bin/browse-edgar?action=getcompany&amp;State=MD&amp;owner=include&amp;count=100&amp;hidefilings=0" xr:uid="{646688DC-B034-4008-B323-F30EF8795775}"/>
    <hyperlink ref="A2066" r:id="rId4129" display="https://www.sec.gov/cgi-bin/browse-edgar?action=getcompany&amp;CIK=0001816758&amp;owner=include&amp;count=100&amp;hidefilings=0" xr:uid="{A1100EBC-61BC-4A3B-87BA-D03FE4E484B2}"/>
    <hyperlink ref="D2066" r:id="rId4130" display="https://www.sec.gov/cgi-bin/browse-edgar?action=getcompany&amp;State=MD&amp;owner=include&amp;count=100&amp;hidefilings=0" xr:uid="{830CB83E-F91B-49BC-BF10-A825042AC4F2}"/>
    <hyperlink ref="A2067" r:id="rId4131" display="https://www.sec.gov/cgi-bin/browse-edgar?action=getcompany&amp;CIK=0001774591&amp;owner=include&amp;count=100&amp;hidefilings=0" xr:uid="{FC81F55F-AEFE-49FF-843C-FCE88B4826E3}"/>
    <hyperlink ref="D2067" r:id="rId4132" display="https://www.sec.gov/cgi-bin/browse-edgar?action=getcompany&amp;State=MD&amp;owner=include&amp;count=100&amp;hidefilings=0" xr:uid="{B289FD3D-3F73-43DB-8210-90229D265D67}"/>
    <hyperlink ref="A2068" r:id="rId4133" display="https://www.sec.gov/cgi-bin/browse-edgar?action=getcompany&amp;CIK=0001134906&amp;owner=include&amp;count=100&amp;hidefilings=0" xr:uid="{24EC2BF9-9A00-4D6E-90B2-6086E316D08A}"/>
    <hyperlink ref="D2068" r:id="rId4134" display="https://www.sec.gov/cgi-bin/browse-edgar?action=getcompany&amp;State=MD&amp;owner=include&amp;count=100&amp;hidefilings=0" xr:uid="{2118D999-1D85-4B26-AED7-A5A8BF0F9236}"/>
    <hyperlink ref="A2069" r:id="rId4135" display="https://www.sec.gov/cgi-bin/browse-edgar?action=getcompany&amp;CIK=0000913205&amp;owner=include&amp;count=100&amp;hidefilings=0" xr:uid="{9ECEFE3C-A5FC-473C-98E1-51B93C1AABA5}"/>
    <hyperlink ref="D2069" r:id="rId4136" display="https://www.sec.gov/cgi-bin/browse-edgar?action=getcompany&amp;State=MD&amp;owner=include&amp;count=100&amp;hidefilings=0" xr:uid="{0F79837A-9BC1-4211-97DD-7068DBE85EAC}"/>
    <hyperlink ref="A2070" r:id="rId4137" display="https://www.sec.gov/cgi-bin/browse-edgar?action=getcompany&amp;CIK=0001732969&amp;owner=include&amp;count=100&amp;hidefilings=0" xr:uid="{1F90D083-18D2-40F2-AE0C-5087D7EA3BEA}"/>
    <hyperlink ref="D2070" r:id="rId4138" display="https://www.sec.gov/cgi-bin/browse-edgar?action=getcompany&amp;State=MD&amp;owner=include&amp;count=100&amp;hidefilings=0" xr:uid="{1FDF86E7-F936-4725-B5E7-BB6C09643555}"/>
    <hyperlink ref="A2071" r:id="rId4139" display="https://www.sec.gov/cgi-bin/browse-edgar?action=getcompany&amp;CIK=0001741358&amp;owner=include&amp;count=100&amp;hidefilings=0" xr:uid="{E978B090-C32E-400D-A3D0-0819DC587591}"/>
    <hyperlink ref="D2071" r:id="rId4140" display="https://www.sec.gov/cgi-bin/browse-edgar?action=getcompany&amp;State=MD&amp;owner=include&amp;count=100&amp;hidefilings=0" xr:uid="{F78D920E-A2D1-4800-AF09-3B399185C335}"/>
    <hyperlink ref="A2072" r:id="rId4141" display="https://www.sec.gov/cgi-bin/browse-edgar?action=getcompany&amp;CIK=0001989754&amp;owner=include&amp;count=100&amp;hidefilings=0" xr:uid="{5C3B1C26-434A-4185-8613-F208BDCBE298}"/>
    <hyperlink ref="D2072" r:id="rId4142" display="https://www.sec.gov/cgi-bin/browse-edgar?action=getcompany&amp;State=MD&amp;owner=include&amp;count=100&amp;hidefilings=0" xr:uid="{338A5BAA-D867-4041-BF43-D62C6187CD46}"/>
    <hyperlink ref="A2073" r:id="rId4143" display="https://www.sec.gov/cgi-bin/browse-edgar?action=getcompany&amp;CIK=0001717159&amp;owner=include&amp;count=100&amp;hidefilings=0" xr:uid="{6ED0D082-0A49-41DB-B5A9-481D743FF352}"/>
    <hyperlink ref="D2073" r:id="rId4144" display="https://www.sec.gov/cgi-bin/browse-edgar?action=getcompany&amp;State=MD&amp;owner=include&amp;count=100&amp;hidefilings=0" xr:uid="{B8E18125-7349-4A74-ABD6-0F8624E21A4A}"/>
    <hyperlink ref="A2074" r:id="rId4145" display="https://www.sec.gov/cgi-bin/browse-edgar?action=getcompany&amp;CIK=0001861491&amp;owner=include&amp;count=100&amp;hidefilings=0" xr:uid="{33F818ED-8C53-4FFC-95F0-496723E2CF95}"/>
    <hyperlink ref="D2074" r:id="rId4146" display="https://www.sec.gov/cgi-bin/browse-edgar?action=getcompany&amp;State=MD&amp;owner=include&amp;count=100&amp;hidefilings=0" xr:uid="{D09E6138-DF2C-4977-9919-012C058C1393}"/>
    <hyperlink ref="A2075" r:id="rId4147" display="https://www.sec.gov/cgi-bin/browse-edgar?action=getcompany&amp;CIK=0001760654&amp;owner=include&amp;count=100&amp;hidefilings=0" xr:uid="{87DD1140-C08F-4426-99E2-D942F0A51A18}"/>
    <hyperlink ref="D2075" r:id="rId4148" display="https://www.sec.gov/cgi-bin/browse-edgar?action=getcompany&amp;State=MD&amp;owner=include&amp;count=100&amp;hidefilings=0" xr:uid="{B5609314-AF7B-41F8-8481-E435917499C9}"/>
    <hyperlink ref="A2076" r:id="rId4149" display="https://www.sec.gov/cgi-bin/browse-edgar?action=getcompany&amp;CIK=0001536023&amp;owner=include&amp;count=100&amp;hidefilings=0" xr:uid="{A16DCD56-6C9A-4E62-A058-70F5E7BC0170}"/>
    <hyperlink ref="D2076" r:id="rId4150" display="https://www.sec.gov/cgi-bin/browse-edgar?action=getcompany&amp;State=MD&amp;owner=include&amp;count=100&amp;hidefilings=0" xr:uid="{118FEF28-FF2F-4991-A497-3C1996D3768A}"/>
    <hyperlink ref="A2077" r:id="rId4151" display="https://www.sec.gov/cgi-bin/browse-edgar?action=getcompany&amp;CIK=0001587210&amp;owner=include&amp;count=100&amp;hidefilings=0" xr:uid="{06B1C1CE-5C24-4244-BE63-4A67F90CC5E2}"/>
    <hyperlink ref="D2077" r:id="rId4152" display="https://www.sec.gov/cgi-bin/browse-edgar?action=getcompany&amp;State=MD&amp;owner=include&amp;count=100&amp;hidefilings=0" xr:uid="{65529FB5-E446-4AAE-91AD-F5A3A98EB367}"/>
    <hyperlink ref="A2078" r:id="rId4153" display="https://www.sec.gov/cgi-bin/browse-edgar?action=getcompany&amp;CIK=0001386469&amp;owner=include&amp;count=100&amp;hidefilings=0" xr:uid="{F8329386-ACA7-40F9-94A4-5F4467CEF956}"/>
    <hyperlink ref="D2078" r:id="rId4154" display="https://www.sec.gov/cgi-bin/browse-edgar?action=getcompany&amp;State=MD&amp;owner=include&amp;count=100&amp;hidefilings=0" xr:uid="{DA4CEF22-CDDF-4E24-9B38-25ABCAD3243B}"/>
    <hyperlink ref="A2079" r:id="rId4155" display="https://www.sec.gov/cgi-bin/browse-edgar?action=getcompany&amp;CIK=0001520013&amp;owner=include&amp;count=100&amp;hidefilings=0" xr:uid="{54126BDB-F006-447E-8014-4F161FDB5EB3}"/>
    <hyperlink ref="D2079" r:id="rId4156" display="https://www.sec.gov/cgi-bin/browse-edgar?action=getcompany&amp;State=MD&amp;owner=include&amp;count=100&amp;hidefilings=0" xr:uid="{E4854559-35B9-4011-8C6A-C317E8AEE3A9}"/>
    <hyperlink ref="A2080" r:id="rId4157" display="https://www.sec.gov/cgi-bin/browse-edgar?action=getcompany&amp;CIK=0001610953&amp;owner=include&amp;count=100&amp;hidefilings=0" xr:uid="{873CF7DA-0E72-4DE8-873D-278804E09BDA}"/>
    <hyperlink ref="D2080" r:id="rId4158" display="https://www.sec.gov/cgi-bin/browse-edgar?action=getcompany&amp;State=MD&amp;owner=include&amp;count=100&amp;hidefilings=0" xr:uid="{70242136-76DC-48D1-80B5-3A480AF6328C}"/>
    <hyperlink ref="A2081" r:id="rId4159" display="https://www.sec.gov/cgi-bin/browse-edgar?action=getcompany&amp;CIK=0001628302&amp;owner=include&amp;count=100&amp;hidefilings=0" xr:uid="{023B5BD2-7D86-4EFD-B594-42CD22B4E4C1}"/>
    <hyperlink ref="D2081" r:id="rId4160" display="https://www.sec.gov/cgi-bin/browse-edgar?action=getcompany&amp;State=MD&amp;owner=include&amp;count=100&amp;hidefilings=0" xr:uid="{C2C175EA-C827-4B92-AE15-CE87088B7436}"/>
    <hyperlink ref="A2082" r:id="rId4161" display="https://www.sec.gov/cgi-bin/browse-edgar?action=getcompany&amp;CIK=0001674831&amp;owner=include&amp;count=100&amp;hidefilings=0" xr:uid="{F2D03213-8EE4-437D-80BA-31499693FDB8}"/>
    <hyperlink ref="D2082" r:id="rId4162" display="https://www.sec.gov/cgi-bin/browse-edgar?action=getcompany&amp;State=MD&amp;owner=include&amp;count=100&amp;hidefilings=0" xr:uid="{F6B17FAB-B9A8-4CB0-B1C5-FD901B4BFE8E}"/>
    <hyperlink ref="A2083" r:id="rId4163" display="https://www.sec.gov/cgi-bin/browse-edgar?action=getcompany&amp;CIK=0001731074&amp;owner=include&amp;count=100&amp;hidefilings=0" xr:uid="{CF091D31-3AAF-459F-87C5-93A914D5D47D}"/>
    <hyperlink ref="D2083" r:id="rId4164" display="https://www.sec.gov/cgi-bin/browse-edgar?action=getcompany&amp;State=MD&amp;owner=include&amp;count=100&amp;hidefilings=0" xr:uid="{60E5191E-32C1-4B36-8CC3-6C1923AFA89C}"/>
    <hyperlink ref="A2084" r:id="rId4165" display="https://www.sec.gov/cgi-bin/browse-edgar?action=getcompany&amp;CIK=0001803125&amp;owner=include&amp;count=100&amp;hidefilings=0" xr:uid="{CC08F3DF-EA69-46E0-AC14-5A786C8BD566}"/>
    <hyperlink ref="D2084" r:id="rId4166" display="https://www.sec.gov/cgi-bin/browse-edgar?action=getcompany&amp;State=MD&amp;owner=include&amp;count=100&amp;hidefilings=0" xr:uid="{F0CF030A-82B4-411D-8E8D-CB9E96923361}"/>
    <hyperlink ref="A2085" r:id="rId4167" display="https://www.sec.gov/cgi-bin/browse-edgar?action=getcompany&amp;CIK=0001891844&amp;owner=include&amp;count=100&amp;hidefilings=0" xr:uid="{A56CDA6E-7792-4839-BBCE-5033EBA8D69A}"/>
    <hyperlink ref="D2085" r:id="rId4168" display="https://www.sec.gov/cgi-bin/browse-edgar?action=getcompany&amp;State=MD&amp;owner=include&amp;count=100&amp;hidefilings=0" xr:uid="{8BBDA349-163C-4043-B3F9-E8E8A3B02AAE}"/>
    <hyperlink ref="A2086" r:id="rId4169" display="https://www.sec.gov/cgi-bin/browse-edgar?action=getcompany&amp;CIK=0001923618&amp;owner=include&amp;count=100&amp;hidefilings=0" xr:uid="{B9FB9814-96B3-4B1A-852F-FC3CB37D6A1B}"/>
    <hyperlink ref="D2086" r:id="rId4170" display="https://www.sec.gov/cgi-bin/browse-edgar?action=getcompany&amp;State=MD&amp;owner=include&amp;count=100&amp;hidefilings=0" xr:uid="{F83D1B70-B9ED-4F9B-A99B-4B546F7B9F1A}"/>
    <hyperlink ref="A2087" r:id="rId4171" display="https://www.sec.gov/cgi-bin/browse-edgar?action=getcompany&amp;CIK=0001158666&amp;owner=include&amp;count=100&amp;hidefilings=0" xr:uid="{21C22A11-D8CD-4238-90B3-7E59C0AD5FFD}"/>
    <hyperlink ref="D2087" r:id="rId4172" display="https://www.sec.gov/cgi-bin/browse-edgar?action=getcompany&amp;State=MD&amp;owner=include&amp;count=100&amp;hidefilings=0" xr:uid="{62AB1CEE-8EB9-4946-BDF9-E60BED88765B}"/>
    <hyperlink ref="A2088" r:id="rId4173" display="https://www.sec.gov/cgi-bin/browse-edgar?action=getcompany&amp;CIK=0001077517&amp;owner=include&amp;count=100&amp;hidefilings=0" xr:uid="{DD04D5E1-2FAE-4AF2-968A-575B23402798}"/>
    <hyperlink ref="D2088" r:id="rId4174" display="https://www.sec.gov/cgi-bin/browse-edgar?action=getcompany&amp;State=MD&amp;owner=include&amp;count=100&amp;hidefilings=0" xr:uid="{66BE9353-999F-400D-A55E-8B857F8D0BBD}"/>
    <hyperlink ref="A2089" r:id="rId4175" display="https://www.sec.gov/cgi-bin/browse-edgar?action=getcompany&amp;CIK=0001763726&amp;owner=include&amp;count=100&amp;hidefilings=0" xr:uid="{390CEDD8-BB17-4C22-9BBB-B1C12B799EB2}"/>
    <hyperlink ref="D2089" r:id="rId4176" display="https://www.sec.gov/cgi-bin/browse-edgar?action=getcompany&amp;State=MD&amp;owner=include&amp;count=100&amp;hidefilings=0" xr:uid="{6076B132-4386-496D-9050-C0C6FDD319A5}"/>
    <hyperlink ref="A2090" r:id="rId4177" display="https://www.sec.gov/cgi-bin/browse-edgar?action=getcompany&amp;CIK=0001639680&amp;owner=include&amp;count=100&amp;hidefilings=0" xr:uid="{09A5D506-9DED-4E01-B310-A3018CCA32F5}"/>
    <hyperlink ref="D2090" r:id="rId4178" display="https://www.sec.gov/cgi-bin/browse-edgar?action=getcompany&amp;State=MD&amp;owner=include&amp;count=100&amp;hidefilings=0" xr:uid="{5A57E5C2-B343-4241-A934-48E5747944CB}"/>
    <hyperlink ref="A2091" r:id="rId4179" display="https://www.sec.gov/cgi-bin/browse-edgar?action=getcompany&amp;CIK=0001700903&amp;owner=include&amp;count=100&amp;hidefilings=0" xr:uid="{4E7C941F-0FA7-48C4-9586-F63788F6DEAA}"/>
    <hyperlink ref="D2091" r:id="rId4180" display="https://www.sec.gov/cgi-bin/browse-edgar?action=getcompany&amp;State=MD&amp;owner=include&amp;count=100&amp;hidefilings=0" xr:uid="{08992DDF-3860-4130-A319-07D03EC27F8A}"/>
    <hyperlink ref="A2092" r:id="rId4181" display="https://www.sec.gov/cgi-bin/browse-edgar?action=getcompany&amp;CIK=0001375598&amp;owner=include&amp;count=100&amp;hidefilings=0" xr:uid="{3BBA5027-013F-4945-8F90-BEF653599730}"/>
    <hyperlink ref="D2092" r:id="rId4182" display="https://www.sec.gov/cgi-bin/browse-edgar?action=getcompany&amp;State=MD&amp;owner=include&amp;count=100&amp;hidefilings=0" xr:uid="{FDEB5C73-5ACC-40C8-87E1-965FBE1DC6FC}"/>
    <hyperlink ref="A2093" r:id="rId4183" display="https://www.sec.gov/cgi-bin/browse-edgar?action=getcompany&amp;CIK=0001414746&amp;owner=include&amp;count=100&amp;hidefilings=0" xr:uid="{3BD509B8-6C5C-4733-9905-44F20A0591B1}"/>
    <hyperlink ref="D2093" r:id="rId4184" display="https://www.sec.gov/cgi-bin/browse-edgar?action=getcompany&amp;State=MD&amp;owner=include&amp;count=100&amp;hidefilings=0" xr:uid="{506DB8CC-C97B-4E93-B5C7-C4ECC4746240}"/>
    <hyperlink ref="A2094" r:id="rId4185" display="https://www.sec.gov/cgi-bin/browse-edgar?action=getcompany&amp;CIK=0001565555&amp;owner=include&amp;count=100&amp;hidefilings=0" xr:uid="{2E143144-52C4-40B6-BF9F-17D151296A3F}"/>
    <hyperlink ref="D2094" r:id="rId4186" display="https://www.sec.gov/cgi-bin/browse-edgar?action=getcompany&amp;State=MD&amp;owner=include&amp;count=100&amp;hidefilings=0" xr:uid="{7010FC44-E110-43C2-9C08-12C5F4A64051}"/>
    <hyperlink ref="A2095" r:id="rId4187" display="https://www.sec.gov/cgi-bin/browse-edgar?action=getcompany&amp;CIK=0001565551&amp;owner=include&amp;count=100&amp;hidefilings=0" xr:uid="{06E4DDA2-CCF3-4CFB-B3FF-4A0E01182F17}"/>
    <hyperlink ref="D2095" r:id="rId4188" display="https://www.sec.gov/cgi-bin/browse-edgar?action=getcompany&amp;State=MD&amp;owner=include&amp;count=100&amp;hidefilings=0" xr:uid="{ADFAC002-2211-4DB7-95AC-29E93682498E}"/>
    <hyperlink ref="A2096" r:id="rId4189" display="https://www.sec.gov/cgi-bin/browse-edgar?action=getcompany&amp;CIK=0001436510&amp;owner=include&amp;count=100&amp;hidefilings=0" xr:uid="{74B3F465-2EF1-42B5-9DF3-AB75C250EEED}"/>
    <hyperlink ref="D2096" r:id="rId4190" display="https://www.sec.gov/cgi-bin/browse-edgar?action=getcompany&amp;State=MD&amp;owner=include&amp;count=100&amp;hidefilings=0" xr:uid="{425A013D-37F9-4832-8E1D-9FF71A8D3EC3}"/>
    <hyperlink ref="A2097" r:id="rId4191" display="https://www.sec.gov/cgi-bin/browse-edgar?action=getcompany&amp;CIK=0001557050&amp;owner=include&amp;count=100&amp;hidefilings=0" xr:uid="{9DD52903-22C0-40A0-9326-C82AD1CBF61C}"/>
    <hyperlink ref="D2097" r:id="rId4192" display="https://www.sec.gov/cgi-bin/browse-edgar?action=getcompany&amp;State=MD&amp;owner=include&amp;count=100&amp;hidefilings=0" xr:uid="{2E2D1332-5EF0-4B3A-8EAD-25469764280A}"/>
    <hyperlink ref="A2098" r:id="rId4193" display="https://www.sec.gov/cgi-bin/browse-edgar?action=getcompany&amp;CIK=0002035120&amp;owner=include&amp;count=100&amp;hidefilings=0" xr:uid="{E390E457-8FE3-40DC-83CB-E90526D3996B}"/>
    <hyperlink ref="D2098" r:id="rId4194" display="https://www.sec.gov/cgi-bin/browse-edgar?action=getcompany&amp;State=MD&amp;owner=include&amp;count=100&amp;hidefilings=0" xr:uid="{A11F8616-756D-49EB-8BCA-2C9EA9CFF5A1}"/>
    <hyperlink ref="A2099" r:id="rId4195" display="https://www.sec.gov/cgi-bin/browse-edgar?action=getcompany&amp;CIK=0001573416&amp;owner=include&amp;count=100&amp;hidefilings=0" xr:uid="{F2E7D50B-6F36-4A97-B4F7-4B3AE66BBB66}"/>
    <hyperlink ref="D2099" r:id="rId4196" display="https://www.sec.gov/cgi-bin/browse-edgar?action=getcompany&amp;State=MD&amp;owner=include&amp;count=100&amp;hidefilings=0" xr:uid="{961193DF-03E2-454C-917E-DAADE1302C7D}"/>
    <hyperlink ref="A2100" r:id="rId4197" display="https://www.sec.gov/cgi-bin/browse-edgar?action=getcompany&amp;CIK=0001778690&amp;owner=include&amp;count=100&amp;hidefilings=0" xr:uid="{6C8AA2B0-B581-4CC8-8404-5BCFE6ECBFC8}"/>
    <hyperlink ref="D2100" r:id="rId4198" display="https://www.sec.gov/cgi-bin/browse-edgar?action=getcompany&amp;State=MD&amp;owner=include&amp;count=100&amp;hidefilings=0" xr:uid="{71994244-CBEF-4AAE-ACDE-E9ECA938F1FD}"/>
    <hyperlink ref="A2101" r:id="rId4199" display="https://www.sec.gov/cgi-bin/browse-edgar?action=getcompany&amp;CIK=0001733058&amp;owner=include&amp;count=100&amp;hidefilings=0" xr:uid="{02E5A06C-C2B5-4E93-8BF9-BD281784FDA2}"/>
    <hyperlink ref="D2101" r:id="rId4200" display="https://www.sec.gov/cgi-bin/browse-edgar?action=getcompany&amp;State=MD&amp;owner=include&amp;count=100&amp;hidefilings=0" xr:uid="{95BEBAEE-87AF-4CCD-9B91-D5C90DC8F6B3}"/>
    <hyperlink ref="A2102" r:id="rId4201" display="https://www.sec.gov/cgi-bin/browse-edgar?action=getcompany&amp;CIK=0001371121&amp;owner=include&amp;count=100&amp;hidefilings=0" xr:uid="{A32CDCB7-5C37-4361-86E4-E1E9948C5F19}"/>
    <hyperlink ref="D2102" r:id="rId4202" display="https://www.sec.gov/cgi-bin/browse-edgar?action=getcompany&amp;State=MD&amp;owner=include&amp;count=100&amp;hidefilings=0" xr:uid="{7A06BDBF-AC44-4B1A-86B6-726F656105A9}"/>
    <hyperlink ref="A2103" r:id="rId4203" display="https://www.sec.gov/cgi-bin/browse-edgar?action=getcompany&amp;CIK=0001636103&amp;owner=include&amp;count=100&amp;hidefilings=0" xr:uid="{9B884207-B416-473D-A15F-7F76A9794E7C}"/>
    <hyperlink ref="D2103" r:id="rId4204" display="https://www.sec.gov/cgi-bin/browse-edgar?action=getcompany&amp;State=MD&amp;owner=include&amp;count=100&amp;hidefilings=0" xr:uid="{DA7A8075-98DE-46F0-B8CB-4BED0095E783}"/>
    <hyperlink ref="A2104" r:id="rId4205" display="https://www.sec.gov/cgi-bin/browse-edgar?action=getcompany&amp;CIK=0001746267&amp;owner=include&amp;count=100&amp;hidefilings=0" xr:uid="{EECEE2F8-874F-4B65-9CC5-EE5BA17F28B8}"/>
    <hyperlink ref="D2104" r:id="rId4206" display="https://www.sec.gov/cgi-bin/browse-edgar?action=getcompany&amp;State=MD&amp;owner=include&amp;count=100&amp;hidefilings=0" xr:uid="{3EB7B66B-6E42-4EEF-9BC8-DCA3BF0DA708}"/>
    <hyperlink ref="A2105" r:id="rId4207" display="https://www.sec.gov/cgi-bin/browse-edgar?action=getcompany&amp;CIK=0001652266&amp;owner=include&amp;count=100&amp;hidefilings=0" xr:uid="{952DAFF8-9F38-4E37-BC91-098A8D5DF167}"/>
    <hyperlink ref="D2105" r:id="rId4208" display="https://www.sec.gov/cgi-bin/browse-edgar?action=getcompany&amp;State=MD&amp;owner=include&amp;count=100&amp;hidefilings=0" xr:uid="{9FC08D56-6810-4E1B-B406-B3F7C859F3DE}"/>
    <hyperlink ref="A2106" r:id="rId4209" display="https://www.sec.gov/cgi-bin/browse-edgar?action=getcompany&amp;CIK=0001111086&amp;owner=include&amp;count=100&amp;hidefilings=0" xr:uid="{940B326C-86F8-4EEE-BD45-45DA62CBF1B3}"/>
    <hyperlink ref="D2106" r:id="rId4210" display="https://www.sec.gov/cgi-bin/browse-edgar?action=getcompany&amp;State=MD&amp;owner=include&amp;count=100&amp;hidefilings=0" xr:uid="{6EC2B7C6-BCCF-4E86-94AD-C859BAD0EF60}"/>
    <hyperlink ref="A2107" r:id="rId4211" display="https://www.sec.gov/cgi-bin/browse-edgar?action=getcompany&amp;CIK=0001236652&amp;owner=include&amp;count=100&amp;hidefilings=0" xr:uid="{4A4918DB-0CCB-4426-A687-5E1B4CC68228}"/>
    <hyperlink ref="D2107" r:id="rId4212" display="https://www.sec.gov/cgi-bin/browse-edgar?action=getcompany&amp;State=MD&amp;owner=include&amp;count=100&amp;hidefilings=0" xr:uid="{87EA5DB7-BE31-4B45-98B1-B0C3D323385D}"/>
    <hyperlink ref="A2108" r:id="rId4213" display="https://www.sec.gov/cgi-bin/browse-edgar?action=getcompany&amp;CIK=0001723185&amp;owner=include&amp;count=100&amp;hidefilings=0" xr:uid="{721DCD24-B018-49CE-A19D-64F5EEBA6ABA}"/>
    <hyperlink ref="D2108" r:id="rId4214" display="https://www.sec.gov/cgi-bin/browse-edgar?action=getcompany&amp;State=MD&amp;owner=include&amp;count=100&amp;hidefilings=0" xr:uid="{FC875037-AD5F-4482-9600-457ACBA33239}"/>
    <hyperlink ref="A2109" r:id="rId4215" display="https://www.sec.gov/cgi-bin/browse-edgar?action=getcompany&amp;CIK=0001957515&amp;owner=include&amp;count=100&amp;hidefilings=0" xr:uid="{EE38564C-0A04-42EA-80EC-E55455662909}"/>
    <hyperlink ref="D2109" r:id="rId4216" display="https://www.sec.gov/cgi-bin/browse-edgar?action=getcompany&amp;State=MD&amp;owner=include&amp;count=100&amp;hidefilings=0" xr:uid="{CC993AAE-2E04-479F-8663-9BD33B81F8DA}"/>
    <hyperlink ref="A2110" r:id="rId4217" display="https://www.sec.gov/cgi-bin/browse-edgar?action=getcompany&amp;CIK=0001334971&amp;owner=include&amp;count=100&amp;hidefilings=0" xr:uid="{D0A05DFE-7828-4A99-8F7F-7CB68C88B06D}"/>
    <hyperlink ref="D2110" r:id="rId4218" display="https://www.sec.gov/cgi-bin/browse-edgar?action=getcompany&amp;State=MD&amp;owner=include&amp;count=100&amp;hidefilings=0" xr:uid="{460E53D6-6D00-4A5E-A962-B54EEECD2715}"/>
    <hyperlink ref="A2111" r:id="rId4219" display="https://www.sec.gov/cgi-bin/browse-edgar?action=getcompany&amp;CIK=0001363770&amp;owner=include&amp;count=100&amp;hidefilings=0" xr:uid="{0E771B45-9F90-4C84-AB29-5B1942E79FF9}"/>
    <hyperlink ref="D2111" r:id="rId4220" display="https://www.sec.gov/cgi-bin/browse-edgar?action=getcompany&amp;State=MD&amp;owner=include&amp;count=100&amp;hidefilings=0" xr:uid="{F6810F19-0DC6-4BC4-B13D-24467F391A21}"/>
    <hyperlink ref="A2112" r:id="rId4221" display="https://www.sec.gov/cgi-bin/browse-edgar?action=getcompany&amp;CIK=0001987206&amp;owner=include&amp;count=100&amp;hidefilings=0" xr:uid="{60D4D5CB-DA96-416C-8F6C-5C1B206962BE}"/>
    <hyperlink ref="D2112" r:id="rId4222" display="https://www.sec.gov/cgi-bin/browse-edgar?action=getcompany&amp;State=MD&amp;owner=include&amp;count=100&amp;hidefilings=0" xr:uid="{6A490ACF-FFFE-45F0-A017-6E7EBC93EB8F}"/>
    <hyperlink ref="A2113" r:id="rId4223" display="https://www.sec.gov/cgi-bin/browse-edgar?action=getcompany&amp;CIK=0001021001&amp;owner=include&amp;count=100&amp;hidefilings=0" xr:uid="{AA967C89-97E9-4B41-B9D9-B0B0D2CE6BE0}"/>
    <hyperlink ref="D2113" r:id="rId4224" display="https://www.sec.gov/cgi-bin/browse-edgar?action=getcompany&amp;State=MD&amp;owner=include&amp;count=100&amp;hidefilings=0" xr:uid="{993E2E78-5080-4A9C-A4DB-E11F810D2A26}"/>
    <hyperlink ref="A2114" r:id="rId4225" display="https://www.sec.gov/cgi-bin/browse-edgar?action=getcompany&amp;CIK=0001029368&amp;owner=include&amp;count=100&amp;hidefilings=0" xr:uid="{AF90A1DD-352C-457D-BCA9-86A3B2495226}"/>
    <hyperlink ref="D2114" r:id="rId4226" display="https://www.sec.gov/cgi-bin/browse-edgar?action=getcompany&amp;State=MD&amp;owner=include&amp;count=100&amp;hidefilings=0" xr:uid="{335ECB46-DF79-43D1-A3A9-4FC9470863DB}"/>
    <hyperlink ref="A2115" r:id="rId4227" display="https://www.sec.gov/cgi-bin/browse-edgar?action=getcompany&amp;CIK=0001689344&amp;owner=include&amp;count=100&amp;hidefilings=0" xr:uid="{AEC2E8AA-14AC-4115-9372-87E2E12D43B9}"/>
    <hyperlink ref="D2115" r:id="rId4228" display="https://www.sec.gov/cgi-bin/browse-edgar?action=getcompany&amp;State=MD&amp;owner=include&amp;count=100&amp;hidefilings=0" xr:uid="{5ED81F53-BA25-42A5-BD85-88CCD35B944F}"/>
    <hyperlink ref="A2116" r:id="rId4229" display="https://www.sec.gov/cgi-bin/browse-edgar?action=getcompany&amp;CIK=0001817172&amp;owner=include&amp;count=100&amp;hidefilings=0" xr:uid="{892E6A68-BF77-4F8A-B763-BD05CE90E53E}"/>
    <hyperlink ref="D2116" r:id="rId4230" display="https://www.sec.gov/cgi-bin/browse-edgar?action=getcompany&amp;State=MD&amp;owner=include&amp;count=100&amp;hidefilings=0" xr:uid="{FC82C7B8-34AF-40C5-BC37-72C81660062F}"/>
    <hyperlink ref="A2117" r:id="rId4231" display="https://www.sec.gov/cgi-bin/browse-edgar?action=getcompany&amp;CIK=0001964303&amp;owner=include&amp;count=100&amp;hidefilings=0" xr:uid="{4A21CA52-3132-41A2-BB35-C2798B7D8F7E}"/>
    <hyperlink ref="D2117" r:id="rId4232" display="https://www.sec.gov/cgi-bin/browse-edgar?action=getcompany&amp;State=MD&amp;owner=include&amp;count=100&amp;hidefilings=0" xr:uid="{F4568BBD-10CB-4C5B-A3ED-14C2EC3B753C}"/>
    <hyperlink ref="A2118" r:id="rId4233" display="https://www.sec.gov/cgi-bin/browse-edgar?action=getcompany&amp;CIK=0001216912&amp;owner=include&amp;count=100&amp;hidefilings=0" xr:uid="{ADFFABFC-3338-4921-AB1B-69A0F56EA0BB}"/>
    <hyperlink ref="D2118" r:id="rId4234" display="https://www.sec.gov/cgi-bin/browse-edgar?action=getcompany&amp;State=MD&amp;owner=include&amp;count=100&amp;hidefilings=0" xr:uid="{1BFF0363-E9CA-40AC-9DD9-5EEA4541ABA3}"/>
    <hyperlink ref="A2119" r:id="rId4235" display="https://www.sec.gov/cgi-bin/browse-edgar?action=getcompany&amp;CIK=0001668671&amp;owner=include&amp;count=100&amp;hidefilings=0" xr:uid="{4AB9776D-7C73-4F6F-B604-C85260FA1C1B}"/>
    <hyperlink ref="D2119" r:id="rId4236" display="https://www.sec.gov/cgi-bin/browse-edgar?action=getcompany&amp;State=MD&amp;owner=include&amp;count=100&amp;hidefilings=0" xr:uid="{BC60F4BC-6E28-4C0C-BD8F-DEEEF91D2673}"/>
    <hyperlink ref="A2120" r:id="rId4237" display="https://www.sec.gov/cgi-bin/browse-edgar?action=getcompany&amp;CIK=0001294390&amp;owner=include&amp;count=100&amp;hidefilings=0" xr:uid="{C80C7EE3-A6B5-43FF-9EF5-80A426423348}"/>
    <hyperlink ref="D2120" r:id="rId4238" display="https://www.sec.gov/cgi-bin/browse-edgar?action=getcompany&amp;State=MD&amp;owner=include&amp;count=100&amp;hidefilings=0" xr:uid="{D5CB0036-3242-4453-9379-7DBC0233A219}"/>
    <hyperlink ref="A2121" r:id="rId4239" display="https://www.sec.gov/cgi-bin/browse-edgar?action=getcompany&amp;CIK=0001639423&amp;owner=include&amp;count=100&amp;hidefilings=0" xr:uid="{6425161F-B393-41E0-9BAB-63E418AE9F10}"/>
    <hyperlink ref="D2121" r:id="rId4240" display="https://www.sec.gov/cgi-bin/browse-edgar?action=getcompany&amp;State=MD&amp;owner=include&amp;count=100&amp;hidefilings=0" xr:uid="{0D18CCF5-9865-4F74-9097-11D4631C4E81}"/>
    <hyperlink ref="A2122" r:id="rId4241" display="https://www.sec.gov/cgi-bin/browse-edgar?action=getcompany&amp;CIK=0001109359&amp;owner=include&amp;count=100&amp;hidefilings=0" xr:uid="{CDF12574-3098-4509-8C44-482A675817E4}"/>
    <hyperlink ref="D2122" r:id="rId4242" display="https://www.sec.gov/cgi-bin/browse-edgar?action=getcompany&amp;State=MD&amp;owner=include&amp;count=100&amp;hidefilings=0" xr:uid="{2361DE42-E51C-44C1-8811-209D4627EC25}"/>
    <hyperlink ref="A2123" r:id="rId4243" display="https://www.sec.gov/cgi-bin/browse-edgar?action=getcompany&amp;CIK=0001717836&amp;owner=include&amp;count=100&amp;hidefilings=0" xr:uid="{C50013E0-027C-4DBB-A691-BCA1DEDEEB2E}"/>
    <hyperlink ref="D2123" r:id="rId4244" display="https://www.sec.gov/cgi-bin/browse-edgar?action=getcompany&amp;State=MD&amp;owner=include&amp;count=100&amp;hidefilings=0" xr:uid="{691EDFA5-96B4-495E-AC63-62DA405D9C82}"/>
    <hyperlink ref="A2124" r:id="rId4245" display="https://www.sec.gov/cgi-bin/browse-edgar?action=getcompany&amp;CIK=0001639422&amp;owner=include&amp;count=100&amp;hidefilings=0" xr:uid="{0F628A43-DF75-4507-BC94-5AAE89392EEA}"/>
    <hyperlink ref="D2124" r:id="rId4246" display="https://www.sec.gov/cgi-bin/browse-edgar?action=getcompany&amp;State=MD&amp;owner=include&amp;count=100&amp;hidefilings=0" xr:uid="{009EE953-CAAA-4FDF-9F68-5165EACF29F9}"/>
    <hyperlink ref="A2125" r:id="rId4247" display="https://www.sec.gov/cgi-bin/browse-edgar?action=getcompany&amp;CIK=0001742279&amp;owner=include&amp;count=100&amp;hidefilings=0" xr:uid="{DC939F79-7A23-4066-A0BF-C366A8DDC8FF}"/>
    <hyperlink ref="D2125" r:id="rId4248" display="https://www.sec.gov/cgi-bin/browse-edgar?action=getcompany&amp;State=MD&amp;owner=include&amp;count=100&amp;hidefilings=0" xr:uid="{FBF4EEEA-019E-4F01-B41E-1BAA27B03785}"/>
    <hyperlink ref="A2126" r:id="rId4249" display="https://www.sec.gov/cgi-bin/browse-edgar?action=getcompany&amp;CIK=0001851050&amp;owner=include&amp;count=100&amp;hidefilings=0" xr:uid="{149A0DF2-ADDF-40E6-84FB-AA42165419F9}"/>
    <hyperlink ref="D2126" r:id="rId4250" display="https://www.sec.gov/cgi-bin/browse-edgar?action=getcompany&amp;State=MD&amp;owner=include&amp;count=100&amp;hidefilings=0" xr:uid="{0D350C46-99C1-4BDF-AD05-043FB9B465B6}"/>
    <hyperlink ref="A2127" r:id="rId4251" display="https://www.sec.gov/cgi-bin/browse-edgar?action=getcompany&amp;CIK=0001258874&amp;owner=include&amp;count=100&amp;hidefilings=0" xr:uid="{F5CC5813-B70C-4EED-AE82-EAD821AC70F6}"/>
    <hyperlink ref="D2127" r:id="rId4252" display="https://www.sec.gov/cgi-bin/browse-edgar?action=getcompany&amp;State=MD&amp;owner=include&amp;count=100&amp;hidefilings=0" xr:uid="{97718F44-EC14-4C7F-9F04-FA9F95DE87D4}"/>
    <hyperlink ref="A2128" r:id="rId4253" display="https://www.sec.gov/cgi-bin/browse-edgar?action=getcompany&amp;CIK=0001082054&amp;owner=include&amp;count=100&amp;hidefilings=0" xr:uid="{9F9D6771-581A-4189-8FF1-C0CABBE7879A}"/>
    <hyperlink ref="D2128" r:id="rId4254" display="https://www.sec.gov/cgi-bin/browse-edgar?action=getcompany&amp;State=MD&amp;owner=include&amp;count=100&amp;hidefilings=0" xr:uid="{8C1071FD-F2C3-47FA-B3A9-4092395D3ACD}"/>
    <hyperlink ref="A2129" r:id="rId4255" display="https://www.sec.gov/cgi-bin/browse-edgar?action=getcompany&amp;CIK=0001470158&amp;owner=include&amp;count=100&amp;hidefilings=0" xr:uid="{8CF43AB4-A755-456D-9D80-DBBD229C3F1E}"/>
    <hyperlink ref="D2129" r:id="rId4256" display="https://www.sec.gov/cgi-bin/browse-edgar?action=getcompany&amp;State=MD&amp;owner=include&amp;count=100&amp;hidefilings=0" xr:uid="{4FA4491A-3E46-416C-885D-8C1309F2C953}"/>
    <hyperlink ref="A2130" r:id="rId4257" display="https://www.sec.gov/cgi-bin/browse-edgar?action=getcompany&amp;CIK=0001768251&amp;owner=include&amp;count=100&amp;hidefilings=0" xr:uid="{1F0A775E-0C5A-496F-AD8E-48819B5A8B26}"/>
    <hyperlink ref="D2130" r:id="rId4258" display="https://www.sec.gov/cgi-bin/browse-edgar?action=getcompany&amp;State=MD&amp;owner=include&amp;count=100&amp;hidefilings=0" xr:uid="{6FAD4A42-1C93-4636-8842-E78BC226B87A}"/>
    <hyperlink ref="A2131" r:id="rId4259" display="https://www.sec.gov/cgi-bin/browse-edgar?action=getcompany&amp;CIK=0001338036&amp;owner=include&amp;count=100&amp;hidefilings=0" xr:uid="{E965D656-3B4A-4AC8-B449-49C44A2203D9}"/>
    <hyperlink ref="D2131" r:id="rId4260" display="https://www.sec.gov/cgi-bin/browse-edgar?action=getcompany&amp;State=MD&amp;owner=include&amp;count=100&amp;hidefilings=0" xr:uid="{9C09D4A4-6579-45D9-B66D-5944DC1FF682}"/>
    <hyperlink ref="A2132" r:id="rId4261" display="https://www.sec.gov/cgi-bin/browse-edgar?action=getcompany&amp;CIK=0001811738&amp;owner=include&amp;count=100&amp;hidefilings=0" xr:uid="{AC47BA19-14A4-48E2-8FC6-13D73FF2FD95}"/>
    <hyperlink ref="D2132" r:id="rId4262" display="https://www.sec.gov/cgi-bin/browse-edgar?action=getcompany&amp;State=MD&amp;owner=include&amp;count=100&amp;hidefilings=0" xr:uid="{406DB4B5-26F9-4DD0-B417-A575B6E03E29}"/>
    <hyperlink ref="A2133" r:id="rId4263" display="https://www.sec.gov/cgi-bin/browse-edgar?action=getcompany&amp;CIK=0001918587&amp;owner=include&amp;count=100&amp;hidefilings=0" xr:uid="{2D6D92E7-1194-4931-863D-97FD35EDF82E}"/>
    <hyperlink ref="D2133" r:id="rId4264" display="https://www.sec.gov/cgi-bin/browse-edgar?action=getcompany&amp;State=MD&amp;owner=include&amp;count=100&amp;hidefilings=0" xr:uid="{6AA541DC-7D68-4DF8-BCEC-4CEF0DF0804A}"/>
    <hyperlink ref="A2134" r:id="rId4265" display="https://www.sec.gov/cgi-bin/browse-edgar?action=getcompany&amp;CIK=0001742156&amp;owner=include&amp;count=100&amp;hidefilings=0" xr:uid="{382D8424-1801-45A6-A23F-2C5313257E53}"/>
    <hyperlink ref="D2134" r:id="rId4266" display="https://www.sec.gov/cgi-bin/browse-edgar?action=getcompany&amp;State=MD&amp;owner=include&amp;count=100&amp;hidefilings=0" xr:uid="{0E90EFC8-2500-4BB3-BB4E-B812C8FA68CA}"/>
    <hyperlink ref="A2135" r:id="rId4267" display="https://www.sec.gov/cgi-bin/browse-edgar?action=getcompany&amp;CIK=0000937425&amp;owner=include&amp;count=100&amp;hidefilings=0" xr:uid="{95B51079-D0EC-4075-B85F-67B695CA011C}"/>
    <hyperlink ref="D2135" r:id="rId4268" display="https://www.sec.gov/cgi-bin/browse-edgar?action=getcompany&amp;State=MD&amp;owner=include&amp;count=100&amp;hidefilings=0" xr:uid="{7B811CC8-4459-43CC-AFD2-2D5C8399EE22}"/>
    <hyperlink ref="A2136" r:id="rId4269" display="https://www.sec.gov/cgi-bin/browse-edgar?action=getcompany&amp;CIK=0001189074&amp;owner=include&amp;count=100&amp;hidefilings=0" xr:uid="{28C89EDA-F24A-48A7-8390-C0E740E03CB0}"/>
    <hyperlink ref="D2136" r:id="rId4270" display="https://www.sec.gov/cgi-bin/browse-edgar?action=getcompany&amp;State=MD&amp;owner=include&amp;count=100&amp;hidefilings=0" xr:uid="{83B391B3-8AF1-438E-BF11-F3A3C797C835}"/>
    <hyperlink ref="A2137" r:id="rId4271" display="https://www.sec.gov/cgi-bin/browse-edgar?action=getcompany&amp;CIK=0001773857&amp;owner=include&amp;count=100&amp;hidefilings=0" xr:uid="{7C2DB440-5DC3-4F4B-B2FB-8A5C2D5778CF}"/>
    <hyperlink ref="D2137" r:id="rId4272" display="https://www.sec.gov/cgi-bin/browse-edgar?action=getcompany&amp;State=MD&amp;owner=include&amp;count=100&amp;hidefilings=0" xr:uid="{C2FE9D9F-D5C2-4838-B8D2-2318B05ACE87}"/>
    <hyperlink ref="A2138" r:id="rId4273" display="https://www.sec.gov/cgi-bin/browse-edgar?action=getcompany&amp;CIK=0001212911&amp;owner=include&amp;count=100&amp;hidefilings=0" xr:uid="{C0EF2DFF-B06A-4AB9-B878-3CC305B0DBAF}"/>
    <hyperlink ref="D2138" r:id="rId4274" display="https://www.sec.gov/cgi-bin/browse-edgar?action=getcompany&amp;State=MD&amp;owner=include&amp;count=100&amp;hidefilings=0" xr:uid="{9838D946-A8F2-4062-BFBF-D25CC3FD9F2D}"/>
    <hyperlink ref="A2139" r:id="rId4275" display="https://www.sec.gov/cgi-bin/browse-edgar?action=getcompany&amp;CIK=0001141073&amp;owner=include&amp;count=100&amp;hidefilings=0" xr:uid="{633841D2-E494-4368-AEC0-76F053D3479D}"/>
    <hyperlink ref="D2139" r:id="rId4276" display="https://www.sec.gov/cgi-bin/browse-edgar?action=getcompany&amp;State=MD&amp;owner=include&amp;count=100&amp;hidefilings=0" xr:uid="{C1DB770F-D29F-4477-A50A-EBD358B14B6D}"/>
    <hyperlink ref="A2140" r:id="rId4277" display="https://www.sec.gov/cgi-bin/browse-edgar?action=getcompany&amp;CIK=0001215317&amp;owner=include&amp;count=100&amp;hidefilings=0" xr:uid="{BA6D74F7-E436-4445-A591-653DFB22BDE9}"/>
    <hyperlink ref="D2140" r:id="rId4278" display="https://www.sec.gov/cgi-bin/browse-edgar?action=getcompany&amp;State=MD&amp;owner=include&amp;count=100&amp;hidefilings=0" xr:uid="{1E008D15-21EA-4EA7-9D48-907ECE7B75DA}"/>
    <hyperlink ref="A2141" r:id="rId4279" display="https://www.sec.gov/cgi-bin/browse-edgar?action=getcompany&amp;CIK=0001404022&amp;owner=include&amp;count=100&amp;hidefilings=0" xr:uid="{FA775B83-11BF-4FA7-8699-AE58CD180151}"/>
    <hyperlink ref="D2141" r:id="rId4280" display="https://www.sec.gov/cgi-bin/browse-edgar?action=getcompany&amp;State=MD&amp;owner=include&amp;count=100&amp;hidefilings=0" xr:uid="{AE8D77F9-247C-498A-A210-B5858D8C507E}"/>
    <hyperlink ref="A2142" r:id="rId4281" display="https://www.sec.gov/cgi-bin/browse-edgar?action=getcompany&amp;CIK=0001506622&amp;owner=include&amp;count=100&amp;hidefilings=0" xr:uid="{4CC7EBBE-A794-4A0C-8A1A-BB635AE252BC}"/>
    <hyperlink ref="D2142" r:id="rId4282" display="https://www.sec.gov/cgi-bin/browse-edgar?action=getcompany&amp;State=MD&amp;owner=include&amp;count=100&amp;hidefilings=0" xr:uid="{451402E5-D63C-45A8-B65F-B0D72C266F2C}"/>
    <hyperlink ref="A2143" r:id="rId4283" display="https://www.sec.gov/cgi-bin/browse-edgar?action=getcompany&amp;CIK=0001179045&amp;owner=include&amp;count=100&amp;hidefilings=0" xr:uid="{7AA5C5AB-F64F-4EB1-BAE0-399F51D82958}"/>
    <hyperlink ref="D2143" r:id="rId4284" display="https://www.sec.gov/cgi-bin/browse-edgar?action=getcompany&amp;State=MD&amp;owner=include&amp;count=100&amp;hidefilings=0" xr:uid="{27FF5776-93BA-4EEB-9157-F488368A2294}"/>
    <hyperlink ref="A2144" r:id="rId4285" display="https://www.sec.gov/cgi-bin/browse-edgar?action=getcompany&amp;CIK=0001222655&amp;owner=include&amp;count=100&amp;hidefilings=0" xr:uid="{ACCD358D-F5C7-4CCF-B76C-1D4A66C43265}"/>
    <hyperlink ref="D2144" r:id="rId4286" display="https://www.sec.gov/cgi-bin/browse-edgar?action=getcompany&amp;State=MD&amp;owner=include&amp;count=100&amp;hidefilings=0" xr:uid="{EAA4DD3A-CAA2-4F3A-84FD-231406FB5932}"/>
    <hyperlink ref="A2145" r:id="rId4287" display="https://www.sec.gov/cgi-bin/browse-edgar?action=getcompany&amp;CIK=0001695952&amp;owner=include&amp;count=100&amp;hidefilings=0" xr:uid="{2285C182-59C0-4149-8F47-2EA4B1721D40}"/>
    <hyperlink ref="D2145" r:id="rId4288" display="https://www.sec.gov/cgi-bin/browse-edgar?action=getcompany&amp;State=MD&amp;owner=include&amp;count=100&amp;hidefilings=0" xr:uid="{00798A3F-9BE8-4EFA-B57F-7B0745DE9215}"/>
    <hyperlink ref="A2146" r:id="rId4289" display="https://www.sec.gov/cgi-bin/browse-edgar?action=getcompany&amp;CIK=0001048754&amp;owner=include&amp;count=100&amp;hidefilings=0" xr:uid="{F27F157F-8CCA-422B-AA08-BC74D9D4C8F4}"/>
    <hyperlink ref="D2146" r:id="rId4290" display="https://www.sec.gov/cgi-bin/browse-edgar?action=getcompany&amp;State=MD&amp;owner=include&amp;count=100&amp;hidefilings=0" xr:uid="{1CD926F3-C11C-45EC-A33D-7FEA8DDA0D70}"/>
    <hyperlink ref="A2147" r:id="rId4291" display="https://www.sec.gov/cgi-bin/browse-edgar?action=getcompany&amp;CIK=0001045868&amp;owner=include&amp;count=100&amp;hidefilings=0" xr:uid="{F61A4D0D-716B-4D12-9518-B450F9AD94FA}"/>
    <hyperlink ref="D2147" r:id="rId4292" display="https://www.sec.gov/cgi-bin/browse-edgar?action=getcompany&amp;State=MD&amp;owner=include&amp;count=100&amp;hidefilings=0" xr:uid="{E4024B7A-C39C-4CFC-8C63-E9888F9072F3}"/>
    <hyperlink ref="A2148" r:id="rId4293" display="https://www.sec.gov/cgi-bin/browse-edgar?action=getcompany&amp;CIK=0001045888&amp;owner=include&amp;count=100&amp;hidefilings=0" xr:uid="{98B4FC3B-BD1A-4EBE-A661-63B1F10FDFBF}"/>
    <hyperlink ref="D2148" r:id="rId4294" display="https://www.sec.gov/cgi-bin/browse-edgar?action=getcompany&amp;State=MD&amp;owner=include&amp;count=100&amp;hidefilings=0" xr:uid="{901D8FFB-3CBA-439A-B1B8-E89E394A7945}"/>
    <hyperlink ref="A2149" r:id="rId4295" display="https://www.sec.gov/cgi-bin/browse-edgar?action=getcompany&amp;CIK=0001449313&amp;owner=include&amp;count=100&amp;hidefilings=0" xr:uid="{C048919F-F3B3-4B05-A557-3F7DDA369AA2}"/>
    <hyperlink ref="D2149" r:id="rId4296" display="https://www.sec.gov/cgi-bin/browse-edgar?action=getcompany&amp;State=MD&amp;owner=include&amp;count=100&amp;hidefilings=0" xr:uid="{469D30AF-AC2C-47F5-86A9-6A3FDD4300D4}"/>
    <hyperlink ref="A2150" r:id="rId4297" display="https://www.sec.gov/cgi-bin/browse-edgar?action=getcompany&amp;CIK=0001451832&amp;owner=include&amp;count=100&amp;hidefilings=0" xr:uid="{4786D7E9-9BD6-4209-8ADC-27EA79B72B3B}"/>
    <hyperlink ref="D2150" r:id="rId4298" display="https://www.sec.gov/cgi-bin/browse-edgar?action=getcompany&amp;State=MD&amp;owner=include&amp;count=100&amp;hidefilings=0" xr:uid="{60F7CE15-0DC4-42B8-87B3-44DB6FF83528}"/>
    <hyperlink ref="A2151" r:id="rId4299" display="https://www.sec.gov/cgi-bin/browse-edgar?action=getcompany&amp;CIK=0001858315&amp;owner=include&amp;count=100&amp;hidefilings=0" xr:uid="{4F9014CC-5B86-4EAE-BF0E-E0A559FEC8F6}"/>
    <hyperlink ref="D2151" r:id="rId4300" display="https://www.sec.gov/cgi-bin/browse-edgar?action=getcompany&amp;State=MD&amp;owner=include&amp;count=100&amp;hidefilings=0" xr:uid="{4501436C-3FC4-4B20-BFCF-D072B74F4E5D}"/>
    <hyperlink ref="A2152" r:id="rId4301" display="https://www.sec.gov/cgi-bin/browse-edgar?action=getcompany&amp;CIK=0001030430&amp;owner=include&amp;count=100&amp;hidefilings=0" xr:uid="{BF83B7C6-31A0-405A-AA7F-9B11189A5559}"/>
    <hyperlink ref="D2152" r:id="rId4302" display="https://www.sec.gov/cgi-bin/browse-edgar?action=getcompany&amp;State=MD&amp;owner=include&amp;count=100&amp;hidefilings=0" xr:uid="{C8F8E390-71D4-47B7-B264-0571DBFA8AF7}"/>
    <hyperlink ref="A2153" r:id="rId4303" display="https://www.sec.gov/cgi-bin/browse-edgar?action=getcompany&amp;CIK=0001893069&amp;owner=include&amp;count=100&amp;hidefilings=0" xr:uid="{EF54C63A-4D15-4E14-BE47-CCD547541003}"/>
    <hyperlink ref="D2153" r:id="rId4304" display="https://www.sec.gov/cgi-bin/browse-edgar?action=getcompany&amp;State=MD&amp;owner=include&amp;count=100&amp;hidefilings=0" xr:uid="{F89C4C0C-05C7-4F29-A5C3-626190BAAFD6}"/>
    <hyperlink ref="A2154" r:id="rId4305" display="https://www.sec.gov/cgi-bin/browse-edgar?action=getcompany&amp;CIK=0001783735&amp;owner=include&amp;count=100&amp;hidefilings=0" xr:uid="{79B1CF98-EB8A-4518-B621-2CA27A68CDEE}"/>
    <hyperlink ref="D2154" r:id="rId4306" display="https://www.sec.gov/cgi-bin/browse-edgar?action=getcompany&amp;State=MD&amp;owner=include&amp;count=100&amp;hidefilings=0" xr:uid="{EDEF88DF-3593-441F-8582-A1DADEF94A25}"/>
    <hyperlink ref="A2155" r:id="rId4307" display="https://www.sec.gov/cgi-bin/browse-edgar?action=getcompany&amp;CIK=0001272302&amp;owner=include&amp;count=100&amp;hidefilings=0" xr:uid="{0A17CCB3-3E8E-4F84-991B-F0ADFB2C35CB}"/>
    <hyperlink ref="D2155" r:id="rId4308" display="https://www.sec.gov/cgi-bin/browse-edgar?action=getcompany&amp;State=MD&amp;owner=include&amp;count=100&amp;hidefilings=0" xr:uid="{C2F07D6B-77F1-422A-94BB-619A515F9EC6}"/>
    <hyperlink ref="A2156" r:id="rId4309" display="https://www.sec.gov/cgi-bin/browse-edgar?action=getcompany&amp;CIK=0001638106&amp;owner=include&amp;count=100&amp;hidefilings=0" xr:uid="{752410D8-6FE0-46A4-9A6A-EE5B4490CA82}"/>
    <hyperlink ref="D2156" r:id="rId4310" display="https://www.sec.gov/cgi-bin/browse-edgar?action=getcompany&amp;State=MD&amp;owner=include&amp;count=100&amp;hidefilings=0" xr:uid="{1B157B0A-83F2-44A8-AB05-851B97791054}"/>
    <hyperlink ref="A2157" r:id="rId4311" display="https://www.sec.gov/cgi-bin/browse-edgar?action=getcompany&amp;CIK=0001539496&amp;owner=include&amp;count=100&amp;hidefilings=0" xr:uid="{7E5D0660-835A-4F93-8A44-887F428F55BB}"/>
    <hyperlink ref="D2157" r:id="rId4312" display="https://www.sec.gov/cgi-bin/browse-edgar?action=getcompany&amp;State=MD&amp;owner=include&amp;count=100&amp;hidefilings=0" xr:uid="{93E18AC6-E3FA-44D9-87E9-952CC92076C0}"/>
    <hyperlink ref="A2158" r:id="rId4313" display="https://www.sec.gov/cgi-bin/browse-edgar?action=getcompany&amp;CIK=0001761225&amp;owner=include&amp;count=100&amp;hidefilings=0" xr:uid="{D6A9C3ED-2713-4FB5-B54B-878F54DA2C4E}"/>
    <hyperlink ref="D2158" r:id="rId4314" display="https://www.sec.gov/cgi-bin/browse-edgar?action=getcompany&amp;State=MD&amp;owner=include&amp;count=100&amp;hidefilings=0" xr:uid="{AEF0B757-FAAF-4426-8197-2A6B79A239C8}"/>
    <hyperlink ref="A2159" r:id="rId4315" display="https://www.sec.gov/cgi-bin/browse-edgar?action=getcompany&amp;CIK=0002036302&amp;owner=include&amp;count=100&amp;hidefilings=0" xr:uid="{68B28732-371C-4A35-A1A6-37BB5FF1F361}"/>
    <hyperlink ref="D2159" r:id="rId4316" display="https://www.sec.gov/cgi-bin/browse-edgar?action=getcompany&amp;State=MD&amp;owner=include&amp;count=100&amp;hidefilings=0" xr:uid="{5BDA8E61-7F3F-49E9-9938-368795E7F03F}"/>
    <hyperlink ref="A2160" r:id="rId4317" display="https://www.sec.gov/cgi-bin/browse-edgar?action=getcompany&amp;CIK=0001575340&amp;owner=include&amp;count=100&amp;hidefilings=0" xr:uid="{2DB3B4D1-7570-45E6-8B12-D495B014A4B7}"/>
    <hyperlink ref="D2160" r:id="rId4318" display="https://www.sec.gov/cgi-bin/browse-edgar?action=getcompany&amp;State=MD&amp;owner=include&amp;count=100&amp;hidefilings=0" xr:uid="{ED45B35F-F7A8-46B4-B8E6-A1D56D607E59}"/>
    <hyperlink ref="A2161" r:id="rId4319" display="https://www.sec.gov/cgi-bin/browse-edgar?action=getcompany&amp;CIK=0001294393&amp;owner=include&amp;count=100&amp;hidefilings=0" xr:uid="{40852BE0-13C8-4332-AC11-098C7B448CA5}"/>
    <hyperlink ref="D2161" r:id="rId4320" display="https://www.sec.gov/cgi-bin/browse-edgar?action=getcompany&amp;State=MD&amp;owner=include&amp;count=100&amp;hidefilings=0" xr:uid="{4FC1CE7D-7FDE-4BFE-8ABF-69E13AC9290A}"/>
    <hyperlink ref="A2162" r:id="rId4321" display="https://www.sec.gov/cgi-bin/browse-edgar?action=getcompany&amp;CIK=0001294394&amp;owner=include&amp;count=100&amp;hidefilings=0" xr:uid="{EBFCC423-E46D-4BD0-A8AE-08E34B4D5414}"/>
    <hyperlink ref="D2162" r:id="rId4322" display="https://www.sec.gov/cgi-bin/browse-edgar?action=getcompany&amp;State=MD&amp;owner=include&amp;count=100&amp;hidefilings=0" xr:uid="{982F54D6-4C79-445C-8E92-16DD1FB10400}"/>
    <hyperlink ref="A2163" r:id="rId4323" display="https://www.sec.gov/cgi-bin/browse-edgar?action=getcompany&amp;CIK=0001216922&amp;owner=include&amp;count=100&amp;hidefilings=0" xr:uid="{80454280-A5ED-4367-86DA-6570CEEFB7F0}"/>
    <hyperlink ref="D2163" r:id="rId4324" display="https://www.sec.gov/cgi-bin/browse-edgar?action=getcompany&amp;State=MD&amp;owner=include&amp;count=100&amp;hidefilings=0" xr:uid="{6E5A93BA-4CA7-4D16-87AF-BF94425C63FA}"/>
    <hyperlink ref="A2164" r:id="rId4325" display="https://www.sec.gov/cgi-bin/browse-edgar?action=getcompany&amp;CIK=0001002659&amp;owner=include&amp;count=100&amp;hidefilings=0" xr:uid="{59EF4751-384E-4AF3-A3F1-B6BD47E8F21D}"/>
    <hyperlink ref="D2164" r:id="rId4326" display="https://www.sec.gov/cgi-bin/browse-edgar?action=getcompany&amp;State=MD&amp;owner=include&amp;count=100&amp;hidefilings=0" xr:uid="{E444C2EB-D750-4344-AEF4-5C3BA0AC51F2}"/>
    <hyperlink ref="A2165" r:id="rId4327" display="https://www.sec.gov/cgi-bin/browse-edgar?action=getcompany&amp;CIK=0001720210&amp;owner=include&amp;count=100&amp;hidefilings=0" xr:uid="{9695D0C2-6A42-468E-A34D-E0E7E7626A47}"/>
    <hyperlink ref="D2165" r:id="rId4328" display="https://www.sec.gov/cgi-bin/browse-edgar?action=getcompany&amp;State=MD&amp;owner=include&amp;count=100&amp;hidefilings=0" xr:uid="{EDBF112B-F644-4F35-A764-55D82E143134}"/>
    <hyperlink ref="A2166" r:id="rId4329" display="https://www.sec.gov/cgi-bin/browse-edgar?action=getcompany&amp;CIK=0001404653&amp;owner=include&amp;count=100&amp;hidefilings=0" xr:uid="{80540F2C-BBE2-4816-A29B-0A2ADAF44E3F}"/>
    <hyperlink ref="D2166" r:id="rId4330" display="https://www.sec.gov/cgi-bin/browse-edgar?action=getcompany&amp;State=MD&amp;owner=include&amp;count=100&amp;hidefilings=0" xr:uid="{282EB828-56D2-4710-B310-DA4E689E3CF3}"/>
    <hyperlink ref="A2167" r:id="rId4331" display="https://www.sec.gov/cgi-bin/browse-edgar?action=getcompany&amp;CIK=0001044512&amp;owner=include&amp;count=100&amp;hidefilings=0" xr:uid="{7CB56E60-1C04-448C-B72D-7AC1158B01A5}"/>
    <hyperlink ref="D2167" r:id="rId4332" display="https://www.sec.gov/cgi-bin/browse-edgar?action=getcompany&amp;State=MD&amp;owner=include&amp;count=100&amp;hidefilings=0" xr:uid="{8C565606-13BC-41E1-A890-242971B6F594}"/>
    <hyperlink ref="A2168" r:id="rId4333" display="https://www.sec.gov/cgi-bin/browse-edgar?action=getcompany&amp;CIK=0001050750&amp;owner=include&amp;count=100&amp;hidefilings=0" xr:uid="{2DC14F61-B0A6-4BBF-AAD8-F0F60BBF8623}"/>
    <hyperlink ref="D2168" r:id="rId4334" display="https://www.sec.gov/cgi-bin/browse-edgar?action=getcompany&amp;State=MD&amp;owner=include&amp;count=100&amp;hidefilings=0" xr:uid="{04607E25-808A-46CF-AACB-FCE83587BAF2}"/>
    <hyperlink ref="A2169" r:id="rId4335" display="https://www.sec.gov/cgi-bin/browse-edgar?action=getcompany&amp;CIK=0001624107&amp;owner=include&amp;count=100&amp;hidefilings=0" xr:uid="{0543D38D-EF87-43F7-B8EF-8580F392EAE5}"/>
    <hyperlink ref="D2169" r:id="rId4336" display="https://www.sec.gov/cgi-bin/browse-edgar?action=getcompany&amp;State=MD&amp;owner=include&amp;count=100&amp;hidefilings=0" xr:uid="{CBFE85BD-FB25-4AFB-8668-B97440B9E87D}"/>
    <hyperlink ref="A2170" r:id="rId4337" display="https://www.sec.gov/cgi-bin/browse-edgar?action=getcompany&amp;CIK=0001844966&amp;owner=include&amp;count=100&amp;hidefilings=0" xr:uid="{0DD81CF8-0C5E-4236-8F7E-F790C02B44B6}"/>
    <hyperlink ref="D2170" r:id="rId4338" display="https://www.sec.gov/cgi-bin/browse-edgar?action=getcompany&amp;State=MD&amp;owner=include&amp;count=100&amp;hidefilings=0" xr:uid="{DD0F4BC8-2044-4D18-983F-99ED63DF7783}"/>
    <hyperlink ref="A2171" r:id="rId4339" display="https://www.sec.gov/cgi-bin/browse-edgar?action=getcompany&amp;CIK=0001236656&amp;owner=include&amp;count=100&amp;hidefilings=0" xr:uid="{98479D39-E7B6-4DB3-AE53-CE7A33E61311}"/>
    <hyperlink ref="D2171" r:id="rId4340" display="https://www.sec.gov/cgi-bin/browse-edgar?action=getcompany&amp;State=MD&amp;owner=include&amp;count=100&amp;hidefilings=0" xr:uid="{1542D712-6998-4569-8466-6BE6F3916E23}"/>
    <hyperlink ref="A2172" r:id="rId4341" display="https://www.sec.gov/cgi-bin/browse-edgar?action=getcompany&amp;CIK=0001499616&amp;owner=include&amp;count=100&amp;hidefilings=0" xr:uid="{43B95920-0DDD-4309-8CC0-98BABE22958A}"/>
    <hyperlink ref="D2172" r:id="rId4342" display="https://www.sec.gov/cgi-bin/browse-edgar?action=getcompany&amp;State=MD&amp;owner=include&amp;count=100&amp;hidefilings=0" xr:uid="{48CF440C-3866-46A5-81EB-A0783F4AAF82}"/>
    <hyperlink ref="A2173" r:id="rId4343" display="https://www.sec.gov/cgi-bin/browse-edgar?action=getcompany&amp;CIK=0001195736&amp;owner=include&amp;count=100&amp;hidefilings=0" xr:uid="{0656EEC1-2535-483F-85B3-73C8C3F31AB2}"/>
    <hyperlink ref="D2173" r:id="rId4344" display="https://www.sec.gov/cgi-bin/browse-edgar?action=getcompany&amp;State=MD&amp;owner=include&amp;count=100&amp;hidefilings=0" xr:uid="{6742B3B6-BE99-4313-98C6-9A46C5E8BB60}"/>
    <hyperlink ref="A2174" r:id="rId4345" display="https://www.sec.gov/cgi-bin/browse-edgar?action=getcompany&amp;CIK=0001122694&amp;owner=include&amp;count=100&amp;hidefilings=0" xr:uid="{807AD79F-9C0D-4F87-99AB-442D436345FA}"/>
    <hyperlink ref="D2174" r:id="rId4346" display="https://www.sec.gov/cgi-bin/browse-edgar?action=getcompany&amp;State=MD&amp;owner=include&amp;count=100&amp;hidefilings=0" xr:uid="{CAAC1F52-C628-431D-A5E0-5FDC65BD776B}"/>
    <hyperlink ref="A2175" r:id="rId4347" display="https://www.sec.gov/cgi-bin/browse-edgar?action=getcompany&amp;CIK=0000886379&amp;owner=include&amp;count=100&amp;hidefilings=0" xr:uid="{1010CF72-9653-47A8-ACA9-BE24196236EF}"/>
    <hyperlink ref="D2175" r:id="rId4348" display="https://www.sec.gov/cgi-bin/browse-edgar?action=getcompany&amp;State=MD&amp;owner=include&amp;count=100&amp;hidefilings=0" xr:uid="{47E93B74-9982-42D6-AABF-2EB0FCD8CFDA}"/>
    <hyperlink ref="A2176" r:id="rId4349" display="https://www.sec.gov/cgi-bin/browse-edgar?action=getcompany&amp;CIK=0001779302&amp;owner=include&amp;count=100&amp;hidefilings=0" xr:uid="{AB25F691-D805-4496-B2F8-C21C28756CDE}"/>
    <hyperlink ref="D2176" r:id="rId4350" display="https://www.sec.gov/cgi-bin/browse-edgar?action=getcompany&amp;State=MD&amp;owner=include&amp;count=100&amp;hidefilings=0" xr:uid="{911F55E7-5A52-4990-80D8-9340EC42AB22}"/>
    <hyperlink ref="A2177" r:id="rId4351" display="https://www.sec.gov/cgi-bin/browse-edgar?action=getcompany&amp;CIK=0001277014&amp;owner=include&amp;count=100&amp;hidefilings=0" xr:uid="{F85DD2CC-46F8-4175-9A98-350E23D08305}"/>
    <hyperlink ref="D2177" r:id="rId4352" display="https://www.sec.gov/cgi-bin/browse-edgar?action=getcompany&amp;State=MD&amp;owner=include&amp;count=100&amp;hidefilings=0" xr:uid="{F13F2D05-5DE8-4802-806C-D5E2F8466BE3}"/>
    <hyperlink ref="A2178" r:id="rId4353" display="https://www.sec.gov/cgi-bin/browse-edgar?action=getcompany&amp;CIK=0000934999&amp;owner=include&amp;count=100&amp;hidefilings=0" xr:uid="{FD95ADD1-A28E-4771-B8A4-42A421EAEE36}"/>
    <hyperlink ref="D2178" r:id="rId4354" display="https://www.sec.gov/cgi-bin/browse-edgar?action=getcompany&amp;State=MD&amp;owner=include&amp;count=100&amp;hidefilings=0" xr:uid="{A64FE2C3-2DAF-499E-BE5A-7099C6F44FFC}"/>
    <hyperlink ref="A2179" r:id="rId4355" display="https://www.sec.gov/cgi-bin/browse-edgar?action=getcompany&amp;CIK=0001497247&amp;owner=include&amp;count=100&amp;hidefilings=0" xr:uid="{15986B05-247E-4AB6-B95A-0754C0C00A50}"/>
    <hyperlink ref="D2179" r:id="rId4356" display="https://www.sec.gov/cgi-bin/browse-edgar?action=getcompany&amp;State=MD&amp;owner=include&amp;count=100&amp;hidefilings=0" xr:uid="{7FCA4242-BF03-4270-A8BC-F002C4AFC877}"/>
    <hyperlink ref="A2180" r:id="rId4357" display="https://www.sec.gov/cgi-bin/browse-edgar?action=getcompany&amp;CIK=0001674447&amp;owner=include&amp;count=100&amp;hidefilings=0" xr:uid="{EBD155F0-1D16-48F8-AE90-EDE9267210E6}"/>
    <hyperlink ref="D2180" r:id="rId4358" display="https://www.sec.gov/cgi-bin/browse-edgar?action=getcompany&amp;State=MD&amp;owner=include&amp;count=100&amp;hidefilings=0" xr:uid="{C03C20F6-61C1-42A4-AB25-494A1DED5583}"/>
    <hyperlink ref="A2181" r:id="rId4359" display="https://www.sec.gov/cgi-bin/browse-edgar?action=getcompany&amp;CIK=0001592600&amp;owner=include&amp;count=100&amp;hidefilings=0" xr:uid="{9BC0C6B1-CDFC-483E-9B0A-AFCE79101D77}"/>
    <hyperlink ref="D2181" r:id="rId4360" display="https://www.sec.gov/cgi-bin/browse-edgar?action=getcompany&amp;State=MD&amp;owner=include&amp;count=100&amp;hidefilings=0" xr:uid="{2723D6D9-7F24-4A1F-9479-C4EB8487A8C4}"/>
    <hyperlink ref="A2182" r:id="rId4361" display="https://www.sec.gov/cgi-bin/browse-edgar?action=getcompany&amp;CIK=0001961252&amp;owner=include&amp;count=100&amp;hidefilings=0" xr:uid="{F413A665-C52E-4DE6-A223-BF3CFDB0C413}"/>
    <hyperlink ref="D2182" r:id="rId4362" display="https://www.sec.gov/cgi-bin/browse-edgar?action=getcompany&amp;State=MD&amp;owner=include&amp;count=100&amp;hidefilings=0" xr:uid="{0744FC94-2F8F-455E-9409-EB37DB2B789F}"/>
    <hyperlink ref="A2183" r:id="rId4363" display="https://www.sec.gov/cgi-bin/browse-edgar?action=getcompany&amp;CIK=0001849277&amp;owner=include&amp;count=100&amp;hidefilings=0" xr:uid="{22BB7EE4-450C-4D0A-BED9-E9387CBEFAF4}"/>
    <hyperlink ref="D2183" r:id="rId4364" display="https://www.sec.gov/cgi-bin/browse-edgar?action=getcompany&amp;State=MD&amp;owner=include&amp;count=100&amp;hidefilings=0" xr:uid="{6AC34E2B-ACBF-4D2C-914E-5648D054DDC3}"/>
    <hyperlink ref="A2184" r:id="rId4365" display="https://www.sec.gov/cgi-bin/browse-edgar?action=getcompany&amp;CIK=0001849276&amp;owner=include&amp;count=100&amp;hidefilings=0" xr:uid="{2F2098EB-3CAC-4002-8C6E-34B599661489}"/>
    <hyperlink ref="D2184" r:id="rId4366" display="https://www.sec.gov/cgi-bin/browse-edgar?action=getcompany&amp;State=MD&amp;owner=include&amp;count=100&amp;hidefilings=0" xr:uid="{3FAE48B7-0F34-4D03-AA60-820C2F771A5B}"/>
    <hyperlink ref="A2185" r:id="rId4367" display="https://www.sec.gov/cgi-bin/browse-edgar?action=getcompany&amp;CIK=0001849273&amp;owner=include&amp;count=100&amp;hidefilings=0" xr:uid="{85DF0098-97AD-4167-9821-8D0652CC72D8}"/>
    <hyperlink ref="D2185" r:id="rId4368" display="https://www.sec.gov/cgi-bin/browse-edgar?action=getcompany&amp;State=MD&amp;owner=include&amp;count=100&amp;hidefilings=0" xr:uid="{A2487052-E93A-4A42-B040-E381D1B9808B}"/>
    <hyperlink ref="A2186" r:id="rId4369" display="https://www.sec.gov/cgi-bin/browse-edgar?action=getcompany&amp;CIK=0001761049&amp;owner=include&amp;count=100&amp;hidefilings=0" xr:uid="{5E138EDF-122E-4A61-8D3A-4F915CF4CAB3}"/>
    <hyperlink ref="D2186" r:id="rId4370" display="https://www.sec.gov/cgi-bin/browse-edgar?action=getcompany&amp;State=MD&amp;owner=include&amp;count=100&amp;hidefilings=0" xr:uid="{FBC6E33D-9189-4CCA-8D9A-779D00C21151}"/>
    <hyperlink ref="A2187" r:id="rId4371" display="https://www.sec.gov/cgi-bin/browse-edgar?action=getcompany&amp;CIK=0001633391&amp;owner=include&amp;count=100&amp;hidefilings=0" xr:uid="{47A64B63-1764-4809-84AD-6611ED270F2C}"/>
    <hyperlink ref="D2187" r:id="rId4372" display="https://www.sec.gov/cgi-bin/browse-edgar?action=getcompany&amp;State=MD&amp;owner=include&amp;count=100&amp;hidefilings=0" xr:uid="{A79F7CE3-52C4-4DCC-94A1-A2F92CA809F2}"/>
    <hyperlink ref="A2188" r:id="rId4373" display="https://www.sec.gov/cgi-bin/browse-edgar?action=getcompany&amp;CIK=0001351818&amp;owner=include&amp;count=100&amp;hidefilings=0" xr:uid="{3C7719D9-7A4E-4A24-93CD-546A5D56893C}"/>
    <hyperlink ref="D2188" r:id="rId4374" display="https://www.sec.gov/cgi-bin/browse-edgar?action=getcompany&amp;State=MD&amp;owner=include&amp;count=100&amp;hidefilings=0" xr:uid="{DEC6745E-FF1B-4D9E-AC33-C859E58B7C03}"/>
    <hyperlink ref="A2189" r:id="rId4375" display="https://www.sec.gov/cgi-bin/browse-edgar?action=getcompany&amp;CIK=0001719316&amp;owner=include&amp;count=100&amp;hidefilings=0" xr:uid="{4040A919-031D-47FB-9073-C9C6C1DBA252}"/>
    <hyperlink ref="D2189" r:id="rId4376" display="https://www.sec.gov/cgi-bin/browse-edgar?action=getcompany&amp;State=MD&amp;owner=include&amp;count=100&amp;hidefilings=0" xr:uid="{EE4855BF-879D-40CB-A8E3-80EDA2CF51E4}"/>
    <hyperlink ref="A2190" r:id="rId4377" display="https://www.sec.gov/cgi-bin/browse-edgar?action=getcompany&amp;CIK=0001698491&amp;owner=include&amp;count=100&amp;hidefilings=0" xr:uid="{3B6136E4-D8A0-4985-926A-4A275612073D}"/>
    <hyperlink ref="D2190" r:id="rId4378" display="https://www.sec.gov/cgi-bin/browse-edgar?action=getcompany&amp;State=MD&amp;owner=include&amp;count=100&amp;hidefilings=0" xr:uid="{2F4902D6-D31F-4DF8-BFB1-11B0BE97D2DF}"/>
    <hyperlink ref="A2191" r:id="rId4379" display="https://www.sec.gov/cgi-bin/browse-edgar?action=getcompany&amp;CIK=0001698490&amp;owner=include&amp;count=100&amp;hidefilings=0" xr:uid="{94F55B8B-E64F-4A15-B5D9-C91EFE8D90AC}"/>
    <hyperlink ref="D2191" r:id="rId4380" display="https://www.sec.gov/cgi-bin/browse-edgar?action=getcompany&amp;State=MD&amp;owner=include&amp;count=100&amp;hidefilings=0" xr:uid="{56048067-B4C5-4CFC-9416-A26FA065897A}"/>
    <hyperlink ref="A2192" r:id="rId4381" display="https://www.sec.gov/cgi-bin/browse-edgar?action=getcompany&amp;CIK=0001763641&amp;owner=include&amp;count=100&amp;hidefilings=0" xr:uid="{5F3D6C1A-0D1E-46E6-A8F4-3583929BDA25}"/>
    <hyperlink ref="D2192" r:id="rId4382" display="https://www.sec.gov/cgi-bin/browse-edgar?action=getcompany&amp;State=MD&amp;owner=include&amp;count=100&amp;hidefilings=0" xr:uid="{D9340E07-76BC-4A2A-BB32-343C14F2D66B}"/>
    <hyperlink ref="A2193" r:id="rId4383" display="https://www.sec.gov/cgi-bin/browse-edgar?action=getcompany&amp;CIK=0001749018&amp;owner=include&amp;count=100&amp;hidefilings=0" xr:uid="{87106EA4-B305-4C7E-88A6-70E79A6D82C8}"/>
    <hyperlink ref="D2193" r:id="rId4384" display="https://www.sec.gov/cgi-bin/browse-edgar?action=getcompany&amp;State=MD&amp;owner=include&amp;count=100&amp;hidefilings=0" xr:uid="{51E81AFA-5F54-4DB6-98C2-1A23F5D14765}"/>
    <hyperlink ref="A2194" r:id="rId4385" display="https://www.sec.gov/cgi-bin/browse-edgar?action=getcompany&amp;CIK=0001581455&amp;owner=include&amp;count=100&amp;hidefilings=0" xr:uid="{DD92A192-730B-480B-BBB5-BCD0402B75F5}"/>
    <hyperlink ref="D2194" r:id="rId4386" display="https://www.sec.gov/cgi-bin/browse-edgar?action=getcompany&amp;State=MD&amp;owner=include&amp;count=100&amp;hidefilings=0" xr:uid="{E7EEDDC3-88B5-4E38-8B8E-A70B91A9B4D5}"/>
    <hyperlink ref="A2195" r:id="rId4387" display="https://www.sec.gov/cgi-bin/browse-edgar?action=getcompany&amp;CIK=0001656186&amp;owner=include&amp;count=100&amp;hidefilings=0" xr:uid="{128CAE90-38A1-4F72-A9A2-67288ABEAF02}"/>
    <hyperlink ref="D2195" r:id="rId4388" display="https://www.sec.gov/cgi-bin/browse-edgar?action=getcompany&amp;State=MD&amp;owner=include&amp;count=100&amp;hidefilings=0" xr:uid="{27D268F0-FD50-483E-829C-943E806DC163}"/>
    <hyperlink ref="A2196" r:id="rId4389" display="https://www.sec.gov/cgi-bin/browse-edgar?action=getcompany&amp;CIK=0001812139&amp;owner=include&amp;count=100&amp;hidefilings=0" xr:uid="{F8229020-B50F-407B-AA66-25FC43B1A6B4}"/>
    <hyperlink ref="D2196" r:id="rId4390" display="https://www.sec.gov/cgi-bin/browse-edgar?action=getcompany&amp;State=MD&amp;owner=include&amp;count=100&amp;hidefilings=0" xr:uid="{CEB716C8-BFC3-4E19-808E-43BA46E7991A}"/>
    <hyperlink ref="A2197" r:id="rId4391" display="https://www.sec.gov/cgi-bin/browse-edgar?action=getcompany&amp;CIK=0001682729&amp;owner=include&amp;count=100&amp;hidefilings=0" xr:uid="{5B2121B7-F58C-4C93-A7F7-417103EA2CB2}"/>
    <hyperlink ref="D2197" r:id="rId4392" display="https://www.sec.gov/cgi-bin/browse-edgar?action=getcompany&amp;State=MD&amp;owner=include&amp;count=100&amp;hidefilings=0" xr:uid="{F00D857C-8387-49EF-8299-0AFDA8ADC7D6}"/>
    <hyperlink ref="A2198" r:id="rId4393" display="https://www.sec.gov/cgi-bin/browse-edgar?action=getcompany&amp;CIK=0001502903&amp;owner=include&amp;count=100&amp;hidefilings=0" xr:uid="{C2AF5C9B-52DB-4F8A-9285-1DF80ECC54D9}"/>
    <hyperlink ref="D2198" r:id="rId4394" display="https://www.sec.gov/cgi-bin/browse-edgar?action=getcompany&amp;State=MD&amp;owner=include&amp;count=100&amp;hidefilings=0" xr:uid="{536741CA-3060-436E-9A29-E0FE3412EEC5}"/>
    <hyperlink ref="A2199" r:id="rId4395" display="https://www.sec.gov/cgi-bin/browse-edgar?action=getcompany&amp;CIK=0001787439&amp;owner=include&amp;count=100&amp;hidefilings=0" xr:uid="{F42B26E7-196E-4C37-8D48-E604660F9DD1}"/>
    <hyperlink ref="D2199" r:id="rId4396" display="https://www.sec.gov/cgi-bin/browse-edgar?action=getcompany&amp;State=MD&amp;owner=include&amp;count=100&amp;hidefilings=0" xr:uid="{62C75BBE-2F73-4113-A3FC-8D1376AF9CCA}"/>
    <hyperlink ref="A2200" r:id="rId4397" display="https://www.sec.gov/cgi-bin/browse-edgar?action=getcompany&amp;CIK=0001588297&amp;owner=include&amp;count=100&amp;hidefilings=0" xr:uid="{F6D3C4A2-AC8B-4B03-9A88-61B7C2E9314A}"/>
    <hyperlink ref="D2200" r:id="rId4398" display="https://www.sec.gov/cgi-bin/browse-edgar?action=getcompany&amp;State=MD&amp;owner=include&amp;count=100&amp;hidefilings=0" xr:uid="{1C98DDCC-EEA0-48BB-9378-408A6F1EE68F}"/>
    <hyperlink ref="A2201" r:id="rId4399" display="https://www.sec.gov/cgi-bin/browse-edgar?action=getcompany&amp;CIK=0001160242&amp;owner=include&amp;count=100&amp;hidefilings=0" xr:uid="{043EA4C7-95E4-4A74-9006-96D6BCCD6298}"/>
    <hyperlink ref="D2201" r:id="rId4400" display="https://www.sec.gov/cgi-bin/browse-edgar?action=getcompany&amp;State=MD&amp;owner=include&amp;count=100&amp;hidefilings=0" xr:uid="{ECCAC205-BE67-46C4-89D8-F4D092E61AC1}"/>
    <hyperlink ref="A2202" r:id="rId4401" display="https://www.sec.gov/cgi-bin/browse-edgar?action=getcompany&amp;CIK=0001175221&amp;owner=include&amp;count=100&amp;hidefilings=0" xr:uid="{8C1C7B8A-F6B2-4354-AA2F-C226B17CCFC6}"/>
    <hyperlink ref="D2202" r:id="rId4402" display="https://www.sec.gov/cgi-bin/browse-edgar?action=getcompany&amp;State=MD&amp;owner=include&amp;count=100&amp;hidefilings=0" xr:uid="{08014728-80BC-4668-B4DA-36BB273BA470}"/>
    <hyperlink ref="A2203" r:id="rId4403" display="https://www.sec.gov/cgi-bin/browse-edgar?action=getcompany&amp;CIK=0001246787&amp;owner=include&amp;count=100&amp;hidefilings=0" xr:uid="{E20AF41E-B509-4FD1-B69F-E1DA4C749208}"/>
    <hyperlink ref="D2203" r:id="rId4404" display="https://www.sec.gov/cgi-bin/browse-edgar?action=getcompany&amp;State=MD&amp;owner=include&amp;count=100&amp;hidefilings=0" xr:uid="{13FE3983-D4EE-4F3A-8694-0E7841C36BC1}"/>
    <hyperlink ref="A2204" r:id="rId4405" display="https://www.sec.gov/cgi-bin/browse-edgar?action=getcompany&amp;CIK=0001236660&amp;owner=include&amp;count=100&amp;hidefilings=0" xr:uid="{DF193F41-A1AE-428F-AADA-3FBB55E3C081}"/>
    <hyperlink ref="D2204" r:id="rId4406" display="https://www.sec.gov/cgi-bin/browse-edgar?action=getcompany&amp;State=MD&amp;owner=include&amp;count=100&amp;hidefilings=0" xr:uid="{47AFBCF9-A913-420F-8895-DDA775BF19D0}"/>
    <hyperlink ref="A2205" r:id="rId4407" display="https://www.sec.gov/cgi-bin/browse-edgar?action=getcompany&amp;CIK=0001294048&amp;owner=include&amp;count=100&amp;hidefilings=0" xr:uid="{95B7E525-55D0-4150-B9CC-09F2DE04F8FC}"/>
    <hyperlink ref="D2205" r:id="rId4408" display="https://www.sec.gov/cgi-bin/browse-edgar?action=getcompany&amp;State=MD&amp;owner=include&amp;count=100&amp;hidefilings=0" xr:uid="{1A94BDFA-B20F-4153-B46C-11E1532FC5CD}"/>
    <hyperlink ref="A2206" r:id="rId4409" display="https://www.sec.gov/cgi-bin/browse-edgar?action=getcompany&amp;CIK=0001967570&amp;owner=include&amp;count=100&amp;hidefilings=0" xr:uid="{358D0A42-A97B-475A-A143-03A4ABCCE0D4}"/>
    <hyperlink ref="D2206" r:id="rId4410" display="https://www.sec.gov/cgi-bin/browse-edgar?action=getcompany&amp;State=MD&amp;owner=include&amp;count=100&amp;hidefilings=0" xr:uid="{4C45AAFC-9DAE-4C4C-BBD9-122AD06A1BEB}"/>
    <hyperlink ref="A2207" r:id="rId4411" display="https://www.sec.gov/cgi-bin/browse-edgar?action=getcompany&amp;CIK=0001592368&amp;owner=include&amp;count=100&amp;hidefilings=0" xr:uid="{CFD89D6D-A00C-428F-B521-57E862629C07}"/>
    <hyperlink ref="D2207" r:id="rId4412" display="https://www.sec.gov/cgi-bin/browse-edgar?action=getcompany&amp;State=MD&amp;owner=include&amp;count=100&amp;hidefilings=0" xr:uid="{465F3260-6D58-4ACD-AD38-4E46615D5BFA}"/>
    <hyperlink ref="A2208" r:id="rId4413" display="https://www.sec.gov/cgi-bin/browse-edgar?action=getcompany&amp;CIK=0001408684&amp;owner=include&amp;count=100&amp;hidefilings=0" xr:uid="{DB866AAE-9813-49F1-9B57-EAFC147D2467}"/>
    <hyperlink ref="D2208" r:id="rId4414" display="https://www.sec.gov/cgi-bin/browse-edgar?action=getcompany&amp;State=MD&amp;owner=include&amp;count=100&amp;hidefilings=0" xr:uid="{BF38E6E5-9606-424B-B89B-7302C21271F3}"/>
    <hyperlink ref="A2209" r:id="rId4415" display="https://www.sec.gov/cgi-bin/browse-edgar?action=getcompany&amp;CIK=0001406870&amp;owner=include&amp;count=100&amp;hidefilings=0" xr:uid="{1CBDEB52-FF3F-4E29-BB4F-6797BC842A86}"/>
    <hyperlink ref="D2209" r:id="rId4416" display="https://www.sec.gov/cgi-bin/browse-edgar?action=getcompany&amp;State=MD&amp;owner=include&amp;count=100&amp;hidefilings=0" xr:uid="{22F5A173-FAC5-4585-8970-A9500EEB31D3}"/>
    <hyperlink ref="A2210" r:id="rId4417" display="https://www.sec.gov/cgi-bin/browse-edgar?action=getcompany&amp;CIK=0001427985&amp;owner=include&amp;count=100&amp;hidefilings=0" xr:uid="{28790EE6-B198-40C8-A853-E1350BBB65F1}"/>
    <hyperlink ref="D2210" r:id="rId4418" display="https://www.sec.gov/cgi-bin/browse-edgar?action=getcompany&amp;State=MD&amp;owner=include&amp;count=100&amp;hidefilings=0" xr:uid="{BC834CCA-30F3-499E-A691-A89F36DF731C}"/>
    <hyperlink ref="A2211" r:id="rId4419" display="https://www.sec.gov/cgi-bin/browse-edgar?action=getcompany&amp;CIK=0001423280&amp;owner=include&amp;count=100&amp;hidefilings=0" xr:uid="{958435E8-91EF-4B86-B2C9-97409BDD4C23}"/>
    <hyperlink ref="D2211" r:id="rId4420" display="https://www.sec.gov/cgi-bin/browse-edgar?action=getcompany&amp;State=MD&amp;owner=include&amp;count=100&amp;hidefilings=0" xr:uid="{6674C1A3-1981-46E5-BE4F-1ADB0E1860AD}"/>
    <hyperlink ref="A2212" r:id="rId4421" display="https://www.sec.gov/cgi-bin/browse-edgar?action=getcompany&amp;CIK=0001431270&amp;owner=include&amp;count=100&amp;hidefilings=0" xr:uid="{EA3EFBC3-4999-42A3-94F7-926CC046C135}"/>
    <hyperlink ref="D2212" r:id="rId4422" display="https://www.sec.gov/cgi-bin/browse-edgar?action=getcompany&amp;State=MD&amp;owner=include&amp;count=100&amp;hidefilings=0" xr:uid="{4AC81B6C-1284-4001-B64C-3ADD248AB5EC}"/>
    <hyperlink ref="A2213" r:id="rId4423" display="https://www.sec.gov/cgi-bin/browse-edgar?action=getcompany&amp;CIK=0001405772&amp;owner=include&amp;count=100&amp;hidefilings=0" xr:uid="{2D6D3FCE-054A-4D4F-A15D-45B565DEE0E4}"/>
    <hyperlink ref="D2213" r:id="rId4424" display="https://www.sec.gov/cgi-bin/browse-edgar?action=getcompany&amp;State=MD&amp;owner=include&amp;count=100&amp;hidefilings=0" xr:uid="{2E22CEC5-77A5-4138-B172-619866310F84}"/>
    <hyperlink ref="A2214" r:id="rId4425" display="https://www.sec.gov/cgi-bin/browse-edgar?action=getcompany&amp;CIK=0001411467&amp;owner=include&amp;count=100&amp;hidefilings=0" xr:uid="{6B901633-0FF3-4FE5-98EE-1A7F3A8F6382}"/>
    <hyperlink ref="D2214" r:id="rId4426" display="https://www.sec.gov/cgi-bin/browse-edgar?action=getcompany&amp;State=MD&amp;owner=include&amp;count=100&amp;hidefilings=0" xr:uid="{673C4E65-B9FD-4D0E-9F02-316CA6046385}"/>
    <hyperlink ref="A2215" r:id="rId4427" display="https://www.sec.gov/cgi-bin/browse-edgar?action=getcompany&amp;CIK=0001372611&amp;owner=include&amp;count=100&amp;hidefilings=0" xr:uid="{D3109337-B0A7-4AD4-A02D-AFF7132FE4AC}"/>
    <hyperlink ref="D2215" r:id="rId4428" display="https://www.sec.gov/cgi-bin/browse-edgar?action=getcompany&amp;State=MD&amp;owner=include&amp;count=100&amp;hidefilings=0" xr:uid="{C3C95483-F552-4164-B137-5C3A748DDFA1}"/>
    <hyperlink ref="A2216" r:id="rId4429" display="https://www.sec.gov/cgi-bin/browse-edgar?action=getcompany&amp;CIK=0001394508&amp;owner=include&amp;count=100&amp;hidefilings=0" xr:uid="{81FD675E-DC69-41BF-A5BD-4F1DF8EA16AE}"/>
    <hyperlink ref="D2216" r:id="rId4430" display="https://www.sec.gov/cgi-bin/browse-edgar?action=getcompany&amp;State=MD&amp;owner=include&amp;count=100&amp;hidefilings=0" xr:uid="{3D906815-71FB-49F6-8697-07AC1D963CF7}"/>
    <hyperlink ref="A2217" r:id="rId4431" display="https://www.sec.gov/cgi-bin/browse-edgar?action=getcompany&amp;CIK=0001633623&amp;owner=include&amp;count=100&amp;hidefilings=0" xr:uid="{2634B8F0-711F-4CF8-9967-8B78D00A5345}"/>
    <hyperlink ref="D2217" r:id="rId4432" display="https://www.sec.gov/cgi-bin/browse-edgar?action=getcompany&amp;State=MD&amp;owner=include&amp;count=100&amp;hidefilings=0" xr:uid="{7BD7CE0E-9E23-4322-AAB9-94B429E09982}"/>
    <hyperlink ref="A2218" r:id="rId4433" display="https://www.sec.gov/cgi-bin/browse-edgar?action=getcompany&amp;CIK=0001048438&amp;owner=include&amp;count=100&amp;hidefilings=0" xr:uid="{7222564A-0265-459E-AE84-DABC903042DD}"/>
    <hyperlink ref="D2218" r:id="rId4434" display="https://www.sec.gov/cgi-bin/browse-edgar?action=getcompany&amp;State=MD&amp;owner=include&amp;count=100&amp;hidefilings=0" xr:uid="{B045CB57-21A2-45D3-AB69-E36B31F6D1FE}"/>
    <hyperlink ref="A2219" r:id="rId4435" display="https://www.sec.gov/cgi-bin/browse-edgar?action=getcompany&amp;CIK=0001715411&amp;owner=include&amp;count=100&amp;hidefilings=0" xr:uid="{494E9AD7-7144-4F32-8683-8E5322CBA528}"/>
    <hyperlink ref="D2219" r:id="rId4436" display="https://www.sec.gov/cgi-bin/browse-edgar?action=getcompany&amp;State=MD&amp;owner=include&amp;count=100&amp;hidefilings=0" xr:uid="{F08D243D-9D23-4ECC-BF0F-CAA172EB0C61}"/>
    <hyperlink ref="A2220" r:id="rId4437" display="https://www.sec.gov/cgi-bin/browse-edgar?action=getcompany&amp;CIK=0001607988&amp;owner=include&amp;count=100&amp;hidefilings=0" xr:uid="{8E3FF241-84B0-4929-9DA0-7A9F55F0EF99}"/>
    <hyperlink ref="D2220" r:id="rId4438" display="https://www.sec.gov/cgi-bin/browse-edgar?action=getcompany&amp;State=MD&amp;owner=include&amp;count=100&amp;hidefilings=0" xr:uid="{9F7131B9-7BA6-40D1-8797-EE442ECAE137}"/>
    <hyperlink ref="A2221" r:id="rId4439" display="https://www.sec.gov/cgi-bin/browse-edgar?action=getcompany&amp;CIK=0001515328&amp;owner=include&amp;count=100&amp;hidefilings=0" xr:uid="{6B1CF0B5-B46A-42F0-A667-EED0561353F9}"/>
    <hyperlink ref="D2221" r:id="rId4440" display="https://www.sec.gov/cgi-bin/browse-edgar?action=getcompany&amp;State=MD&amp;owner=include&amp;count=100&amp;hidefilings=0" xr:uid="{290229C1-6B8C-446E-BE34-428FD8E027F5}"/>
    <hyperlink ref="A2222" r:id="rId4441" display="https://www.sec.gov/cgi-bin/browse-edgar?action=getcompany&amp;CIK=0001119995&amp;owner=include&amp;count=100&amp;hidefilings=0" xr:uid="{3948B454-2087-4E7F-91A7-6CB153F5B601}"/>
    <hyperlink ref="D2222" r:id="rId4442" display="https://www.sec.gov/cgi-bin/browse-edgar?action=getcompany&amp;State=MD&amp;owner=include&amp;count=100&amp;hidefilings=0" xr:uid="{DF772CE9-F07D-4DA4-A412-51541BF7FAFE}"/>
    <hyperlink ref="A2223" r:id="rId4443" display="https://www.sec.gov/cgi-bin/browse-edgar?action=getcompany&amp;CIK=0001422852&amp;owner=include&amp;count=100&amp;hidefilings=0" xr:uid="{B75F4300-5689-41CE-BBE5-9AFA373F2F92}"/>
    <hyperlink ref="D2223" r:id="rId4444" display="https://www.sec.gov/cgi-bin/browse-edgar?action=getcompany&amp;State=MD&amp;owner=include&amp;count=100&amp;hidefilings=0" xr:uid="{380BAF7E-F1E9-43DF-9120-302786AF5C75}"/>
    <hyperlink ref="A2224" r:id="rId4445" display="https://www.sec.gov/cgi-bin/browse-edgar?action=getcompany&amp;CIK=0001024333&amp;owner=include&amp;count=100&amp;hidefilings=0" xr:uid="{1CFE12B4-F4C3-46BF-8DE6-89FF8BC780E7}"/>
    <hyperlink ref="D2224" r:id="rId4446" display="https://www.sec.gov/cgi-bin/browse-edgar?action=getcompany&amp;State=MD&amp;owner=include&amp;count=100&amp;hidefilings=0" xr:uid="{3A318570-5B51-4E44-B23E-3C42CC18AE9D}"/>
    <hyperlink ref="A2225" r:id="rId4447" display="https://www.sec.gov/cgi-bin/browse-edgar?action=getcompany&amp;CIK=0001783660&amp;owner=include&amp;count=100&amp;hidefilings=0" xr:uid="{256B1169-C722-4904-8E90-A2998D85F28F}"/>
    <hyperlink ref="D2225" r:id="rId4448" display="https://www.sec.gov/cgi-bin/browse-edgar?action=getcompany&amp;State=MD&amp;owner=include&amp;count=100&amp;hidefilings=0" xr:uid="{1AAAA670-6A36-4CF0-8AB3-4210B3260820}"/>
    <hyperlink ref="A2226" r:id="rId4449" display="https://www.sec.gov/cgi-bin/browse-edgar?action=getcompany&amp;CIK=0001367231&amp;owner=include&amp;count=100&amp;hidefilings=0" xr:uid="{455345C1-5D96-40A1-85A9-1183070D9319}"/>
    <hyperlink ref="D2226" r:id="rId4450" display="https://www.sec.gov/cgi-bin/browse-edgar?action=getcompany&amp;State=MD&amp;owner=include&amp;count=100&amp;hidefilings=0" xr:uid="{5EF97DCE-0116-4D09-8BFB-DF1BC6623D4E}"/>
    <hyperlink ref="A2227" r:id="rId4451" display="https://www.sec.gov/cgi-bin/browse-edgar?action=getcompany&amp;CIK=0001511483&amp;owner=include&amp;count=100&amp;hidefilings=0" xr:uid="{834551F3-26EB-4DA2-AC82-BEF71BF6813D}"/>
    <hyperlink ref="D2227" r:id="rId4452" display="https://www.sec.gov/cgi-bin/browse-edgar?action=getcompany&amp;State=MD&amp;owner=include&amp;count=100&amp;hidefilings=0" xr:uid="{04E5882F-3CC6-41F6-B209-A6BE42796057}"/>
    <hyperlink ref="A2228" r:id="rId4453" display="https://www.sec.gov/cgi-bin/browse-edgar?action=getcompany&amp;CIK=0001382570&amp;owner=include&amp;count=100&amp;hidefilings=0" xr:uid="{BB78F1AC-522A-41D3-B2AC-5304F50F4DE0}"/>
    <hyperlink ref="D2228" r:id="rId4454" display="https://www.sec.gov/cgi-bin/browse-edgar?action=getcompany&amp;State=MD&amp;owner=include&amp;count=100&amp;hidefilings=0" xr:uid="{C6D04A33-7282-4DAC-AC9F-DA07C3A7DA2E}"/>
    <hyperlink ref="A2229" r:id="rId4455" display="https://www.sec.gov/cgi-bin/browse-edgar?action=getcompany&amp;CIK=0001730787&amp;owner=include&amp;count=100&amp;hidefilings=0" xr:uid="{B74122D8-E476-4FD6-9E4A-16C15AD67456}"/>
    <hyperlink ref="D2229" r:id="rId4456" display="https://www.sec.gov/cgi-bin/browse-edgar?action=getcompany&amp;State=MD&amp;owner=include&amp;count=100&amp;hidefilings=0" xr:uid="{BDB2CA40-80F3-4A45-AA82-04D8516B4EF7}"/>
    <hyperlink ref="A2230" r:id="rId4457" display="https://www.sec.gov/cgi-bin/browse-edgar?action=getcompany&amp;CIK=0001393427&amp;owner=include&amp;count=100&amp;hidefilings=0" xr:uid="{95C16D71-46C4-4C11-B809-0871805C4460}"/>
    <hyperlink ref="D2230" r:id="rId4458" display="https://www.sec.gov/cgi-bin/browse-edgar?action=getcompany&amp;State=MD&amp;owner=include&amp;count=100&amp;hidefilings=0" xr:uid="{5E65959C-4C04-42C6-A5FA-53F46D71B3DC}"/>
    <hyperlink ref="A2231" r:id="rId4459" display="https://www.sec.gov/cgi-bin/browse-edgar?action=getcompany&amp;CIK=0001616397&amp;owner=include&amp;count=100&amp;hidefilings=0" xr:uid="{E5EE1385-29F7-45D3-8F4E-96EA926A50BB}"/>
    <hyperlink ref="D2231" r:id="rId4460" display="https://www.sec.gov/cgi-bin/browse-edgar?action=getcompany&amp;State=MD&amp;owner=include&amp;count=100&amp;hidefilings=0" xr:uid="{0FC27D6A-73D4-4E16-B2B2-69529F8CE449}"/>
    <hyperlink ref="A2232" r:id="rId4461" display="https://www.sec.gov/cgi-bin/browse-edgar?action=getcompany&amp;CIK=0000811572&amp;owner=include&amp;count=100&amp;hidefilings=0" xr:uid="{20B05C42-37F2-474A-AEB3-B975629383F1}"/>
    <hyperlink ref="D2232" r:id="rId4462" display="https://www.sec.gov/cgi-bin/browse-edgar?action=getcompany&amp;State=MD&amp;owner=include&amp;count=100&amp;hidefilings=0" xr:uid="{CDCDE870-B1A7-43E0-A6D7-F449E98C38AC}"/>
    <hyperlink ref="A2233" r:id="rId4463" display="https://www.sec.gov/cgi-bin/browse-edgar?action=getcompany&amp;CIK=0000854832&amp;owner=include&amp;count=100&amp;hidefilings=0" xr:uid="{1A94A281-E34B-47CD-8E9D-718EFF34B25F}"/>
    <hyperlink ref="D2233" r:id="rId4464" display="https://www.sec.gov/cgi-bin/browse-edgar?action=getcompany&amp;State=MD&amp;owner=include&amp;count=100&amp;hidefilings=0" xr:uid="{233DA901-0504-46D0-9022-9E70D0B743EB}"/>
    <hyperlink ref="A2234" r:id="rId4465" display="https://www.sec.gov/cgi-bin/browse-edgar?action=getcompany&amp;CIK=0001579718&amp;owner=include&amp;count=100&amp;hidefilings=0" xr:uid="{557AAC83-3EB4-46FD-9906-AEC80C578317}"/>
    <hyperlink ref="D2234" r:id="rId4466" display="https://www.sec.gov/cgi-bin/browse-edgar?action=getcompany&amp;State=MD&amp;owner=include&amp;count=100&amp;hidefilings=0" xr:uid="{E4241EFC-DAE1-4369-8861-A6205F55237C}"/>
    <hyperlink ref="A2235" r:id="rId4467" display="https://www.sec.gov/cgi-bin/browse-edgar?action=getcompany&amp;CIK=0001792254&amp;owner=include&amp;count=100&amp;hidefilings=0" xr:uid="{D29B26E0-0B75-4819-86E9-A63BF2F12A3C}"/>
    <hyperlink ref="D2235" r:id="rId4468" display="https://www.sec.gov/cgi-bin/browse-edgar?action=getcompany&amp;State=MD&amp;owner=include&amp;count=100&amp;hidefilings=0" xr:uid="{37104A4A-5354-40A5-87B0-B75C98F14707}"/>
    <hyperlink ref="A2236" r:id="rId4469" display="https://www.sec.gov/cgi-bin/browse-edgar?action=getcompany&amp;CIK=0001613506&amp;owner=include&amp;count=100&amp;hidefilings=0" xr:uid="{C726C9C5-C649-4130-980B-D186689D00E3}"/>
    <hyperlink ref="D2236" r:id="rId4470" display="https://www.sec.gov/cgi-bin/browse-edgar?action=getcompany&amp;State=MD&amp;owner=include&amp;count=100&amp;hidefilings=0" xr:uid="{939865D5-3C6D-4659-91FD-3823DB85E640}"/>
    <hyperlink ref="A2237" r:id="rId4471" display="https://www.sec.gov/cgi-bin/browse-edgar?action=getcompany&amp;CIK=0001350217&amp;owner=include&amp;count=100&amp;hidefilings=0" xr:uid="{361EF7F3-B58F-4BBC-A2D0-81B9BFE1F7E5}"/>
    <hyperlink ref="D2237" r:id="rId4472" display="https://www.sec.gov/cgi-bin/browse-edgar?action=getcompany&amp;State=MD&amp;owner=include&amp;count=100&amp;hidefilings=0" xr:uid="{AC1A0C25-50A4-48EA-85FB-CAAB9CF69327}"/>
    <hyperlink ref="A2238" r:id="rId4473" display="https://www.sec.gov/cgi-bin/browse-edgar?action=getcompany&amp;CIK=0001990885&amp;owner=include&amp;count=100&amp;hidefilings=0" xr:uid="{4D5B5627-7E9B-4768-BEBC-D1C057B63091}"/>
    <hyperlink ref="D2238" r:id="rId4474" display="https://www.sec.gov/cgi-bin/browse-edgar?action=getcompany&amp;State=MD&amp;owner=include&amp;count=100&amp;hidefilings=0" xr:uid="{BB4D4A6E-89EE-4E74-921C-214C51168079}"/>
    <hyperlink ref="A2239" r:id="rId4475" display="https://www.sec.gov/cgi-bin/browse-edgar?action=getcompany&amp;CIK=0001721509&amp;owner=include&amp;count=100&amp;hidefilings=0" xr:uid="{95F9264C-AA0A-4998-AB1D-D6C239E657AD}"/>
    <hyperlink ref="D2239" r:id="rId4476" display="https://www.sec.gov/cgi-bin/browse-edgar?action=getcompany&amp;State=MD&amp;owner=include&amp;count=100&amp;hidefilings=0" xr:uid="{916E77E0-BDBA-409E-ABAC-0F3DC6EEA562}"/>
    <hyperlink ref="A2240" r:id="rId4477" display="https://www.sec.gov/cgi-bin/browse-edgar?action=getcompany&amp;CIK=0001724516&amp;owner=include&amp;count=100&amp;hidefilings=0" xr:uid="{9D87DF3A-FDA1-403D-80D2-CE351DCC0E5E}"/>
    <hyperlink ref="D2240" r:id="rId4478" display="https://www.sec.gov/cgi-bin/browse-edgar?action=getcompany&amp;State=MD&amp;owner=include&amp;count=100&amp;hidefilings=0" xr:uid="{BA5BE64A-F257-47C9-9609-1E1C7EFF9575}"/>
    <hyperlink ref="A2241" r:id="rId4479" display="https://www.sec.gov/cgi-bin/browse-edgar?action=getcompany&amp;CIK=0001289712&amp;owner=include&amp;count=100&amp;hidefilings=0" xr:uid="{1DB4F18C-BABC-44D1-B57E-D985A9BA47FE}"/>
    <hyperlink ref="D2241" r:id="rId4480" display="https://www.sec.gov/cgi-bin/browse-edgar?action=getcompany&amp;State=MD&amp;owner=include&amp;count=100&amp;hidefilings=0" xr:uid="{2A90E6C6-14A3-45BC-AE53-9E88F0FA8FA5}"/>
    <hyperlink ref="A2242" r:id="rId4481" display="https://www.sec.gov/cgi-bin/browse-edgar?action=getcompany&amp;CIK=0001935137&amp;owner=include&amp;count=100&amp;hidefilings=0" xr:uid="{22364C26-2436-46EE-A4CD-D6C4D6BE2B67}"/>
    <hyperlink ref="D2242" r:id="rId4482" display="https://www.sec.gov/cgi-bin/browse-edgar?action=getcompany&amp;State=MD&amp;owner=include&amp;count=100&amp;hidefilings=0" xr:uid="{E487952E-5D8E-496B-BD51-1193CB85F366}"/>
    <hyperlink ref="A2243" r:id="rId4483" display="https://www.sec.gov/cgi-bin/browse-edgar?action=getcompany&amp;CIK=0001528536&amp;owner=include&amp;count=100&amp;hidefilings=0" xr:uid="{E4FDCF82-D778-4339-A41D-9A8024EE5876}"/>
    <hyperlink ref="D2243" r:id="rId4484" display="https://www.sec.gov/cgi-bin/browse-edgar?action=getcompany&amp;State=MD&amp;owner=include&amp;count=100&amp;hidefilings=0" xr:uid="{068E97D2-AE5D-473A-A212-9F7EA9F149EA}"/>
    <hyperlink ref="A2244" r:id="rId4485" display="https://www.sec.gov/cgi-bin/browse-edgar?action=getcompany&amp;CIK=0001966583&amp;owner=include&amp;count=100&amp;hidefilings=0" xr:uid="{9B04ED27-A02C-43C3-A9E5-CB9FBB7CA145}"/>
    <hyperlink ref="D2244" r:id="rId4486" display="https://www.sec.gov/cgi-bin/browse-edgar?action=getcompany&amp;State=MD&amp;owner=include&amp;count=100&amp;hidefilings=0" xr:uid="{7E20755C-0204-4690-B92B-9220D8BBE334}"/>
    <hyperlink ref="A2245" r:id="rId4487" display="https://www.sec.gov/cgi-bin/browse-edgar?action=getcompany&amp;CIK=0001989123&amp;owner=include&amp;count=100&amp;hidefilings=0" xr:uid="{0B7E0C95-C12A-4AC2-9389-BBE0BCF6247F}"/>
    <hyperlink ref="D2245" r:id="rId4488" display="https://www.sec.gov/cgi-bin/browse-edgar?action=getcompany&amp;State=MD&amp;owner=include&amp;count=100&amp;hidefilings=0" xr:uid="{63A921B6-72F5-4373-973A-79990FFEB0BB}"/>
    <hyperlink ref="A2246" r:id="rId4489" display="https://www.sec.gov/cgi-bin/browse-edgar?action=getcompany&amp;CIK=0001171208&amp;owner=include&amp;count=100&amp;hidefilings=0" xr:uid="{B9E08A93-3DBF-4733-8451-69F9A83157A8}"/>
    <hyperlink ref="D2246" r:id="rId4490" display="https://www.sec.gov/cgi-bin/browse-edgar?action=getcompany&amp;State=MD&amp;owner=include&amp;count=100&amp;hidefilings=0" xr:uid="{841FBBF4-B2F6-4DF9-8783-232A7FBDDE52}"/>
    <hyperlink ref="A2247" r:id="rId4491" display="https://www.sec.gov/cgi-bin/browse-edgar?action=getcompany&amp;CIK=0000947790&amp;owner=include&amp;count=100&amp;hidefilings=0" xr:uid="{A575EB74-77ED-456D-AF42-6FFBEDE45CEC}"/>
    <hyperlink ref="D2247" r:id="rId4492" display="https://www.sec.gov/cgi-bin/browse-edgar?action=getcompany&amp;State=MD&amp;owner=include&amp;count=100&amp;hidefilings=0" xr:uid="{06C3E3BA-455D-45A8-8B99-A1F097DEF15B}"/>
    <hyperlink ref="A2248" r:id="rId4493" display="https://www.sec.gov/cgi-bin/browse-edgar?action=getcompany&amp;CIK=0001876411&amp;owner=include&amp;count=100&amp;hidefilings=0" xr:uid="{A8357037-77C9-4960-8F91-BC71A079CE90}"/>
    <hyperlink ref="D2248" r:id="rId4494" display="https://www.sec.gov/cgi-bin/browse-edgar?action=getcompany&amp;State=MD&amp;owner=include&amp;count=100&amp;hidefilings=0" xr:uid="{05D3F042-51B1-490F-AA04-AE23E7CB30C0}"/>
    <hyperlink ref="A2249" r:id="rId4495" display="https://www.sec.gov/cgi-bin/browse-edgar?action=getcompany&amp;CIK=0001652887&amp;owner=include&amp;count=100&amp;hidefilings=0" xr:uid="{837FA9B6-1759-4BC4-9777-F097F0C50856}"/>
    <hyperlink ref="D2249" r:id="rId4496" display="https://www.sec.gov/cgi-bin/browse-edgar?action=getcompany&amp;State=MD&amp;owner=include&amp;count=100&amp;hidefilings=0" xr:uid="{7FD7FA9F-6D48-4F6C-9EAC-9DCFBC74A385}"/>
    <hyperlink ref="A2250" r:id="rId4497" display="https://www.sec.gov/cgi-bin/browse-edgar?action=getcompany&amp;CIK=0001525379&amp;owner=include&amp;count=100&amp;hidefilings=0" xr:uid="{D0651447-E13A-4701-B08B-176B993AFD94}"/>
    <hyperlink ref="D2250" r:id="rId4498" display="https://www.sec.gov/cgi-bin/browse-edgar?action=getcompany&amp;State=MD&amp;owner=include&amp;count=100&amp;hidefilings=0" xr:uid="{9EA1C6D9-2AEB-4B44-A401-709CF2C41E9A}"/>
    <hyperlink ref="A2251" r:id="rId4499" display="https://www.sec.gov/cgi-bin/browse-edgar?action=getcompany&amp;CIK=0001338818&amp;owner=include&amp;count=100&amp;hidefilings=0" xr:uid="{4ED6BD85-0880-4E24-A05F-4E9A6FA006AD}"/>
    <hyperlink ref="D2251" r:id="rId4500" display="https://www.sec.gov/cgi-bin/browse-edgar?action=getcompany&amp;State=MD&amp;owner=include&amp;count=100&amp;hidefilings=0" xr:uid="{F6223093-39C3-45FA-A71F-3962A8069502}"/>
    <hyperlink ref="A2252" r:id="rId4501" display="https://www.sec.gov/cgi-bin/browse-edgar?action=getcompany&amp;CIK=0001805986&amp;owner=include&amp;count=100&amp;hidefilings=0" xr:uid="{EB013B29-27ED-4D1A-B2BE-2E37A9888A7F}"/>
    <hyperlink ref="D2252" r:id="rId4502" display="https://www.sec.gov/cgi-bin/browse-edgar?action=getcompany&amp;State=MD&amp;owner=include&amp;count=100&amp;hidefilings=0" xr:uid="{E52D19A7-E127-4EAD-BF14-05079FD14BD7}"/>
    <hyperlink ref="A2253" r:id="rId4503" display="https://www.sec.gov/cgi-bin/browse-edgar?action=getcompany&amp;CIK=0001446408&amp;owner=include&amp;count=100&amp;hidefilings=0" xr:uid="{FF8C8D56-A36D-4213-A6C9-DEDC63CCF1A7}"/>
    <hyperlink ref="D2253" r:id="rId4504" display="https://www.sec.gov/cgi-bin/browse-edgar?action=getcompany&amp;State=MD&amp;owner=include&amp;count=100&amp;hidefilings=0" xr:uid="{40CB7638-C076-4F7D-AB5C-CC0A49FFD783}"/>
    <hyperlink ref="A2254" r:id="rId4505" display="https://www.sec.gov/cgi-bin/browse-edgar?action=getcompany&amp;CIK=0001241140&amp;owner=include&amp;count=100&amp;hidefilings=0" xr:uid="{544B2C86-B519-4568-8648-38AC3865C332}"/>
    <hyperlink ref="D2254" r:id="rId4506" display="https://www.sec.gov/cgi-bin/browse-edgar?action=getcompany&amp;State=MD&amp;owner=include&amp;count=100&amp;hidefilings=0" xr:uid="{EE3BE135-CBE2-4146-8850-E6C20996B8D2}"/>
    <hyperlink ref="A2255" r:id="rId4507" display="https://www.sec.gov/cgi-bin/browse-edgar?action=getcompany&amp;CIK=0001561452&amp;owner=include&amp;count=100&amp;hidefilings=0" xr:uid="{DB7A617E-E0F7-4547-BC67-F9501ADB63E0}"/>
    <hyperlink ref="D2255" r:id="rId4508" display="https://www.sec.gov/cgi-bin/browse-edgar?action=getcompany&amp;State=MD&amp;owner=include&amp;count=100&amp;hidefilings=0" xr:uid="{C01BD6D9-7593-49A9-B906-24EC73AC04D1}"/>
    <hyperlink ref="A2256" r:id="rId4509" display="https://www.sec.gov/cgi-bin/browse-edgar?action=getcompany&amp;CIK=0001684576&amp;owner=include&amp;count=100&amp;hidefilings=0" xr:uid="{9F529FF7-1458-4136-8685-CDBA5637136D}"/>
    <hyperlink ref="D2256" r:id="rId4510" display="https://www.sec.gov/cgi-bin/browse-edgar?action=getcompany&amp;State=MD&amp;owner=include&amp;count=100&amp;hidefilings=0" xr:uid="{82131A76-51C9-4212-8454-EB289AF4F071}"/>
    <hyperlink ref="A2257" r:id="rId4511" display="https://www.sec.gov/cgi-bin/browse-edgar?action=getcompany&amp;CIK=0001267218&amp;owner=include&amp;count=100&amp;hidefilings=0" xr:uid="{457517DA-032B-43DA-8643-2D2068FC8803}"/>
    <hyperlink ref="D2257" r:id="rId4512" display="https://www.sec.gov/cgi-bin/browse-edgar?action=getcompany&amp;State=MD&amp;owner=include&amp;count=100&amp;hidefilings=0" xr:uid="{9FF45431-6D55-4F44-90D5-BCA9EE581101}"/>
    <hyperlink ref="A2258" r:id="rId4513" display="https://www.sec.gov/cgi-bin/browse-edgar?action=getcompany&amp;CIK=0001085471&amp;owner=include&amp;count=100&amp;hidefilings=0" xr:uid="{7281C445-77AA-42A2-AA22-C366196D7E0A}"/>
    <hyperlink ref="D2258" r:id="rId4514" display="https://www.sec.gov/cgi-bin/browse-edgar?action=getcompany&amp;State=MD&amp;owner=include&amp;count=100&amp;hidefilings=0" xr:uid="{2A5FCE4A-5877-4D84-81FE-86467E20C2F2}"/>
    <hyperlink ref="A2259" r:id="rId4515" display="https://www.sec.gov/cgi-bin/browse-edgar?action=getcompany&amp;CIK=0001523194&amp;owner=include&amp;count=100&amp;hidefilings=0" xr:uid="{C4C8C82D-9E5C-487A-85FC-71E27FE4B27F}"/>
    <hyperlink ref="D2259" r:id="rId4516" display="https://www.sec.gov/cgi-bin/browse-edgar?action=getcompany&amp;State=MD&amp;owner=include&amp;count=100&amp;hidefilings=0" xr:uid="{39BC5B18-B593-4E1F-AD21-0D17EC700147}"/>
    <hyperlink ref="A2260" r:id="rId4517" display="https://www.sec.gov/cgi-bin/browse-edgar?action=getcompany&amp;CIK=0001276621&amp;owner=include&amp;count=100&amp;hidefilings=0" xr:uid="{F0358ECE-B25D-4676-9389-8E47CDB24EA1}"/>
    <hyperlink ref="D2260" r:id="rId4518" display="https://www.sec.gov/cgi-bin/browse-edgar?action=getcompany&amp;State=MD&amp;owner=include&amp;count=100&amp;hidefilings=0" xr:uid="{5FD86807-8C04-4404-B342-411697625DAB}"/>
    <hyperlink ref="A2261" r:id="rId4519" display="https://www.sec.gov/cgi-bin/browse-edgar?action=getcompany&amp;CIK=0001708611&amp;owner=include&amp;count=100&amp;hidefilings=0" xr:uid="{8AF3B361-95D6-4741-9CB0-7C9DEFD5E794}"/>
    <hyperlink ref="D2261" r:id="rId4520" display="https://www.sec.gov/cgi-bin/browse-edgar?action=getcompany&amp;State=MD&amp;owner=include&amp;count=100&amp;hidefilings=0" xr:uid="{128B63B0-9B30-4133-BB4C-15483AB791D0}"/>
    <hyperlink ref="A2262" r:id="rId4521" display="https://www.sec.gov/cgi-bin/browse-edgar?action=getcompany&amp;CIK=0001540301&amp;owner=include&amp;count=100&amp;hidefilings=0" xr:uid="{64F55B7B-DC80-4A6E-B19F-87AF64860A3C}"/>
    <hyperlink ref="D2262" r:id="rId4522" display="https://www.sec.gov/cgi-bin/browse-edgar?action=getcompany&amp;State=MD&amp;owner=include&amp;count=100&amp;hidefilings=0" xr:uid="{A4C7AB4B-4FDD-499B-A2A4-1B0B69525054}"/>
    <hyperlink ref="A2263" r:id="rId4523" display="https://www.sec.gov/cgi-bin/browse-edgar?action=getcompany&amp;CIK=0001034147&amp;owner=include&amp;count=100&amp;hidefilings=0" xr:uid="{7AF52FE9-9B19-4153-9689-6544C7B7ABCD}"/>
    <hyperlink ref="D2263" r:id="rId4524" display="https://www.sec.gov/cgi-bin/browse-edgar?action=getcompany&amp;State=MD&amp;owner=include&amp;count=100&amp;hidefilings=0" xr:uid="{37DE974B-73BB-4404-AD8E-69F58684DBA2}"/>
    <hyperlink ref="A2264" r:id="rId4525" display="https://www.sec.gov/cgi-bin/browse-edgar?action=getcompany&amp;CIK=0001166253&amp;owner=include&amp;count=100&amp;hidefilings=0" xr:uid="{B1FDD94D-AEFF-4D61-B50A-12767D83B4C3}"/>
    <hyperlink ref="D2264" r:id="rId4526" display="https://www.sec.gov/cgi-bin/browse-edgar?action=getcompany&amp;State=MD&amp;owner=include&amp;count=100&amp;hidefilings=0" xr:uid="{CBEA20DA-AEDB-4E9C-8E29-E3B2A7BA1C62}"/>
    <hyperlink ref="A2265" r:id="rId4527" display="https://www.sec.gov/cgi-bin/browse-edgar?action=getcompany&amp;CIK=0001913890&amp;owner=include&amp;count=100&amp;hidefilings=0" xr:uid="{C2D795EC-47C2-4946-AB40-FD167E330F16}"/>
    <hyperlink ref="D2265" r:id="rId4528" display="https://www.sec.gov/cgi-bin/browse-edgar?action=getcompany&amp;State=MD&amp;owner=include&amp;count=100&amp;hidefilings=0" xr:uid="{83F50419-2B63-4C43-A73E-4AE9044449C5}"/>
    <hyperlink ref="A2266" r:id="rId4529" display="https://www.sec.gov/cgi-bin/browse-edgar?action=getcompany&amp;CIK=0001047578&amp;owner=include&amp;count=100&amp;hidefilings=0" xr:uid="{96303C3F-C5BE-489B-86A8-0650D60B0303}"/>
    <hyperlink ref="D2266" r:id="rId4530" display="https://www.sec.gov/cgi-bin/browse-edgar?action=getcompany&amp;State=MD&amp;owner=include&amp;count=100&amp;hidefilings=0" xr:uid="{C290A568-AFE6-42B9-A67E-637C9747B2F4}"/>
    <hyperlink ref="A2267" r:id="rId4531" display="https://www.sec.gov/cgi-bin/browse-edgar?action=getcompany&amp;CIK=0001367427&amp;owner=include&amp;count=100&amp;hidefilings=0" xr:uid="{3F048562-4C14-4986-8099-3916A55224ED}"/>
    <hyperlink ref="D2267" r:id="rId4532" display="https://www.sec.gov/cgi-bin/browse-edgar?action=getcompany&amp;State=MD&amp;owner=include&amp;count=100&amp;hidefilings=0" xr:uid="{FC0321C9-F794-43C4-B085-E3851E2EA367}"/>
    <hyperlink ref="A2268" r:id="rId4533" display="https://www.sec.gov/cgi-bin/browse-edgar?action=getcompany&amp;CIK=0001933467&amp;owner=include&amp;count=100&amp;hidefilings=0" xr:uid="{F4F1D2D8-5E7D-47C5-8064-55F884B43F42}"/>
    <hyperlink ref="D2268" r:id="rId4534" display="https://www.sec.gov/cgi-bin/browse-edgar?action=getcompany&amp;State=MD&amp;owner=include&amp;count=100&amp;hidefilings=0" xr:uid="{53B11C4F-1C6D-44C2-AF51-38DD92D64A53}"/>
    <hyperlink ref="A2269" r:id="rId4535" display="https://www.sec.gov/cgi-bin/browse-edgar?action=getcompany&amp;CIK=0001047741&amp;owner=include&amp;count=100&amp;hidefilings=0" xr:uid="{4B63AB3E-D674-4218-9CAE-0B48B89DA25C}"/>
    <hyperlink ref="D2269" r:id="rId4536" display="https://www.sec.gov/cgi-bin/browse-edgar?action=getcompany&amp;State=MD&amp;owner=include&amp;count=100&amp;hidefilings=0" xr:uid="{A5804313-BE8E-4789-BE52-DD39E8242FB6}"/>
    <hyperlink ref="A2270" r:id="rId4537" display="https://www.sec.gov/cgi-bin/browse-edgar?action=getcompany&amp;CIK=0001047742&amp;owner=include&amp;count=100&amp;hidefilings=0" xr:uid="{0CFD1651-722F-46F1-A1D0-F6E3E58A66D7}"/>
    <hyperlink ref="D2270" r:id="rId4538" display="https://www.sec.gov/cgi-bin/browse-edgar?action=getcompany&amp;State=MD&amp;owner=include&amp;count=100&amp;hidefilings=0" xr:uid="{C702C7C7-3833-47F7-8B70-CB288B3D766D}"/>
    <hyperlink ref="A2271" r:id="rId4539" display="https://www.sec.gov/cgi-bin/browse-edgar?action=getcompany&amp;CIK=0001341154&amp;owner=include&amp;count=100&amp;hidefilings=0" xr:uid="{358C7FB1-BDA6-4D48-BCDE-AE393015A285}"/>
    <hyperlink ref="D2271" r:id="rId4540" display="https://www.sec.gov/cgi-bin/browse-edgar?action=getcompany&amp;State=MD&amp;owner=include&amp;count=100&amp;hidefilings=0" xr:uid="{D169B3CE-052C-4E8A-AC52-47EFFAD23CED}"/>
    <hyperlink ref="A2272" r:id="rId4541" display="https://www.sec.gov/cgi-bin/browse-edgar?action=getcompany&amp;CIK=0001765155&amp;owner=include&amp;count=100&amp;hidefilings=0" xr:uid="{B25632E5-052C-4975-BAE2-D02A30861CDF}"/>
    <hyperlink ref="D2272" r:id="rId4542" display="https://www.sec.gov/cgi-bin/browse-edgar?action=getcompany&amp;State=MD&amp;owner=include&amp;count=100&amp;hidefilings=0" xr:uid="{6271C6C8-31B7-4E22-BDA8-46229B466ADC}"/>
    <hyperlink ref="A2273" r:id="rId4543" display="https://www.sec.gov/cgi-bin/browse-edgar?action=getcompany&amp;CIK=0001046702&amp;owner=include&amp;count=100&amp;hidefilings=0" xr:uid="{09A97C9B-56DB-4EC0-9CFD-04C63C9192F4}"/>
    <hyperlink ref="D2273" r:id="rId4544" display="https://www.sec.gov/cgi-bin/browse-edgar?action=getcompany&amp;State=MD&amp;owner=include&amp;count=100&amp;hidefilings=0" xr:uid="{CD143CB1-A06F-4EED-816C-8EB96556C76A}"/>
    <hyperlink ref="A2274" r:id="rId4545" display="https://www.sec.gov/cgi-bin/browse-edgar?action=getcompany&amp;CIK=0001050751&amp;owner=include&amp;count=100&amp;hidefilings=0" xr:uid="{5911B023-9917-472E-81F7-C9A8466D075F}"/>
    <hyperlink ref="D2274" r:id="rId4546" display="https://www.sec.gov/cgi-bin/browse-edgar?action=getcompany&amp;State=MD&amp;owner=include&amp;count=100&amp;hidefilings=0" xr:uid="{0C355B10-98EE-43CA-8BE0-FD3937D1AC74}"/>
    <hyperlink ref="A2275" r:id="rId4547" display="https://www.sec.gov/cgi-bin/browse-edgar?action=getcompany&amp;CIK=0001029369&amp;owner=include&amp;count=100&amp;hidefilings=0" xr:uid="{D496DCBB-E9B3-4488-B871-B29746B8B1F4}"/>
    <hyperlink ref="D2275" r:id="rId4548" display="https://www.sec.gov/cgi-bin/browse-edgar?action=getcompany&amp;State=MD&amp;owner=include&amp;count=100&amp;hidefilings=0" xr:uid="{82EC0A81-CBC0-48E3-A999-4C23ED2BDD76}"/>
    <hyperlink ref="A2276" r:id="rId4549" display="https://www.sec.gov/cgi-bin/browse-edgar?action=getcompany&amp;CIK=0001932537&amp;owner=include&amp;count=100&amp;hidefilings=0" xr:uid="{7DFE899D-7BDA-4A65-8C76-4D07A199E1A4}"/>
    <hyperlink ref="D2276" r:id="rId4550" display="https://www.sec.gov/cgi-bin/browse-edgar?action=getcompany&amp;State=MD&amp;owner=include&amp;count=100&amp;hidefilings=0" xr:uid="{4125CA75-9623-4631-A003-DFB82F267792}"/>
    <hyperlink ref="A2277" r:id="rId4551" display="https://www.sec.gov/cgi-bin/browse-edgar?action=getcompany&amp;CIK=0001102639&amp;owner=include&amp;count=100&amp;hidefilings=0" xr:uid="{5BAFA9C8-579D-4209-8E6B-63F6DE2ADA15}"/>
    <hyperlink ref="D2277" r:id="rId4552" display="https://www.sec.gov/cgi-bin/browse-edgar?action=getcompany&amp;State=MD&amp;owner=include&amp;count=100&amp;hidefilings=0" xr:uid="{90C0366D-ECF2-4166-9AF4-6ADF6FFD449D}"/>
    <hyperlink ref="A2278" r:id="rId4553" display="https://www.sec.gov/cgi-bin/browse-edgar?action=getcompany&amp;CIK=0001359678&amp;owner=include&amp;count=100&amp;hidefilings=0" xr:uid="{2B905763-6238-4A25-A249-23C49AF2B715}"/>
    <hyperlink ref="D2278" r:id="rId4554" display="https://www.sec.gov/cgi-bin/browse-edgar?action=getcompany&amp;State=MD&amp;owner=include&amp;count=100&amp;hidefilings=0" xr:uid="{6EBA6104-DA38-4AD1-BFE3-805ED949D5C7}"/>
    <hyperlink ref="A2279" r:id="rId4555" display="https://www.sec.gov/cgi-bin/browse-edgar?action=getcompany&amp;CIK=0001686560&amp;owner=include&amp;count=100&amp;hidefilings=0" xr:uid="{620B595B-BB41-40D3-94EB-597B0BE94D96}"/>
    <hyperlink ref="D2279" r:id="rId4556" display="https://www.sec.gov/cgi-bin/browse-edgar?action=getcompany&amp;State=MD&amp;owner=include&amp;count=100&amp;hidefilings=0" xr:uid="{2D112AB1-E273-4361-9BF1-FAF40A81BB91}"/>
    <hyperlink ref="A2280" r:id="rId4557" display="https://www.sec.gov/cgi-bin/browse-edgar?action=getcompany&amp;CIK=0001101010&amp;owner=include&amp;count=100&amp;hidefilings=0" xr:uid="{EA922F62-E9F0-45F7-BD28-C370980ECD8F}"/>
    <hyperlink ref="D2280" r:id="rId4558" display="https://www.sec.gov/cgi-bin/browse-edgar?action=getcompany&amp;State=MD&amp;owner=include&amp;count=100&amp;hidefilings=0" xr:uid="{6BFF2C72-874B-4A7D-BFD2-1291B0A49F31}"/>
    <hyperlink ref="A2281" r:id="rId4559" display="https://www.sec.gov/cgi-bin/browse-edgar?action=getcompany&amp;CIK=0001730730&amp;owner=include&amp;count=100&amp;hidefilings=0" xr:uid="{FB390CF1-C98F-40D3-88C9-37DA9C142319}"/>
    <hyperlink ref="D2281" r:id="rId4560" display="https://www.sec.gov/cgi-bin/browse-edgar?action=getcompany&amp;State=MD&amp;owner=include&amp;count=100&amp;hidefilings=0" xr:uid="{C4AE2049-01C0-45A5-90E7-94EFCAB22C39}"/>
    <hyperlink ref="A2282" r:id="rId4561" display="https://www.sec.gov/cgi-bin/browse-edgar?action=getcompany&amp;CIK=0001055989&amp;owner=include&amp;count=100&amp;hidefilings=0" xr:uid="{6C286AD7-3222-4355-963E-AC8663DA5D7F}"/>
    <hyperlink ref="D2282" r:id="rId4562" display="https://www.sec.gov/cgi-bin/browse-edgar?action=getcompany&amp;State=MD&amp;owner=include&amp;count=100&amp;hidefilings=0" xr:uid="{A6A9D424-CBEE-42DE-B9E0-BD98C1D6A071}"/>
    <hyperlink ref="A2283" r:id="rId4563" display="https://www.sec.gov/cgi-bin/browse-edgar?action=getcompany&amp;CIK=0001201273&amp;owner=include&amp;count=100&amp;hidefilings=0" xr:uid="{0D4037C0-3951-42EA-8310-1410CB3B8F84}"/>
    <hyperlink ref="D2283" r:id="rId4564" display="https://www.sec.gov/cgi-bin/browse-edgar?action=getcompany&amp;State=MD&amp;owner=include&amp;count=100&amp;hidefilings=0" xr:uid="{56C6C34D-F837-449D-86AD-6506F9573BEB}"/>
    <hyperlink ref="A2284" r:id="rId4565" display="https://www.sec.gov/cgi-bin/browse-edgar?action=getcompany&amp;CIK=0001632591&amp;owner=include&amp;count=100&amp;hidefilings=0" xr:uid="{12C459C2-4F09-4097-B1B3-8BF6FA242E6D}"/>
    <hyperlink ref="D2284" r:id="rId4566" display="https://www.sec.gov/cgi-bin/browse-edgar?action=getcompany&amp;State=MD&amp;owner=include&amp;count=100&amp;hidefilings=0" xr:uid="{212FC874-61ED-4918-8B9A-7EDF6CADF467}"/>
    <hyperlink ref="A2285" r:id="rId4567" display="https://www.sec.gov/cgi-bin/browse-edgar?action=getcompany&amp;CIK=0001110790&amp;owner=include&amp;count=100&amp;hidefilings=0" xr:uid="{4B5C9277-8E91-4C32-A227-8093CC56F98E}"/>
    <hyperlink ref="D2285" r:id="rId4568" display="https://www.sec.gov/cgi-bin/browse-edgar?action=getcompany&amp;State=MD&amp;owner=include&amp;count=100&amp;hidefilings=0" xr:uid="{C44F468A-6105-40C8-9DD7-8E373CA7CA14}"/>
    <hyperlink ref="A2286" r:id="rId4569" display="https://www.sec.gov/cgi-bin/browse-edgar?action=getcompany&amp;CIK=0001111076&amp;owner=include&amp;count=100&amp;hidefilings=0" xr:uid="{372190AA-5464-47BD-A226-072BF9AD7A94}"/>
    <hyperlink ref="D2286" r:id="rId4570" display="https://www.sec.gov/cgi-bin/browse-edgar?action=getcompany&amp;State=MD&amp;owner=include&amp;count=100&amp;hidefilings=0" xr:uid="{F96BD8E3-67D7-404F-9C3C-852AECF428D4}"/>
    <hyperlink ref="A2287" r:id="rId4571" display="https://www.sec.gov/cgi-bin/browse-edgar?action=getcompany&amp;CIK=0001735424&amp;owner=include&amp;count=100&amp;hidefilings=0" xr:uid="{6DFFC672-2966-41B5-B42F-494B8452DAE2}"/>
    <hyperlink ref="D2287" r:id="rId4572" display="https://www.sec.gov/cgi-bin/browse-edgar?action=getcompany&amp;State=MD&amp;owner=include&amp;count=100&amp;hidefilings=0" xr:uid="{127B9F40-9AC2-4182-86B2-61E3C2C48EDA}"/>
    <hyperlink ref="A2288" r:id="rId4573" display="https://www.sec.gov/cgi-bin/browse-edgar?action=getcompany&amp;CIK=0001178231&amp;owner=include&amp;count=100&amp;hidefilings=0" xr:uid="{07DCAF55-D545-4685-BF27-F8385347FC16}"/>
    <hyperlink ref="D2288" r:id="rId4574" display="https://www.sec.gov/cgi-bin/browse-edgar?action=getcompany&amp;State=MD&amp;owner=include&amp;count=100&amp;hidefilings=0" xr:uid="{B1163791-97F2-4791-894D-C306F01B81EE}"/>
    <hyperlink ref="A2289" r:id="rId4575" display="https://www.sec.gov/cgi-bin/browse-edgar?action=getcompany&amp;CIK=0001338671&amp;owner=include&amp;count=100&amp;hidefilings=0" xr:uid="{252EC525-CE63-4D42-BD06-5D5C5167A11D}"/>
    <hyperlink ref="D2289" r:id="rId4576" display="https://www.sec.gov/cgi-bin/browse-edgar?action=getcompany&amp;State=MD&amp;owner=include&amp;count=100&amp;hidefilings=0" xr:uid="{B6CDAB0E-0442-4484-BF7F-EA62C774A764}"/>
    <hyperlink ref="A2290" r:id="rId4577" display="https://www.sec.gov/cgi-bin/browse-edgar?action=getcompany&amp;CIK=0001935521&amp;owner=include&amp;count=100&amp;hidefilings=0" xr:uid="{73CCC526-E068-4B6C-AA3E-D3444B8D53BB}"/>
    <hyperlink ref="D2290" r:id="rId4578" display="https://www.sec.gov/cgi-bin/browse-edgar?action=getcompany&amp;State=MD&amp;owner=include&amp;count=100&amp;hidefilings=0" xr:uid="{88ABCDE9-CA31-4F2B-A321-951E47201687}"/>
    <hyperlink ref="A2291" r:id="rId4579" display="https://www.sec.gov/cgi-bin/browse-edgar?action=getcompany&amp;CIK=0001786664&amp;owner=include&amp;count=100&amp;hidefilings=0" xr:uid="{AF760D31-B243-4181-84C3-78B0D44336D9}"/>
    <hyperlink ref="D2291" r:id="rId4580" display="https://www.sec.gov/cgi-bin/browse-edgar?action=getcompany&amp;State=MD&amp;owner=include&amp;count=100&amp;hidefilings=0" xr:uid="{639EF53B-245F-4583-9DFD-9922D13C1409}"/>
    <hyperlink ref="A2292" r:id="rId4581" display="https://www.sec.gov/cgi-bin/browse-edgar?action=getcompany&amp;CIK=0001433973&amp;owner=include&amp;count=100&amp;hidefilings=0" xr:uid="{395745C3-1572-4BB6-BB5A-3E921E60011D}"/>
    <hyperlink ref="D2292" r:id="rId4582" display="https://www.sec.gov/cgi-bin/browse-edgar?action=getcompany&amp;State=MD&amp;owner=include&amp;count=100&amp;hidefilings=0" xr:uid="{EEB221CE-EFAB-4D22-9F7F-805AA282ABC3}"/>
    <hyperlink ref="A2293" r:id="rId4583" display="https://www.sec.gov/cgi-bin/browse-edgar?action=getcompany&amp;CIK=0001459864&amp;owner=include&amp;count=100&amp;hidefilings=0" xr:uid="{C9BBCC2D-CECA-459D-BAF9-1C84000FEE4A}"/>
    <hyperlink ref="D2293" r:id="rId4584" display="https://www.sec.gov/cgi-bin/browse-edgar?action=getcompany&amp;State=MD&amp;owner=include&amp;count=100&amp;hidefilings=0" xr:uid="{785130B2-C0DE-425C-BBD9-383FC415BFEE}"/>
    <hyperlink ref="A2294" r:id="rId4585" display="https://www.sec.gov/cgi-bin/browse-edgar?action=getcompany&amp;CIK=0001450583&amp;owner=include&amp;count=100&amp;hidefilings=0" xr:uid="{8E42D52C-9574-4143-B508-491D931238C5}"/>
    <hyperlink ref="D2294" r:id="rId4586" display="https://www.sec.gov/cgi-bin/browse-edgar?action=getcompany&amp;State=MD&amp;owner=include&amp;count=100&amp;hidefilings=0" xr:uid="{E328F13D-498A-4353-AA93-BEAA07105720}"/>
    <hyperlink ref="A2295" r:id="rId4587" display="https://www.sec.gov/cgi-bin/browse-edgar?action=getcompany&amp;CIK=0001376122&amp;owner=include&amp;count=100&amp;hidefilings=0" xr:uid="{336BA686-01CF-4C14-AFF5-786EC46FD2FF}"/>
    <hyperlink ref="D2295" r:id="rId4588" display="https://www.sec.gov/cgi-bin/browse-edgar?action=getcompany&amp;State=MD&amp;owner=include&amp;count=100&amp;hidefilings=0" xr:uid="{DF2A69E5-C6C4-464D-A870-2F7533AAA373}"/>
    <hyperlink ref="A2296" r:id="rId4589" display="https://www.sec.gov/cgi-bin/browse-edgar?action=getcompany&amp;CIK=0001640205&amp;owner=include&amp;count=100&amp;hidefilings=0" xr:uid="{C0698BE0-F6C9-4208-9F98-5F638696977F}"/>
    <hyperlink ref="D2296" r:id="rId4590" display="https://www.sec.gov/cgi-bin/browse-edgar?action=getcompany&amp;State=MD&amp;owner=include&amp;count=100&amp;hidefilings=0" xr:uid="{56C5183F-B677-4D86-BBEC-6937FCB5391E}"/>
    <hyperlink ref="A2297" r:id="rId4591" display="https://www.sec.gov/cgi-bin/browse-edgar?action=getcompany&amp;CIK=0001642319&amp;owner=include&amp;count=100&amp;hidefilings=0" xr:uid="{7BF7346C-3077-45C0-B41E-5A644ABAA4CB}"/>
    <hyperlink ref="D2297" r:id="rId4592" display="https://www.sec.gov/cgi-bin/browse-edgar?action=getcompany&amp;State=MD&amp;owner=include&amp;count=100&amp;hidefilings=0" xr:uid="{77BCB833-7A34-4DCF-BC25-237891E6B3DF}"/>
    <hyperlink ref="A2298" r:id="rId4593" display="https://www.sec.gov/cgi-bin/browse-edgar?action=getcompany&amp;CIK=0001201317&amp;owner=include&amp;count=100&amp;hidefilings=0" xr:uid="{17B1B855-6DEC-4060-ADF1-7A91BE1CAFB1}"/>
    <hyperlink ref="D2298" r:id="rId4594" display="https://www.sec.gov/cgi-bin/browse-edgar?action=getcompany&amp;State=MD&amp;owner=include&amp;count=100&amp;hidefilings=0" xr:uid="{F222837A-FA88-4701-A310-D68A326E7117}"/>
    <hyperlink ref="A2299" r:id="rId4595" display="https://www.sec.gov/cgi-bin/browse-edgar?action=getcompany&amp;CIK=0001032548&amp;owner=include&amp;count=100&amp;hidefilings=0" xr:uid="{79F49640-0876-42AA-8E82-DB1BC23AFEE3}"/>
    <hyperlink ref="D2299" r:id="rId4596" display="https://www.sec.gov/cgi-bin/browse-edgar?action=getcompany&amp;State=MD&amp;owner=include&amp;count=100&amp;hidefilings=0" xr:uid="{2148A093-405D-428B-BFE2-535C3411FEF9}"/>
    <hyperlink ref="A2300" r:id="rId4597" display="https://www.sec.gov/cgi-bin/browse-edgar?action=getcompany&amp;CIK=0001697731&amp;owner=include&amp;count=100&amp;hidefilings=0" xr:uid="{7CA56A3C-51EA-41F4-8966-F59C8D545D78}"/>
    <hyperlink ref="D2300" r:id="rId4598" display="https://www.sec.gov/cgi-bin/browse-edgar?action=getcompany&amp;State=MD&amp;owner=include&amp;count=100&amp;hidefilings=0" xr:uid="{149D8B1B-315B-4A3D-AEB4-096EED916CCF}"/>
    <hyperlink ref="A2301" r:id="rId4599" display="https://www.sec.gov/cgi-bin/browse-edgar?action=getcompany&amp;CIK=0001258945&amp;owner=include&amp;count=100&amp;hidefilings=0" xr:uid="{DE17167F-9204-4B76-97AA-75CFE83C1169}"/>
    <hyperlink ref="D2301" r:id="rId4600" display="https://www.sec.gov/cgi-bin/browse-edgar?action=getcompany&amp;State=MD&amp;owner=include&amp;count=100&amp;hidefilings=0" xr:uid="{10A291B5-B31E-4305-866F-FB5B2162C7C3}"/>
    <hyperlink ref="A2302" r:id="rId4601" display="https://www.sec.gov/cgi-bin/browse-edgar?action=getcompany&amp;CIK=0001719875&amp;owner=include&amp;count=100&amp;hidefilings=0" xr:uid="{06F053EA-0CF7-4F7F-9759-D28290666D1F}"/>
    <hyperlink ref="D2302" r:id="rId4602" display="https://www.sec.gov/cgi-bin/browse-edgar?action=getcompany&amp;State=MD&amp;owner=include&amp;count=100&amp;hidefilings=0" xr:uid="{68E91F19-E019-407B-830C-6811E2244EC7}"/>
    <hyperlink ref="A2303" r:id="rId4603" display="https://www.sec.gov/cgi-bin/browse-edgar?action=getcompany&amp;CIK=0001102269&amp;owner=include&amp;count=100&amp;hidefilings=0" xr:uid="{DAEDCC76-0655-439E-A21C-C9B3ED46E23B}"/>
    <hyperlink ref="D2303" r:id="rId4604" display="https://www.sec.gov/cgi-bin/browse-edgar?action=getcompany&amp;State=MD&amp;owner=include&amp;count=100&amp;hidefilings=0" xr:uid="{A8E34443-28C3-450A-B931-F05E38285B8F}"/>
    <hyperlink ref="A2304" r:id="rId4605" display="https://www.sec.gov/cgi-bin/browse-edgar?action=getcompany&amp;CIK=0001792270&amp;owner=include&amp;count=100&amp;hidefilings=0" xr:uid="{FFF064D3-BA51-4924-A3CA-497AB9D94769}"/>
    <hyperlink ref="D2304" r:id="rId4606" display="https://www.sec.gov/cgi-bin/browse-edgar?action=getcompany&amp;State=MD&amp;owner=include&amp;count=100&amp;hidefilings=0" xr:uid="{7DC4C01C-EFF6-474F-A2F6-CB5ED4E5A26A}"/>
    <hyperlink ref="A2305" r:id="rId4607" display="https://www.sec.gov/cgi-bin/browse-edgar?action=getcompany&amp;CIK=0001846684&amp;owner=include&amp;count=100&amp;hidefilings=0" xr:uid="{7FFC868F-9369-4439-926F-C3077C6ECA69}"/>
    <hyperlink ref="D2305" r:id="rId4608" display="https://www.sec.gov/cgi-bin/browse-edgar?action=getcompany&amp;State=MD&amp;owner=include&amp;count=100&amp;hidefilings=0" xr:uid="{CD933504-F725-46E5-BFF1-67522C65B3CF}"/>
    <hyperlink ref="A2306" r:id="rId4609" display="https://www.sec.gov/cgi-bin/browse-edgar?action=getcompany&amp;CIK=0001847168&amp;owner=include&amp;count=100&amp;hidefilings=0" xr:uid="{90381ACA-E5CF-4E3A-ABE2-6B84BBD25C56}"/>
    <hyperlink ref="D2306" r:id="rId4610" display="https://www.sec.gov/cgi-bin/browse-edgar?action=getcompany&amp;State=MD&amp;owner=include&amp;count=100&amp;hidefilings=0" xr:uid="{05FC02F6-0D54-42C1-90A7-87C4C26DDF0E}"/>
    <hyperlink ref="A2307" r:id="rId4611" display="https://www.sec.gov/cgi-bin/browse-edgar?action=getcompany&amp;CIK=0001798849&amp;owner=include&amp;count=100&amp;hidefilings=0" xr:uid="{07515C03-0287-4EC9-B0BC-6F051CA3B1ED}"/>
    <hyperlink ref="D2307" r:id="rId4612" display="https://www.sec.gov/cgi-bin/browse-edgar?action=getcompany&amp;State=MD&amp;owner=include&amp;count=100&amp;hidefilings=0" xr:uid="{3B178D53-1992-483F-BDE6-625CE67E5981}"/>
    <hyperlink ref="A2308" r:id="rId4613" display="https://www.sec.gov/cgi-bin/browse-edgar?action=getcompany&amp;CIK=0001236664&amp;owner=include&amp;count=100&amp;hidefilings=0" xr:uid="{0A5528B3-7BDA-49AB-8D75-C166A4405D42}"/>
    <hyperlink ref="D2308" r:id="rId4614" display="https://www.sec.gov/cgi-bin/browse-edgar?action=getcompany&amp;State=MD&amp;owner=include&amp;count=100&amp;hidefilings=0" xr:uid="{E3DFAD2D-9331-4FB3-8726-E04395AB714F}"/>
    <hyperlink ref="A2309" r:id="rId4615" display="https://www.sec.gov/cgi-bin/browse-edgar?action=getcompany&amp;CIK=0001280917&amp;owner=include&amp;count=100&amp;hidefilings=0" xr:uid="{8EAC7915-3979-408F-8FEB-986C2D555B48}"/>
    <hyperlink ref="D2309" r:id="rId4616" display="https://www.sec.gov/cgi-bin/browse-edgar?action=getcompany&amp;State=MD&amp;owner=include&amp;count=100&amp;hidefilings=0" xr:uid="{BA555FB8-A1E0-4DF7-AF0A-9EAC78D19FEB}"/>
    <hyperlink ref="A2310" r:id="rId4617" display="https://www.sec.gov/cgi-bin/browse-edgar?action=getcompany&amp;CIK=0001096206&amp;owner=include&amp;count=100&amp;hidefilings=0" xr:uid="{4351EC9C-4A40-48DF-81DF-558F532A7AE8}"/>
    <hyperlink ref="D2310" r:id="rId4618" display="https://www.sec.gov/cgi-bin/browse-edgar?action=getcompany&amp;State=MD&amp;owner=include&amp;count=100&amp;hidefilings=0" xr:uid="{5C59F716-9AE6-4FB3-B127-E6B1229E1EA3}"/>
    <hyperlink ref="A2311" r:id="rId4619" display="https://www.sec.gov/cgi-bin/browse-edgar?action=getcompany&amp;CIK=0001585424&amp;owner=include&amp;count=100&amp;hidefilings=0" xr:uid="{078CD5A7-8142-4750-8970-38406C54E3A7}"/>
    <hyperlink ref="D2311" r:id="rId4620" display="https://www.sec.gov/cgi-bin/browse-edgar?action=getcompany&amp;State=MD&amp;owner=include&amp;count=100&amp;hidefilings=0" xr:uid="{3C253577-21B7-4F45-AF4F-370131795F10}"/>
    <hyperlink ref="A2312" r:id="rId4621" display="https://www.sec.gov/cgi-bin/browse-edgar?action=getcompany&amp;CIK=0001499825&amp;owner=include&amp;count=100&amp;hidefilings=0" xr:uid="{1DC523A8-9951-40AB-9E1C-54953594F0F8}"/>
    <hyperlink ref="D2312" r:id="rId4622" display="https://www.sec.gov/cgi-bin/browse-edgar?action=getcompany&amp;State=MD&amp;owner=include&amp;count=100&amp;hidefilings=0" xr:uid="{19A43CF9-6E70-456B-929C-C35EDB4C1C83}"/>
    <hyperlink ref="A2313" r:id="rId4623" display="https://www.sec.gov/cgi-bin/browse-edgar?action=getcompany&amp;CIK=0001339768&amp;owner=include&amp;count=100&amp;hidefilings=0" xr:uid="{1A50E3D1-C2D1-43F9-B10E-9B2915C13745}"/>
    <hyperlink ref="D2313" r:id="rId4624" display="https://www.sec.gov/cgi-bin/browse-edgar?action=getcompany&amp;State=MD&amp;owner=include&amp;count=100&amp;hidefilings=0" xr:uid="{4E57E168-8598-4D38-96AF-041DA76992E9}"/>
    <hyperlink ref="A2314" r:id="rId4625" display="https://www.sec.gov/cgi-bin/browse-edgar?action=getcompany&amp;CIK=0001558683&amp;owner=include&amp;count=100&amp;hidefilings=0" xr:uid="{40D4DEFD-0371-4BFB-86FD-1C0EC2A81459}"/>
    <hyperlink ref="D2314" r:id="rId4626" display="https://www.sec.gov/cgi-bin/browse-edgar?action=getcompany&amp;State=MD&amp;owner=include&amp;count=100&amp;hidefilings=0" xr:uid="{ABFF53C6-BA76-4B0C-95F8-E7EB60739B80}"/>
    <hyperlink ref="A2315" r:id="rId4627" display="https://www.sec.gov/cgi-bin/browse-edgar?action=getcompany&amp;CIK=0001018448&amp;owner=include&amp;count=100&amp;hidefilings=0" xr:uid="{B2ED66F1-AEED-4A33-B339-87972E46BD76}"/>
    <hyperlink ref="D2315" r:id="rId4628" display="https://www.sec.gov/cgi-bin/browse-edgar?action=getcompany&amp;State=MD&amp;owner=include&amp;count=100&amp;hidefilings=0" xr:uid="{ED4D84E1-399E-494D-B8D2-B10C6AC0D2EE}"/>
    <hyperlink ref="A2316" r:id="rId4629" display="https://www.sec.gov/cgi-bin/browse-edgar?action=getcompany&amp;CIK=0002014210&amp;owner=include&amp;count=100&amp;hidefilings=0" xr:uid="{87A28B0A-25B5-4E34-8369-3A207C31665A}"/>
    <hyperlink ref="D2316" r:id="rId4630" display="https://www.sec.gov/cgi-bin/browse-edgar?action=getcompany&amp;State=MD&amp;owner=include&amp;count=100&amp;hidefilings=0" xr:uid="{E5E72BE9-8CD9-42A5-B0B1-E0EEA279F6D3}"/>
    <hyperlink ref="A2317" r:id="rId4631" display="https://www.sec.gov/cgi-bin/browse-edgar?action=getcompany&amp;CIK=0001144406&amp;owner=include&amp;count=100&amp;hidefilings=0" xr:uid="{37168B00-5592-4DFE-824F-2B789F58AFB3}"/>
    <hyperlink ref="D2317" r:id="rId4632" display="https://www.sec.gov/cgi-bin/browse-edgar?action=getcompany&amp;State=MD&amp;owner=include&amp;count=100&amp;hidefilings=0" xr:uid="{A509E737-109C-4931-A531-6F2D8BDB327F}"/>
    <hyperlink ref="A2318" r:id="rId4633" display="https://www.sec.gov/cgi-bin/browse-edgar?action=getcompany&amp;CIK=0000702446&amp;owner=include&amp;count=100&amp;hidefilings=0" xr:uid="{76F67DAD-1CDA-429D-A442-A1773E710DD8}"/>
    <hyperlink ref="D2318" r:id="rId4634" display="https://www.sec.gov/cgi-bin/browse-edgar?action=getcompany&amp;State=MD&amp;owner=include&amp;count=100&amp;hidefilings=0" xr:uid="{CBBA510A-3A0A-4253-9416-27B54804C7D9}"/>
    <hyperlink ref="A2319" r:id="rId4635" display="https://www.sec.gov/cgi-bin/browse-edgar?action=getcompany&amp;CIK=0002029781&amp;owner=include&amp;count=100&amp;hidefilings=0" xr:uid="{61BEE3D4-73A8-414E-9235-0E2BF10813EC}"/>
    <hyperlink ref="D2319" r:id="rId4636" display="https://www.sec.gov/cgi-bin/browse-edgar?action=getcompany&amp;State=MD&amp;owner=include&amp;count=100&amp;hidefilings=0" xr:uid="{B22E8BCC-05D4-452F-A74D-BF6ABC5B680C}"/>
    <hyperlink ref="A2320" r:id="rId4637" display="https://www.sec.gov/cgi-bin/browse-edgar?action=getcompany&amp;CIK=0001926052&amp;owner=include&amp;count=100&amp;hidefilings=0" xr:uid="{0A0E5351-096A-44BF-A01B-550D89A1056C}"/>
    <hyperlink ref="D2320" r:id="rId4638" display="https://www.sec.gov/cgi-bin/browse-edgar?action=getcompany&amp;State=MD&amp;owner=include&amp;count=100&amp;hidefilings=0" xr:uid="{B502AA5A-B7B1-4FA5-B6DC-3E6BDA89B095}"/>
    <hyperlink ref="A2321" r:id="rId4639" display="https://www.sec.gov/cgi-bin/browse-edgar?action=getcompany&amp;CIK=0001849811&amp;owner=include&amp;count=100&amp;hidefilings=0" xr:uid="{5AC90E47-46D6-4615-A11B-CA707A0D38FD}"/>
    <hyperlink ref="D2321" r:id="rId4640" display="https://www.sec.gov/cgi-bin/browse-edgar?action=getcompany&amp;State=MD&amp;owner=include&amp;count=100&amp;hidefilings=0" xr:uid="{A645B552-2C95-424A-A685-3288B3F5D00C}"/>
    <hyperlink ref="A2322" r:id="rId4641" display="https://www.sec.gov/cgi-bin/browse-edgar?action=getcompany&amp;CIK=0001119085&amp;owner=include&amp;count=100&amp;hidefilings=0" xr:uid="{EE096729-066C-41ED-AA9C-0FE6AA4B0E5D}"/>
    <hyperlink ref="D2322" r:id="rId4642" display="https://www.sec.gov/cgi-bin/browse-edgar?action=getcompany&amp;State=MD&amp;owner=include&amp;count=100&amp;hidefilings=0" xr:uid="{2C0964D4-035B-4B9E-8E97-94FADAB1185F}"/>
    <hyperlink ref="A2323" r:id="rId4643" display="https://www.sec.gov/cgi-bin/browse-edgar?action=getcompany&amp;CIK=0001604575&amp;owner=include&amp;count=100&amp;hidefilings=0" xr:uid="{273D9401-B205-4E35-95E7-0A0E5CF35269}"/>
    <hyperlink ref="D2323" r:id="rId4644" display="https://www.sec.gov/cgi-bin/browse-edgar?action=getcompany&amp;State=MD&amp;owner=include&amp;count=100&amp;hidefilings=0" xr:uid="{0463198C-AF07-4C0B-BDD8-8936C4634286}"/>
    <hyperlink ref="A2324" r:id="rId4645" display="https://www.sec.gov/cgi-bin/browse-edgar?action=getcompany&amp;CIK=0001644861&amp;owner=include&amp;count=100&amp;hidefilings=0" xr:uid="{2EED2FEF-4A58-4F08-9DDC-21C10A074876}"/>
    <hyperlink ref="D2324" r:id="rId4646" display="https://www.sec.gov/cgi-bin/browse-edgar?action=getcompany&amp;State=MD&amp;owner=include&amp;count=100&amp;hidefilings=0" xr:uid="{AE9F6FD9-AD7E-4D32-ACD7-857FB20280D5}"/>
    <hyperlink ref="A2325" r:id="rId4647" display="https://www.sec.gov/cgi-bin/browse-edgar?action=getcompany&amp;CIK=0001366458&amp;owner=include&amp;count=100&amp;hidefilings=0" xr:uid="{64212498-D7DD-4EE2-BDD1-517590C0D00C}"/>
    <hyperlink ref="D2325" r:id="rId4648" display="https://www.sec.gov/cgi-bin/browse-edgar?action=getcompany&amp;State=MD&amp;owner=include&amp;count=100&amp;hidefilings=0" xr:uid="{DF95BFD5-1992-4287-9349-F41BA16B0E41}"/>
    <hyperlink ref="A2326" r:id="rId4649" display="https://www.sec.gov/cgi-bin/browse-edgar?action=getcompany&amp;CIK=0001431767&amp;owner=include&amp;count=100&amp;hidefilings=0" xr:uid="{60247ABA-CF84-48DA-967A-E16539484886}"/>
    <hyperlink ref="D2326" r:id="rId4650" display="https://www.sec.gov/cgi-bin/browse-edgar?action=getcompany&amp;State=MD&amp;owner=include&amp;count=100&amp;hidefilings=0" xr:uid="{47D852D5-7961-4EC9-B370-6932A8A90207}"/>
    <hyperlink ref="A2327" r:id="rId4651" display="https://www.sec.gov/cgi-bin/browse-edgar?action=getcompany&amp;CIK=0002009166&amp;owner=include&amp;count=100&amp;hidefilings=0" xr:uid="{A81B436B-9426-46DD-BCAE-515DC3B1567E}"/>
    <hyperlink ref="D2327" r:id="rId4652" display="https://www.sec.gov/cgi-bin/browse-edgar?action=getcompany&amp;State=MD&amp;owner=include&amp;count=100&amp;hidefilings=0" xr:uid="{5FDCD056-2727-4803-B042-AD802F2F5E45}"/>
    <hyperlink ref="A2328" r:id="rId4653" display="https://www.sec.gov/cgi-bin/browse-edgar?action=getcompany&amp;CIK=0001315133&amp;owner=include&amp;count=100&amp;hidefilings=0" xr:uid="{B01CC51B-27AF-475C-9BDC-DD660DCE268F}"/>
    <hyperlink ref="D2328" r:id="rId4654" display="https://www.sec.gov/cgi-bin/browse-edgar?action=getcompany&amp;State=MD&amp;owner=include&amp;count=100&amp;hidefilings=0" xr:uid="{03764CFA-CD12-4372-9285-E725F690A748}"/>
    <hyperlink ref="A2329" r:id="rId4655" display="https://www.sec.gov/cgi-bin/browse-edgar?action=getcompany&amp;CIK=0001785740&amp;owner=include&amp;count=100&amp;hidefilings=0" xr:uid="{F362D853-6D96-4B87-ABE1-586EA8E4F1E4}"/>
    <hyperlink ref="D2329" r:id="rId4656" display="https://www.sec.gov/cgi-bin/browse-edgar?action=getcompany&amp;State=MD&amp;owner=include&amp;count=100&amp;hidefilings=0" xr:uid="{3581C99E-822E-4592-9008-803E271A1C5F}"/>
    <hyperlink ref="A2330" r:id="rId4657" display="https://www.sec.gov/cgi-bin/browse-edgar?action=getcompany&amp;CIK=0001940244&amp;owner=include&amp;count=100&amp;hidefilings=0" xr:uid="{09DE67BA-1058-4D36-891C-A14BE595F767}"/>
    <hyperlink ref="D2330" r:id="rId4658" display="https://www.sec.gov/cgi-bin/browse-edgar?action=getcompany&amp;State=MD&amp;owner=include&amp;count=100&amp;hidefilings=0" xr:uid="{35B5F856-2B34-48D8-83D6-86CC57A68970}"/>
    <hyperlink ref="A2331" r:id="rId4659" display="https://www.sec.gov/cgi-bin/browse-edgar?action=getcompany&amp;CIK=0001846954&amp;owner=include&amp;count=100&amp;hidefilings=0" xr:uid="{DA0FA195-6859-43CB-8E72-E9F3F39463A7}"/>
    <hyperlink ref="D2331" r:id="rId4660" display="https://www.sec.gov/cgi-bin/browse-edgar?action=getcompany&amp;State=MD&amp;owner=include&amp;count=100&amp;hidefilings=0" xr:uid="{A771424D-E3AB-4E00-A468-C911016695A6}"/>
    <hyperlink ref="A2332" r:id="rId4661" display="https://www.sec.gov/cgi-bin/browse-edgar?action=getcompany&amp;CIK=0001761707&amp;owner=include&amp;count=100&amp;hidefilings=0" xr:uid="{E9BE8128-CE32-4B42-BFC4-1BDEF9835780}"/>
    <hyperlink ref="D2332" r:id="rId4662" display="https://www.sec.gov/cgi-bin/browse-edgar?action=getcompany&amp;State=MD&amp;owner=include&amp;count=100&amp;hidefilings=0" xr:uid="{DAD61750-3EA0-432F-81D2-52B2BAD7A868}"/>
    <hyperlink ref="A2333" r:id="rId4663" display="https://www.sec.gov/cgi-bin/browse-edgar?action=getcompany&amp;CIK=0001637349&amp;owner=include&amp;count=100&amp;hidefilings=0" xr:uid="{2B91B84B-1AA1-4653-9687-BAEF8C3009A3}"/>
    <hyperlink ref="D2333" r:id="rId4664" display="https://www.sec.gov/cgi-bin/browse-edgar?action=getcompany&amp;State=MD&amp;owner=include&amp;count=100&amp;hidefilings=0" xr:uid="{B2D0C5D0-CC94-461A-828A-AE662317E252}"/>
    <hyperlink ref="A2334" r:id="rId4665" display="https://www.sec.gov/cgi-bin/browse-edgar?action=getcompany&amp;CIK=0001619184&amp;owner=include&amp;count=100&amp;hidefilings=0" xr:uid="{8993C9E0-302E-491D-B364-731254BEF076}"/>
    <hyperlink ref="D2334" r:id="rId4666" display="https://www.sec.gov/cgi-bin/browse-edgar?action=getcompany&amp;State=MD&amp;owner=include&amp;count=100&amp;hidefilings=0" xr:uid="{F50E2710-E6F3-432E-8651-8B43E24A1137}"/>
    <hyperlink ref="A2335" r:id="rId4667" display="https://www.sec.gov/cgi-bin/browse-edgar?action=getcompany&amp;CIK=0001628128&amp;owner=include&amp;count=100&amp;hidefilings=0" xr:uid="{DBB03C68-B560-4B3E-B431-2C4BB823C19F}"/>
    <hyperlink ref="D2335" r:id="rId4668" display="https://www.sec.gov/cgi-bin/browse-edgar?action=getcompany&amp;State=MD&amp;owner=include&amp;count=100&amp;hidefilings=0" xr:uid="{700A938C-0AB2-48CA-B75B-77B1B42A0F6B}"/>
    <hyperlink ref="A2336" r:id="rId4669" display="https://www.sec.gov/cgi-bin/browse-edgar?action=getcompany&amp;CIK=0001678111&amp;owner=include&amp;count=100&amp;hidefilings=0" xr:uid="{10970E27-B84B-4E6B-B450-DBB7E133EF76}"/>
    <hyperlink ref="D2336" r:id="rId4670" display="https://www.sec.gov/cgi-bin/browse-edgar?action=getcompany&amp;State=MD&amp;owner=include&amp;count=100&amp;hidefilings=0" xr:uid="{562045B9-8C62-42CF-A4B7-90F7E813E8C7}"/>
    <hyperlink ref="A2337" r:id="rId4671" display="https://www.sec.gov/cgi-bin/browse-edgar?action=getcompany&amp;CIK=0001638689&amp;owner=include&amp;count=100&amp;hidefilings=0" xr:uid="{2DE63DB2-F490-4798-948B-2FE4815FA45D}"/>
    <hyperlink ref="D2337" r:id="rId4672" display="https://www.sec.gov/cgi-bin/browse-edgar?action=getcompany&amp;State=MD&amp;owner=include&amp;count=100&amp;hidefilings=0" xr:uid="{1EE78696-91D4-4CAF-B9D8-DE3D81C1F425}"/>
    <hyperlink ref="A2338" r:id="rId4673" display="https://www.sec.gov/cgi-bin/browse-edgar?action=getcompany&amp;CIK=0001645261&amp;owner=include&amp;count=100&amp;hidefilings=0" xr:uid="{EDFEF835-F0A7-4A95-A404-A2BBD1138808}"/>
    <hyperlink ref="D2338" r:id="rId4674" display="https://www.sec.gov/cgi-bin/browse-edgar?action=getcompany&amp;State=MD&amp;owner=include&amp;count=100&amp;hidefilings=0" xr:uid="{7EEE3411-EBA9-4EAC-B41E-3656B4CF516E}"/>
    <hyperlink ref="A2339" r:id="rId4675" display="https://www.sec.gov/cgi-bin/browse-edgar?action=getcompany&amp;CIK=0001664808&amp;owner=include&amp;count=100&amp;hidefilings=0" xr:uid="{50F5CF5A-AB1C-49F4-9AE1-F2A081EEC249}"/>
    <hyperlink ref="D2339" r:id="rId4676" display="https://www.sec.gov/cgi-bin/browse-edgar?action=getcompany&amp;State=MD&amp;owner=include&amp;count=100&amp;hidefilings=0" xr:uid="{28845751-A2BF-43DB-B996-CE077431E334}"/>
    <hyperlink ref="A2340" r:id="rId4677" display="https://www.sec.gov/cgi-bin/browse-edgar?action=getcompany&amp;CIK=0001666170&amp;owner=include&amp;count=100&amp;hidefilings=0" xr:uid="{0BB4FF93-322A-45C7-84FE-A9FDC89FC07D}"/>
    <hyperlink ref="D2340" r:id="rId4678" display="https://www.sec.gov/cgi-bin/browse-edgar?action=getcompany&amp;State=MD&amp;owner=include&amp;count=100&amp;hidefilings=0" xr:uid="{FE11A65A-AA94-4F01-80F5-AF9DC585B53C}"/>
    <hyperlink ref="A2341" r:id="rId4679" display="https://www.sec.gov/cgi-bin/browse-edgar?action=getcompany&amp;CIK=0001672341&amp;owner=include&amp;count=100&amp;hidefilings=0" xr:uid="{42B47C6C-DD12-4485-BE82-C10235B979C6}"/>
    <hyperlink ref="D2341" r:id="rId4680" display="https://www.sec.gov/cgi-bin/browse-edgar?action=getcompany&amp;State=MD&amp;owner=include&amp;count=100&amp;hidefilings=0" xr:uid="{3B487AB5-4AA7-4F74-B931-6F0E566ADA89}"/>
    <hyperlink ref="A2342" r:id="rId4681" display="https://www.sec.gov/cgi-bin/browse-edgar?action=getcompany&amp;CIK=0001674655&amp;owner=include&amp;count=100&amp;hidefilings=0" xr:uid="{19F133CB-7D9B-474A-A5C3-A08F95F7C984}"/>
    <hyperlink ref="D2342" r:id="rId4682" display="https://www.sec.gov/cgi-bin/browse-edgar?action=getcompany&amp;State=MD&amp;owner=include&amp;count=100&amp;hidefilings=0" xr:uid="{58AE491C-BB4A-46DD-84E3-4148F0045336}"/>
    <hyperlink ref="A2343" r:id="rId4683" display="https://www.sec.gov/cgi-bin/browse-edgar?action=getcompany&amp;CIK=0001691187&amp;owner=include&amp;count=100&amp;hidefilings=0" xr:uid="{43AF920B-FA4C-4203-9FD7-9B5815C021A5}"/>
    <hyperlink ref="D2343" r:id="rId4684" display="https://www.sec.gov/cgi-bin/browse-edgar?action=getcompany&amp;State=MD&amp;owner=include&amp;count=100&amp;hidefilings=0" xr:uid="{F9AB8D6D-BC41-4587-AC88-F62BE76F38E5}"/>
    <hyperlink ref="A2344" r:id="rId4685" display="https://www.sec.gov/cgi-bin/browse-edgar?action=getcompany&amp;CIK=0001694024&amp;owner=include&amp;count=100&amp;hidefilings=0" xr:uid="{5FED037F-9F3D-47E9-BB29-C1BBFD99437E}"/>
    <hyperlink ref="D2344" r:id="rId4686" display="https://www.sec.gov/cgi-bin/browse-edgar?action=getcompany&amp;State=MD&amp;owner=include&amp;count=100&amp;hidefilings=0" xr:uid="{8E0E552D-C010-4ACC-96CD-D6CC843A604F}"/>
    <hyperlink ref="A2345" r:id="rId4687" display="https://www.sec.gov/cgi-bin/browse-edgar?action=getcompany&amp;CIK=0001711249&amp;owner=include&amp;count=100&amp;hidefilings=0" xr:uid="{427210C1-365A-4D0E-84CE-41C7AC2E3616}"/>
    <hyperlink ref="D2345" r:id="rId4688" display="https://www.sec.gov/cgi-bin/browse-edgar?action=getcompany&amp;State=MD&amp;owner=include&amp;count=100&amp;hidefilings=0" xr:uid="{31ACD084-C9B0-4302-A38F-C57D0FC0EA10}"/>
    <hyperlink ref="A2346" r:id="rId4689" display="https://www.sec.gov/cgi-bin/browse-edgar?action=getcompany&amp;CIK=0001702000&amp;owner=include&amp;count=100&amp;hidefilings=0" xr:uid="{E32AA1BC-391B-4EEB-A137-74DD3C1D8D52}"/>
    <hyperlink ref="D2346" r:id="rId4690" display="https://www.sec.gov/cgi-bin/browse-edgar?action=getcompany&amp;State=MD&amp;owner=include&amp;count=100&amp;hidefilings=0" xr:uid="{4C655988-9159-4EAB-B814-EADB47E5B038}"/>
    <hyperlink ref="A2347" r:id="rId4691" display="https://www.sec.gov/cgi-bin/browse-edgar?action=getcompany&amp;CIK=0001716874&amp;owner=include&amp;count=100&amp;hidefilings=0" xr:uid="{295A2639-0EFD-4E96-8B62-D0B1472B9FE4}"/>
    <hyperlink ref="D2347" r:id="rId4692" display="https://www.sec.gov/cgi-bin/browse-edgar?action=getcompany&amp;State=MD&amp;owner=include&amp;count=100&amp;hidefilings=0" xr:uid="{549B2488-A017-4A6A-B907-9A2D151E7530}"/>
    <hyperlink ref="A2348" r:id="rId4693" display="https://www.sec.gov/cgi-bin/browse-edgar?action=getcompany&amp;CIK=0001742963&amp;owner=include&amp;count=100&amp;hidefilings=0" xr:uid="{AD91C4C0-918E-4A67-93D9-2770A5D3132B}"/>
    <hyperlink ref="D2348" r:id="rId4694" display="https://www.sec.gov/cgi-bin/browse-edgar?action=getcompany&amp;State=MD&amp;owner=include&amp;count=100&amp;hidefilings=0" xr:uid="{014407A5-C2D6-4454-823F-178D1AF076DE}"/>
    <hyperlink ref="A2349" r:id="rId4695" display="https://www.sec.gov/cgi-bin/browse-edgar?action=getcompany&amp;CIK=0001773332&amp;owner=include&amp;count=100&amp;hidefilings=0" xr:uid="{95DD05DC-A418-48D5-A0BD-125C9894B1C6}"/>
    <hyperlink ref="D2349" r:id="rId4696" display="https://www.sec.gov/cgi-bin/browse-edgar?action=getcompany&amp;State=MD&amp;owner=include&amp;count=100&amp;hidefilings=0" xr:uid="{209BAFC8-6F39-4F61-900E-C857AF654FAA}"/>
    <hyperlink ref="A2350" r:id="rId4697" display="https://www.sec.gov/cgi-bin/browse-edgar?action=getcompany&amp;CIK=0001790668&amp;owner=include&amp;count=100&amp;hidefilings=0" xr:uid="{A2425C4F-1836-46E9-9E29-2B68AD686543}"/>
    <hyperlink ref="D2350" r:id="rId4698" display="https://www.sec.gov/cgi-bin/browse-edgar?action=getcompany&amp;State=MD&amp;owner=include&amp;count=100&amp;hidefilings=0" xr:uid="{6DF2BB09-934C-438B-9667-1B88C5D389BC}"/>
    <hyperlink ref="A2351" r:id="rId4699" display="https://www.sec.gov/cgi-bin/browse-edgar?action=getcompany&amp;CIK=0001870850&amp;owner=include&amp;count=100&amp;hidefilings=0" xr:uid="{DE3AF7DF-0837-4FD3-A5CC-DB8E78F3B30B}"/>
    <hyperlink ref="D2351" r:id="rId4700" display="https://www.sec.gov/cgi-bin/browse-edgar?action=getcompany&amp;State=MD&amp;owner=include&amp;count=100&amp;hidefilings=0" xr:uid="{3EC895C9-5C71-4FD7-88B1-D2A7549DF09E}"/>
    <hyperlink ref="A2352" r:id="rId4701" display="https://www.sec.gov/cgi-bin/browse-edgar?action=getcompany&amp;CIK=0001825481&amp;owner=include&amp;count=100&amp;hidefilings=0" xr:uid="{264CECEA-0934-4EDF-B413-29A503232C5C}"/>
    <hyperlink ref="D2352" r:id="rId4702" display="https://www.sec.gov/cgi-bin/browse-edgar?action=getcompany&amp;State=MD&amp;owner=include&amp;count=100&amp;hidefilings=0" xr:uid="{D9BFD1BE-0ED4-4086-826C-5E6D00135418}"/>
    <hyperlink ref="A2353" r:id="rId4703" display="https://www.sec.gov/cgi-bin/browse-edgar?action=getcompany&amp;CIK=0001938512&amp;owner=include&amp;count=100&amp;hidefilings=0" xr:uid="{7C926334-AE62-4F0B-BE43-B9AA3E5459CC}"/>
    <hyperlink ref="D2353" r:id="rId4704" display="https://www.sec.gov/cgi-bin/browse-edgar?action=getcompany&amp;State=MD&amp;owner=include&amp;count=100&amp;hidefilings=0" xr:uid="{657128F8-6D37-4C03-A4D4-B37DC7C8939C}"/>
    <hyperlink ref="A2354" r:id="rId4705" display="https://www.sec.gov/cgi-bin/browse-edgar?action=getcompany&amp;CIK=0001946259&amp;owner=include&amp;count=100&amp;hidefilings=0" xr:uid="{5C2EE7BF-BCBE-4B4F-BA22-9623739574CB}"/>
    <hyperlink ref="D2354" r:id="rId4706" display="https://www.sec.gov/cgi-bin/browse-edgar?action=getcompany&amp;State=MD&amp;owner=include&amp;count=100&amp;hidefilings=0" xr:uid="{FCE71D98-BC47-481D-9860-733C9A97248A}"/>
    <hyperlink ref="A2355" r:id="rId4707" display="https://www.sec.gov/cgi-bin/browse-edgar?action=getcompany&amp;CIK=0001946291&amp;owner=include&amp;count=100&amp;hidefilings=0" xr:uid="{E6F67AD0-03DD-4AA4-88B4-50B408383FA6}"/>
    <hyperlink ref="D2355" r:id="rId4708" display="https://www.sec.gov/cgi-bin/browse-edgar?action=getcompany&amp;State=MD&amp;owner=include&amp;count=100&amp;hidefilings=0" xr:uid="{36B5587B-ACCE-4579-8577-3F96758FDB1E}"/>
    <hyperlink ref="A2356" r:id="rId4709" display="https://www.sec.gov/cgi-bin/browse-edgar?action=getcompany&amp;CIK=0001985542&amp;owner=include&amp;count=100&amp;hidefilings=0" xr:uid="{09619E8A-4D8C-4251-865D-1671A910EB9B}"/>
    <hyperlink ref="D2356" r:id="rId4710" display="https://www.sec.gov/cgi-bin/browse-edgar?action=getcompany&amp;State=MD&amp;owner=include&amp;count=100&amp;hidefilings=0" xr:uid="{B5762F80-34EE-4AC7-9E8D-FF59A35D9F4B}"/>
    <hyperlink ref="A2357" r:id="rId4711" display="https://www.sec.gov/cgi-bin/browse-edgar?action=getcompany&amp;CIK=0001976228&amp;owner=include&amp;count=100&amp;hidefilings=0" xr:uid="{C80A3896-2E50-41C2-A65E-D2B55D3B5A24}"/>
    <hyperlink ref="D2357" r:id="rId4712" display="https://www.sec.gov/cgi-bin/browse-edgar?action=getcompany&amp;State=MD&amp;owner=include&amp;count=100&amp;hidefilings=0" xr:uid="{229FE4E3-8159-43FC-A5BA-80F37AB8F2A4}"/>
    <hyperlink ref="A2358" r:id="rId4713" display="https://www.sec.gov/cgi-bin/browse-edgar?action=getcompany&amp;CIK=0001976139&amp;owner=include&amp;count=100&amp;hidefilings=0" xr:uid="{83C8106C-63FE-419E-BC77-367BD8CB305C}"/>
    <hyperlink ref="D2358" r:id="rId4714" display="https://www.sec.gov/cgi-bin/browse-edgar?action=getcompany&amp;State=MD&amp;owner=include&amp;count=100&amp;hidefilings=0" xr:uid="{7449BBAB-443C-40A7-9C8B-5A13FDEE3523}"/>
    <hyperlink ref="A2359" r:id="rId4715" display="https://www.sec.gov/cgi-bin/browse-edgar?action=getcompany&amp;CIK=0002000150&amp;owner=include&amp;count=100&amp;hidefilings=0" xr:uid="{C589F3B3-1FFF-4058-892C-E72E25094C97}"/>
    <hyperlink ref="D2359" r:id="rId4716" display="https://www.sec.gov/cgi-bin/browse-edgar?action=getcompany&amp;State=MD&amp;owner=include&amp;count=100&amp;hidefilings=0" xr:uid="{3129A918-7791-4D71-B507-B6B9BAC25D71}"/>
    <hyperlink ref="A2360" r:id="rId4717" display="https://www.sec.gov/cgi-bin/browse-edgar?action=getcompany&amp;CIK=0002017799&amp;owner=include&amp;count=100&amp;hidefilings=0" xr:uid="{392202CC-F7E1-4A18-BC38-0FB635EF5527}"/>
    <hyperlink ref="D2360" r:id="rId4718" display="https://www.sec.gov/cgi-bin/browse-edgar?action=getcompany&amp;State=MD&amp;owner=include&amp;count=100&amp;hidefilings=0" xr:uid="{4B8CDEAA-1708-4917-9805-A281214A2257}"/>
    <hyperlink ref="A2361" r:id="rId4719" display="https://www.sec.gov/cgi-bin/browse-edgar?action=getcompany&amp;CIK=0001985471&amp;owner=include&amp;count=100&amp;hidefilings=0" xr:uid="{045913A3-C9D8-4F00-B5C9-06479F721B87}"/>
    <hyperlink ref="D2361" r:id="rId4720" display="https://www.sec.gov/cgi-bin/browse-edgar?action=getcompany&amp;State=MD&amp;owner=include&amp;count=100&amp;hidefilings=0" xr:uid="{09FB9CE6-B010-4D7B-ADEA-F8FF936DE6CF}"/>
    <hyperlink ref="A2362" r:id="rId4721" display="https://www.sec.gov/cgi-bin/browse-edgar?action=getcompany&amp;CIK=0001975686&amp;owner=include&amp;count=100&amp;hidefilings=0" xr:uid="{F0BD49D1-BF55-4B44-8B2A-2E7BDBEC0165}"/>
    <hyperlink ref="D2362" r:id="rId4722" display="https://www.sec.gov/cgi-bin/browse-edgar?action=getcompany&amp;State=MD&amp;owner=include&amp;count=100&amp;hidefilings=0" xr:uid="{C0A52AD1-17A9-4888-9964-3A8D7EC88631}"/>
    <hyperlink ref="A2363" r:id="rId4723" display="https://www.sec.gov/cgi-bin/browse-edgar?action=getcompany&amp;CIK=0002024280&amp;owner=include&amp;count=100&amp;hidefilings=0" xr:uid="{3DCE4C90-6960-4187-B59A-52C03F9EB052}"/>
    <hyperlink ref="D2363" r:id="rId4724" display="https://www.sec.gov/cgi-bin/browse-edgar?action=getcompany&amp;State=MD&amp;owner=include&amp;count=100&amp;hidefilings=0" xr:uid="{B52123FE-AA17-4C83-A4C5-790F1B3FBFFF}"/>
    <hyperlink ref="A2364" r:id="rId4725" display="https://www.sec.gov/cgi-bin/browse-edgar?action=getcompany&amp;CIK=0002027835&amp;owner=include&amp;count=100&amp;hidefilings=0" xr:uid="{5FE45800-519F-4853-BBF4-8C2273C27EA2}"/>
    <hyperlink ref="D2364" r:id="rId4726" display="https://www.sec.gov/cgi-bin/browse-edgar?action=getcompany&amp;State=MD&amp;owner=include&amp;count=100&amp;hidefilings=0" xr:uid="{568F9E16-F8BA-435F-9273-472168B139AB}"/>
    <hyperlink ref="A2365" r:id="rId4727" display="https://www.sec.gov/cgi-bin/browse-edgar?action=getcompany&amp;CIK=0002032430&amp;owner=include&amp;count=100&amp;hidefilings=0" xr:uid="{81C810D4-049F-4096-89E0-DD28E212BE03}"/>
    <hyperlink ref="D2365" r:id="rId4728" display="https://www.sec.gov/cgi-bin/browse-edgar?action=getcompany&amp;State=MD&amp;owner=include&amp;count=100&amp;hidefilings=0" xr:uid="{4084A7E2-F292-4E26-A1DC-5CD2C6906965}"/>
    <hyperlink ref="A2366" r:id="rId4729" display="https://www.sec.gov/cgi-bin/browse-edgar?action=getcompany&amp;CIK=0001602540&amp;owner=include&amp;count=100&amp;hidefilings=0" xr:uid="{D09DDD6D-F244-4597-850E-F2C7FB672C03}"/>
    <hyperlink ref="D2366" r:id="rId4730" display="https://www.sec.gov/cgi-bin/browse-edgar?action=getcompany&amp;State=MD&amp;owner=include&amp;count=100&amp;hidefilings=0" xr:uid="{65B2803A-7A48-4A41-9C10-5371C661854D}"/>
    <hyperlink ref="A2367" r:id="rId4731" display="https://www.sec.gov/cgi-bin/browse-edgar?action=getcompany&amp;CIK=0001652792&amp;owner=include&amp;count=100&amp;hidefilings=0" xr:uid="{54D442AD-A9D8-4136-9975-04A1E16EA19B}"/>
    <hyperlink ref="D2367" r:id="rId4732" display="https://www.sec.gov/cgi-bin/browse-edgar?action=getcompany&amp;State=MD&amp;owner=include&amp;count=100&amp;hidefilings=0" xr:uid="{B9D68CB9-8FF2-4C53-B8F9-00C3E8EFFA3F}"/>
    <hyperlink ref="A2368" r:id="rId4733" display="https://www.sec.gov/cgi-bin/browse-edgar?action=getcompany&amp;CIK=0001921650&amp;owner=include&amp;count=100&amp;hidefilings=0" xr:uid="{52EF8B12-6E80-4E74-86C6-9917E0481CF7}"/>
    <hyperlink ref="D2368" r:id="rId4734" display="https://www.sec.gov/cgi-bin/browse-edgar?action=getcompany&amp;State=MD&amp;owner=include&amp;count=100&amp;hidefilings=0" xr:uid="{00358C0C-598F-46C0-8A2C-288A97D09E31}"/>
    <hyperlink ref="A2369" r:id="rId4735" display="https://www.sec.gov/cgi-bin/browse-edgar?action=getcompany&amp;CIK=0001524486&amp;owner=include&amp;count=100&amp;hidefilings=0" xr:uid="{1A050053-98EC-40B0-B340-6EB804845579}"/>
    <hyperlink ref="D2369" r:id="rId4736" display="https://www.sec.gov/cgi-bin/browse-edgar?action=getcompany&amp;State=MD&amp;owner=include&amp;count=100&amp;hidefilings=0" xr:uid="{CA68980F-C40B-4000-B7F2-7B19337089C4}"/>
    <hyperlink ref="A2370" r:id="rId4737" display="https://www.sec.gov/cgi-bin/browse-edgar?action=getcompany&amp;CIK=0001524496&amp;owner=include&amp;count=100&amp;hidefilings=0" xr:uid="{2A1CD92C-FDAE-4C14-B6F9-39CB7DEF065A}"/>
    <hyperlink ref="D2370" r:id="rId4738" display="https://www.sec.gov/cgi-bin/browse-edgar?action=getcompany&amp;State=MD&amp;owner=include&amp;count=100&amp;hidefilings=0" xr:uid="{127DAA19-D782-492A-9920-AB63D6699122}"/>
    <hyperlink ref="A2371" r:id="rId4739" display="https://www.sec.gov/cgi-bin/browse-edgar?action=getcompany&amp;CIK=0001089789&amp;owner=include&amp;count=100&amp;hidefilings=0" xr:uid="{39B60A9C-CFFB-409B-8F34-730A5E8EDEE2}"/>
    <hyperlink ref="D2371" r:id="rId4740" display="https://www.sec.gov/cgi-bin/browse-edgar?action=getcompany&amp;State=MD&amp;owner=include&amp;count=100&amp;hidefilings=0" xr:uid="{AABBC70A-335E-425C-851D-41CAE5A64A9A}"/>
    <hyperlink ref="A2372" r:id="rId4741" display="https://www.sec.gov/cgi-bin/browse-edgar?action=getcompany&amp;CIK=0001607535&amp;owner=include&amp;count=100&amp;hidefilings=0" xr:uid="{32DE9ABD-4B99-415F-A999-882A17BCAF65}"/>
    <hyperlink ref="D2372" r:id="rId4742" display="https://www.sec.gov/cgi-bin/browse-edgar?action=getcompany&amp;State=MD&amp;owner=include&amp;count=100&amp;hidefilings=0" xr:uid="{06F249BC-A407-487E-8BBB-371C466DBE70}"/>
    <hyperlink ref="A2373" r:id="rId4743" display="https://www.sec.gov/cgi-bin/browse-edgar?action=getcompany&amp;CIK=0001618888&amp;owner=include&amp;count=100&amp;hidefilings=0" xr:uid="{AFA50C42-1948-4F79-BE9B-96E0D436AA01}"/>
    <hyperlink ref="D2373" r:id="rId4744" display="https://www.sec.gov/cgi-bin/browse-edgar?action=getcompany&amp;State=MD&amp;owner=include&amp;count=100&amp;hidefilings=0" xr:uid="{25FB3160-AFB0-4690-A157-AB8AEDA18997}"/>
    <hyperlink ref="A2374" r:id="rId4745" display="https://www.sec.gov/cgi-bin/browse-edgar?action=getcompany&amp;CIK=0001906092&amp;owner=include&amp;count=100&amp;hidefilings=0" xr:uid="{85227EC4-E2C8-47E3-AC81-EEF85AE6C1A2}"/>
    <hyperlink ref="D2374" r:id="rId4746" display="https://www.sec.gov/cgi-bin/browse-edgar?action=getcompany&amp;State=MD&amp;owner=include&amp;count=100&amp;hidefilings=0" xr:uid="{80F7B1A3-E399-4A1B-B02B-3A94A7B5C54A}"/>
    <hyperlink ref="A2375" r:id="rId4747" display="https://www.sec.gov/cgi-bin/browse-edgar?action=getcompany&amp;CIK=0001768076&amp;owner=include&amp;count=100&amp;hidefilings=0" xr:uid="{A238CD98-EDDE-495F-911D-1037C97A4C39}"/>
    <hyperlink ref="D2375" r:id="rId4748" display="https://www.sec.gov/cgi-bin/browse-edgar?action=getcompany&amp;State=MD&amp;owner=include&amp;count=100&amp;hidefilings=0" xr:uid="{8A4A8E6D-627E-4530-9D2C-12B704761BD6}"/>
    <hyperlink ref="A2376" r:id="rId4749" display="https://www.sec.gov/cgi-bin/browse-edgar?action=getcompany&amp;CIK=0001906091&amp;owner=include&amp;count=100&amp;hidefilings=0" xr:uid="{20AB52D1-5BFF-4B23-8E80-32D16376C3D6}"/>
    <hyperlink ref="D2376" r:id="rId4750" display="https://www.sec.gov/cgi-bin/browse-edgar?action=getcompany&amp;State=MD&amp;owner=include&amp;count=100&amp;hidefilings=0" xr:uid="{3392A53A-121A-478F-8234-70658327962F}"/>
    <hyperlink ref="A2377" r:id="rId4751" display="https://www.sec.gov/cgi-bin/browse-edgar?action=getcompany&amp;CIK=0001509612&amp;owner=include&amp;count=100&amp;hidefilings=0" xr:uid="{F076F29C-1E27-4F61-BC9F-F6B0BD1C3FF7}"/>
    <hyperlink ref="D2377" r:id="rId4752" display="https://www.sec.gov/cgi-bin/browse-edgar?action=getcompany&amp;State=MD&amp;owner=include&amp;count=100&amp;hidefilings=0" xr:uid="{5BF4FCD7-997B-4786-A6F3-74B63D9FBE40}"/>
    <hyperlink ref="A2378" r:id="rId4753" display="https://www.sec.gov/cgi-bin/browse-edgar?action=getcompany&amp;CIK=0001919219&amp;owner=include&amp;count=100&amp;hidefilings=0" xr:uid="{80AD904B-7A81-49B1-A25B-247681CE1A31}"/>
    <hyperlink ref="D2378" r:id="rId4754" display="https://www.sec.gov/cgi-bin/browse-edgar?action=getcompany&amp;State=MD&amp;owner=include&amp;count=100&amp;hidefilings=0" xr:uid="{0E8446C1-CE41-4ED4-8D49-A4F415F37EC9}"/>
    <hyperlink ref="A2379" r:id="rId4755" display="https://www.sec.gov/cgi-bin/browse-edgar?action=getcompany&amp;CIK=0001326066&amp;owner=include&amp;count=100&amp;hidefilings=0" xr:uid="{9033E325-484E-4941-9825-44A529E82BDC}"/>
    <hyperlink ref="D2379" r:id="rId4756" display="https://www.sec.gov/cgi-bin/browse-edgar?action=getcompany&amp;State=MD&amp;owner=include&amp;count=100&amp;hidefilings=0" xr:uid="{E2D20267-1881-4EF5-BA8B-3736B2698D1D}"/>
    <hyperlink ref="A2380" r:id="rId4757" display="https://www.sec.gov/cgi-bin/browse-edgar?action=getcompany&amp;CIK=0001509680&amp;owner=include&amp;count=100&amp;hidefilings=0" xr:uid="{E2F24B08-8FF8-447A-827D-3FEBA1482F66}"/>
    <hyperlink ref="D2380" r:id="rId4758" display="https://www.sec.gov/cgi-bin/browse-edgar?action=getcompany&amp;State=MD&amp;owner=include&amp;count=100&amp;hidefilings=0" xr:uid="{D36573BC-7682-474E-803B-0E01D0923DA5}"/>
    <hyperlink ref="A2381" r:id="rId4759" display="https://www.sec.gov/cgi-bin/browse-edgar?action=getcompany&amp;CIK=0001647657&amp;owner=include&amp;count=100&amp;hidefilings=0" xr:uid="{5EA1FB8B-A2F1-4C1D-88A7-80567F73C053}"/>
    <hyperlink ref="D2381" r:id="rId4760" display="https://www.sec.gov/cgi-bin/browse-edgar?action=getcompany&amp;State=MD&amp;owner=include&amp;count=100&amp;hidefilings=0" xr:uid="{CF1E1899-7133-4F81-87AF-A1E0A9A40C1C}"/>
    <hyperlink ref="A2382" r:id="rId4761" display="https://www.sec.gov/cgi-bin/browse-edgar?action=getcompany&amp;CIK=0001779710&amp;owner=include&amp;count=100&amp;hidefilings=0" xr:uid="{1B5CDFE2-A380-464A-860E-DCB9F16A2303}"/>
    <hyperlink ref="D2382" r:id="rId4762" display="https://www.sec.gov/cgi-bin/browse-edgar?action=getcompany&amp;State=MD&amp;owner=include&amp;count=100&amp;hidefilings=0" xr:uid="{75609916-FA22-4608-AC71-CFE8701E3E7E}"/>
    <hyperlink ref="A2383" r:id="rId4763" display="https://www.sec.gov/cgi-bin/browse-edgar?action=getcompany&amp;CIK=0002009811&amp;owner=include&amp;count=100&amp;hidefilings=0" xr:uid="{DBEFDE06-8719-41DB-A3B9-59334BB98092}"/>
    <hyperlink ref="D2383" r:id="rId4764" display="https://www.sec.gov/cgi-bin/browse-edgar?action=getcompany&amp;State=MD&amp;owner=include&amp;count=100&amp;hidefilings=0" xr:uid="{0A9B4D20-0D2D-4980-AEB3-B9A293272AD7}"/>
    <hyperlink ref="A2384" r:id="rId4765" display="https://www.sec.gov/cgi-bin/browse-edgar?action=getcompany&amp;CIK=0002012954&amp;owner=include&amp;count=100&amp;hidefilings=0" xr:uid="{1CD9D6E0-866F-4747-B6B0-606729812EB7}"/>
    <hyperlink ref="D2384" r:id="rId4766" display="https://www.sec.gov/cgi-bin/browse-edgar?action=getcompany&amp;State=MD&amp;owner=include&amp;count=100&amp;hidefilings=0" xr:uid="{3CBE3D4E-EF73-48EA-A92F-49E92966992A}"/>
    <hyperlink ref="A2385" r:id="rId4767" display="https://www.sec.gov/cgi-bin/browse-edgar?action=getcompany&amp;CIK=0002012955&amp;owner=include&amp;count=100&amp;hidefilings=0" xr:uid="{B37C15BA-C3C2-4445-99BC-A21B7C503CE2}"/>
    <hyperlink ref="D2385" r:id="rId4768" display="https://www.sec.gov/cgi-bin/browse-edgar?action=getcompany&amp;State=MD&amp;owner=include&amp;count=100&amp;hidefilings=0" xr:uid="{A7F31D73-9D73-40FC-AA7D-5F42BD829BAF}"/>
    <hyperlink ref="A2386" r:id="rId4769" display="https://www.sec.gov/cgi-bin/browse-edgar?action=getcompany&amp;CIK=0002012957&amp;owner=include&amp;count=100&amp;hidefilings=0" xr:uid="{8DECE4FB-B829-47C8-839A-BCDC099C07D2}"/>
    <hyperlink ref="D2386" r:id="rId4770" display="https://www.sec.gov/cgi-bin/browse-edgar?action=getcompany&amp;State=MD&amp;owner=include&amp;count=100&amp;hidefilings=0" xr:uid="{31846FBF-2700-4671-BB4C-DB02D68DEB78}"/>
    <hyperlink ref="A2387" r:id="rId4771" display="https://www.sec.gov/cgi-bin/browse-edgar?action=getcompany&amp;CIK=0002013108&amp;owner=include&amp;count=100&amp;hidefilings=0" xr:uid="{5B2545E0-DD55-4FFF-95B0-0C4894FA796C}"/>
    <hyperlink ref="D2387" r:id="rId4772" display="https://www.sec.gov/cgi-bin/browse-edgar?action=getcompany&amp;State=MD&amp;owner=include&amp;count=100&amp;hidefilings=0" xr:uid="{63259B92-2ACB-431B-ADCD-049D9814DE1D}"/>
    <hyperlink ref="A2388" r:id="rId4773" display="https://www.sec.gov/cgi-bin/browse-edgar?action=getcompany&amp;CIK=0002013109&amp;owner=include&amp;count=100&amp;hidefilings=0" xr:uid="{F6FB4FCC-DA7A-4383-9484-767B7F482976}"/>
    <hyperlink ref="D2388" r:id="rId4774" display="https://www.sec.gov/cgi-bin/browse-edgar?action=getcompany&amp;State=MD&amp;owner=include&amp;count=100&amp;hidefilings=0" xr:uid="{D63D85DD-465E-49B9-9675-4B8EEF3F64E1}"/>
    <hyperlink ref="A2389" r:id="rId4775" display="https://www.sec.gov/cgi-bin/browse-edgar?action=getcompany&amp;CIK=0002013110&amp;owner=include&amp;count=100&amp;hidefilings=0" xr:uid="{8D60766C-783E-45FA-8D80-1A7D7A1BC2DD}"/>
    <hyperlink ref="D2389" r:id="rId4776" display="https://www.sec.gov/cgi-bin/browse-edgar?action=getcompany&amp;State=MD&amp;owner=include&amp;count=100&amp;hidefilings=0" xr:uid="{BFEA6A06-4DE4-4AB8-9A0A-A21317251F4A}"/>
    <hyperlink ref="A2390" r:id="rId4777" display="https://www.sec.gov/cgi-bin/browse-edgar?action=getcompany&amp;CIK=0002029422&amp;owner=include&amp;count=100&amp;hidefilings=0" xr:uid="{02439C08-C868-4066-8F7F-C2FA4A59A560}"/>
    <hyperlink ref="D2390" r:id="rId4778" display="https://www.sec.gov/cgi-bin/browse-edgar?action=getcompany&amp;State=MD&amp;owner=include&amp;count=100&amp;hidefilings=0" xr:uid="{D0B014DF-38B7-410E-80AE-AFA5F4112DF0}"/>
    <hyperlink ref="A2391" r:id="rId4779" display="https://www.sec.gov/cgi-bin/browse-edgar?action=getcompany&amp;CIK=0002012741&amp;owner=include&amp;count=100&amp;hidefilings=0" xr:uid="{7B8FAC43-B732-43FB-9994-5B52744AA068}"/>
    <hyperlink ref="D2391" r:id="rId4780" display="https://www.sec.gov/cgi-bin/browse-edgar?action=getcompany&amp;State=MD&amp;owner=include&amp;count=100&amp;hidefilings=0" xr:uid="{6FA10C2F-E26B-48E4-B304-C6AF7F84A2ED}"/>
    <hyperlink ref="A2392" r:id="rId4781" display="https://www.sec.gov/cgi-bin/browse-edgar?action=getcompany&amp;CIK=0002012744&amp;owner=include&amp;count=100&amp;hidefilings=0" xr:uid="{438D39E6-586E-448A-B6B1-7C6A1D8060B1}"/>
    <hyperlink ref="D2392" r:id="rId4782" display="https://www.sec.gov/cgi-bin/browse-edgar?action=getcompany&amp;State=MD&amp;owner=include&amp;count=100&amp;hidefilings=0" xr:uid="{7057DBA4-ED45-491D-ABC3-7E51E972E05F}"/>
    <hyperlink ref="A2393" r:id="rId4783" display="https://www.sec.gov/cgi-bin/browse-edgar?action=getcompany&amp;CIK=0002013111&amp;owner=include&amp;count=100&amp;hidefilings=0" xr:uid="{0E64E09E-E5A7-4AA2-BFFF-230AAB8ABCA1}"/>
    <hyperlink ref="D2393" r:id="rId4784" display="https://www.sec.gov/cgi-bin/browse-edgar?action=getcompany&amp;State=MD&amp;owner=include&amp;count=100&amp;hidefilings=0" xr:uid="{14010178-B188-40BF-ADDF-55B90F34EAC0}"/>
    <hyperlink ref="A2394" r:id="rId4785" display="https://www.sec.gov/cgi-bin/browse-edgar?action=getcompany&amp;CIK=0002012751&amp;owner=include&amp;count=100&amp;hidefilings=0" xr:uid="{EA1C9FB8-49C4-4F2C-BC70-2E10DDADF68D}"/>
    <hyperlink ref="D2394" r:id="rId4786" display="https://www.sec.gov/cgi-bin/browse-edgar?action=getcompany&amp;State=MD&amp;owner=include&amp;count=100&amp;hidefilings=0" xr:uid="{062ED1BF-3C58-46C6-B7BF-99C5FD950938}"/>
    <hyperlink ref="A2395" r:id="rId4787" display="https://www.sec.gov/cgi-bin/browse-edgar?action=getcompany&amp;CIK=0002012858&amp;owner=include&amp;count=100&amp;hidefilings=0" xr:uid="{7CBF6183-944E-4A1F-A783-01E414CBBB06}"/>
    <hyperlink ref="D2395" r:id="rId4788" display="https://www.sec.gov/cgi-bin/browse-edgar?action=getcompany&amp;State=MD&amp;owner=include&amp;count=100&amp;hidefilings=0" xr:uid="{34F8AE5F-B25E-4ED6-87F3-1674095FAD87}"/>
    <hyperlink ref="A2396" r:id="rId4789" display="https://www.sec.gov/cgi-bin/browse-edgar?action=getcompany&amp;CIK=0002012735&amp;owner=include&amp;count=100&amp;hidefilings=0" xr:uid="{FB55B847-AFBF-41F8-852B-AC9FC3C378F1}"/>
    <hyperlink ref="D2396" r:id="rId4790" display="https://www.sec.gov/cgi-bin/browse-edgar?action=getcompany&amp;State=MD&amp;owner=include&amp;count=100&amp;hidefilings=0" xr:uid="{002B627D-9E96-49F1-88ED-D8F495560D56}"/>
    <hyperlink ref="A2397" r:id="rId4791" display="https://www.sec.gov/cgi-bin/browse-edgar?action=getcompany&amp;CIK=0001403756&amp;owner=include&amp;count=100&amp;hidefilings=0" xr:uid="{55AB2D5B-E1B7-4824-B6C3-E219D8461133}"/>
    <hyperlink ref="D2397" r:id="rId4792" display="https://www.sec.gov/cgi-bin/browse-edgar?action=getcompany&amp;State=MD&amp;owner=include&amp;count=100&amp;hidefilings=0" xr:uid="{76D3D3F2-834E-4877-81AA-B36606105C8B}"/>
    <hyperlink ref="A2398" r:id="rId4793" display="https://www.sec.gov/cgi-bin/browse-edgar?action=getcompany&amp;CIK=0001361293&amp;owner=include&amp;count=100&amp;hidefilings=0" xr:uid="{23E4D9F2-25C3-443A-BF00-51304F5E86D1}"/>
    <hyperlink ref="D2398" r:id="rId4794" display="https://www.sec.gov/cgi-bin/browse-edgar?action=getcompany&amp;State=MD&amp;owner=include&amp;count=100&amp;hidefilings=0" xr:uid="{61B49392-F5CE-462C-8418-502A7FCEEE6B}"/>
    <hyperlink ref="A2399" r:id="rId4795" display="https://www.sec.gov/cgi-bin/browse-edgar?action=getcompany&amp;CIK=0001376587&amp;owner=include&amp;count=100&amp;hidefilings=0" xr:uid="{A87E51BA-E2D8-470F-9BE6-507C22990DD6}"/>
    <hyperlink ref="D2399" r:id="rId4796" display="https://www.sec.gov/cgi-bin/browse-edgar?action=getcompany&amp;State=MD&amp;owner=include&amp;count=100&amp;hidefilings=0" xr:uid="{478A3379-1126-4070-AD7A-3925C9461B12}"/>
    <hyperlink ref="A2400" r:id="rId4797" display="https://www.sec.gov/cgi-bin/browse-edgar?action=getcompany&amp;CIK=0001157852&amp;owner=include&amp;count=100&amp;hidefilings=0" xr:uid="{B3D2604C-ADEE-491A-9EB9-9FE6FA4A8C4B}"/>
    <hyperlink ref="D2400" r:id="rId4798" display="https://www.sec.gov/cgi-bin/browse-edgar?action=getcompany&amp;State=MD&amp;owner=include&amp;count=100&amp;hidefilings=0" xr:uid="{3BE02AFC-C6C8-4EBB-988E-5AB68CB1C130}"/>
    <hyperlink ref="A2401" r:id="rId4799" display="https://www.sec.gov/cgi-bin/browse-edgar?action=getcompany&amp;CIK=0001474255&amp;owner=include&amp;count=100&amp;hidefilings=0" xr:uid="{ECDD9884-B589-4502-A049-8A66D107440A}"/>
    <hyperlink ref="D2401" r:id="rId4800" display="https://www.sec.gov/cgi-bin/browse-edgar?action=getcompany&amp;State=MD&amp;owner=include&amp;count=100&amp;hidefilings=0" xr:uid="{F1E77251-864B-4388-BD62-7905B51033ED}"/>
    <hyperlink ref="A2402" r:id="rId4801" display="https://www.sec.gov/cgi-bin/browse-edgar?action=getcompany&amp;CIK=0000915967&amp;owner=include&amp;count=100&amp;hidefilings=0" xr:uid="{EED8E764-A3FC-4947-9CEE-4201C82DEC19}"/>
    <hyperlink ref="D2402" r:id="rId4802" display="https://www.sec.gov/cgi-bin/browse-edgar?action=getcompany&amp;State=MD&amp;owner=include&amp;count=100&amp;hidefilings=0" xr:uid="{F0622A0D-BBE0-48A8-82BF-A6507F0D4DE1}"/>
    <hyperlink ref="A2403" r:id="rId4803" display="https://www.sec.gov/cgi-bin/browse-edgar?action=getcompany&amp;CIK=0001313792&amp;owner=include&amp;count=100&amp;hidefilings=0" xr:uid="{3763484B-C2CA-4D63-B4FD-BC520C889007}"/>
    <hyperlink ref="D2403" r:id="rId4804" display="https://www.sec.gov/cgi-bin/browse-edgar?action=getcompany&amp;State=MD&amp;owner=include&amp;count=100&amp;hidefilings=0" xr:uid="{76492E52-A63B-4F89-959D-E446835ABEDE}"/>
    <hyperlink ref="A2404" r:id="rId4805" display="https://www.sec.gov/cgi-bin/browse-edgar?action=getcompany&amp;CIK=0001646458&amp;owner=include&amp;count=100&amp;hidefilings=0" xr:uid="{178A7A34-BF92-474A-A628-AC60D0591CED}"/>
    <hyperlink ref="D2404" r:id="rId4806" display="https://www.sec.gov/cgi-bin/browse-edgar?action=getcompany&amp;State=MD&amp;owner=include&amp;count=100&amp;hidefilings=0" xr:uid="{6DB5C8E1-4750-4F11-98DD-536E5DA811C2}"/>
    <hyperlink ref="A2405" r:id="rId4807" display="https://www.sec.gov/cgi-bin/browse-edgar?action=getcompany&amp;CIK=0001928322&amp;owner=include&amp;count=100&amp;hidefilings=0" xr:uid="{78138CE1-0AAD-4181-8547-320B6E07B6D3}"/>
    <hyperlink ref="D2405" r:id="rId4808" display="https://www.sec.gov/cgi-bin/browse-edgar?action=getcompany&amp;State=MD&amp;owner=include&amp;count=100&amp;hidefilings=0" xr:uid="{D7B25A7F-0B38-4A1D-A4B8-2DD238F85E0A}"/>
    <hyperlink ref="A2406" r:id="rId4809" display="https://www.sec.gov/cgi-bin/browse-edgar?action=getcompany&amp;CIK=0001528956&amp;owner=include&amp;count=100&amp;hidefilings=0" xr:uid="{7FC9CED1-7F62-4A0D-B772-2C1B44E9EE84}"/>
    <hyperlink ref="D2406" r:id="rId4810" display="https://www.sec.gov/cgi-bin/browse-edgar?action=getcompany&amp;State=MD&amp;owner=include&amp;count=100&amp;hidefilings=0" xr:uid="{89F9456C-8133-422C-92F0-AFA795B5FF0C}"/>
    <hyperlink ref="A2407" r:id="rId4811" display="https://www.sec.gov/cgi-bin/browse-edgar?action=getcompany&amp;CIK=0001418366&amp;owner=include&amp;count=100&amp;hidefilings=0" xr:uid="{E474B063-DF7A-4CA9-BA83-58381BA00E41}"/>
    <hyperlink ref="D2407" r:id="rId4812" display="https://www.sec.gov/cgi-bin/browse-edgar?action=getcompany&amp;State=md&amp;owner=include&amp;count=100&amp;hidefilings=0" xr:uid="{0B10C495-9054-4405-81E2-8C334F1DF1AC}"/>
    <hyperlink ref="A2408" r:id="rId4813" display="https://www.sec.gov/cgi-bin/browse-edgar?action=getcompany&amp;CIK=0001604726&amp;owner=include&amp;count=100&amp;hidefilings=0" xr:uid="{DB7A901D-8519-477A-A9EE-811BAB352DB3}"/>
    <hyperlink ref="D2408" r:id="rId4814" display="https://www.sec.gov/cgi-bin/browse-edgar?action=getcompany&amp;State=MD&amp;owner=include&amp;count=100&amp;hidefilings=0" xr:uid="{3F5FA88B-FA50-4217-B503-AB2C18BCC9F7}"/>
    <hyperlink ref="A2409" r:id="rId4815" display="https://www.sec.gov/cgi-bin/browse-edgar?action=getcompany&amp;CIK=0001784299&amp;owner=include&amp;count=100&amp;hidefilings=0" xr:uid="{2FA9F335-3BA4-4E0E-9CAF-7744F9A9FB41}"/>
    <hyperlink ref="D2409" r:id="rId4816" display="https://www.sec.gov/cgi-bin/browse-edgar?action=getcompany&amp;State=MD&amp;owner=include&amp;count=100&amp;hidefilings=0" xr:uid="{00841F38-AE4A-4AE1-A88E-1523F8E3222F}"/>
    <hyperlink ref="A2410" r:id="rId4817" display="https://www.sec.gov/cgi-bin/browse-edgar?action=getcompany&amp;CIK=0001044229&amp;owner=include&amp;count=100&amp;hidefilings=0" xr:uid="{DDF41192-CEEF-43C1-A29B-81265A8B75DA}"/>
    <hyperlink ref="D2410" r:id="rId4818" display="https://www.sec.gov/cgi-bin/browse-edgar?action=getcompany&amp;State=MD&amp;owner=include&amp;count=100&amp;hidefilings=0" xr:uid="{84F0AF6E-F0C0-4C99-9DE9-2420BF18ECCD}"/>
    <hyperlink ref="A2411" r:id="rId4819" display="https://www.sec.gov/cgi-bin/browse-edgar?action=getcompany&amp;CIK=0001600952&amp;owner=include&amp;count=100&amp;hidefilings=0" xr:uid="{C730B302-80A0-4E79-9242-E762C6967ECA}"/>
    <hyperlink ref="D2411" r:id="rId4820" display="https://www.sec.gov/cgi-bin/browse-edgar?action=getcompany&amp;State=MD&amp;owner=include&amp;count=100&amp;hidefilings=0" xr:uid="{7742B635-B827-47C3-AB53-79911570AA65}"/>
    <hyperlink ref="A2412" r:id="rId4821" display="https://www.sec.gov/cgi-bin/browse-edgar?action=getcompany&amp;CIK=0001831517&amp;owner=include&amp;count=100&amp;hidefilings=0" xr:uid="{4A7A6C74-35B6-4AC3-81D1-FCA87D1A27A7}"/>
    <hyperlink ref="D2412" r:id="rId4822" display="https://www.sec.gov/cgi-bin/browse-edgar?action=getcompany&amp;State=MD&amp;owner=include&amp;count=100&amp;hidefilings=0" xr:uid="{61DC9648-36FB-4746-8A16-76E6B801009D}"/>
    <hyperlink ref="A2413" r:id="rId4823" display="https://www.sec.gov/cgi-bin/browse-edgar?action=getcompany&amp;CIK=0001683292&amp;owner=include&amp;count=100&amp;hidefilings=0" xr:uid="{26F9DE2F-0886-41C6-BF09-E676C6E0BFDA}"/>
    <hyperlink ref="D2413" r:id="rId4824" display="https://www.sec.gov/cgi-bin/browse-edgar?action=getcompany&amp;State=MD&amp;owner=include&amp;count=100&amp;hidefilings=0" xr:uid="{504F3CF3-F8B0-4477-A6A7-7636B1068B1F}"/>
    <hyperlink ref="A2414" r:id="rId4825" display="https://www.sec.gov/cgi-bin/browse-edgar?action=getcompany&amp;CIK=0001170055&amp;owner=include&amp;count=100&amp;hidefilings=0" xr:uid="{8D44FD14-6D3A-4E4E-ADAB-9EED635301FD}"/>
    <hyperlink ref="D2414" r:id="rId4826" display="https://www.sec.gov/cgi-bin/browse-edgar?action=getcompany&amp;State=MD&amp;owner=include&amp;count=100&amp;hidefilings=0" xr:uid="{F89A9C0D-2E2D-4CFE-BEAE-2DE4499171FC}"/>
    <hyperlink ref="A2415" r:id="rId4827" display="https://www.sec.gov/cgi-bin/browse-edgar?action=getcompany&amp;CIK=0001518925&amp;owner=include&amp;count=100&amp;hidefilings=0" xr:uid="{3BBD5BC4-6D77-4D9E-82DD-057274B39A0E}"/>
    <hyperlink ref="D2415" r:id="rId4828" display="https://www.sec.gov/cgi-bin/browse-edgar?action=getcompany&amp;State=MD&amp;owner=include&amp;count=100&amp;hidefilings=0" xr:uid="{EE068790-EC8B-4F3D-8CFF-2ADE9BE0AB71}"/>
    <hyperlink ref="A2416" r:id="rId4829" display="https://www.sec.gov/cgi-bin/browse-edgar?action=getcompany&amp;CIK=0001221648&amp;owner=include&amp;count=100&amp;hidefilings=0" xr:uid="{15774C2C-88DD-413D-9B1C-04FB456E600D}"/>
    <hyperlink ref="D2416" r:id="rId4830" display="https://www.sec.gov/cgi-bin/browse-edgar?action=getcompany&amp;State=MD&amp;owner=include&amp;count=100&amp;hidefilings=0" xr:uid="{0C892096-BA80-439A-956A-87CACAC6B2AA}"/>
    <hyperlink ref="A2417" r:id="rId4831" display="https://www.sec.gov/cgi-bin/browse-edgar?action=getcompany&amp;CIK=0001855479&amp;owner=include&amp;count=100&amp;hidefilings=0" xr:uid="{AA7705C4-7B00-4684-B24C-817E6ED0D98E}"/>
    <hyperlink ref="D2417" r:id="rId4832" display="https://www.sec.gov/cgi-bin/browse-edgar?action=getcompany&amp;State=MD&amp;owner=include&amp;count=100&amp;hidefilings=0" xr:uid="{593D2968-AC5A-4DC9-A6A7-D05D63D8AFCA}"/>
    <hyperlink ref="A2418" r:id="rId4833" display="https://www.sec.gov/cgi-bin/browse-edgar?action=getcompany&amp;CIK=0001240588&amp;owner=include&amp;count=100&amp;hidefilings=0" xr:uid="{D236E934-52FE-49A9-B48A-469E3BCA8A56}"/>
    <hyperlink ref="D2418" r:id="rId4834" display="https://www.sec.gov/cgi-bin/browse-edgar?action=getcompany&amp;State=MD&amp;owner=include&amp;count=100&amp;hidefilings=0" xr:uid="{8AF83061-5FDD-46EA-B9AE-099390071A6B}"/>
    <hyperlink ref="A2419" r:id="rId4835" display="https://www.sec.gov/cgi-bin/browse-edgar?action=getcompany&amp;CIK=0001158555&amp;owner=include&amp;count=100&amp;hidefilings=0" xr:uid="{C4D14F67-1725-4183-B112-F59DD57C2971}"/>
    <hyperlink ref="D2419" r:id="rId4836" display="https://www.sec.gov/cgi-bin/browse-edgar?action=getcompany&amp;State=MD&amp;owner=include&amp;count=100&amp;hidefilings=0" xr:uid="{25048D25-819E-4F4C-8B64-A3DF776E6C89}"/>
    <hyperlink ref="A2420" r:id="rId4837" display="https://www.sec.gov/cgi-bin/browse-edgar?action=getcompany&amp;CIK=0001308545&amp;owner=include&amp;count=100&amp;hidefilings=0" xr:uid="{F8C97F72-DB24-4DFD-8AA8-43BEC1C14773}"/>
    <hyperlink ref="D2420" r:id="rId4838" display="https://www.sec.gov/cgi-bin/browse-edgar?action=getcompany&amp;State=MD&amp;owner=include&amp;count=100&amp;hidefilings=0" xr:uid="{4060F35F-BE63-4AC9-8DCE-FA3D9BA96416}"/>
    <hyperlink ref="A2421" r:id="rId4839" display="https://www.sec.gov/cgi-bin/browse-edgar?action=getcompany&amp;CIK=0001022973&amp;owner=include&amp;count=100&amp;hidefilings=0" xr:uid="{ED9EF2AC-F8F5-4DA7-AE01-FF5CD13C162C}"/>
    <hyperlink ref="D2421" r:id="rId4840" display="https://www.sec.gov/cgi-bin/browse-edgar?action=getcompany&amp;State=MD&amp;owner=include&amp;count=100&amp;hidefilings=0" xr:uid="{C3A8DF87-6B43-4AE8-A347-DC1A306E1586}"/>
    <hyperlink ref="A2422" r:id="rId4841" display="https://www.sec.gov/cgi-bin/browse-edgar?action=getcompany&amp;CIK=0001313661&amp;owner=include&amp;count=100&amp;hidefilings=0" xr:uid="{C259BC0C-8561-46A1-B625-EB32EAC9DB5B}"/>
    <hyperlink ref="D2422" r:id="rId4842" display="https://www.sec.gov/cgi-bin/browse-edgar?action=getcompany&amp;State=MD&amp;owner=include&amp;count=100&amp;hidefilings=0" xr:uid="{AF99326D-E660-442D-B8BB-5A1729ADE5AD}"/>
    <hyperlink ref="A2423" r:id="rId4843" display="https://www.sec.gov/cgi-bin/browse-edgar?action=getcompany&amp;CIK=0001610671&amp;owner=include&amp;count=100&amp;hidefilings=0" xr:uid="{88CE5457-A0C6-43CB-BED2-36B364694BDB}"/>
    <hyperlink ref="D2423" r:id="rId4844" display="https://www.sec.gov/cgi-bin/browse-edgar?action=getcompany&amp;State=MD&amp;owner=include&amp;count=100&amp;hidefilings=0" xr:uid="{60495559-D7B7-4F4F-A4A2-362A6F8ADA59}"/>
    <hyperlink ref="A2424" r:id="rId4845" display="https://www.sec.gov/cgi-bin/browse-edgar?action=getcompany&amp;CIK=0002021861&amp;owner=include&amp;count=100&amp;hidefilings=0" xr:uid="{E1717036-EDFD-46E8-979C-69E2F5BC099F}"/>
    <hyperlink ref="D2424" r:id="rId4846" display="https://www.sec.gov/cgi-bin/browse-edgar?action=getcompany&amp;State=MD&amp;owner=include&amp;count=100&amp;hidefilings=0" xr:uid="{3A14A7F3-970F-44B3-A105-673D5D5AEDD1}"/>
    <hyperlink ref="A2425" r:id="rId4847" display="https://www.sec.gov/cgi-bin/browse-edgar?action=getcompany&amp;CIK=0001163774&amp;owner=include&amp;count=100&amp;hidefilings=0" xr:uid="{0E01E0FC-E598-4BA0-A622-6B834587853C}"/>
    <hyperlink ref="D2425" r:id="rId4848" display="https://www.sec.gov/cgi-bin/browse-edgar?action=getcompany&amp;State=MD&amp;owner=include&amp;count=100&amp;hidefilings=0" xr:uid="{DC3F3A51-E0E2-494A-AB10-4132FB450AF7}"/>
    <hyperlink ref="A2426" r:id="rId4849" display="https://www.sec.gov/cgi-bin/browse-edgar?action=getcompany&amp;CIK=0001785673&amp;owner=include&amp;count=100&amp;hidefilings=0" xr:uid="{9AFC79DF-3E7F-4AEE-9547-CA2144E14861}"/>
    <hyperlink ref="D2426" r:id="rId4850" display="https://www.sec.gov/cgi-bin/browse-edgar?action=getcompany&amp;State=MD&amp;owner=include&amp;count=100&amp;hidefilings=0" xr:uid="{B6A893B9-5C65-4EDF-8489-8885349BD25D}"/>
    <hyperlink ref="A2427" r:id="rId4851" display="https://www.sec.gov/cgi-bin/browse-edgar?action=getcompany&amp;CIK=0001367455&amp;owner=include&amp;count=100&amp;hidefilings=0" xr:uid="{E6FF8337-0434-4BE7-9FB7-5BBDDCCBE9E7}"/>
    <hyperlink ref="D2427" r:id="rId4852" display="https://www.sec.gov/cgi-bin/browse-edgar?action=getcompany&amp;State=MD&amp;owner=include&amp;count=100&amp;hidefilings=0" xr:uid="{F8BA94F0-1674-48EB-B568-5E0EE0896B3D}"/>
    <hyperlink ref="A2428" r:id="rId4853" display="https://www.sec.gov/cgi-bin/browse-edgar?action=getcompany&amp;CIK=0001827359&amp;owner=include&amp;count=100&amp;hidefilings=0" xr:uid="{832069B9-C965-4609-8C4B-9342834F22DB}"/>
    <hyperlink ref="D2428" r:id="rId4854" display="https://www.sec.gov/cgi-bin/browse-edgar?action=getcompany&amp;State=MD&amp;owner=include&amp;count=100&amp;hidefilings=0" xr:uid="{5915B9D3-DD03-4CCD-A94B-28EBEF2B63FE}"/>
    <hyperlink ref="A2429" r:id="rId4855" display="https://www.sec.gov/cgi-bin/browse-edgar?action=getcompany&amp;CIK=0001920498&amp;owner=include&amp;count=100&amp;hidefilings=0" xr:uid="{C81B1313-9526-4EFE-876C-8E88DD4E2747}"/>
    <hyperlink ref="D2429" r:id="rId4856" display="https://www.sec.gov/cgi-bin/browse-edgar?action=getcompany&amp;State=MD&amp;owner=include&amp;count=100&amp;hidefilings=0" xr:uid="{AA24AEB1-1E3F-4140-98B5-B0CFC22FEFA3}"/>
    <hyperlink ref="A2430" r:id="rId4857" display="https://www.sec.gov/cgi-bin/browse-edgar?action=getcompany&amp;CIK=0001744333&amp;owner=include&amp;count=100&amp;hidefilings=0" xr:uid="{EBE216FA-9220-4AE0-90F2-CEBB1BCBE59C}"/>
    <hyperlink ref="D2430" r:id="rId4858" display="https://www.sec.gov/cgi-bin/browse-edgar?action=getcompany&amp;State=MD&amp;owner=include&amp;count=100&amp;hidefilings=0" xr:uid="{4AA6AF2A-A746-47D0-BCB3-C77EFB4CD3EB}"/>
    <hyperlink ref="A2431" r:id="rId4859" display="https://www.sec.gov/cgi-bin/browse-edgar?action=getcompany&amp;CIK=0001547486&amp;owner=include&amp;count=100&amp;hidefilings=0" xr:uid="{9D9C3325-C163-4E7B-BA84-1D756D0C7F2E}"/>
    <hyperlink ref="D2431" r:id="rId4860" display="https://www.sec.gov/cgi-bin/browse-edgar?action=getcompany&amp;State=MD&amp;owner=include&amp;count=100&amp;hidefilings=0" xr:uid="{4CE3B282-9D8D-4306-A0A2-8208A801C4DF}"/>
    <hyperlink ref="A2432" r:id="rId4861" display="https://www.sec.gov/cgi-bin/browse-edgar?action=getcompany&amp;CIK=0001642831&amp;owner=include&amp;count=100&amp;hidefilings=0" xr:uid="{12C5C93F-883F-40FE-8D9D-F7A27C300C3E}"/>
    <hyperlink ref="D2432" r:id="rId4862" display="https://www.sec.gov/cgi-bin/browse-edgar?action=getcompany&amp;State=MD&amp;owner=include&amp;count=100&amp;hidefilings=0" xr:uid="{7CA5E66C-C899-47E7-8FE9-EEFF0B4D787E}"/>
    <hyperlink ref="A2433" r:id="rId4863" display="https://www.sec.gov/cgi-bin/browse-edgar?action=getcompany&amp;CIK=0000905823&amp;owner=include&amp;count=100&amp;hidefilings=0" xr:uid="{02A46D98-73E9-4CA2-B49C-D91254173D80}"/>
    <hyperlink ref="D2433" r:id="rId4864" display="https://www.sec.gov/cgi-bin/browse-edgar?action=getcompany&amp;State=MD&amp;owner=include&amp;count=100&amp;hidefilings=0" xr:uid="{C75885D2-7B23-47EB-AB9B-E35E8642BC76}"/>
    <hyperlink ref="A2434" r:id="rId4865" display="https://www.sec.gov/cgi-bin/browse-edgar?action=getcompany&amp;CIK=0001577410&amp;owner=include&amp;count=100&amp;hidefilings=0" xr:uid="{648F5C0B-8FD6-488B-A7CD-1CDB29D09989}"/>
    <hyperlink ref="D2434" r:id="rId4866" display="https://www.sec.gov/cgi-bin/browse-edgar?action=getcompany&amp;State=MD&amp;owner=include&amp;count=100&amp;hidefilings=0" xr:uid="{795AA69D-CD89-4806-BCCC-FD449F6DDA90}"/>
    <hyperlink ref="A2435" r:id="rId4867" display="https://www.sec.gov/cgi-bin/browse-edgar?action=getcompany&amp;CIK=0000935570&amp;owner=include&amp;count=100&amp;hidefilings=0" xr:uid="{7C2911D1-A731-4520-9CFD-E3174AFE9774}"/>
    <hyperlink ref="D2435" r:id="rId4868" display="https://www.sec.gov/cgi-bin/browse-edgar?action=getcompany&amp;State=MD&amp;owner=include&amp;count=100&amp;hidefilings=0" xr:uid="{D12AFB65-761A-4E8B-A582-86D20F5BEC5D}"/>
    <hyperlink ref="A2436" r:id="rId4869" display="https://www.sec.gov/cgi-bin/browse-edgar?action=getcompany&amp;CIK=0001416831&amp;owner=include&amp;count=100&amp;hidefilings=0" xr:uid="{81DB7233-FBFD-419B-9438-781518D4F5B6}"/>
    <hyperlink ref="D2436" r:id="rId4870" display="https://www.sec.gov/cgi-bin/browse-edgar?action=getcompany&amp;State=md&amp;owner=include&amp;count=100&amp;hidefilings=0" xr:uid="{BF392961-EE4F-4E4B-82C8-3D3583EC454E}"/>
    <hyperlink ref="A2437" r:id="rId4871" display="https://www.sec.gov/cgi-bin/browse-edgar?action=getcompany&amp;CIK=0001946801&amp;owner=include&amp;count=100&amp;hidefilings=0" xr:uid="{DABA0CB1-8CCB-4646-B1E0-D2130735E8C3}"/>
    <hyperlink ref="D2437" r:id="rId4872" display="https://www.sec.gov/cgi-bin/browse-edgar?action=getcompany&amp;State=MD&amp;owner=include&amp;count=100&amp;hidefilings=0" xr:uid="{796E77EC-03A3-4660-B6BA-BEBE404DA6B2}"/>
    <hyperlink ref="A2438" r:id="rId4873" display="https://www.sec.gov/cgi-bin/browse-edgar?action=getcompany&amp;CIK=0001962029&amp;owner=include&amp;count=100&amp;hidefilings=0" xr:uid="{184F1597-C9CE-4E15-A57F-FCDD0273D048}"/>
    <hyperlink ref="D2438" r:id="rId4874" display="https://www.sec.gov/cgi-bin/browse-edgar?action=getcompany&amp;State=MD&amp;owner=include&amp;count=100&amp;hidefilings=0" xr:uid="{D2130652-41A8-4D05-BDF1-7351E47FC11C}"/>
    <hyperlink ref="A2439" r:id="rId4875" display="https://www.sec.gov/cgi-bin/browse-edgar?action=getcompany&amp;CIK=0001414416&amp;owner=include&amp;count=100&amp;hidefilings=0" xr:uid="{A0F57521-3939-4D32-AE7E-3BC8EBAAFC24}"/>
    <hyperlink ref="D2439" r:id="rId4876" display="https://www.sec.gov/cgi-bin/browse-edgar?action=getcompany&amp;State=MD&amp;owner=include&amp;count=100&amp;hidefilings=0" xr:uid="{F9E8850B-5D9B-4FDF-9FAC-2E5F2DEC03EE}"/>
    <hyperlink ref="A2440" r:id="rId4877" display="https://www.sec.gov/cgi-bin/browse-edgar?action=getcompany&amp;CIK=0001079444&amp;owner=include&amp;count=100&amp;hidefilings=0" xr:uid="{777B2275-A4C8-4540-8FEB-45EFBD59B3ED}"/>
    <hyperlink ref="D2440" r:id="rId4878" display="https://www.sec.gov/cgi-bin/browse-edgar?action=getcompany&amp;State=MD&amp;owner=include&amp;count=100&amp;hidefilings=0" xr:uid="{C48CC1D0-F274-4457-AE74-AC8555E856BE}"/>
    <hyperlink ref="A2441" r:id="rId4879" display="https://www.sec.gov/cgi-bin/browse-edgar?action=getcompany&amp;CIK=0001611923&amp;owner=include&amp;count=100&amp;hidefilings=0" xr:uid="{4134F243-FB74-4C32-8EAC-46444EDE1343}"/>
    <hyperlink ref="D2441" r:id="rId4880" display="https://www.sec.gov/cgi-bin/browse-edgar?action=getcompany&amp;State=MD&amp;owner=include&amp;count=100&amp;hidefilings=0" xr:uid="{A228D861-20B7-489E-9631-B1B83AD9C652}"/>
    <hyperlink ref="A2442" r:id="rId4881" display="https://www.sec.gov/cgi-bin/browse-edgar?action=getcompany&amp;CIK=0001972435&amp;owner=include&amp;count=100&amp;hidefilings=0" xr:uid="{DFFAA7CB-49CC-42F9-A317-43C83933AB51}"/>
    <hyperlink ref="D2442" r:id="rId4882" display="https://www.sec.gov/cgi-bin/browse-edgar?action=getcompany&amp;State=MD&amp;owner=include&amp;count=100&amp;hidefilings=0" xr:uid="{19CBE0F8-0336-449B-978C-4DEEB254A268}"/>
    <hyperlink ref="A2443" r:id="rId4883" display="https://www.sec.gov/cgi-bin/browse-edgar?action=getcompany&amp;CIK=0001881474&amp;owner=include&amp;count=100&amp;hidefilings=0" xr:uid="{3BDD420F-4D5B-46DC-9BA1-A25091658789}"/>
    <hyperlink ref="D2443" r:id="rId4884" display="https://www.sec.gov/cgi-bin/browse-edgar?action=getcompany&amp;State=MD&amp;owner=include&amp;count=100&amp;hidefilings=0" xr:uid="{62211C3A-1BF4-4074-A59C-980B2F337AA3}"/>
    <hyperlink ref="A2444" r:id="rId4885" display="https://www.sec.gov/cgi-bin/browse-edgar?action=getcompany&amp;CIK=0001044088&amp;owner=include&amp;count=100&amp;hidefilings=0" xr:uid="{47604242-617D-4B65-8B38-53B48CAC4444}"/>
    <hyperlink ref="D2444" r:id="rId4886" display="https://www.sec.gov/cgi-bin/browse-edgar?action=getcompany&amp;State=MD&amp;owner=include&amp;count=100&amp;hidefilings=0" xr:uid="{4A3BA1F0-EFC8-4731-9B46-1AAE869FFEE4}"/>
    <hyperlink ref="A2445" r:id="rId4887" display="https://www.sec.gov/cgi-bin/browse-edgar?action=getcompany&amp;CIK=0000831675&amp;owner=include&amp;count=100&amp;hidefilings=0" xr:uid="{EF1B7802-0A14-4892-9B12-B21F5C73EAA3}"/>
    <hyperlink ref="D2445" r:id="rId4888" display="https://www.sec.gov/cgi-bin/browse-edgar?action=getcompany&amp;State=MD&amp;owner=include&amp;count=100&amp;hidefilings=0" xr:uid="{9BDCF0F3-E3A6-4F7B-9804-D6AE444AD8D3}"/>
    <hyperlink ref="A2446" r:id="rId4889" display="https://www.sec.gov/cgi-bin/browse-edgar?action=getcompany&amp;CIK=0001438271&amp;owner=include&amp;count=100&amp;hidefilings=0" xr:uid="{EC74CE3C-06CD-4BF0-BDA1-A39DD40B31EE}"/>
    <hyperlink ref="D2446" r:id="rId4890" display="https://www.sec.gov/cgi-bin/browse-edgar?action=getcompany&amp;State=MD&amp;owner=include&amp;count=100&amp;hidefilings=0" xr:uid="{EEA453D4-2E91-4872-85E1-44826E3FAE63}"/>
    <hyperlink ref="A2447" r:id="rId4891" display="https://www.sec.gov/cgi-bin/browse-edgar?action=getcompany&amp;CIK=0001276322&amp;owner=include&amp;count=100&amp;hidefilings=0" xr:uid="{A92F3408-298A-4D38-9EB5-9EC957C79531}"/>
    <hyperlink ref="D2447" r:id="rId4892" display="https://www.sec.gov/cgi-bin/browse-edgar?action=getcompany&amp;State=MD&amp;owner=include&amp;count=100&amp;hidefilings=0" xr:uid="{9DD5A795-B791-454C-9C29-449973A10180}"/>
    <hyperlink ref="A2448" r:id="rId4893" display="https://www.sec.gov/cgi-bin/browse-edgar?action=getcompany&amp;CIK=0001973076&amp;owner=include&amp;count=100&amp;hidefilings=0" xr:uid="{033DBF7C-1851-4AD8-AD23-37F07FA560D5}"/>
    <hyperlink ref="D2448" r:id="rId4894" display="https://www.sec.gov/cgi-bin/browse-edgar?action=getcompany&amp;State=MD&amp;owner=include&amp;count=100&amp;hidefilings=0" xr:uid="{96D214DD-5110-472A-AA21-8DDCEFABA3EC}"/>
    <hyperlink ref="A2449" r:id="rId4895" display="https://www.sec.gov/cgi-bin/browse-edgar?action=getcompany&amp;CIK=0002001889&amp;owner=include&amp;count=100&amp;hidefilings=0" xr:uid="{C87173F7-FF87-42BE-A482-E4306702ED56}"/>
    <hyperlink ref="D2449" r:id="rId4896" display="https://www.sec.gov/cgi-bin/browse-edgar?action=getcompany&amp;State=MD&amp;owner=include&amp;count=100&amp;hidefilings=0" xr:uid="{93888665-53CD-457B-99B3-8AD0A20E28DB}"/>
    <hyperlink ref="A2450" r:id="rId4897" display="https://www.sec.gov/cgi-bin/browse-edgar?action=getcompany&amp;CIK=0001758801&amp;owner=include&amp;count=100&amp;hidefilings=0" xr:uid="{76E36F79-CE3A-4138-AB03-93686AAF8544}"/>
    <hyperlink ref="D2450" r:id="rId4898" display="https://www.sec.gov/cgi-bin/browse-edgar?action=getcompany&amp;State=MD&amp;owner=include&amp;count=100&amp;hidefilings=0" xr:uid="{D6BADFA4-76AC-4ADC-919E-F2E941A0A663}"/>
    <hyperlink ref="A2451" r:id="rId4899" display="https://www.sec.gov/cgi-bin/browse-edgar?action=getcompany&amp;CIK=0001609528&amp;owner=include&amp;count=100&amp;hidefilings=0" xr:uid="{76F120BC-D8F4-4560-B533-43D09D71D695}"/>
    <hyperlink ref="D2451" r:id="rId4900" display="https://www.sec.gov/cgi-bin/browse-edgar?action=getcompany&amp;State=MD&amp;owner=include&amp;count=100&amp;hidefilings=0" xr:uid="{37D6F663-6260-4B84-8962-4B37A221ED8E}"/>
    <hyperlink ref="A2452" r:id="rId4901" display="https://www.sec.gov/cgi-bin/browse-edgar?action=getcompany&amp;CIK=0001313757&amp;owner=include&amp;count=100&amp;hidefilings=0" xr:uid="{B0767B4E-6717-4F82-B65B-D980136F689C}"/>
    <hyperlink ref="D2452" r:id="rId4902" display="https://www.sec.gov/cgi-bin/browse-edgar?action=getcompany&amp;State=MD&amp;owner=include&amp;count=100&amp;hidefilings=0" xr:uid="{85DD0227-371F-46FB-9723-E0430A375735}"/>
    <hyperlink ref="A2453" r:id="rId4903" display="https://www.sec.gov/cgi-bin/browse-edgar?action=getcompany&amp;CIK=0001854238&amp;owner=include&amp;count=100&amp;hidefilings=0" xr:uid="{243B5B63-75AE-44AF-994C-C1B7609E7F67}"/>
    <hyperlink ref="D2453" r:id="rId4904" display="https://www.sec.gov/cgi-bin/browse-edgar?action=getcompany&amp;State=MD&amp;owner=include&amp;count=100&amp;hidefilings=0" xr:uid="{4DF45830-9B11-4784-B6B2-452728956FC6}"/>
    <hyperlink ref="A2454" r:id="rId4905" display="https://www.sec.gov/cgi-bin/browse-edgar?action=getcompany&amp;CIK=0001384823&amp;owner=include&amp;count=100&amp;hidefilings=0" xr:uid="{E53D4A33-BA90-4128-8A50-347D1D097676}"/>
    <hyperlink ref="D2454" r:id="rId4906" display="https://www.sec.gov/cgi-bin/browse-edgar?action=getcompany&amp;State=MD&amp;owner=include&amp;count=100&amp;hidefilings=0" xr:uid="{3A564918-4E17-42BE-863A-D7190FFB15DC}"/>
    <hyperlink ref="A2455" r:id="rId4907" display="https://www.sec.gov/cgi-bin/browse-edgar?action=getcompany&amp;CIK=0001207707&amp;owner=include&amp;count=100&amp;hidefilings=0" xr:uid="{1C897974-2C23-4C6D-B048-7A9B56BE3C1B}"/>
    <hyperlink ref="D2455" r:id="rId4908" display="https://www.sec.gov/cgi-bin/browse-edgar?action=getcompany&amp;State=MD&amp;owner=include&amp;count=100&amp;hidefilings=0" xr:uid="{A2EE51C0-D659-4265-8816-909A82CE49B4}"/>
    <hyperlink ref="A2456" r:id="rId4909" display="https://www.sec.gov/cgi-bin/browse-edgar?action=getcompany&amp;CIK=0001784697&amp;owner=include&amp;count=100&amp;hidefilings=0" xr:uid="{48664E27-18B4-480E-AB1E-4E96C01B830A}"/>
    <hyperlink ref="D2456" r:id="rId4910" display="https://www.sec.gov/cgi-bin/browse-edgar?action=getcompany&amp;State=MD&amp;owner=include&amp;count=100&amp;hidefilings=0" xr:uid="{77E4814C-F789-4431-986B-026B4A9D777C}"/>
    <hyperlink ref="A2457" r:id="rId4911" display="https://www.sec.gov/cgi-bin/browse-edgar?action=getcompany&amp;CIK=0001719033&amp;owner=include&amp;count=100&amp;hidefilings=0" xr:uid="{58F91E07-5895-44C8-97F4-7DD0ED3F8783}"/>
    <hyperlink ref="D2457" r:id="rId4912" display="https://www.sec.gov/cgi-bin/browse-edgar?action=getcompany&amp;State=MD&amp;owner=include&amp;count=100&amp;hidefilings=0" xr:uid="{440FC91B-AFA9-4858-8B78-B93826C14F3B}"/>
    <hyperlink ref="A2458" r:id="rId4913" display="https://www.sec.gov/cgi-bin/browse-edgar?action=getcompany&amp;CIK=0001613500&amp;owner=include&amp;count=100&amp;hidefilings=0" xr:uid="{2ECD8A79-D913-41A3-B20A-E681D64F5402}"/>
    <hyperlink ref="D2458" r:id="rId4914" display="https://www.sec.gov/cgi-bin/browse-edgar?action=getcompany&amp;State=MD&amp;owner=include&amp;count=100&amp;hidefilings=0" xr:uid="{68578E7B-93D5-4E00-A16F-6A3E72F3F35E}"/>
    <hyperlink ref="A2459" r:id="rId4915" display="https://www.sec.gov/cgi-bin/browse-edgar?action=getcompany&amp;CIK=0001664791&amp;owner=include&amp;count=100&amp;hidefilings=0" xr:uid="{51566614-A36C-425B-9FCE-A2C5D858B58A}"/>
    <hyperlink ref="D2459" r:id="rId4916" display="https://www.sec.gov/cgi-bin/browse-edgar?action=getcompany&amp;State=MD&amp;owner=include&amp;count=100&amp;hidefilings=0" xr:uid="{972185E0-8CC0-47D6-85B7-91F17AF4D22C}"/>
    <hyperlink ref="A2460" r:id="rId4917" display="https://www.sec.gov/cgi-bin/browse-edgar?action=getcompany&amp;CIK=0001989542&amp;owner=include&amp;count=100&amp;hidefilings=0" xr:uid="{FF32D497-3550-40EB-8F93-524DF1D2EA7C}"/>
    <hyperlink ref="D2460" r:id="rId4918" display="https://www.sec.gov/cgi-bin/browse-edgar?action=getcompany&amp;State=MD&amp;owner=include&amp;count=100&amp;hidefilings=0" xr:uid="{376A234A-CEAC-4344-B8FD-499E87B80C48}"/>
    <hyperlink ref="A2461" r:id="rId4919" display="https://www.sec.gov/cgi-bin/browse-edgar?action=getcompany&amp;CIK=0001989945&amp;owner=include&amp;count=100&amp;hidefilings=0" xr:uid="{A6A52803-7D43-4787-8754-B35C8AC50189}"/>
    <hyperlink ref="D2461" r:id="rId4920" display="https://www.sec.gov/cgi-bin/browse-edgar?action=getcompany&amp;State=MD&amp;owner=include&amp;count=100&amp;hidefilings=0" xr:uid="{BB909A5F-03A6-43FC-8A79-1C6BC9F217E3}"/>
    <hyperlink ref="A2462" r:id="rId4921" display="https://www.sec.gov/cgi-bin/browse-edgar?action=getcompany&amp;CIK=0001989544&amp;owner=include&amp;count=100&amp;hidefilings=0" xr:uid="{81A64FD3-87C4-4CF3-AFAE-8AF564F63924}"/>
    <hyperlink ref="D2462" r:id="rId4922" display="https://www.sec.gov/cgi-bin/browse-edgar?action=getcompany&amp;State=MD&amp;owner=include&amp;count=100&amp;hidefilings=0" xr:uid="{4E2647D5-CECA-45A6-B5F2-EA7FD90AD27F}"/>
    <hyperlink ref="A2463" r:id="rId4923" display="https://www.sec.gov/cgi-bin/browse-edgar?action=getcompany&amp;CIK=0001162868&amp;owner=include&amp;count=100&amp;hidefilings=0" xr:uid="{140DDA1C-3000-4598-8DC7-558A0D89FAFB}"/>
    <hyperlink ref="D2463" r:id="rId4924" display="https://www.sec.gov/cgi-bin/browse-edgar?action=getcompany&amp;State=MD&amp;owner=include&amp;count=100&amp;hidefilings=0" xr:uid="{8CBBC1B9-238C-4C82-92BF-EDE1BE56EAC7}"/>
    <hyperlink ref="A2464" r:id="rId4925" display="https://www.sec.gov/cgi-bin/browse-edgar?action=getcompany&amp;CIK=0001443746&amp;owner=include&amp;count=100&amp;hidefilings=0" xr:uid="{CADEBBA9-3595-4C2E-A6D6-39EA3C8E7611}"/>
    <hyperlink ref="D2464" r:id="rId4926" display="https://www.sec.gov/cgi-bin/browse-edgar?action=getcompany&amp;State=MD&amp;owner=include&amp;count=100&amp;hidefilings=0" xr:uid="{3BE2BC61-86E6-49CC-9A41-B3D897D2A52D}"/>
    <hyperlink ref="A2465" r:id="rId4927" display="https://www.sec.gov/cgi-bin/browse-edgar?action=getcompany&amp;CIK=0001608423&amp;owner=include&amp;count=100&amp;hidefilings=0" xr:uid="{98FE04A5-64AB-4129-A0BE-7FFE79234F53}"/>
    <hyperlink ref="D2465" r:id="rId4928" display="https://www.sec.gov/cgi-bin/browse-edgar?action=getcompany&amp;State=MD&amp;owner=include&amp;count=100&amp;hidefilings=0" xr:uid="{CC678782-1224-4C23-B39E-08686BADB4AD}"/>
    <hyperlink ref="A2466" r:id="rId4929" display="https://www.sec.gov/cgi-bin/browse-edgar?action=getcompany&amp;CIK=0001514438&amp;owner=include&amp;count=100&amp;hidefilings=0" xr:uid="{010DFF33-F1B4-492B-A62B-629096203E7E}"/>
    <hyperlink ref="D2466" r:id="rId4930" display="https://www.sec.gov/cgi-bin/browse-edgar?action=getcompany&amp;State=MD&amp;owner=include&amp;count=100&amp;hidefilings=0" xr:uid="{86A95EF8-C05E-44ED-A84E-814E9E891D3D}"/>
    <hyperlink ref="A2467" r:id="rId4931" display="https://www.sec.gov/cgi-bin/browse-edgar?action=getcompany&amp;CIK=0001573651&amp;owner=include&amp;count=100&amp;hidefilings=0" xr:uid="{48A234C9-0D5A-4D91-8F5F-0920BA42B19F}"/>
    <hyperlink ref="D2467" r:id="rId4932" display="https://www.sec.gov/cgi-bin/browse-edgar?action=getcompany&amp;State=MD&amp;owner=include&amp;count=100&amp;hidefilings=0" xr:uid="{D00B2B8C-9D55-4314-B111-32D48C48C232}"/>
    <hyperlink ref="A2468" r:id="rId4933" display="https://www.sec.gov/cgi-bin/browse-edgar?action=getcompany&amp;CIK=0001438272&amp;owner=include&amp;count=100&amp;hidefilings=0" xr:uid="{AEE5422D-8D17-4DF3-BDC0-518C6D32FE14}"/>
    <hyperlink ref="D2468" r:id="rId4934" display="https://www.sec.gov/cgi-bin/browse-edgar?action=getcompany&amp;State=MD&amp;owner=include&amp;count=100&amp;hidefilings=0" xr:uid="{0DB73D5F-28BC-4D1C-905E-BBD49D0BC86F}"/>
    <hyperlink ref="A2469" r:id="rId4935" display="https://www.sec.gov/cgi-bin/browse-edgar?action=getcompany&amp;CIK=0001532557&amp;owner=include&amp;count=100&amp;hidefilings=0" xr:uid="{81517835-B841-47B6-808F-D2B753F683AA}"/>
    <hyperlink ref="D2469" r:id="rId4936" display="https://www.sec.gov/cgi-bin/browse-edgar?action=getcompany&amp;State=MD&amp;owner=include&amp;count=100&amp;hidefilings=0" xr:uid="{43A07666-6BA3-4402-972D-12562619BC5E}"/>
    <hyperlink ref="A2470" r:id="rId4937" display="https://www.sec.gov/cgi-bin/browse-edgar?action=getcompany&amp;CIK=0001523237&amp;owner=include&amp;count=100&amp;hidefilings=0" xr:uid="{0880A7FE-7348-42B0-AD60-E4CCBC1DB241}"/>
    <hyperlink ref="D2470" r:id="rId4938" display="https://www.sec.gov/cgi-bin/browse-edgar?action=getcompany&amp;State=MD&amp;owner=include&amp;count=100&amp;hidefilings=0" xr:uid="{47C39894-84C3-4EA5-93AA-892A067646F3}"/>
    <hyperlink ref="A2471" r:id="rId4939" display="https://www.sec.gov/cgi-bin/browse-edgar?action=getcompany&amp;CIK=0001603885&amp;owner=include&amp;count=100&amp;hidefilings=0" xr:uid="{5DC45BF9-6D9D-4ABC-8C68-A28E69B48BC8}"/>
    <hyperlink ref="D2471" r:id="rId4940" display="https://www.sec.gov/cgi-bin/browse-edgar?action=getcompany&amp;State=MD&amp;owner=include&amp;count=100&amp;hidefilings=0" xr:uid="{2DA692F1-0569-4463-A309-1E9E535CACCD}"/>
    <hyperlink ref="A2472" r:id="rId4941" display="https://www.sec.gov/cgi-bin/browse-edgar?action=getcompany&amp;CIK=0001648515&amp;owner=include&amp;count=100&amp;hidefilings=0" xr:uid="{50712AAF-F4F3-4CEB-A05D-0EFA6D4FA210}"/>
    <hyperlink ref="D2472" r:id="rId4942" display="https://www.sec.gov/cgi-bin/browse-edgar?action=getcompany&amp;State=MD&amp;owner=include&amp;count=100&amp;hidefilings=0" xr:uid="{237A14F5-2DD4-4159-8E81-E9AC28876E3A}"/>
    <hyperlink ref="A2473" r:id="rId4943" display="https://www.sec.gov/cgi-bin/browse-edgar?action=getcompany&amp;CIK=0001412638&amp;owner=include&amp;count=100&amp;hidefilings=0" xr:uid="{361F1623-4E9E-47FA-8CC3-8938B2140C7A}"/>
    <hyperlink ref="D2473" r:id="rId4944" display="https://www.sec.gov/cgi-bin/browse-edgar?action=getcompany&amp;State=MD&amp;owner=include&amp;count=100&amp;hidefilings=0" xr:uid="{BC20FD62-8992-4B28-8463-18321FD4E060}"/>
    <hyperlink ref="A2474" r:id="rId4945" display="https://www.sec.gov/cgi-bin/browse-edgar?action=getcompany&amp;CIK=0001499965&amp;owner=include&amp;count=100&amp;hidefilings=0" xr:uid="{1E1DB6B0-FD08-4F15-A067-6B553EF96704}"/>
    <hyperlink ref="D2474" r:id="rId4946" display="https://www.sec.gov/cgi-bin/browse-edgar?action=getcompany&amp;State=MD&amp;owner=include&amp;count=100&amp;hidefilings=0" xr:uid="{14B6ADA9-09B3-47C5-9844-B384BC9B204E}"/>
    <hyperlink ref="A2475" r:id="rId4947" display="https://www.sec.gov/cgi-bin/browse-edgar?action=getcompany&amp;CIK=0001089733&amp;owner=include&amp;count=100&amp;hidefilings=0" xr:uid="{822A4651-D476-49E0-98DC-74A954919F57}"/>
    <hyperlink ref="D2475" r:id="rId4948" display="https://www.sec.gov/cgi-bin/browse-edgar?action=getcompany&amp;State=MD&amp;owner=include&amp;count=100&amp;hidefilings=0" xr:uid="{2BBD519A-F7AE-4F88-96DB-B01DC39AFAEC}"/>
    <hyperlink ref="A2476" r:id="rId4949" display="https://www.sec.gov/cgi-bin/browse-edgar?action=getcompany&amp;CIK=0001752660&amp;owner=include&amp;count=100&amp;hidefilings=0" xr:uid="{1733ABF8-6961-4F7E-BC60-D73B5C642B9C}"/>
    <hyperlink ref="D2476" r:id="rId4950" display="https://www.sec.gov/cgi-bin/browse-edgar?action=getcompany&amp;State=MD&amp;owner=include&amp;count=100&amp;hidefilings=0" xr:uid="{7751F5E2-6794-4386-AAB1-1DD75D92B383}"/>
    <hyperlink ref="A2477" r:id="rId4951" display="https://www.sec.gov/cgi-bin/browse-edgar?action=getcompany&amp;CIK=0001703795&amp;owner=include&amp;count=100&amp;hidefilings=0" xr:uid="{A4A53C83-C17D-4DC8-AEC9-40AE957C9D2E}"/>
    <hyperlink ref="D2477" r:id="rId4952" display="https://www.sec.gov/cgi-bin/browse-edgar?action=getcompany&amp;State=MD&amp;owner=include&amp;count=100&amp;hidefilings=0" xr:uid="{4655BFED-1A53-4BB4-AF70-6E8C684BB715}"/>
    <hyperlink ref="A2478" r:id="rId4953" display="https://www.sec.gov/cgi-bin/browse-edgar?action=getcompany&amp;CIK=0001562718&amp;owner=include&amp;count=100&amp;hidefilings=0" xr:uid="{3F11E7AA-2904-4EF2-ACCB-26ABFDA31E6B}"/>
    <hyperlink ref="D2478" r:id="rId4954" display="https://www.sec.gov/cgi-bin/browse-edgar?action=getcompany&amp;State=MD&amp;owner=include&amp;count=100&amp;hidefilings=0" xr:uid="{44FCA9B9-BD77-4A2A-99E3-4282379FDD48}"/>
    <hyperlink ref="A2479" r:id="rId4955" display="https://www.sec.gov/cgi-bin/browse-edgar?action=getcompany&amp;CIK=0001638801&amp;owner=include&amp;count=100&amp;hidefilings=0" xr:uid="{FA52B3AC-5EB6-4309-86CB-309A5D4B7327}"/>
    <hyperlink ref="D2479" r:id="rId4956" display="https://www.sec.gov/cgi-bin/browse-edgar?action=getcompany&amp;State=MD&amp;owner=include&amp;count=100&amp;hidefilings=0" xr:uid="{0C3B28EC-4721-4EDA-822D-E8D731C7D54C}"/>
    <hyperlink ref="A2480" r:id="rId4957" display="https://www.sec.gov/cgi-bin/browse-edgar?action=getcompany&amp;CIK=0001735566&amp;owner=include&amp;count=100&amp;hidefilings=0" xr:uid="{21533834-19F8-435F-B20B-324F65BACC58}"/>
    <hyperlink ref="D2480" r:id="rId4958" display="https://www.sec.gov/cgi-bin/browse-edgar?action=getcompany&amp;State=MD&amp;owner=include&amp;count=100&amp;hidefilings=0" xr:uid="{611A4972-1963-4954-82A9-6D81C9054134}"/>
    <hyperlink ref="A2481" r:id="rId4959" display="https://www.sec.gov/cgi-bin/browse-edgar?action=getcompany&amp;CIK=0001735560&amp;owner=include&amp;count=100&amp;hidefilings=0" xr:uid="{CF50D70C-82DC-477E-AAEE-C2CB70E90750}"/>
    <hyperlink ref="D2481" r:id="rId4960" display="https://www.sec.gov/cgi-bin/browse-edgar?action=getcompany&amp;State=MD&amp;owner=include&amp;count=100&amp;hidefilings=0" xr:uid="{792B6C2F-6BAD-4AFA-8832-FBE2D8E364E1}"/>
    <hyperlink ref="A2482" r:id="rId4961" display="https://www.sec.gov/cgi-bin/browse-edgar?action=getcompany&amp;CIK=0001735561&amp;owner=include&amp;count=100&amp;hidefilings=0" xr:uid="{CD763569-ED1C-4A4F-8FA4-34C9FBC62EB3}"/>
    <hyperlink ref="D2482" r:id="rId4962" display="https://www.sec.gov/cgi-bin/browse-edgar?action=getcompany&amp;State=MD&amp;owner=include&amp;count=100&amp;hidefilings=0" xr:uid="{EAE39383-E215-4465-BE51-76B4BC6CB6C0}"/>
    <hyperlink ref="A2483" r:id="rId4963" display="https://www.sec.gov/cgi-bin/browse-edgar?action=getcompany&amp;CIK=0001897958&amp;owner=include&amp;count=100&amp;hidefilings=0" xr:uid="{00B8A943-81C1-4788-ABF1-043741D3A7BB}"/>
    <hyperlink ref="D2483" r:id="rId4964" display="https://www.sec.gov/cgi-bin/browse-edgar?action=getcompany&amp;State=MD&amp;owner=include&amp;count=100&amp;hidefilings=0" xr:uid="{C8B304F0-9064-4912-A241-C7B3FE986F29}"/>
    <hyperlink ref="A2484" r:id="rId4965" display="https://www.sec.gov/cgi-bin/browse-edgar?action=getcompany&amp;CIK=0001600006&amp;owner=include&amp;count=100&amp;hidefilings=0" xr:uid="{2C9B6B35-AE94-498B-9CE8-7AD8E31DFEC7}"/>
    <hyperlink ref="D2484" r:id="rId4966" display="https://www.sec.gov/cgi-bin/browse-edgar?action=getcompany&amp;State=MD&amp;owner=include&amp;count=100&amp;hidefilings=0" xr:uid="{F1E062F7-3AE1-4B49-A5D8-F248DA00033E}"/>
    <hyperlink ref="A2485" r:id="rId4967" display="https://www.sec.gov/cgi-bin/browse-edgar?action=getcompany&amp;CIK=0002018283&amp;owner=include&amp;count=100&amp;hidefilings=0" xr:uid="{42951225-F68E-4A77-875D-BE6325C1402A}"/>
    <hyperlink ref="D2485" r:id="rId4968" display="https://www.sec.gov/cgi-bin/browse-edgar?action=getcompany&amp;State=MD&amp;owner=include&amp;count=100&amp;hidefilings=0" xr:uid="{59AD4C52-026D-4E54-AC6A-A13D9ECA4390}"/>
    <hyperlink ref="A2486" r:id="rId4969" display="https://www.sec.gov/cgi-bin/browse-edgar?action=getcompany&amp;CIK=0001735559&amp;owner=include&amp;count=100&amp;hidefilings=0" xr:uid="{1BAD9BBB-D321-4F99-8275-D565CF1899B0}"/>
    <hyperlink ref="D2486" r:id="rId4970" display="https://www.sec.gov/cgi-bin/browse-edgar?action=getcompany&amp;State=MD&amp;owner=include&amp;count=100&amp;hidefilings=0" xr:uid="{BFAE44EB-A91D-45FC-AE49-83CAA49D6EF1}"/>
    <hyperlink ref="A2487" r:id="rId4971" display="https://www.sec.gov/cgi-bin/browse-edgar?action=getcompany&amp;CIK=0001763522&amp;owner=include&amp;count=100&amp;hidefilings=0" xr:uid="{FD96BC05-55DB-42EF-9B3F-556E3D1D252D}"/>
    <hyperlink ref="D2487" r:id="rId4972" display="https://www.sec.gov/cgi-bin/browse-edgar?action=getcompany&amp;State=MD&amp;owner=include&amp;count=100&amp;hidefilings=0" xr:uid="{64AA6A7B-D67D-4384-9106-F29CFCE49849}"/>
    <hyperlink ref="A2488" r:id="rId4973" display="https://www.sec.gov/cgi-bin/browse-edgar?action=getcompany&amp;CIK=0001314525&amp;owner=include&amp;count=100&amp;hidefilings=0" xr:uid="{2E5BDA2E-342F-46FC-B02D-04C212C7F8DB}"/>
    <hyperlink ref="D2488" r:id="rId4974" display="https://www.sec.gov/cgi-bin/browse-edgar?action=getcompany&amp;State=MD&amp;owner=include&amp;count=100&amp;hidefilings=0" xr:uid="{39153DED-F4AF-4D4B-8D7C-09D2DE131E76}"/>
    <hyperlink ref="A2489" r:id="rId4975" display="https://www.sec.gov/cgi-bin/browse-edgar?action=getcompany&amp;CIK=0001178805&amp;owner=include&amp;count=100&amp;hidefilings=0" xr:uid="{D1E8405D-ECFA-4030-8145-1ACBB5575CA5}"/>
    <hyperlink ref="D2489" r:id="rId4976" display="https://www.sec.gov/cgi-bin/browse-edgar?action=getcompany&amp;State=MD&amp;owner=include&amp;count=100&amp;hidefilings=0" xr:uid="{6E63FBD8-90F0-4DD2-9232-BA6108CC5564}"/>
    <hyperlink ref="A2490" r:id="rId4977" display="https://www.sec.gov/cgi-bin/browse-edgar?action=getcompany&amp;CIK=0001453495&amp;owner=include&amp;count=100&amp;hidefilings=0" xr:uid="{BFEDD9A3-1A23-42CC-9C09-8C265DE4004D}"/>
    <hyperlink ref="D2490" r:id="rId4978" display="https://www.sec.gov/cgi-bin/browse-edgar?action=getcompany&amp;State=MD&amp;owner=include&amp;count=100&amp;hidefilings=0" xr:uid="{F1A46E2A-AA8D-4A72-8E91-E555FC9AB683}"/>
    <hyperlink ref="A2491" r:id="rId4979" display="https://www.sec.gov/cgi-bin/browse-edgar?action=getcompany&amp;CIK=0001887608&amp;owner=include&amp;count=100&amp;hidefilings=0" xr:uid="{6506DF83-2D62-4B52-9669-61D981AE04D8}"/>
    <hyperlink ref="D2491" r:id="rId4980" display="https://www.sec.gov/cgi-bin/browse-edgar?action=getcompany&amp;State=MD&amp;owner=include&amp;count=100&amp;hidefilings=0" xr:uid="{4C1A9A49-F95B-402B-BAA8-2D619D3D9731}"/>
    <hyperlink ref="A2492" r:id="rId4981" display="https://www.sec.gov/cgi-bin/browse-edgar?action=getcompany&amp;CIK=0001802157&amp;owner=include&amp;count=100&amp;hidefilings=0" xr:uid="{8C6B32D0-7460-4F1E-8188-37E0E0DC109E}"/>
    <hyperlink ref="D2492" r:id="rId4982" display="https://www.sec.gov/cgi-bin/browse-edgar?action=getcompany&amp;State=MD&amp;owner=include&amp;count=100&amp;hidefilings=0" xr:uid="{DC2C7C4F-3AB8-4929-A127-81900EFDDEA8}"/>
    <hyperlink ref="A2493" r:id="rId4983" display="https://www.sec.gov/cgi-bin/browse-edgar?action=getcompany&amp;CIK=0001802187&amp;owner=include&amp;count=100&amp;hidefilings=0" xr:uid="{1FE181E1-5364-407F-819E-083DD5EE5F31}"/>
    <hyperlink ref="D2493" r:id="rId4984" display="https://www.sec.gov/cgi-bin/browse-edgar?action=getcompany&amp;State=MD&amp;owner=include&amp;count=100&amp;hidefilings=0" xr:uid="{E8D42EDD-50BA-4875-A1F6-A8C28E8F64EB}"/>
    <hyperlink ref="A2494" r:id="rId4985" display="https://www.sec.gov/cgi-bin/browse-edgar?action=getcompany&amp;CIK=0001802184&amp;owner=include&amp;count=100&amp;hidefilings=0" xr:uid="{EA0BB652-3E73-4955-8A47-13211A136B0E}"/>
    <hyperlink ref="D2494" r:id="rId4986" display="https://www.sec.gov/cgi-bin/browse-edgar?action=getcompany&amp;State=MD&amp;owner=include&amp;count=100&amp;hidefilings=0" xr:uid="{120DD5E7-23E2-4DE7-A4A9-7CE5CB2A7522}"/>
    <hyperlink ref="A2495" r:id="rId4987" display="https://www.sec.gov/cgi-bin/browse-edgar?action=getcompany&amp;CIK=0001957733&amp;owner=include&amp;count=100&amp;hidefilings=0" xr:uid="{6050754F-A472-4628-AA02-53E2C850C96B}"/>
    <hyperlink ref="D2495" r:id="rId4988" display="https://www.sec.gov/cgi-bin/browse-edgar?action=getcompany&amp;State=MD&amp;owner=include&amp;count=100&amp;hidefilings=0" xr:uid="{1DC72817-DBA7-4D40-A5A3-F6D68CC4DE9A}"/>
    <hyperlink ref="A2496" r:id="rId4989" display="https://www.sec.gov/cgi-bin/browse-edgar?action=getcompany&amp;CIK=0000868039&amp;owner=include&amp;count=100&amp;hidefilings=0" xr:uid="{4E637BDE-42AD-4CFF-BA8F-FB7455E66659}"/>
    <hyperlink ref="D2496" r:id="rId4990" display="https://www.sec.gov/cgi-bin/browse-edgar?action=getcompany&amp;State=MD&amp;owner=include&amp;count=100&amp;hidefilings=0" xr:uid="{CF75A9D0-F485-466B-9216-DC3798F22185}"/>
    <hyperlink ref="A2497" r:id="rId4991" display="https://www.sec.gov/cgi-bin/browse-edgar?action=getcompany&amp;CIK=0001501705&amp;owner=include&amp;count=100&amp;hidefilings=0" xr:uid="{BDBAEF35-45E6-4D2C-84AD-693C95AA66C4}"/>
    <hyperlink ref="D2497" r:id="rId4992" display="https://www.sec.gov/cgi-bin/browse-edgar?action=getcompany&amp;State=MD&amp;owner=include&amp;count=100&amp;hidefilings=0" xr:uid="{E4C19F26-301B-4C1A-8B01-A5CE58E0805D}"/>
    <hyperlink ref="A2498" r:id="rId4993" display="https://www.sec.gov/cgi-bin/browse-edgar?action=getcompany&amp;CIK=0001479705&amp;owner=include&amp;count=100&amp;hidefilings=0" xr:uid="{77E9673B-1C2B-479E-AB69-151FA92FF9EC}"/>
    <hyperlink ref="D2498" r:id="rId4994" display="https://www.sec.gov/cgi-bin/browse-edgar?action=getcompany&amp;State=MD&amp;owner=include&amp;count=100&amp;hidefilings=0" xr:uid="{08055397-E2E3-4B92-BAA5-169668209B85}"/>
    <hyperlink ref="A2499" r:id="rId4995" display="https://www.sec.gov/cgi-bin/browse-edgar?action=getcompany&amp;CIK=0001405348&amp;owner=include&amp;count=100&amp;hidefilings=0" xr:uid="{D4255024-32E6-4E49-8447-6196E7B67650}"/>
    <hyperlink ref="D2499" r:id="rId4996" display="https://www.sec.gov/cgi-bin/browse-edgar?action=getcompany&amp;State=MD&amp;owner=include&amp;count=100&amp;hidefilings=0" xr:uid="{72F7C8B8-E27F-4DBE-9ABC-63E446575756}"/>
    <hyperlink ref="A2500" r:id="rId4997" display="https://www.sec.gov/cgi-bin/browse-edgar?action=getcompany&amp;CIK=0001350544&amp;owner=include&amp;count=100&amp;hidefilings=0" xr:uid="{C7D272EB-8D24-423B-A0C8-7BBE395455A5}"/>
    <hyperlink ref="D2500" r:id="rId4998" display="https://www.sec.gov/cgi-bin/browse-edgar?action=getcompany&amp;State=MD&amp;owner=include&amp;count=100&amp;hidefilings=0" xr:uid="{8FE4EC68-197F-4C7E-A7FE-18FB1E87B4E1}"/>
    <hyperlink ref="A2501" r:id="rId4999" display="https://www.sec.gov/cgi-bin/browse-edgar?action=getcompany&amp;CIK=0001541050&amp;owner=include&amp;count=100&amp;hidefilings=0" xr:uid="{2D33D5A9-2EB7-45F3-BD12-A577913BD279}"/>
    <hyperlink ref="D2501" r:id="rId5000" display="https://www.sec.gov/cgi-bin/browse-edgar?action=getcompany&amp;State=MD&amp;owner=include&amp;count=100&amp;hidefilings=0" xr:uid="{EF2B5912-A8E1-4373-BF4A-51EB7A0F8F68}"/>
    <hyperlink ref="A2502" r:id="rId5001" display="https://www.sec.gov/cgi-bin/browse-edgar?action=getcompany&amp;CIK=0002030800&amp;owner=include&amp;count=100&amp;hidefilings=0" xr:uid="{E19ED4E0-9940-4E18-9372-10C1E2EB7A57}"/>
    <hyperlink ref="D2502" r:id="rId5002" display="https://www.sec.gov/cgi-bin/browse-edgar?action=getcompany&amp;State=MD&amp;owner=include&amp;count=100&amp;hidefilings=0" xr:uid="{BA5D8C11-B885-4C30-A1FD-7A9ED2D858BA}"/>
    <hyperlink ref="A2503" r:id="rId5003" display="https://www.sec.gov/cgi-bin/browse-edgar?action=getcompany&amp;CIK=0001565598&amp;owner=include&amp;count=100&amp;hidefilings=0" xr:uid="{0D379A6B-AA5F-4793-B456-91B6A26849AE}"/>
    <hyperlink ref="D2503" r:id="rId5004" display="https://www.sec.gov/cgi-bin/browse-edgar?action=getcompany&amp;State=MD&amp;owner=include&amp;count=100&amp;hidefilings=0" xr:uid="{B6089D0A-C46A-45BB-9A19-092A7BF1083D}"/>
    <hyperlink ref="A2504" r:id="rId5005" display="https://www.sec.gov/cgi-bin/browse-edgar?action=getcompany&amp;CIK=0001659182&amp;owner=include&amp;count=100&amp;hidefilings=0" xr:uid="{FE620D60-E73F-45CA-A587-B9353FE5FBA4}"/>
    <hyperlink ref="D2504" r:id="rId5006" display="https://www.sec.gov/cgi-bin/browse-edgar?action=getcompany&amp;State=MD&amp;owner=include&amp;count=100&amp;hidefilings=0" xr:uid="{F63DFF7E-5A8B-46D4-92CB-86D9DD414CAF}"/>
    <hyperlink ref="A2505" r:id="rId5007" display="https://www.sec.gov/cgi-bin/browse-edgar?action=getcompany&amp;CIK=0001690439&amp;owner=include&amp;count=100&amp;hidefilings=0" xr:uid="{0C27AADB-713B-4C59-B0DF-4AC1C75F64C6}"/>
    <hyperlink ref="D2505" r:id="rId5008" display="https://www.sec.gov/cgi-bin/browse-edgar?action=getcompany&amp;State=MD&amp;owner=include&amp;count=100&amp;hidefilings=0" xr:uid="{7D8C1080-04B5-4DB0-AD83-78DF35844209}"/>
    <hyperlink ref="A2506" r:id="rId5009" display="https://www.sec.gov/cgi-bin/browse-edgar?action=getcompany&amp;CIK=0001753863&amp;owner=include&amp;count=100&amp;hidefilings=0" xr:uid="{15C27309-B3C1-4265-863D-AC3DA627A237}"/>
    <hyperlink ref="D2506" r:id="rId5010" display="https://www.sec.gov/cgi-bin/browse-edgar?action=getcompany&amp;State=MD&amp;owner=include&amp;count=100&amp;hidefilings=0" xr:uid="{0D840972-E4AA-4314-8C49-6C527720DD4C}"/>
    <hyperlink ref="A2507" r:id="rId5011" display="https://www.sec.gov/cgi-bin/browse-edgar?action=getcompany&amp;CIK=0001787565&amp;owner=include&amp;count=100&amp;hidefilings=0" xr:uid="{B31EE5F5-56D2-4B67-B9FB-E36FD4697718}"/>
    <hyperlink ref="D2507" r:id="rId5012" display="https://www.sec.gov/cgi-bin/browse-edgar?action=getcompany&amp;State=MD&amp;owner=include&amp;count=100&amp;hidefilings=0" xr:uid="{0137B5D9-2193-474B-A73D-E4517DC0E7F0}"/>
    <hyperlink ref="A2508" r:id="rId5013" display="https://www.sec.gov/cgi-bin/browse-edgar?action=getcompany&amp;CIK=0001823301&amp;owner=include&amp;count=100&amp;hidefilings=0" xr:uid="{A5D0E239-809E-4707-AA4B-53F4EEBC2658}"/>
    <hyperlink ref="D2508" r:id="rId5014" display="https://www.sec.gov/cgi-bin/browse-edgar?action=getcompany&amp;State=MD&amp;owner=include&amp;count=100&amp;hidefilings=0" xr:uid="{5923596B-55EC-4942-A931-AE219340E874}"/>
    <hyperlink ref="A2509" r:id="rId5015" display="https://www.sec.gov/cgi-bin/browse-edgar?action=getcompany&amp;CIK=0001940915&amp;owner=include&amp;count=100&amp;hidefilings=0" xr:uid="{0B962C57-E766-4770-AC92-69244BEA0CD0}"/>
    <hyperlink ref="D2509" r:id="rId5016" display="https://www.sec.gov/cgi-bin/browse-edgar?action=getcompany&amp;State=MD&amp;owner=include&amp;count=100&amp;hidefilings=0" xr:uid="{A15E2E28-2541-4E93-ABF3-3CBF80A4AEFD}"/>
    <hyperlink ref="A2510" r:id="rId5017" display="https://www.sec.gov/cgi-bin/browse-edgar?action=getcompany&amp;CIK=0001275781&amp;owner=include&amp;count=100&amp;hidefilings=0" xr:uid="{C4E29BCB-A082-4782-BD4D-769DB88A82FF}"/>
    <hyperlink ref="D2510" r:id="rId5018" display="https://www.sec.gov/cgi-bin/browse-edgar?action=getcompany&amp;State=MD&amp;owner=include&amp;count=100&amp;hidefilings=0" xr:uid="{BBA7948E-2AE8-4663-9EEF-A743D5D2B8D5}"/>
    <hyperlink ref="A2511" r:id="rId5019" display="https://www.sec.gov/cgi-bin/browse-edgar?action=getcompany&amp;CIK=0001143968&amp;owner=include&amp;count=100&amp;hidefilings=0" xr:uid="{43AABDDE-9F39-44DC-9C1B-B4F1751C2E2A}"/>
    <hyperlink ref="D2511" r:id="rId5020" display="https://www.sec.gov/cgi-bin/browse-edgar?action=getcompany&amp;State=MD&amp;owner=include&amp;count=100&amp;hidefilings=0" xr:uid="{80CD5E0B-2814-4E31-8F65-39F5B2C6453E}"/>
    <hyperlink ref="A2512" r:id="rId5021" display="https://www.sec.gov/cgi-bin/browse-edgar?action=getcompany&amp;CIK=0001182213&amp;owner=include&amp;count=100&amp;hidefilings=0" xr:uid="{2CAEDA33-4AE9-4AFC-836C-815B43CB608F}"/>
    <hyperlink ref="D2512" r:id="rId5022" display="https://www.sec.gov/cgi-bin/browse-edgar?action=getcompany&amp;State=MD&amp;owner=include&amp;count=100&amp;hidefilings=0" xr:uid="{166CC12B-16F0-40EC-BAAA-22700108CA2E}"/>
    <hyperlink ref="A2513" r:id="rId5023" display="https://www.sec.gov/cgi-bin/browse-edgar?action=getcompany&amp;CIK=0001264654&amp;owner=include&amp;count=100&amp;hidefilings=0" xr:uid="{C4698CE9-8CAE-4E05-B0AF-C0203EE1E3B8}"/>
    <hyperlink ref="D2513" r:id="rId5024" display="https://www.sec.gov/cgi-bin/browse-edgar?action=getcompany&amp;State=MD&amp;owner=include&amp;count=100&amp;hidefilings=0" xr:uid="{E28CF461-DF3A-4273-B15E-99547693E57A}"/>
    <hyperlink ref="A2514" r:id="rId5025" display="https://www.sec.gov/cgi-bin/browse-edgar?action=getcompany&amp;CIK=0001310995&amp;owner=include&amp;count=100&amp;hidefilings=0" xr:uid="{3C8DD1F1-8E2E-46C3-8AF0-CE5A7E0E08F9}"/>
    <hyperlink ref="D2514" r:id="rId5026" display="https://www.sec.gov/cgi-bin/browse-edgar?action=getcompany&amp;State=MD&amp;owner=include&amp;count=100&amp;hidefilings=0" xr:uid="{263FDF23-F9C7-4713-98A1-5FBBD7AEE1BC}"/>
    <hyperlink ref="A2515" r:id="rId5027" display="https://www.sec.gov/cgi-bin/browse-edgar?action=getcompany&amp;CIK=0001349181&amp;owner=include&amp;count=100&amp;hidefilings=0" xr:uid="{2B97C102-5D07-46DC-B344-8AF49686367F}"/>
    <hyperlink ref="D2515" r:id="rId5028" display="https://www.sec.gov/cgi-bin/browse-edgar?action=getcompany&amp;State=MD&amp;owner=include&amp;count=100&amp;hidefilings=0" xr:uid="{F3778182-0193-46E5-B0CE-30E9DD998FD5}"/>
    <hyperlink ref="A2516" r:id="rId5029" display="https://www.sec.gov/cgi-bin/browse-edgar?action=getcompany&amp;CIK=0001386259&amp;owner=include&amp;count=100&amp;hidefilings=0" xr:uid="{94BA9867-DD62-4333-9297-EAED4D6E7A86}"/>
    <hyperlink ref="D2516" r:id="rId5030" display="https://www.sec.gov/cgi-bin/browse-edgar?action=getcompany&amp;State=MD&amp;owner=include&amp;count=100&amp;hidefilings=0" xr:uid="{266E6DB9-35E2-4C56-B6E6-26C8067231D7}"/>
    <hyperlink ref="A2517" r:id="rId5031" display="https://www.sec.gov/cgi-bin/browse-edgar?action=getcompany&amp;CIK=0001479704&amp;owner=include&amp;count=100&amp;hidefilings=0" xr:uid="{442E8401-E4A5-4A81-A3D9-22614E5CE08A}"/>
    <hyperlink ref="D2517" r:id="rId5032" display="https://www.sec.gov/cgi-bin/browse-edgar?action=getcompany&amp;State=MD&amp;owner=include&amp;count=100&amp;hidefilings=0" xr:uid="{54EB0F63-A75A-4427-B624-964302E0C298}"/>
    <hyperlink ref="A2518" r:id="rId5033" display="https://www.sec.gov/cgi-bin/browse-edgar?action=getcompany&amp;CIK=0001958402&amp;owner=include&amp;count=100&amp;hidefilings=0" xr:uid="{728AC001-E7ED-47B4-A00D-99F097884D1B}"/>
    <hyperlink ref="D2518" r:id="rId5034" display="https://www.sec.gov/cgi-bin/browse-edgar?action=getcompany&amp;State=MD&amp;owner=include&amp;count=100&amp;hidefilings=0" xr:uid="{556B722B-D6B7-436D-8EB7-F3D90AADC1F8}"/>
    <hyperlink ref="A2519" r:id="rId5035" display="https://www.sec.gov/cgi-bin/browse-edgar?action=getcompany&amp;CIK=0001983528&amp;owner=include&amp;count=100&amp;hidefilings=0" xr:uid="{85640F3C-7316-4847-96A9-05616E6C81FF}"/>
    <hyperlink ref="D2519" r:id="rId5036" display="https://www.sec.gov/cgi-bin/browse-edgar?action=getcompany&amp;State=MD&amp;owner=include&amp;count=100&amp;hidefilings=0" xr:uid="{3D0823D7-D4C8-406A-A75A-7F13875D340C}"/>
    <hyperlink ref="A2520" r:id="rId5037" display="https://www.sec.gov/cgi-bin/browse-edgar?action=getcompany&amp;CIK=0002001086&amp;owner=include&amp;count=100&amp;hidefilings=0" xr:uid="{F451DE70-39FB-4C75-A0D0-E7F36FA6589E}"/>
    <hyperlink ref="D2520" r:id="rId5038" display="https://www.sec.gov/cgi-bin/browse-edgar?action=getcompany&amp;State=MD&amp;owner=include&amp;count=100&amp;hidefilings=0" xr:uid="{6ACD3BB4-2B5D-4DBA-B44E-EF69C384A496}"/>
    <hyperlink ref="A2521" r:id="rId5039" display="https://www.sec.gov/cgi-bin/browse-edgar?action=getcompany&amp;CIK=0002001282&amp;owner=include&amp;count=100&amp;hidefilings=0" xr:uid="{A3094DC5-EBD2-4C07-9604-008FFA045A1A}"/>
    <hyperlink ref="D2521" r:id="rId5040" display="https://www.sec.gov/cgi-bin/browse-edgar?action=getcompany&amp;State=MD&amp;owner=include&amp;count=100&amp;hidefilings=0" xr:uid="{C7F094DC-0D46-4E49-AF73-406625124172}"/>
    <hyperlink ref="A2522" r:id="rId5041" display="https://www.sec.gov/cgi-bin/browse-edgar?action=getcompany&amp;CIK=0002007118&amp;owner=include&amp;count=100&amp;hidefilings=0" xr:uid="{A94C23A2-D36A-4704-9C6C-8169F9BD0C4A}"/>
    <hyperlink ref="D2522" r:id="rId5042" display="https://www.sec.gov/cgi-bin/browse-edgar?action=getcompany&amp;State=MD&amp;owner=include&amp;count=100&amp;hidefilings=0" xr:uid="{A4053091-2608-4071-8542-1375022CD827}"/>
    <hyperlink ref="A2523" r:id="rId5043" display="https://www.sec.gov/cgi-bin/browse-edgar?action=getcompany&amp;CIK=0001416216&amp;owner=include&amp;count=100&amp;hidefilings=0" xr:uid="{EA721531-0600-4619-8EB8-80F726083056}"/>
    <hyperlink ref="D2523" r:id="rId5044" display="https://www.sec.gov/cgi-bin/browse-edgar?action=getcompany&amp;State=MD&amp;owner=include&amp;count=100&amp;hidefilings=0" xr:uid="{7DB9E770-6869-42D3-A4B1-CABBAB7FB7A8}"/>
    <hyperlink ref="A2524" r:id="rId5045" display="https://www.sec.gov/cgi-bin/browse-edgar?action=getcompany&amp;CIK=0001421571&amp;owner=include&amp;count=100&amp;hidefilings=0" xr:uid="{4D30BACB-B85E-4499-A419-8DEAD71334EF}"/>
    <hyperlink ref="D2524" r:id="rId5046" display="https://www.sec.gov/cgi-bin/browse-edgar?action=getcompany&amp;State=MD&amp;owner=include&amp;count=100&amp;hidefilings=0" xr:uid="{B2BA7A81-D4B2-404E-BB8C-F9BB92305098}"/>
    <hyperlink ref="A2525" r:id="rId5047" display="https://www.sec.gov/cgi-bin/browse-edgar?action=getcompany&amp;CIK=0001435397&amp;owner=include&amp;count=100&amp;hidefilings=0" xr:uid="{A04FF801-FB59-4527-803D-5CF9A40FDD58}"/>
    <hyperlink ref="D2525" r:id="rId5048" display="https://www.sec.gov/cgi-bin/browse-edgar?action=getcompany&amp;State=MD&amp;owner=include&amp;count=100&amp;hidefilings=0" xr:uid="{397D4868-941B-42F5-B2BA-10613AC40990}"/>
    <hyperlink ref="A2526" r:id="rId5049" display="https://www.sec.gov/cgi-bin/browse-edgar?action=getcompany&amp;CIK=0001453497&amp;owner=include&amp;count=100&amp;hidefilings=0" xr:uid="{11E53F2C-AF27-40BF-9683-D7D340AECE83}"/>
    <hyperlink ref="D2526" r:id="rId5050" display="https://www.sec.gov/cgi-bin/browse-edgar?action=getcompany&amp;State=MD&amp;owner=include&amp;count=100&amp;hidefilings=0" xr:uid="{7696B692-6BA4-42C2-B5B1-2507FD16046B}"/>
    <hyperlink ref="A2527" r:id="rId5051" display="https://www.sec.gov/cgi-bin/browse-edgar?action=getcompany&amp;CIK=0001507665&amp;owner=include&amp;count=100&amp;hidefilings=0" xr:uid="{134F5780-EE2D-460D-8640-52D1F56E2ABD}"/>
    <hyperlink ref="D2527" r:id="rId5052" display="https://www.sec.gov/cgi-bin/browse-edgar?action=getcompany&amp;State=MD&amp;owner=include&amp;count=100&amp;hidefilings=0" xr:uid="{4DBB0E6E-7A33-4C41-94EE-EE204DDD9277}"/>
    <hyperlink ref="A2528" r:id="rId5053" display="https://www.sec.gov/cgi-bin/browse-edgar?action=getcompany&amp;CIK=0001530956&amp;owner=include&amp;count=100&amp;hidefilings=0" xr:uid="{E35C0847-EBCA-48B7-8E96-9EF60A7AAB98}"/>
    <hyperlink ref="D2528" r:id="rId5054" display="https://www.sec.gov/cgi-bin/browse-edgar?action=getcompany&amp;State=MD&amp;owner=include&amp;count=100&amp;hidefilings=0" xr:uid="{E2B3BCB8-435B-4DFF-87DA-52C02DABF58A}"/>
    <hyperlink ref="A2529" r:id="rId5055" display="https://www.sec.gov/cgi-bin/browse-edgar?action=getcompany&amp;CIK=0001540379&amp;owner=include&amp;count=100&amp;hidefilings=0" xr:uid="{BDDC3441-2EF6-4374-B723-6C00140A9889}"/>
    <hyperlink ref="D2529" r:id="rId5056" display="https://www.sec.gov/cgi-bin/browse-edgar?action=getcompany&amp;State=MD&amp;owner=include&amp;count=100&amp;hidefilings=0" xr:uid="{2A07FE08-B799-424B-9496-7056F87627CB}"/>
    <hyperlink ref="A2530" r:id="rId5057" display="https://www.sec.gov/cgi-bin/browse-edgar?action=getcompany&amp;CIK=0001566535&amp;owner=include&amp;count=100&amp;hidefilings=0" xr:uid="{80C78819-188C-404F-999A-A625DC3CB4DA}"/>
    <hyperlink ref="D2530" r:id="rId5058" display="https://www.sec.gov/cgi-bin/browse-edgar?action=getcompany&amp;State=MD&amp;owner=include&amp;count=100&amp;hidefilings=0" xr:uid="{4191A314-4EDA-4769-8357-75B2A5C22349}"/>
    <hyperlink ref="A2531" r:id="rId5059" display="https://www.sec.gov/cgi-bin/browse-edgar?action=getcompany&amp;CIK=0001584953&amp;owner=include&amp;count=100&amp;hidefilings=0" xr:uid="{C698EFA6-7B88-4E66-AB39-5AFD4B80C721}"/>
    <hyperlink ref="D2531" r:id="rId5060" display="https://www.sec.gov/cgi-bin/browse-edgar?action=getcompany&amp;State=MD&amp;owner=include&amp;count=100&amp;hidefilings=0" xr:uid="{3192005B-98F4-4B53-AA79-D48A98A79FDB}"/>
    <hyperlink ref="A2532" r:id="rId5061" display="https://www.sec.gov/cgi-bin/browse-edgar?action=getcompany&amp;CIK=0001717061&amp;owner=include&amp;count=100&amp;hidefilings=0" xr:uid="{23A7FC25-ACF7-4940-810D-55A7F920C286}"/>
    <hyperlink ref="D2532" r:id="rId5062" display="https://www.sec.gov/cgi-bin/browse-edgar?action=getcompany&amp;State=MD&amp;owner=include&amp;count=100&amp;hidefilings=0" xr:uid="{8A38308D-6112-43C9-A034-95B70665826D}"/>
    <hyperlink ref="A2533" r:id="rId5063" display="https://www.sec.gov/cgi-bin/browse-edgar?action=getcompany&amp;CIK=0001615071&amp;owner=include&amp;count=100&amp;hidefilings=0" xr:uid="{66EF4810-8902-4B50-B463-A9FF0F86F2D9}"/>
    <hyperlink ref="D2533" r:id="rId5064" display="https://www.sec.gov/cgi-bin/browse-edgar?action=getcompany&amp;State=MD&amp;owner=include&amp;count=100&amp;hidefilings=0" xr:uid="{C50E308E-3EC5-4F7C-AA12-4F22352AA129}"/>
    <hyperlink ref="A2534" r:id="rId5065" display="https://www.sec.gov/cgi-bin/browse-edgar?action=getcompany&amp;CIK=0001656751&amp;owner=include&amp;count=100&amp;hidefilings=0" xr:uid="{24D15ED7-48EB-4291-8E71-CF5C4FF2635E}"/>
    <hyperlink ref="D2534" r:id="rId5066" display="https://www.sec.gov/cgi-bin/browse-edgar?action=getcompany&amp;State=MD&amp;owner=include&amp;count=100&amp;hidefilings=0" xr:uid="{466BBEC6-A391-44BA-B25E-0D3219A529C7}"/>
    <hyperlink ref="A2535" r:id="rId5067" display="https://www.sec.gov/cgi-bin/browse-edgar?action=getcompany&amp;CIK=0001689674&amp;owner=include&amp;count=100&amp;hidefilings=0" xr:uid="{625BA44D-72F7-4177-B88C-E796C6E7225D}"/>
    <hyperlink ref="D2535" r:id="rId5068" display="https://www.sec.gov/cgi-bin/browse-edgar?action=getcompany&amp;State=MD&amp;owner=include&amp;count=100&amp;hidefilings=0" xr:uid="{76F0D909-E86E-42EE-A013-B42D85A7ABB8}"/>
    <hyperlink ref="A2536" r:id="rId5069" display="https://www.sec.gov/cgi-bin/browse-edgar?action=getcompany&amp;CIK=0001689635&amp;owner=include&amp;count=100&amp;hidefilings=0" xr:uid="{320D623A-AD35-46BB-9B5A-0CAAB5C87553}"/>
    <hyperlink ref="D2536" r:id="rId5070" display="https://www.sec.gov/cgi-bin/browse-edgar?action=getcompany&amp;State=MD&amp;owner=include&amp;count=100&amp;hidefilings=0" xr:uid="{5212F313-3C69-48D8-A7FF-1A1EB5B891DB}"/>
    <hyperlink ref="A2537" r:id="rId5071" display="https://www.sec.gov/cgi-bin/browse-edgar?action=getcompany&amp;CIK=0001753864&amp;owner=include&amp;count=100&amp;hidefilings=0" xr:uid="{1955FA80-5272-40EC-9F82-6A003D3579E1}"/>
    <hyperlink ref="D2537" r:id="rId5072" display="https://www.sec.gov/cgi-bin/browse-edgar?action=getcompany&amp;State=MD&amp;owner=include&amp;count=100&amp;hidefilings=0" xr:uid="{0EEEF5EC-C9C6-44A6-BE09-227D8B310B21}"/>
    <hyperlink ref="A2538" r:id="rId5073" display="https://www.sec.gov/cgi-bin/browse-edgar?action=getcompany&amp;CIK=0001789211&amp;owner=include&amp;count=100&amp;hidefilings=0" xr:uid="{BBC1FF85-90E9-40B5-9520-42C238FD89E1}"/>
    <hyperlink ref="D2538" r:id="rId5074" display="https://www.sec.gov/cgi-bin/browse-edgar?action=getcompany&amp;State=MD&amp;owner=include&amp;count=100&amp;hidefilings=0" xr:uid="{E6375651-4AE9-4E52-911A-A41B6569B77A}"/>
    <hyperlink ref="A2539" r:id="rId5075" display="https://www.sec.gov/cgi-bin/browse-edgar?action=getcompany&amp;CIK=0001797641&amp;owner=include&amp;count=100&amp;hidefilings=0" xr:uid="{4F0A744B-69EE-42EF-84F3-6DB12AA584BA}"/>
    <hyperlink ref="D2539" r:id="rId5076" display="https://www.sec.gov/cgi-bin/browse-edgar?action=getcompany&amp;State=MD&amp;owner=include&amp;count=100&amp;hidefilings=0" xr:uid="{801227C9-3399-4731-8BE3-D45FB5E1D7D6}"/>
    <hyperlink ref="A2540" r:id="rId5077" display="https://www.sec.gov/cgi-bin/browse-edgar?action=getcompany&amp;CIK=0001821582&amp;owner=include&amp;count=100&amp;hidefilings=0" xr:uid="{E181147E-081B-4D52-B977-FD10AA068B3B}"/>
    <hyperlink ref="D2540" r:id="rId5078" display="https://www.sec.gov/cgi-bin/browse-edgar?action=getcompany&amp;State=MD&amp;owner=include&amp;count=100&amp;hidefilings=0" xr:uid="{C6BDF052-DD91-4CF4-9C38-B7A4C4FE9A7B}"/>
    <hyperlink ref="A2541" r:id="rId5079" display="https://www.sec.gov/cgi-bin/browse-edgar?action=getcompany&amp;CIK=0001846765&amp;owner=include&amp;count=100&amp;hidefilings=0" xr:uid="{E396BCE8-3FA8-4A47-AC17-F35FC7573049}"/>
    <hyperlink ref="D2541" r:id="rId5080" display="https://www.sec.gov/cgi-bin/browse-edgar?action=getcompany&amp;State=MD&amp;owner=include&amp;count=100&amp;hidefilings=0" xr:uid="{6455AA6A-62B6-4055-A833-590D24FE82B9}"/>
    <hyperlink ref="A2542" r:id="rId5081" display="https://www.sec.gov/cgi-bin/browse-edgar?action=getcompany&amp;CIK=0001957734&amp;owner=include&amp;count=100&amp;hidefilings=0" xr:uid="{CC001C11-D948-4EB8-BBCA-A228F6455277}"/>
    <hyperlink ref="D2542" r:id="rId5082" display="https://www.sec.gov/cgi-bin/browse-edgar?action=getcompany&amp;State=MD&amp;owner=include&amp;count=100&amp;hidefilings=0" xr:uid="{014E94E2-C226-4D24-89FB-5192D819CBE5}"/>
    <hyperlink ref="A2543" r:id="rId5083" display="https://www.sec.gov/cgi-bin/browse-edgar?action=getcompany&amp;CIK=0001867967&amp;owner=include&amp;count=100&amp;hidefilings=0" xr:uid="{D3D64C7D-656F-4023-A459-4DD42431945A}"/>
    <hyperlink ref="D2543" r:id="rId5084" display="https://www.sec.gov/cgi-bin/browse-edgar?action=getcompany&amp;State=MD&amp;owner=include&amp;count=100&amp;hidefilings=0" xr:uid="{3E2FA146-21F2-49D5-A989-1AF1B16D0CEC}"/>
    <hyperlink ref="A2544" r:id="rId5085" display="https://www.sec.gov/cgi-bin/browse-edgar?action=getcompany&amp;CIK=0001896721&amp;owner=include&amp;count=100&amp;hidefilings=0" xr:uid="{19A3C45C-7F37-4DCE-9131-64980D2352F9}"/>
    <hyperlink ref="D2544" r:id="rId5086" display="https://www.sec.gov/cgi-bin/browse-edgar?action=getcompany&amp;State=MD&amp;owner=include&amp;count=100&amp;hidefilings=0" xr:uid="{868E06C8-9136-4BEC-A15F-517CED52F68B}"/>
    <hyperlink ref="A2545" r:id="rId5087" display="https://www.sec.gov/cgi-bin/browse-edgar?action=getcompany&amp;CIK=0001896723&amp;owner=include&amp;count=100&amp;hidefilings=0" xr:uid="{FE2A7106-9690-4385-8D10-B7A493ACEC6E}"/>
    <hyperlink ref="D2545" r:id="rId5088" display="https://www.sec.gov/cgi-bin/browse-edgar?action=getcompany&amp;State=MD&amp;owner=include&amp;count=100&amp;hidefilings=0" xr:uid="{C449DF45-8A26-45DA-A9FA-F0C9CA0101C3}"/>
    <hyperlink ref="A2546" r:id="rId5089" display="https://www.sec.gov/cgi-bin/browse-edgar?action=getcompany&amp;CIK=0001931466&amp;owner=include&amp;count=100&amp;hidefilings=0" xr:uid="{7E83450A-2960-48E8-A0FD-4F3E1FCEC391}"/>
    <hyperlink ref="D2546" r:id="rId5090" display="https://www.sec.gov/cgi-bin/browse-edgar?action=getcompany&amp;State=MD&amp;owner=include&amp;count=100&amp;hidefilings=0" xr:uid="{06CC20E5-E1AA-45A0-8049-E29629AD7F1A}"/>
    <hyperlink ref="A2547" r:id="rId5091" display="https://www.sec.gov/cgi-bin/browse-edgar?action=getcompany&amp;CIK=0001595738&amp;owner=include&amp;count=100&amp;hidefilings=0" xr:uid="{D7A2E955-5CA8-4E3D-8F6C-990CE422A749}"/>
    <hyperlink ref="D2547" r:id="rId5092" display="https://www.sec.gov/cgi-bin/browse-edgar?action=getcompany&amp;State=MD&amp;owner=include&amp;count=100&amp;hidefilings=0" xr:uid="{C81EA234-2E3B-464A-9FA7-799D17DBB66E}"/>
    <hyperlink ref="A2548" r:id="rId5093" display="https://www.sec.gov/cgi-bin/browse-edgar?action=getcompany&amp;CIK=0001693404&amp;owner=include&amp;count=100&amp;hidefilings=0" xr:uid="{ABDA5B59-2344-4104-984E-556E9BC1283F}"/>
    <hyperlink ref="D2548" r:id="rId5094" display="https://www.sec.gov/cgi-bin/browse-edgar?action=getcompany&amp;State=MD&amp;owner=include&amp;count=100&amp;hidefilings=0" xr:uid="{95FA4A7E-2BA7-4B2B-B39B-837CB8480D09}"/>
    <hyperlink ref="A2549" r:id="rId5095" display="https://www.sec.gov/cgi-bin/browse-edgar?action=getcompany&amp;CIK=0001783830&amp;owner=include&amp;count=100&amp;hidefilings=0" xr:uid="{7DB6567B-BAEA-40B5-A9C6-A601D8512765}"/>
    <hyperlink ref="D2549" r:id="rId5096" display="https://www.sec.gov/cgi-bin/browse-edgar?action=getcompany&amp;State=MD&amp;owner=include&amp;count=100&amp;hidefilings=0" xr:uid="{5B2E1CDD-32B2-4929-8890-D4335F5C9B98}"/>
    <hyperlink ref="A2550" r:id="rId5097" display="https://www.sec.gov/cgi-bin/browse-edgar?action=getcompany&amp;CIK=0001942518&amp;owner=include&amp;count=100&amp;hidefilings=0" xr:uid="{33C33579-270E-4A6F-A872-5A9FCF3EF9ED}"/>
    <hyperlink ref="D2550" r:id="rId5098" display="https://www.sec.gov/cgi-bin/browse-edgar?action=getcompany&amp;State=MD&amp;owner=include&amp;count=100&amp;hidefilings=0" xr:uid="{121219B3-EC99-4B47-90BE-D748561F99B3}"/>
    <hyperlink ref="A2551" r:id="rId5099" display="https://www.sec.gov/cgi-bin/browse-edgar?action=getcompany&amp;CIK=0001437232&amp;owner=include&amp;count=100&amp;hidefilings=0" xr:uid="{EADF5523-73E2-408E-B8BB-4240AE751356}"/>
    <hyperlink ref="D2551" r:id="rId5100" display="https://www.sec.gov/cgi-bin/browse-edgar?action=getcompany&amp;State=MD&amp;owner=include&amp;count=100&amp;hidefilings=0" xr:uid="{CDB0B105-FEC8-493F-9A15-1A5E13A670A1}"/>
    <hyperlink ref="A2552" r:id="rId5101" display="https://www.sec.gov/cgi-bin/browse-edgar?action=getcompany&amp;CIK=0001903583&amp;owner=include&amp;count=100&amp;hidefilings=0" xr:uid="{0AD6CE4D-28FB-4DD0-8505-901D2A9E08CE}"/>
    <hyperlink ref="D2552" r:id="rId5102" display="https://www.sec.gov/cgi-bin/browse-edgar?action=getcompany&amp;State=MD&amp;owner=include&amp;count=100&amp;hidefilings=0" xr:uid="{6E750835-6FCC-4CEF-B9D3-C61E445E659D}"/>
    <hyperlink ref="A2553" r:id="rId5103" display="https://www.sec.gov/cgi-bin/browse-edgar?action=getcompany&amp;CIK=0001882957&amp;owner=include&amp;count=100&amp;hidefilings=0" xr:uid="{933775A3-D925-4DE5-906B-40EF9B8D775D}"/>
    <hyperlink ref="D2553" r:id="rId5104" display="https://www.sec.gov/cgi-bin/browse-edgar?action=getcompany&amp;State=MD&amp;owner=include&amp;count=100&amp;hidefilings=0" xr:uid="{91F5DCAE-8FF3-4600-95C2-81819B63EFB7}"/>
    <hyperlink ref="A2554" r:id="rId5105" display="https://www.sec.gov/cgi-bin/browse-edgar?action=getcompany&amp;CIK=0001800170&amp;owner=include&amp;count=100&amp;hidefilings=0" xr:uid="{AD186C0D-96EE-4467-B654-850A9689E9A1}"/>
    <hyperlink ref="D2554" r:id="rId5106" display="https://www.sec.gov/cgi-bin/browse-edgar?action=getcompany&amp;State=MD&amp;owner=include&amp;count=100&amp;hidefilings=0" xr:uid="{7E244B58-7A30-4CE2-87B6-2CF7EA178FAB}"/>
    <hyperlink ref="A2555" r:id="rId5107" display="https://www.sec.gov/cgi-bin/browse-edgar?action=getcompany&amp;CIK=0001571006&amp;owner=include&amp;count=100&amp;hidefilings=0" xr:uid="{6CC24F1F-9D1F-40CF-9A80-19FF9511F18D}"/>
    <hyperlink ref="D2555" r:id="rId5108" display="https://www.sec.gov/cgi-bin/browse-edgar?action=getcompany&amp;State=MD&amp;owner=include&amp;count=100&amp;hidefilings=0" xr:uid="{71ADC692-4F3F-40E1-9874-944D687B6D09}"/>
    <hyperlink ref="A2556" r:id="rId5109" display="https://www.sec.gov/cgi-bin/browse-edgar?action=getcompany&amp;CIK=0002024437&amp;owner=include&amp;count=100&amp;hidefilings=0" xr:uid="{9793B566-5588-4C78-8CD4-D107BF61C7C3}"/>
    <hyperlink ref="D2556" r:id="rId5110" display="https://www.sec.gov/cgi-bin/browse-edgar?action=getcompany&amp;State=MD&amp;owner=include&amp;count=100&amp;hidefilings=0" xr:uid="{D8040456-F954-4B4F-A5A1-50634E7F28E3}"/>
    <hyperlink ref="A2557" r:id="rId5111" display="https://www.sec.gov/cgi-bin/browse-edgar?action=getcompany&amp;CIK=0001826428&amp;owner=include&amp;count=100&amp;hidefilings=0" xr:uid="{22BF46D1-3521-4BCB-AF47-750A8B44F989}"/>
    <hyperlink ref="D2557" r:id="rId5112" display="https://www.sec.gov/cgi-bin/browse-edgar?action=getcompany&amp;State=MD&amp;owner=include&amp;count=100&amp;hidefilings=0" xr:uid="{AC5E3E75-5E9B-4885-87A9-E159CE2B6A88}"/>
    <hyperlink ref="A2558" r:id="rId5113" display="https://www.sec.gov/cgi-bin/browse-edgar?action=getcompany&amp;CIK=0001741228&amp;owner=include&amp;count=100&amp;hidefilings=0" xr:uid="{53FCB902-9750-4805-9E0A-A422CE1AE8BC}"/>
    <hyperlink ref="D2558" r:id="rId5114" display="https://www.sec.gov/cgi-bin/browse-edgar?action=getcompany&amp;State=MD&amp;owner=include&amp;count=100&amp;hidefilings=0" xr:uid="{3285FB13-6C11-4CFE-82C5-AA13AA1C2D44}"/>
    <hyperlink ref="A2559" r:id="rId5115" display="https://www.sec.gov/cgi-bin/browse-edgar?action=getcompany&amp;CIK=0001661992&amp;owner=include&amp;count=100&amp;hidefilings=0" xr:uid="{48F2E653-FB58-4860-8303-FFA024E2409A}"/>
    <hyperlink ref="D2559" r:id="rId5116" display="https://www.sec.gov/cgi-bin/browse-edgar?action=getcompany&amp;State=MD&amp;owner=include&amp;count=100&amp;hidefilings=0" xr:uid="{386B0FBB-13EE-4EAC-A39C-D80427AC93C8}"/>
    <hyperlink ref="A2560" r:id="rId5117" display="https://www.sec.gov/cgi-bin/browse-edgar?action=getcompany&amp;CIK=0001701851&amp;owner=include&amp;count=100&amp;hidefilings=0" xr:uid="{1EF9E1D5-8A83-41B0-B394-99A4B0F9100B}"/>
    <hyperlink ref="D2560" r:id="rId5118" display="https://www.sec.gov/cgi-bin/browse-edgar?action=getcompany&amp;State=MD&amp;owner=include&amp;count=100&amp;hidefilings=0" xr:uid="{A7778BA2-98E0-48C5-BFD6-B43974F75379}"/>
    <hyperlink ref="A2561" r:id="rId5119" display="https://www.sec.gov/cgi-bin/browse-edgar?action=getcompany&amp;CIK=0001706911&amp;owner=include&amp;count=100&amp;hidefilings=0" xr:uid="{D7F1F651-2C1E-47E4-95C9-37EE8C647EC3}"/>
    <hyperlink ref="D2561" r:id="rId5120" display="https://www.sec.gov/cgi-bin/browse-edgar?action=getcompany&amp;State=MD&amp;owner=include&amp;count=100&amp;hidefilings=0" xr:uid="{F3F4D47F-12C3-44B9-B02A-ED6309BD6E72}"/>
    <hyperlink ref="A2562" r:id="rId5121" display="https://www.sec.gov/cgi-bin/browse-edgar?action=getcompany&amp;CIK=0001605459&amp;owner=include&amp;count=100&amp;hidefilings=0" xr:uid="{971E53C4-B2FD-4E55-8002-0A3E01F8C39A}"/>
    <hyperlink ref="D2562" r:id="rId5122" display="https://www.sec.gov/cgi-bin/browse-edgar?action=getcompany&amp;State=MD&amp;owner=include&amp;count=100&amp;hidefilings=0" xr:uid="{A2FE4B97-F423-4242-B046-53B17B586E45}"/>
    <hyperlink ref="A2563" r:id="rId5123" display="https://www.sec.gov/cgi-bin/browse-edgar?action=getcompany&amp;CIK=0001605462&amp;owner=include&amp;count=100&amp;hidefilings=0" xr:uid="{5C6DCD30-DFE5-4E29-9D80-AE667EDEED80}"/>
    <hyperlink ref="D2563" r:id="rId5124" display="https://www.sec.gov/cgi-bin/browse-edgar?action=getcompany&amp;State=MD&amp;owner=include&amp;count=100&amp;hidefilings=0" xr:uid="{846CF61C-FDAC-43F5-90F0-EB2D86AB3962}"/>
    <hyperlink ref="A2564" r:id="rId5125" display="https://www.sec.gov/cgi-bin/browse-edgar?action=getcompany&amp;CIK=0001701947&amp;owner=include&amp;count=100&amp;hidefilings=0" xr:uid="{CB74A92E-B7AC-4BE3-882F-8A128DD2A38B}"/>
    <hyperlink ref="D2564" r:id="rId5126" display="https://www.sec.gov/cgi-bin/browse-edgar?action=getcompany&amp;State=MD&amp;owner=include&amp;count=100&amp;hidefilings=0" xr:uid="{A37F7A57-0554-4DF8-9AB9-08447F868889}"/>
    <hyperlink ref="A2565" r:id="rId5127" display="https://www.sec.gov/cgi-bin/browse-edgar?action=getcompany&amp;CIK=0001605461&amp;owner=include&amp;count=100&amp;hidefilings=0" xr:uid="{BB72C6A5-6F8E-4B5C-B8AF-795BF8E702EB}"/>
    <hyperlink ref="D2565" r:id="rId5128" display="https://www.sec.gov/cgi-bin/browse-edgar?action=getcompany&amp;State=MD&amp;owner=include&amp;count=100&amp;hidefilings=0" xr:uid="{2B2EA509-F345-462A-BA3A-A1C3AF343828}"/>
    <hyperlink ref="A2566" r:id="rId5129" display="https://www.sec.gov/cgi-bin/browse-edgar?action=getcompany&amp;CIK=0001709250&amp;owner=include&amp;count=100&amp;hidefilings=0" xr:uid="{AFB3F622-75D8-4411-BE2B-6942E65276E4}"/>
    <hyperlink ref="D2566" r:id="rId5130" display="https://www.sec.gov/cgi-bin/browse-edgar?action=getcompany&amp;State=MD&amp;owner=include&amp;count=100&amp;hidefilings=0" xr:uid="{186CD879-4599-4A21-A228-73F6C3E9263C}"/>
    <hyperlink ref="A2567" r:id="rId5131" display="https://www.sec.gov/cgi-bin/browse-edgar?action=getcompany&amp;CIK=0001609354&amp;owner=include&amp;count=100&amp;hidefilings=0" xr:uid="{5FDB06C6-F19D-4260-A9A6-BE514ABE8CAD}"/>
    <hyperlink ref="D2567" r:id="rId5132" display="https://www.sec.gov/cgi-bin/browse-edgar?action=getcompany&amp;State=MD&amp;owner=include&amp;count=100&amp;hidefilings=0" xr:uid="{9EB3CE48-E62F-43A5-890B-3BCE43D2BDB8}"/>
    <hyperlink ref="A2568" r:id="rId5133" display="https://www.sec.gov/cgi-bin/browse-edgar?action=getcompany&amp;CIK=0001701850&amp;owner=include&amp;count=100&amp;hidefilings=0" xr:uid="{199CDEB8-69ED-4A40-9F7D-CFCE010E02F4}"/>
    <hyperlink ref="D2568" r:id="rId5134" display="https://www.sec.gov/cgi-bin/browse-edgar?action=getcompany&amp;State=MD&amp;owner=include&amp;count=100&amp;hidefilings=0" xr:uid="{9E41B384-039B-492E-9EEA-18A6D55E09C7}"/>
    <hyperlink ref="A2569" r:id="rId5135" display="https://www.sec.gov/cgi-bin/browse-edgar?action=getcompany&amp;CIK=0001701849&amp;owner=include&amp;count=100&amp;hidefilings=0" xr:uid="{1C8DE515-D11F-40D0-9A37-4A88DC4BC800}"/>
    <hyperlink ref="D2569" r:id="rId5136" display="https://www.sec.gov/cgi-bin/browse-edgar?action=getcompany&amp;State=MD&amp;owner=include&amp;count=100&amp;hidefilings=0" xr:uid="{5F7CE1EF-E157-417D-BAF2-7F3D47076EBB}"/>
    <hyperlink ref="A2570" r:id="rId5137" display="https://www.sec.gov/cgi-bin/browse-edgar?action=getcompany&amp;CIK=0001701854&amp;owner=include&amp;count=100&amp;hidefilings=0" xr:uid="{C883D875-C6F4-404B-BED2-6BE66B0FCD05}"/>
    <hyperlink ref="D2570" r:id="rId5138" display="https://www.sec.gov/cgi-bin/browse-edgar?action=getcompany&amp;State=MD&amp;owner=include&amp;count=100&amp;hidefilings=0" xr:uid="{C1ACF2C0-D8F0-4578-9C8A-FD99A221905B}"/>
    <hyperlink ref="A2571" r:id="rId5139" display="https://www.sec.gov/cgi-bin/browse-edgar?action=getcompany&amp;CIK=0001701949&amp;owner=include&amp;count=100&amp;hidefilings=0" xr:uid="{53A3C0E9-B153-4BEA-9799-11FD16E8118A}"/>
    <hyperlink ref="D2571" r:id="rId5140" display="https://www.sec.gov/cgi-bin/browse-edgar?action=getcompany&amp;State=MD&amp;owner=include&amp;count=100&amp;hidefilings=0" xr:uid="{E1B0978A-71A1-4682-AE2C-E848C3D92D19}"/>
    <hyperlink ref="A2572" r:id="rId5141" display="https://www.sec.gov/cgi-bin/browse-edgar?action=getcompany&amp;CIK=0001701848&amp;owner=include&amp;count=100&amp;hidefilings=0" xr:uid="{DFF669D4-FAFB-433A-A10F-6A1095E83ED1}"/>
    <hyperlink ref="D2572" r:id="rId5142" display="https://www.sec.gov/cgi-bin/browse-edgar?action=getcompany&amp;State=MD&amp;owner=include&amp;count=100&amp;hidefilings=0" xr:uid="{82A7D985-B049-496B-9D1D-7F65BBF116AB}"/>
    <hyperlink ref="A2573" r:id="rId5143" display="https://www.sec.gov/cgi-bin/browse-edgar?action=getcompany&amp;CIK=0001706921&amp;owner=include&amp;count=100&amp;hidefilings=0" xr:uid="{D4D6F5D3-3AAF-4325-A3DC-AAF189A556E2}"/>
    <hyperlink ref="D2573" r:id="rId5144" display="https://www.sec.gov/cgi-bin/browse-edgar?action=getcompany&amp;State=MD&amp;owner=include&amp;count=100&amp;hidefilings=0" xr:uid="{AD5BE5FD-7130-4732-B5ED-49BB33931821}"/>
    <hyperlink ref="A2574" r:id="rId5145" display="https://www.sec.gov/cgi-bin/browse-edgar?action=getcompany&amp;CIK=0001701948&amp;owner=include&amp;count=100&amp;hidefilings=0" xr:uid="{A6519CD3-F9AE-4E23-A64B-98F7E362A5C8}"/>
    <hyperlink ref="D2574" r:id="rId5146" display="https://www.sec.gov/cgi-bin/browse-edgar?action=getcompany&amp;State=MD&amp;owner=include&amp;count=100&amp;hidefilings=0" xr:uid="{585315B6-2223-4474-AEE4-AE96C723729D}"/>
    <hyperlink ref="A2575" r:id="rId5147" display="https://www.sec.gov/cgi-bin/browse-edgar?action=getcompany&amp;CIK=0001701853&amp;owner=include&amp;count=100&amp;hidefilings=0" xr:uid="{1EA9566C-7D71-4A31-8202-B526F2831DB2}"/>
    <hyperlink ref="D2575" r:id="rId5148" display="https://www.sec.gov/cgi-bin/browse-edgar?action=getcompany&amp;State=MD&amp;owner=include&amp;count=100&amp;hidefilings=0" xr:uid="{24035261-7747-4E3A-9395-0D7A64144FB4}"/>
    <hyperlink ref="A2576" r:id="rId5149" display="https://www.sec.gov/cgi-bin/browse-edgar?action=getcompany&amp;CIK=0001710480&amp;owner=include&amp;count=100&amp;hidefilings=0" xr:uid="{1C6AED5C-7D26-42DE-BD43-A0F3443E95D9}"/>
    <hyperlink ref="D2576" r:id="rId5150" display="https://www.sec.gov/cgi-bin/browse-edgar?action=getcompany&amp;State=MD&amp;owner=include&amp;count=100&amp;hidefilings=0" xr:uid="{0FD10133-110B-43F9-A941-F40BF4991956}"/>
    <hyperlink ref="A2577" r:id="rId5151" display="https://www.sec.gov/cgi-bin/browse-edgar?action=getcompany&amp;CIK=0001721066&amp;owner=include&amp;count=100&amp;hidefilings=0" xr:uid="{1560CA39-191A-43AE-8E69-5BBB9051E35D}"/>
    <hyperlink ref="D2577" r:id="rId5152" display="https://www.sec.gov/cgi-bin/browse-edgar?action=getcompany&amp;State=MD&amp;owner=include&amp;count=100&amp;hidefilings=0" xr:uid="{CD41237B-AF77-4BD9-964D-1CE7FE184C27}"/>
    <hyperlink ref="A2578" r:id="rId5153" display="https://www.sec.gov/cgi-bin/browse-edgar?action=getcompany&amp;CIK=0001706923&amp;owner=include&amp;count=100&amp;hidefilings=0" xr:uid="{869E683B-26E5-4F1A-A3DB-62AF4A0E8388}"/>
    <hyperlink ref="D2578" r:id="rId5154" display="https://www.sec.gov/cgi-bin/browse-edgar?action=getcompany&amp;State=MD&amp;owner=include&amp;count=100&amp;hidefilings=0" xr:uid="{F83ECFD6-F65D-4680-AE10-DB9A21D0FD08}"/>
    <hyperlink ref="A2579" r:id="rId5155" display="https://www.sec.gov/cgi-bin/browse-edgar?action=getcompany&amp;CIK=0001712478&amp;owner=include&amp;count=100&amp;hidefilings=0" xr:uid="{482E2D21-BA54-4127-AF43-7D6B2E648460}"/>
    <hyperlink ref="D2579" r:id="rId5156" display="https://www.sec.gov/cgi-bin/browse-edgar?action=getcompany&amp;State=MD&amp;owner=include&amp;count=100&amp;hidefilings=0" xr:uid="{0FABF8E8-6D3C-4133-88B5-ECC3FE243949}"/>
    <hyperlink ref="A2580" r:id="rId5157" display="https://www.sec.gov/cgi-bin/browse-edgar?action=getcompany&amp;CIK=0001717787&amp;owner=include&amp;count=100&amp;hidefilings=0" xr:uid="{C2E60CCC-B95B-4CFD-B038-6FA3DE28DD58}"/>
    <hyperlink ref="D2580" r:id="rId5158" display="https://www.sec.gov/cgi-bin/browse-edgar?action=getcompany&amp;State=MD&amp;owner=include&amp;count=100&amp;hidefilings=0" xr:uid="{3452047C-631F-4321-914D-DF29957B95EC}"/>
    <hyperlink ref="A2581" r:id="rId5159" display="https://www.sec.gov/cgi-bin/browse-edgar?action=getcompany&amp;CIK=0001435972&amp;owner=include&amp;count=100&amp;hidefilings=0" xr:uid="{44FA181F-AFCC-4558-AEB4-0598C6B382F8}"/>
    <hyperlink ref="D2581" r:id="rId5160" display="https://www.sec.gov/cgi-bin/browse-edgar?action=getcompany&amp;State=MD&amp;owner=include&amp;count=100&amp;hidefilings=0" xr:uid="{FA013701-44AD-4829-95D9-D8172258B57B}"/>
    <hyperlink ref="A2582" r:id="rId5161" display="https://www.sec.gov/cgi-bin/browse-edgar?action=getcompany&amp;CIK=0001796711&amp;owner=include&amp;count=100&amp;hidefilings=0" xr:uid="{FD0D509B-3F01-49EF-A9C9-B7D012CCA0C2}"/>
    <hyperlink ref="D2582" r:id="rId5162" display="https://www.sec.gov/cgi-bin/browse-edgar?action=getcompany&amp;State=MD&amp;owner=include&amp;count=100&amp;hidefilings=0" xr:uid="{089569C1-4192-4E48-B15B-361A336F4427}"/>
    <hyperlink ref="A2583" r:id="rId5163" display="https://www.sec.gov/cgi-bin/browse-edgar?action=getcompany&amp;CIK=0001861587&amp;owner=include&amp;count=100&amp;hidefilings=0" xr:uid="{C33C89C9-9D43-4760-92D8-29ACF421297A}"/>
    <hyperlink ref="D2583" r:id="rId5164" display="https://www.sec.gov/cgi-bin/browse-edgar?action=getcompany&amp;State=MD&amp;owner=include&amp;count=100&amp;hidefilings=0" xr:uid="{9115CFCC-FF23-46D0-AF14-195FE3875629}"/>
    <hyperlink ref="A2584" r:id="rId5165" display="https://www.sec.gov/cgi-bin/browse-edgar?action=getcompany&amp;CIK=0001229714&amp;owner=include&amp;count=100&amp;hidefilings=0" xr:uid="{FBBACE36-E55A-4F30-8C24-8C0250D70A8D}"/>
    <hyperlink ref="D2584" r:id="rId5166" display="https://www.sec.gov/cgi-bin/browse-edgar?action=getcompany&amp;State=MD&amp;owner=include&amp;count=100&amp;hidefilings=0" xr:uid="{CC8B2DAB-89CB-489B-A64A-5FF346F47286}"/>
    <hyperlink ref="A2585" r:id="rId5167" display="https://www.sec.gov/cgi-bin/browse-edgar?action=getcompany&amp;CIK=0001236666&amp;owner=include&amp;count=100&amp;hidefilings=0" xr:uid="{6CFFE6F5-98F2-4EB1-AD60-2DE48786818E}"/>
    <hyperlink ref="D2585" r:id="rId5168" display="https://www.sec.gov/cgi-bin/browse-edgar?action=getcompany&amp;State=MD&amp;owner=include&amp;count=100&amp;hidefilings=0" xr:uid="{B2C2AB5B-610B-47AC-8585-CB20BC1E8EDD}"/>
    <hyperlink ref="A2586" r:id="rId5169" display="https://www.sec.gov/cgi-bin/browse-edgar?action=getcompany&amp;CIK=0001912672&amp;owner=include&amp;count=100&amp;hidefilings=0" xr:uid="{79C37B68-43AF-4C65-9D13-ED7E267834BD}"/>
    <hyperlink ref="D2586" r:id="rId5170" display="https://www.sec.gov/cgi-bin/browse-edgar?action=getcompany&amp;State=MD&amp;owner=include&amp;count=100&amp;hidefilings=0" xr:uid="{B8203446-0D8C-49B3-91C3-D58AFB5D87BC}"/>
    <hyperlink ref="A2587" r:id="rId5171" display="https://www.sec.gov/cgi-bin/browse-edgar?action=getcompany&amp;CIK=0000933521&amp;owner=include&amp;count=100&amp;hidefilings=0" xr:uid="{3C5CF349-4583-45D5-9747-DE9923D0D65B}"/>
    <hyperlink ref="D2587" r:id="rId5172" display="https://www.sec.gov/cgi-bin/browse-edgar?action=getcompany&amp;State=MD&amp;owner=include&amp;count=100&amp;hidefilings=0" xr:uid="{1C8DFEC8-9DC2-4217-A878-90E083F97C25}"/>
    <hyperlink ref="A2588" r:id="rId5173" display="https://www.sec.gov/cgi-bin/browse-edgar?action=getcompany&amp;CIK=0001696056&amp;owner=include&amp;count=100&amp;hidefilings=0" xr:uid="{FBE065F2-43F0-4420-AD9F-566EA5640365}"/>
    <hyperlink ref="D2588" r:id="rId5174" display="https://www.sec.gov/cgi-bin/browse-edgar?action=getcompany&amp;State=MD&amp;owner=include&amp;count=100&amp;hidefilings=0" xr:uid="{D4FF9015-D9FE-4364-8C64-D0F8BA820BB6}"/>
    <hyperlink ref="A2589" r:id="rId5175" display="https://www.sec.gov/cgi-bin/browse-edgar?action=getcompany&amp;CIK=0001690751&amp;owner=include&amp;count=100&amp;hidefilings=0" xr:uid="{CA4EE7A8-EE67-4FBA-AA89-4EEB180A91F8}"/>
    <hyperlink ref="D2589" r:id="rId5176" display="https://www.sec.gov/cgi-bin/browse-edgar?action=getcompany&amp;State=MD&amp;owner=include&amp;count=100&amp;hidefilings=0" xr:uid="{3088C698-179B-4AA5-9579-726A56DB2288}"/>
    <hyperlink ref="A2590" r:id="rId5177" display="https://www.sec.gov/cgi-bin/browse-edgar?action=getcompany&amp;CIK=0001442676&amp;owner=include&amp;count=100&amp;hidefilings=0" xr:uid="{C38458C9-FBA2-440C-8738-317786E3AEB8}"/>
    <hyperlink ref="D2590" r:id="rId5178" display="https://www.sec.gov/cgi-bin/browse-edgar?action=getcompany&amp;State=MD&amp;owner=include&amp;count=100&amp;hidefilings=0" xr:uid="{88B834EF-F1FD-437C-A048-EB46B844B8B9}"/>
    <hyperlink ref="A2591" r:id="rId5179" display="https://www.sec.gov/cgi-bin/browse-edgar?action=getcompany&amp;CIK=0001052966&amp;owner=include&amp;count=100&amp;hidefilings=0" xr:uid="{AF733D99-5DA3-4A82-9D8B-E1F894569685}"/>
    <hyperlink ref="D2591" r:id="rId5180" display="https://www.sec.gov/cgi-bin/browse-edgar?action=getcompany&amp;State=MD&amp;owner=include&amp;count=100&amp;hidefilings=0" xr:uid="{E9809D07-88A9-4AFC-8B36-2D3E35989B2C}"/>
    <hyperlink ref="A2592" r:id="rId5181" display="https://www.sec.gov/cgi-bin/browse-edgar?action=getcompany&amp;CIK=0001031262&amp;owner=include&amp;count=100&amp;hidefilings=0" xr:uid="{26B98268-72C0-46CA-A7E5-E655B3055B85}"/>
    <hyperlink ref="D2592" r:id="rId5182" display="https://www.sec.gov/cgi-bin/browse-edgar?action=getcompany&amp;State=MD&amp;owner=include&amp;count=100&amp;hidefilings=0" xr:uid="{4C7FAB80-2698-48ED-BFBB-C9B269515F76}"/>
    <hyperlink ref="A2593" r:id="rId5183" display="https://www.sec.gov/cgi-bin/browse-edgar?action=getcompany&amp;CIK=0001680140&amp;owner=include&amp;count=100&amp;hidefilings=0" xr:uid="{054C8A80-96BE-45FD-A014-BC5C09BC0B6A}"/>
    <hyperlink ref="D2593" r:id="rId5184" display="https://www.sec.gov/cgi-bin/browse-edgar?action=getcompany&amp;State=MD&amp;owner=include&amp;count=100&amp;hidefilings=0" xr:uid="{41AF66A5-11EC-4A8A-B1C3-BD2E3CD98CDB}"/>
    <hyperlink ref="A2594" r:id="rId5185" display="https://www.sec.gov/cgi-bin/browse-edgar?action=getcompany&amp;CIK=0001254413&amp;owner=include&amp;count=100&amp;hidefilings=0" xr:uid="{6BB273A5-A9A8-40B9-8B10-AEBA947CD3A1}"/>
    <hyperlink ref="D2594" r:id="rId5186" display="https://www.sec.gov/cgi-bin/browse-edgar?action=getcompany&amp;State=MD&amp;owner=include&amp;count=100&amp;hidefilings=0" xr:uid="{D0BC7A68-54D0-428F-9516-723EF2385BF8}"/>
    <hyperlink ref="A2595" r:id="rId5187" display="https://www.sec.gov/cgi-bin/browse-edgar?action=getcompany&amp;CIK=0001983853&amp;owner=include&amp;count=100&amp;hidefilings=0" xr:uid="{42BAB102-E5CA-4717-8FC4-029A3A170B79}"/>
    <hyperlink ref="D2595" r:id="rId5188" display="https://www.sec.gov/cgi-bin/browse-edgar?action=getcompany&amp;State=MD&amp;owner=include&amp;count=100&amp;hidefilings=0" xr:uid="{2EF61FF2-7360-4C6C-A25F-72306C522334}"/>
    <hyperlink ref="A2596" r:id="rId5189" display="https://www.sec.gov/cgi-bin/browse-edgar?action=getcompany&amp;CIK=0000902318&amp;owner=include&amp;count=100&amp;hidefilings=0" xr:uid="{19AF719B-6330-4AF8-8F2C-F4D5AB2AE77C}"/>
    <hyperlink ref="D2596" r:id="rId5190" display="https://www.sec.gov/cgi-bin/browse-edgar?action=getcompany&amp;State=MD&amp;owner=include&amp;count=100&amp;hidefilings=0" xr:uid="{FA59CE96-4ECE-45D0-A86A-F3E5011CE375}"/>
    <hyperlink ref="A2597" r:id="rId5191" display="https://www.sec.gov/cgi-bin/browse-edgar?action=getcompany&amp;CIK=0001125151&amp;owner=include&amp;count=100&amp;hidefilings=0" xr:uid="{146FD280-C9FF-4D09-8C00-BBD632DD1DA5}"/>
    <hyperlink ref="D2597" r:id="rId5192" display="https://www.sec.gov/cgi-bin/browse-edgar?action=getcompany&amp;State=MD&amp;owner=include&amp;count=100&amp;hidefilings=0" xr:uid="{988D4172-3E1C-4A80-8276-54BB6D0A22CB}"/>
    <hyperlink ref="A2598" r:id="rId5193" display="https://www.sec.gov/cgi-bin/browse-edgar?action=getcompany&amp;CIK=0001040297&amp;owner=include&amp;count=100&amp;hidefilings=0" xr:uid="{32AEC57A-EDFA-4CA3-89CE-285E18F7D62A}"/>
    <hyperlink ref="D2598" r:id="rId5194" display="https://www.sec.gov/cgi-bin/browse-edgar?action=getcompany&amp;State=MD&amp;owner=include&amp;count=100&amp;hidefilings=0" xr:uid="{985B195A-2DB2-42A2-9FC9-829ADFF3923F}"/>
    <hyperlink ref="A2599" r:id="rId5195" display="https://www.sec.gov/cgi-bin/browse-edgar?action=getcompany&amp;CIK=0001756474&amp;owner=include&amp;count=100&amp;hidefilings=0" xr:uid="{35F06723-7470-49EC-B113-9F2E3ED34000}"/>
    <hyperlink ref="D2599" r:id="rId5196" display="https://www.sec.gov/cgi-bin/browse-edgar?action=getcompany&amp;State=MD&amp;owner=include&amp;count=100&amp;hidefilings=0" xr:uid="{7C5CC525-EE66-4A5A-A92C-F8D831111A63}"/>
    <hyperlink ref="A2600" r:id="rId5197" display="https://www.sec.gov/cgi-bin/browse-edgar?action=getcompany&amp;CIK=0001631081&amp;owner=include&amp;count=100&amp;hidefilings=0" xr:uid="{AEC28E29-197A-4C56-B2B0-770751EEF5DA}"/>
    <hyperlink ref="D2600" r:id="rId5198" display="https://www.sec.gov/cgi-bin/browse-edgar?action=getcompany&amp;State=MD&amp;owner=include&amp;count=100&amp;hidefilings=0" xr:uid="{244828A9-7A43-4F21-92E9-AC51A5F9F2DF}"/>
    <hyperlink ref="A2601" r:id="rId5199" display="https://www.sec.gov/cgi-bin/browse-edgar?action=getcompany&amp;CIK=0001002058&amp;owner=include&amp;count=100&amp;hidefilings=0" xr:uid="{3EEA0DB9-66C6-4EAE-8505-29C0611C24FD}"/>
    <hyperlink ref="D2601" r:id="rId5200" display="https://www.sec.gov/cgi-bin/browse-edgar?action=getcompany&amp;State=MD&amp;owner=include&amp;count=100&amp;hidefilings=0" xr:uid="{99ABA6DB-7C86-4C6F-95B6-456CCCC7F8ED}"/>
    <hyperlink ref="A2602" r:id="rId5201" display="https://www.sec.gov/cgi-bin/browse-edgar?action=getcompany&amp;CIK=0001950479&amp;owner=include&amp;count=100&amp;hidefilings=0" xr:uid="{8369B6CD-AA9D-45D5-85DE-1995B4E1481D}"/>
    <hyperlink ref="D2602" r:id="rId5202" display="https://www.sec.gov/cgi-bin/browse-edgar?action=getcompany&amp;State=MD&amp;owner=include&amp;count=100&amp;hidefilings=0" xr:uid="{9D5D7443-D52D-418A-96A0-EF1951086B12}"/>
    <hyperlink ref="A2603" r:id="rId5203" display="https://www.sec.gov/cgi-bin/browse-edgar?action=getcompany&amp;CIK=0001310906&amp;owner=include&amp;count=100&amp;hidefilings=0" xr:uid="{F9C8292B-652B-4309-9776-660C2E43E250}"/>
    <hyperlink ref="D2603" r:id="rId5204" display="https://www.sec.gov/cgi-bin/browse-edgar?action=getcompany&amp;State=MD&amp;owner=include&amp;count=100&amp;hidefilings=0" xr:uid="{00B22F15-0670-41C7-99D6-4A865004A6CE}"/>
    <hyperlink ref="A2604" r:id="rId5205" display="https://www.sec.gov/cgi-bin/browse-edgar?action=getcompany&amp;CIK=0001210111&amp;owner=include&amp;count=100&amp;hidefilings=0" xr:uid="{B7BAB541-640A-44DE-A0D3-7DDAADF5C246}"/>
    <hyperlink ref="D2604" r:id="rId5206" display="https://www.sec.gov/cgi-bin/browse-edgar?action=getcompany&amp;State=MD&amp;owner=include&amp;count=100&amp;hidefilings=0" xr:uid="{D63D82E0-7B65-4B40-9A06-3D9591546D1B}"/>
    <hyperlink ref="A2605" r:id="rId5207" display="https://www.sec.gov/cgi-bin/browse-edgar?action=getcompany&amp;CIK=0001560298&amp;owner=include&amp;count=100&amp;hidefilings=0" xr:uid="{4A7526BA-A480-4CA5-8174-A49714AF991B}"/>
    <hyperlink ref="D2605" r:id="rId5208" display="https://www.sec.gov/cgi-bin/browse-edgar?action=getcompany&amp;State=MD&amp;owner=include&amp;count=100&amp;hidefilings=0" xr:uid="{310EABB3-981F-4738-B51F-0E89193BEBFD}"/>
    <hyperlink ref="A2606" r:id="rId5209" display="https://www.sec.gov/cgi-bin/browse-edgar?action=getcompany&amp;CIK=0001967784&amp;owner=include&amp;count=100&amp;hidefilings=0" xr:uid="{140F35C2-3D45-4BE4-9531-4420972DC931}"/>
    <hyperlink ref="D2606" r:id="rId5210" display="https://www.sec.gov/cgi-bin/browse-edgar?action=getcompany&amp;State=MD&amp;owner=include&amp;count=100&amp;hidefilings=0" xr:uid="{4291D860-B10E-44BF-BC1B-82954260C023}"/>
    <hyperlink ref="A2607" r:id="rId5211" display="https://www.sec.gov/cgi-bin/browse-edgar?action=getcompany&amp;CIK=0001859075&amp;owner=include&amp;count=100&amp;hidefilings=0" xr:uid="{F3971AE3-AA96-4D2C-B710-2B75134DC6F4}"/>
    <hyperlink ref="D2607" r:id="rId5212" display="https://www.sec.gov/cgi-bin/browse-edgar?action=getcompany&amp;State=MD&amp;owner=include&amp;count=100&amp;hidefilings=0" xr:uid="{E2867FCE-2A07-4F34-81FE-716A82F12FB1}"/>
    <hyperlink ref="A2608" r:id="rId5213" display="https://www.sec.gov/cgi-bin/browse-edgar?action=getcompany&amp;CIK=0001340923&amp;owner=include&amp;count=100&amp;hidefilings=0" xr:uid="{81520055-84A5-4D7C-923F-B766F7C1787A}"/>
    <hyperlink ref="D2608" r:id="rId5214" display="https://www.sec.gov/cgi-bin/browse-edgar?action=getcompany&amp;State=MD&amp;owner=include&amp;count=100&amp;hidefilings=0" xr:uid="{E89088F4-DB95-4E37-9F84-F2AC1FD52953}"/>
    <hyperlink ref="A2609" r:id="rId5215" display="https://www.sec.gov/cgi-bin/browse-edgar?action=getcompany&amp;CIK=0001329824&amp;owner=include&amp;count=100&amp;hidefilings=0" xr:uid="{7967A8E8-F2C1-4ACB-A8BF-0150F1560DF8}"/>
    <hyperlink ref="D2609" r:id="rId5216" display="https://www.sec.gov/cgi-bin/browse-edgar?action=getcompany&amp;State=MD&amp;owner=include&amp;count=100&amp;hidefilings=0" xr:uid="{34A0A752-6AE1-446C-9710-13533BCD8E47}"/>
    <hyperlink ref="A2610" r:id="rId5217" display="https://www.sec.gov/cgi-bin/browse-edgar?action=getcompany&amp;CIK=0001658364&amp;owner=include&amp;count=100&amp;hidefilings=0" xr:uid="{36523C7B-6044-494B-BBF5-C2012FEA15FD}"/>
    <hyperlink ref="D2610" r:id="rId5218" display="https://www.sec.gov/cgi-bin/browse-edgar?action=getcompany&amp;State=MD&amp;owner=include&amp;count=100&amp;hidefilings=0" xr:uid="{CF1291FC-BF04-4655-9310-C2011CE4D64C}"/>
    <hyperlink ref="A2611" r:id="rId5219" display="https://www.sec.gov/cgi-bin/browse-edgar?action=getcompany&amp;CIK=0001097438&amp;owner=include&amp;count=100&amp;hidefilings=0" xr:uid="{6F777ACF-9802-4C4A-BDB8-1D37E7870CE8}"/>
    <hyperlink ref="D2611" r:id="rId5220" display="https://www.sec.gov/cgi-bin/browse-edgar?action=getcompany&amp;State=MD&amp;owner=include&amp;count=100&amp;hidefilings=0" xr:uid="{D4BDF9D9-AA67-402B-A6DD-43DAD3BF78A2}"/>
    <hyperlink ref="A2612" r:id="rId5221" display="https://www.sec.gov/cgi-bin/browse-edgar?action=getcompany&amp;CIK=0002038094&amp;owner=include&amp;count=100&amp;hidefilings=0" xr:uid="{BE1E5425-A429-44F1-9E84-1B2FECD7E5D8}"/>
    <hyperlink ref="D2612" r:id="rId5222" display="https://www.sec.gov/cgi-bin/browse-edgar?action=getcompany&amp;State=MD&amp;owner=include&amp;count=100&amp;hidefilings=0" xr:uid="{0D3FB9CC-0177-4494-93E6-A168445996D1}"/>
    <hyperlink ref="A2613" r:id="rId5223" display="https://www.sec.gov/cgi-bin/browse-edgar?action=getcompany&amp;CIK=0001879696&amp;owner=include&amp;count=100&amp;hidefilings=0" xr:uid="{E2ED9BEC-641B-4C5C-AE18-67C886446EC1}"/>
    <hyperlink ref="D2613" r:id="rId5224" display="https://www.sec.gov/cgi-bin/browse-edgar?action=getcompany&amp;State=MD&amp;owner=include&amp;count=100&amp;hidefilings=0" xr:uid="{7507952C-F094-4266-8B1D-CE277DB9C3D8}"/>
    <hyperlink ref="A2614" r:id="rId5225" display="https://www.sec.gov/cgi-bin/browse-edgar?action=getcompany&amp;CIK=0001554887&amp;owner=include&amp;count=100&amp;hidefilings=0" xr:uid="{BA2690E1-365F-471F-B433-5CAF02C5F6D1}"/>
    <hyperlink ref="D2614" r:id="rId5226" display="https://www.sec.gov/cgi-bin/browse-edgar?action=getcompany&amp;State=MD&amp;owner=include&amp;count=100&amp;hidefilings=0" xr:uid="{CC701FA7-4158-4DF2-9994-DC46A2573392}"/>
    <hyperlink ref="A2615" r:id="rId5227" display="https://www.sec.gov/cgi-bin/browse-edgar?action=getcompany&amp;CIK=0001197872&amp;owner=include&amp;count=100&amp;hidefilings=0" xr:uid="{1C1566D9-AA80-4840-80A6-1FD597A52FDA}"/>
    <hyperlink ref="D2615" r:id="rId5228" display="https://www.sec.gov/cgi-bin/browse-edgar?action=getcompany&amp;State=MD&amp;owner=include&amp;count=100&amp;hidefilings=0" xr:uid="{F7E24A55-AA14-45EF-B7D0-E6963C6F7018}"/>
    <hyperlink ref="A2616" r:id="rId5229" display="https://www.sec.gov/cgi-bin/browse-edgar?action=getcompany&amp;CIK=0001171103&amp;owner=include&amp;count=100&amp;hidefilings=0" xr:uid="{D8F0D307-FC9D-4F42-B46C-F7F4CDF6BC08}"/>
    <hyperlink ref="D2616" r:id="rId5230" display="https://www.sec.gov/cgi-bin/browse-edgar?action=getcompany&amp;State=MD&amp;owner=include&amp;count=100&amp;hidefilings=0" xr:uid="{543C4CE0-CE2C-4118-8F7C-08156F60A9EA}"/>
    <hyperlink ref="A2617" r:id="rId5231" display="https://www.sec.gov/cgi-bin/browse-edgar?action=getcompany&amp;CIK=0001637376&amp;owner=include&amp;count=100&amp;hidefilings=0" xr:uid="{8209142B-00AA-4D18-98B2-C09EA6317A92}"/>
    <hyperlink ref="D2617" r:id="rId5232" display="https://www.sec.gov/cgi-bin/browse-edgar?action=getcompany&amp;State=MD&amp;owner=include&amp;count=100&amp;hidefilings=0" xr:uid="{55ECBDBA-0CEA-4247-9EB0-52C889553672}"/>
    <hyperlink ref="A2618" r:id="rId5233" display="https://www.sec.gov/cgi-bin/browse-edgar?action=getcompany&amp;CIK=0001953559&amp;owner=include&amp;count=100&amp;hidefilings=0" xr:uid="{F4B2FCAA-E57C-4D2A-9688-302993829CB2}"/>
    <hyperlink ref="D2618" r:id="rId5234" display="https://www.sec.gov/cgi-bin/browse-edgar?action=getcompany&amp;State=MD&amp;owner=include&amp;count=100&amp;hidefilings=0" xr:uid="{5BC5AF08-C362-410D-B1E1-1DC18DB427E3}"/>
    <hyperlink ref="A2619" r:id="rId5235" display="https://www.sec.gov/cgi-bin/browse-edgar?action=getcompany&amp;CIK=0001800671&amp;owner=include&amp;count=100&amp;hidefilings=0" xr:uid="{51A7B87F-950F-45F1-996E-C8F05F973997}"/>
    <hyperlink ref="D2619" r:id="rId5236" display="https://www.sec.gov/cgi-bin/browse-edgar?action=getcompany&amp;State=MD&amp;owner=include&amp;count=100&amp;hidefilings=0" xr:uid="{E1BC89BD-000C-431D-9A0C-368D8EA96200}"/>
    <hyperlink ref="A2620" r:id="rId5237" display="https://www.sec.gov/cgi-bin/browse-edgar?action=getcompany&amp;CIK=0001819331&amp;owner=include&amp;count=100&amp;hidefilings=0" xr:uid="{4C14D8DE-AD8A-4867-8A5E-72365ED16F53}"/>
    <hyperlink ref="D2620" r:id="rId5238" display="https://www.sec.gov/cgi-bin/browse-edgar?action=getcompany&amp;State=MD&amp;owner=include&amp;count=100&amp;hidefilings=0" xr:uid="{3FD295C4-1F91-4A41-91CB-8CBF0457EC84}"/>
    <hyperlink ref="A2621" r:id="rId5239" display="https://www.sec.gov/cgi-bin/browse-edgar?action=getcompany&amp;CIK=0001778670&amp;owner=include&amp;count=100&amp;hidefilings=0" xr:uid="{4332E7F5-408B-440C-A69C-5D64E2B8BE38}"/>
    <hyperlink ref="D2621" r:id="rId5240" display="https://www.sec.gov/cgi-bin/browse-edgar?action=getcompany&amp;State=MD&amp;owner=include&amp;count=100&amp;hidefilings=0" xr:uid="{575C5853-2A61-434C-85F6-A760784A6C31}"/>
    <hyperlink ref="A2622" r:id="rId5241" display="https://www.sec.gov/cgi-bin/browse-edgar?action=getcompany&amp;CIK=0001474327&amp;owner=include&amp;count=100&amp;hidefilings=0" xr:uid="{5FE4C787-0FA1-438D-AD64-0C8E18F95FDA}"/>
    <hyperlink ref="D2622" r:id="rId5242" display="https://www.sec.gov/cgi-bin/browse-edgar?action=getcompany&amp;State=MD&amp;owner=include&amp;count=100&amp;hidefilings=0" xr:uid="{1643AB04-EDA1-44AF-93D0-BEA8A1245884}"/>
    <hyperlink ref="A2623" r:id="rId5243" display="https://www.sec.gov/cgi-bin/browse-edgar?action=getcompany&amp;CIK=0001787582&amp;owner=include&amp;count=100&amp;hidefilings=0" xr:uid="{D0EA314B-1934-4E19-8B30-CEEF015B91A0}"/>
    <hyperlink ref="D2623" r:id="rId5244" display="https://www.sec.gov/cgi-bin/browse-edgar?action=getcompany&amp;State=MD&amp;owner=include&amp;count=100&amp;hidefilings=0" xr:uid="{4ED1805F-6E42-4ACF-913F-D88F18E7B6F0}"/>
    <hyperlink ref="A2624" r:id="rId5245" display="https://www.sec.gov/cgi-bin/browse-edgar?action=getcompany&amp;CIK=0001541286&amp;owner=include&amp;count=100&amp;hidefilings=0" xr:uid="{0B6A3C92-7423-432A-A430-3064954EDB59}"/>
    <hyperlink ref="D2624" r:id="rId5246" display="https://www.sec.gov/cgi-bin/browse-edgar?action=getcompany&amp;State=MD&amp;owner=include&amp;count=100&amp;hidefilings=0" xr:uid="{8A713F1B-73BD-49E2-9076-B12CDA0BB139}"/>
    <hyperlink ref="A2625" r:id="rId5247" display="https://www.sec.gov/cgi-bin/browse-edgar?action=getcompany&amp;CIK=0001162454&amp;owner=include&amp;count=100&amp;hidefilings=0" xr:uid="{8D8F5E67-1E44-42FC-AAB6-7DDDFA8A28DD}"/>
    <hyperlink ref="D2625" r:id="rId5248" display="https://www.sec.gov/cgi-bin/browse-edgar?action=getcompany&amp;State=MD&amp;owner=include&amp;count=100&amp;hidefilings=0" xr:uid="{6CE18F3A-E61B-48F1-92C1-83177707451D}"/>
    <hyperlink ref="A2626" r:id="rId5249" display="https://www.sec.gov/cgi-bin/browse-edgar?action=getcompany&amp;CIK=0001660891&amp;owner=include&amp;count=100&amp;hidefilings=0" xr:uid="{58ACF3CB-634C-4672-9A71-6364FCBEAE0C}"/>
    <hyperlink ref="D2626" r:id="rId5250" display="https://www.sec.gov/cgi-bin/browse-edgar?action=getcompany&amp;State=MD&amp;owner=include&amp;count=100&amp;hidefilings=0" xr:uid="{4A49EEB0-6C52-4918-9889-ACFABF47ACF7}"/>
    <hyperlink ref="A2627" r:id="rId5251" display="https://www.sec.gov/cgi-bin/browse-edgar?action=getcompany&amp;CIK=0002039211&amp;owner=include&amp;count=100&amp;hidefilings=0" xr:uid="{0499FDD6-C5A7-4D1B-8CCC-112D24FC2FA9}"/>
    <hyperlink ref="D2627" r:id="rId5252" display="https://www.sec.gov/cgi-bin/browse-edgar?action=getcompany&amp;State=MD&amp;owner=include&amp;count=100&amp;hidefilings=0" xr:uid="{BF7B2325-16F6-484B-ACA3-E71889D399F7}"/>
    <hyperlink ref="A2628" r:id="rId5253" display="https://www.sec.gov/cgi-bin/browse-edgar?action=getcompany&amp;CIK=0001247772&amp;owner=include&amp;count=100&amp;hidefilings=0" xr:uid="{7DE52042-DB30-4C4D-9858-9EB8FC10B72A}"/>
    <hyperlink ref="D2628" r:id="rId5254" display="https://www.sec.gov/cgi-bin/browse-edgar?action=getcompany&amp;State=MD&amp;owner=include&amp;count=100&amp;hidefilings=0" xr:uid="{ACCF5D71-E427-4B36-B7A0-54F3E0C65248}"/>
    <hyperlink ref="A2629" r:id="rId5255" display="https://www.sec.gov/cgi-bin/browse-edgar?action=getcompany&amp;CIK=0001739162&amp;owner=include&amp;count=100&amp;hidefilings=0" xr:uid="{72728C74-42AE-4D49-BAA8-F62B1BCE157A}"/>
    <hyperlink ref="D2629" r:id="rId5256" display="https://www.sec.gov/cgi-bin/browse-edgar?action=getcompany&amp;State=MD&amp;owner=include&amp;count=100&amp;hidefilings=0" xr:uid="{F4199A84-77D1-43B3-9954-5EE02E7AC069}"/>
    <hyperlink ref="A2630" r:id="rId5257" display="https://www.sec.gov/cgi-bin/browse-edgar?action=getcompany&amp;CIK=0001669791&amp;owner=include&amp;count=100&amp;hidefilings=0" xr:uid="{B1CA736F-78B7-46F5-B510-79D239763586}"/>
    <hyperlink ref="D2630" r:id="rId5258" display="https://www.sec.gov/cgi-bin/browse-edgar?action=getcompany&amp;State=MD&amp;owner=include&amp;count=100&amp;hidefilings=0" xr:uid="{29A6C536-5E84-4FDF-BDE3-AF3E28000ACE}"/>
    <hyperlink ref="A2631" r:id="rId5259" display="https://www.sec.gov/cgi-bin/browse-edgar?action=getcompany&amp;CIK=0001629733&amp;owner=include&amp;count=100&amp;hidefilings=0" xr:uid="{5166D05B-4FB6-4CEB-881C-C276CA1526A7}"/>
    <hyperlink ref="D2631" r:id="rId5260" display="https://www.sec.gov/cgi-bin/browse-edgar?action=getcompany&amp;State=MD&amp;owner=include&amp;count=100&amp;hidefilings=0" xr:uid="{A0A56FE8-E182-4DB9-A446-F4C8481FD556}"/>
    <hyperlink ref="A2632" r:id="rId5261" display="https://www.sec.gov/cgi-bin/browse-edgar?action=getcompany&amp;CIK=0001558296&amp;owner=include&amp;count=100&amp;hidefilings=0" xr:uid="{A91399A3-C0D4-48B5-99BD-421E857134B7}"/>
    <hyperlink ref="D2632" r:id="rId5262" display="https://www.sec.gov/cgi-bin/browse-edgar?action=getcompany&amp;State=MD&amp;owner=include&amp;count=100&amp;hidefilings=0" xr:uid="{3E167F23-888A-47A4-AF47-3C6A486BDC91}"/>
    <hyperlink ref="A2633" r:id="rId5263" display="https://www.sec.gov/cgi-bin/browse-edgar?action=getcompany&amp;CIK=0001223607&amp;owner=include&amp;count=100&amp;hidefilings=0" xr:uid="{B9E36D6D-CB34-4AA4-BFB6-589AD26D39A5}"/>
    <hyperlink ref="D2633" r:id="rId5264" display="https://www.sec.gov/cgi-bin/browse-edgar?action=getcompany&amp;State=MD&amp;owner=include&amp;count=100&amp;hidefilings=0" xr:uid="{331C4E33-8DEF-40D4-A2D2-9AFFC0BBFB8B}"/>
    <hyperlink ref="A2634" r:id="rId5265" display="https://www.sec.gov/cgi-bin/browse-edgar?action=getcompany&amp;CIK=0001812809&amp;owner=include&amp;count=100&amp;hidefilings=0" xr:uid="{BA0B99F1-C3AE-48C0-A40A-05AD1A36A388}"/>
    <hyperlink ref="D2634" r:id="rId5266" display="https://www.sec.gov/cgi-bin/browse-edgar?action=getcompany&amp;State=MD&amp;owner=include&amp;count=100&amp;hidefilings=0" xr:uid="{C8BA7FAF-7920-45A5-BE62-41C50C4821E5}"/>
    <hyperlink ref="A2635" r:id="rId5267" display="https://www.sec.gov/cgi-bin/browse-edgar?action=getcompany&amp;CIK=0001790956&amp;owner=include&amp;count=100&amp;hidefilings=0" xr:uid="{48B711D4-4688-4F77-8D32-95F29B72F340}"/>
    <hyperlink ref="D2635" r:id="rId5268" display="https://www.sec.gov/cgi-bin/browse-edgar?action=getcompany&amp;State=MD&amp;owner=include&amp;count=100&amp;hidefilings=0" xr:uid="{21318D44-B88B-4DE4-BD78-94753E32F1FF}"/>
    <hyperlink ref="A2636" r:id="rId5269" display="https://www.sec.gov/cgi-bin/browse-edgar?action=getcompany&amp;CIK=0001790957&amp;owner=include&amp;count=100&amp;hidefilings=0" xr:uid="{8C913B26-94DD-4B07-BC58-AA10C303CA0B}"/>
    <hyperlink ref="D2636" r:id="rId5270" display="https://www.sec.gov/cgi-bin/browse-edgar?action=getcompany&amp;State=MD&amp;owner=include&amp;count=100&amp;hidefilings=0" xr:uid="{E21C32A5-949A-42A7-A1FD-60B2530A5FC2}"/>
    <hyperlink ref="A2637" r:id="rId5271" display="https://www.sec.gov/cgi-bin/browse-edgar?action=getcompany&amp;CIK=0001376738&amp;owner=include&amp;count=100&amp;hidefilings=0" xr:uid="{81A8F5C3-E30B-478E-8DBD-BFEDE1F4691C}"/>
    <hyperlink ref="D2637" r:id="rId5272" display="https://www.sec.gov/cgi-bin/browse-edgar?action=getcompany&amp;State=MD&amp;owner=include&amp;count=100&amp;hidefilings=0" xr:uid="{4BAECB0C-B7A5-43C7-A251-3A4111B22840}"/>
    <hyperlink ref="A2638" r:id="rId5273" display="https://www.sec.gov/cgi-bin/browse-edgar?action=getcompany&amp;CIK=0001528957&amp;owner=include&amp;count=100&amp;hidefilings=0" xr:uid="{8D63CE55-B7E4-425B-9F4A-814349AAE9A6}"/>
    <hyperlink ref="D2638" r:id="rId5274" display="https://www.sec.gov/cgi-bin/browse-edgar?action=getcompany&amp;State=MD&amp;owner=include&amp;count=100&amp;hidefilings=0" xr:uid="{F852AD27-4E40-45C4-ADF4-F0850FDA3E32}"/>
    <hyperlink ref="A2639" r:id="rId5275" display="https://www.sec.gov/cgi-bin/browse-edgar?action=getcompany&amp;CIK=0001818392&amp;owner=include&amp;count=100&amp;hidefilings=0" xr:uid="{8C141707-92E1-44A9-8ECF-224A8E2FEC8C}"/>
    <hyperlink ref="D2639" r:id="rId5276" display="https://www.sec.gov/cgi-bin/browse-edgar?action=getcompany&amp;State=MD&amp;owner=include&amp;count=100&amp;hidefilings=0" xr:uid="{C502E908-C695-4CEF-AA37-A872882E5181}"/>
    <hyperlink ref="A2640" r:id="rId5277" display="https://www.sec.gov/cgi-bin/browse-edgar?action=getcompany&amp;CIK=0001783178&amp;owner=include&amp;count=100&amp;hidefilings=0" xr:uid="{412EB981-61AE-46B7-A2C3-9BFE493BE775}"/>
    <hyperlink ref="D2640" r:id="rId5278" display="https://www.sec.gov/cgi-bin/browse-edgar?action=getcompany&amp;State=MD&amp;owner=include&amp;count=100&amp;hidefilings=0" xr:uid="{6F31D3E9-21A1-442C-BEB5-AE54E1A76FFC}"/>
    <hyperlink ref="A2641" r:id="rId5279" display="https://www.sec.gov/cgi-bin/browse-edgar?action=getcompany&amp;CIK=0001962085&amp;owner=include&amp;count=100&amp;hidefilings=0" xr:uid="{4B3FE8A7-718D-4836-B6B0-197A091CBAB3}"/>
    <hyperlink ref="D2641" r:id="rId5280" display="https://www.sec.gov/cgi-bin/browse-edgar?action=getcompany&amp;State=MD&amp;owner=include&amp;count=100&amp;hidefilings=0" xr:uid="{6C6E8404-5D5A-4DF3-A860-5CF1322CCA7B}"/>
    <hyperlink ref="A2642" r:id="rId5281" display="https://www.sec.gov/cgi-bin/browse-edgar?action=getcompany&amp;CIK=0001067773&amp;owner=include&amp;count=100&amp;hidefilings=0" xr:uid="{03FF59C1-4B48-45C3-B189-B283598EA5E1}"/>
    <hyperlink ref="D2642" r:id="rId5282" display="https://www.sec.gov/cgi-bin/browse-edgar?action=getcompany&amp;State=MD&amp;owner=include&amp;count=100&amp;hidefilings=0" xr:uid="{57975CB5-BB69-411F-9974-691B82125F42}"/>
    <hyperlink ref="A2643" r:id="rId5283" display="https://www.sec.gov/cgi-bin/browse-edgar?action=getcompany&amp;CIK=0001107186&amp;owner=include&amp;count=100&amp;hidefilings=0" xr:uid="{FA65C55E-6771-4719-8B21-A0D429CAEE17}"/>
    <hyperlink ref="D2643" r:id="rId5284" display="https://www.sec.gov/cgi-bin/browse-edgar?action=getcompany&amp;State=MD&amp;owner=include&amp;count=100&amp;hidefilings=0" xr:uid="{562E93A1-D4F7-4CF1-8929-B957A8399882}"/>
    <hyperlink ref="A2644" r:id="rId5285" display="https://www.sec.gov/cgi-bin/browse-edgar?action=getcompany&amp;CIK=0001167679&amp;owner=include&amp;count=100&amp;hidefilings=0" xr:uid="{74A5CFB5-780A-453E-90CE-D6C0BF54C2A3}"/>
    <hyperlink ref="D2644" r:id="rId5286" display="https://www.sec.gov/cgi-bin/browse-edgar?action=getcompany&amp;State=MD&amp;owner=include&amp;count=100&amp;hidefilings=0" xr:uid="{A8BFD659-2A90-40A6-95D0-FFFF79B29C77}"/>
    <hyperlink ref="A2645" r:id="rId5287" display="https://www.sec.gov/cgi-bin/browse-edgar?action=getcompany&amp;CIK=0001697113&amp;owner=include&amp;count=100&amp;hidefilings=0" xr:uid="{20503961-093E-41B6-9254-5ADFBCFB4A93}"/>
    <hyperlink ref="D2645" r:id="rId5288" display="https://www.sec.gov/cgi-bin/browse-edgar?action=getcompany&amp;State=MD&amp;owner=include&amp;count=100&amp;hidefilings=0" xr:uid="{38627361-76E4-4CD4-B3C9-7AA453281BDD}"/>
    <hyperlink ref="A2646" r:id="rId5289" display="https://www.sec.gov/cgi-bin/browse-edgar?action=getcompany&amp;CIK=0001420603&amp;owner=include&amp;count=100&amp;hidefilings=0" xr:uid="{5CD691D8-B5C5-406B-AEF1-58005A5E98E6}"/>
    <hyperlink ref="D2646" r:id="rId5290" display="https://www.sec.gov/cgi-bin/browse-edgar?action=getcompany&amp;State=MD&amp;owner=include&amp;count=100&amp;hidefilings=0" xr:uid="{B8810892-89FC-4A0D-B714-E519A575396D}"/>
    <hyperlink ref="A2647" r:id="rId5291" display="https://www.sec.gov/cgi-bin/browse-edgar?action=getcompany&amp;CIK=0001355099&amp;owner=include&amp;count=100&amp;hidefilings=0" xr:uid="{2D3442F9-FECD-463A-AD4E-9D0CDEC7F95C}"/>
    <hyperlink ref="D2647" r:id="rId5292" display="https://www.sec.gov/cgi-bin/browse-edgar?action=getcompany&amp;State=MD&amp;owner=include&amp;count=100&amp;hidefilings=0" xr:uid="{0E56FF4D-E721-4C38-821F-A024F0C61B95}"/>
    <hyperlink ref="A2648" r:id="rId5293" display="https://www.sec.gov/cgi-bin/browse-edgar?action=getcompany&amp;CIK=0001689015&amp;owner=include&amp;count=100&amp;hidefilings=0" xr:uid="{217DD6AB-E764-4EC8-81BA-F831C2702034}"/>
    <hyperlink ref="D2648" r:id="rId5294" display="https://www.sec.gov/cgi-bin/browse-edgar?action=getcompany&amp;State=MD&amp;owner=include&amp;count=100&amp;hidefilings=0" xr:uid="{D0D0E90C-53FF-446D-A591-B66C34DE6565}"/>
    <hyperlink ref="A2649" r:id="rId5295" display="https://www.sec.gov/cgi-bin/browse-edgar?action=getcompany&amp;CIK=0001617100&amp;owner=include&amp;count=100&amp;hidefilings=0" xr:uid="{FEF057A7-E3E5-4CA7-B8F5-36A14B50C9E2}"/>
    <hyperlink ref="D2649" r:id="rId5296" display="https://www.sec.gov/cgi-bin/browse-edgar?action=getcompany&amp;State=MD&amp;owner=include&amp;count=100&amp;hidefilings=0" xr:uid="{27CA2DA7-C499-4D99-8B01-93A9E7542E14}"/>
    <hyperlink ref="A2650" r:id="rId5297" display="https://www.sec.gov/cgi-bin/browse-edgar?action=getcompany&amp;CIK=0001370662&amp;owner=include&amp;count=100&amp;hidefilings=0" xr:uid="{9E45C6E3-CD08-4EF4-BC39-810DBD879DA6}"/>
    <hyperlink ref="D2650" r:id="rId5298" display="https://www.sec.gov/cgi-bin/browse-edgar?action=getcompany&amp;State=MD&amp;owner=include&amp;count=100&amp;hidefilings=0" xr:uid="{BD2CD5E6-B172-4975-9769-86A12C3270E8}"/>
    <hyperlink ref="A2651" r:id="rId5299" display="https://www.sec.gov/cgi-bin/browse-edgar?action=getcompany&amp;CIK=0001749846&amp;owner=include&amp;count=100&amp;hidefilings=0" xr:uid="{D02935D6-EE6F-4F1C-9943-FABD9E807941}"/>
    <hyperlink ref="D2651" r:id="rId5300" display="https://www.sec.gov/cgi-bin/browse-edgar?action=getcompany&amp;State=MD&amp;owner=include&amp;count=100&amp;hidefilings=0" xr:uid="{2ADF9DC4-FA45-4AD1-8377-DE9CFA3815F5}"/>
    <hyperlink ref="A2652" r:id="rId5301" display="https://www.sec.gov/cgi-bin/browse-edgar?action=getcompany&amp;CIK=0001603242&amp;owner=include&amp;count=100&amp;hidefilings=0" xr:uid="{F52E92DD-70E5-40BF-97D3-9DF65B4C63BE}"/>
    <hyperlink ref="D2652" r:id="rId5302" display="https://www.sec.gov/cgi-bin/browse-edgar?action=getcompany&amp;State=MD&amp;owner=include&amp;count=100&amp;hidefilings=0" xr:uid="{A6786C4D-56F3-45B3-BC7C-700B8A38B93A}"/>
    <hyperlink ref="A2653" r:id="rId5303" display="https://www.sec.gov/cgi-bin/browse-edgar?action=getcompany&amp;CIK=0001748271&amp;owner=include&amp;count=100&amp;hidefilings=0" xr:uid="{FEE8858B-0D3E-4BB2-814B-CB4A31EA4DED}"/>
    <hyperlink ref="D2653" r:id="rId5304" display="https://www.sec.gov/cgi-bin/browse-edgar?action=getcompany&amp;State=MD&amp;owner=include&amp;count=100&amp;hidefilings=0" xr:uid="{E13F3D34-F78F-4457-A1E7-F468B8FCBF62}"/>
    <hyperlink ref="A2654" r:id="rId5305" display="https://www.sec.gov/cgi-bin/browse-edgar?action=getcompany&amp;CIK=0001092097&amp;owner=include&amp;count=100&amp;hidefilings=0" xr:uid="{E0B04E16-545B-4A00-BF9B-2397CFCEC2BE}"/>
    <hyperlink ref="D2654" r:id="rId5306" display="https://www.sec.gov/cgi-bin/browse-edgar?action=getcompany&amp;State=MD&amp;owner=include&amp;count=100&amp;hidefilings=0" xr:uid="{02DC7C10-B5D4-4B65-B390-6C80F5DD9A66}"/>
    <hyperlink ref="A2655" r:id="rId5307" display="https://www.sec.gov/cgi-bin/browse-edgar?action=getcompany&amp;CIK=0001608706&amp;owner=include&amp;count=100&amp;hidefilings=0" xr:uid="{A06995B4-97C0-424C-B830-21A54A4FF528}"/>
    <hyperlink ref="D2655" r:id="rId5308" display="https://www.sec.gov/cgi-bin/browse-edgar?action=getcompany&amp;State=MD&amp;owner=include&amp;count=100&amp;hidefilings=0" xr:uid="{3725BD4D-F15E-41E3-8EF0-87FD62EC3951}"/>
    <hyperlink ref="A2656" r:id="rId5309" display="https://www.sec.gov/cgi-bin/browse-edgar?action=getcompany&amp;CIK=0001494481&amp;owner=include&amp;count=100&amp;hidefilings=0" xr:uid="{BCE33FAB-11A0-4F80-8212-F3346E670441}"/>
    <hyperlink ref="D2656" r:id="rId5310" display="https://www.sec.gov/cgi-bin/browse-edgar?action=getcompany&amp;State=MD&amp;owner=include&amp;count=100&amp;hidefilings=0" xr:uid="{325E2BBF-37B8-4D5C-AC11-F93592269873}"/>
    <hyperlink ref="A2657" r:id="rId5311" display="https://www.sec.gov/cgi-bin/browse-edgar?action=getcompany&amp;CIK=0001411557&amp;owner=include&amp;count=100&amp;hidefilings=0" xr:uid="{DE4FAF0A-B034-4492-9E79-AE7A20E08046}"/>
    <hyperlink ref="D2657" r:id="rId5312" display="https://www.sec.gov/cgi-bin/browse-edgar?action=getcompany&amp;State=MD&amp;owner=include&amp;count=100&amp;hidefilings=0" xr:uid="{F65C3B43-B5E2-4EFF-8AEE-CA82A6BB83A2}"/>
    <hyperlink ref="A2658" r:id="rId5313" display="https://www.sec.gov/cgi-bin/browse-edgar?action=getcompany&amp;CIK=0002011293&amp;owner=include&amp;count=100&amp;hidefilings=0" xr:uid="{FF3DBA06-FDEF-422A-AE61-E590862FE348}"/>
    <hyperlink ref="D2658" r:id="rId5314" display="https://www.sec.gov/cgi-bin/browse-edgar?action=getcompany&amp;State=MD&amp;owner=include&amp;count=100&amp;hidefilings=0" xr:uid="{209EA78D-E66C-42F4-93C2-BC719576D21D}"/>
    <hyperlink ref="A2659" r:id="rId5315" display="https://www.sec.gov/cgi-bin/browse-edgar?action=getcompany&amp;CIK=0001659219&amp;owner=include&amp;count=100&amp;hidefilings=0" xr:uid="{D07A2358-4222-4604-A739-6B701F100AC9}"/>
    <hyperlink ref="D2659" r:id="rId5316" display="https://www.sec.gov/cgi-bin/browse-edgar?action=getcompany&amp;State=MD&amp;owner=include&amp;count=100&amp;hidefilings=0" xr:uid="{E712A30D-8979-43B0-9DBC-BB8A24C911A8}"/>
    <hyperlink ref="A2660" r:id="rId5317" display="https://www.sec.gov/cgi-bin/browse-edgar?action=getcompany&amp;CIK=0001374382&amp;owner=include&amp;count=100&amp;hidefilings=0" xr:uid="{7B54BA79-2F91-4002-BAF5-C8256B9C923C}"/>
    <hyperlink ref="D2660" r:id="rId5318" display="https://www.sec.gov/cgi-bin/browse-edgar?action=getcompany&amp;State=MD&amp;owner=include&amp;count=100&amp;hidefilings=0" xr:uid="{660946B2-4914-47B0-9873-663946F2BD6D}"/>
    <hyperlink ref="A2661" r:id="rId5319" display="https://www.sec.gov/cgi-bin/browse-edgar?action=getcompany&amp;CIK=0001602603&amp;owner=include&amp;count=100&amp;hidefilings=0" xr:uid="{80EA129B-5E9F-4B77-AE98-CC6F830C7963}"/>
    <hyperlink ref="D2661" r:id="rId5320" display="https://www.sec.gov/cgi-bin/browse-edgar?action=getcompany&amp;State=MD&amp;owner=include&amp;count=100&amp;hidefilings=0" xr:uid="{6FB5063C-52EB-4F69-9C42-BF07A47B0654}"/>
    <hyperlink ref="A2662" r:id="rId5321" display="https://www.sec.gov/cgi-bin/browse-edgar?action=getcompany&amp;CIK=0001433162&amp;owner=include&amp;count=100&amp;hidefilings=0" xr:uid="{BADBA2B4-8F49-4A38-A209-4B9D331B2648}"/>
    <hyperlink ref="D2662" r:id="rId5322" display="https://www.sec.gov/cgi-bin/browse-edgar?action=getcompany&amp;State=MD&amp;owner=include&amp;count=100&amp;hidefilings=0" xr:uid="{20F5ED28-A120-434E-B12F-DAB130D1E151}"/>
    <hyperlink ref="A2663" r:id="rId5323" display="https://www.sec.gov/cgi-bin/browse-edgar?action=getcompany&amp;CIK=0001769965&amp;owner=include&amp;count=100&amp;hidefilings=0" xr:uid="{F6AD26E3-2E53-4606-BABF-98680691667D}"/>
    <hyperlink ref="D2663" r:id="rId5324" display="https://www.sec.gov/cgi-bin/browse-edgar?action=getcompany&amp;State=MD&amp;owner=include&amp;count=100&amp;hidefilings=0" xr:uid="{5459566E-2AAA-40F5-BFD7-2EC309BAE758}"/>
    <hyperlink ref="A2664" r:id="rId5325" display="https://www.sec.gov/cgi-bin/browse-edgar?action=getcompany&amp;CIK=0001276620&amp;owner=include&amp;count=100&amp;hidefilings=0" xr:uid="{1C0B6AF5-9B78-4A2A-9196-3705198E6F87}"/>
    <hyperlink ref="D2664" r:id="rId5326" display="https://www.sec.gov/cgi-bin/browse-edgar?action=getcompany&amp;State=MD&amp;owner=include&amp;count=100&amp;hidefilings=0" xr:uid="{87564F6A-CD36-4459-8E0C-2E620BAE3147}"/>
    <hyperlink ref="A2665" r:id="rId5327" display="https://www.sec.gov/cgi-bin/browse-edgar?action=getcompany&amp;CIK=0001075889&amp;owner=include&amp;count=100&amp;hidefilings=0" xr:uid="{D40D31E0-AD8C-49C2-B567-061A488A25EB}"/>
    <hyperlink ref="D2665" r:id="rId5328" display="https://www.sec.gov/cgi-bin/browse-edgar?action=getcompany&amp;State=MD&amp;owner=include&amp;count=100&amp;hidefilings=0" xr:uid="{10CC20D7-A39D-4A79-88C0-743300D9F5C4}"/>
    <hyperlink ref="A2666" r:id="rId5329" display="https://www.sec.gov/cgi-bin/browse-edgar?action=getcompany&amp;CIK=0001581215&amp;owner=include&amp;count=100&amp;hidefilings=0" xr:uid="{61F99902-872B-44A0-9083-5EBE36489D66}"/>
    <hyperlink ref="D2666" r:id="rId5330" display="https://www.sec.gov/cgi-bin/browse-edgar?action=getcompany&amp;State=MD&amp;owner=include&amp;count=100&amp;hidefilings=0" xr:uid="{F68A0EAF-4559-4D44-9706-83A20D23EB7A}"/>
    <hyperlink ref="A2667" r:id="rId5331" display="https://www.sec.gov/cgi-bin/browse-edgar?action=getcompany&amp;CIK=0001651523&amp;owner=include&amp;count=100&amp;hidefilings=0" xr:uid="{16B9E796-E1D7-4BE9-BE02-91E27EE03B40}"/>
    <hyperlink ref="D2667" r:id="rId5332" display="https://www.sec.gov/cgi-bin/browse-edgar?action=getcompany&amp;State=MD&amp;owner=include&amp;count=100&amp;hidefilings=0" xr:uid="{D8187037-49DE-4D32-BF77-16C83A6AB663}"/>
    <hyperlink ref="A2668" r:id="rId5333" display="https://www.sec.gov/cgi-bin/browse-edgar?action=getcompany&amp;CIK=0001290497&amp;owner=include&amp;count=100&amp;hidefilings=0" xr:uid="{927297C8-6A64-4E4D-A0B7-1BBDC2563C23}"/>
    <hyperlink ref="D2668" r:id="rId5334" display="https://www.sec.gov/cgi-bin/browse-edgar?action=getcompany&amp;State=MD&amp;owner=include&amp;count=100&amp;hidefilings=0" xr:uid="{2D40A687-48A1-4549-8E74-4E22CFE39AB9}"/>
    <hyperlink ref="A2669" r:id="rId5335" display="https://www.sec.gov/cgi-bin/browse-edgar?action=getcompany&amp;CIK=0001821316&amp;owner=include&amp;count=100&amp;hidefilings=0" xr:uid="{3DF7619C-FF47-4050-AE06-AF7F3D85E0C3}"/>
    <hyperlink ref="D2669" r:id="rId5336" display="https://www.sec.gov/cgi-bin/browse-edgar?action=getcompany&amp;State=MD&amp;owner=include&amp;count=100&amp;hidefilings=0" xr:uid="{C49740BA-0D79-4139-87C7-639D0F54BDBD}"/>
    <hyperlink ref="A2670" r:id="rId5337" display="https://www.sec.gov/cgi-bin/browse-edgar?action=getcompany&amp;CIK=0001610588&amp;owner=include&amp;count=100&amp;hidefilings=0" xr:uid="{30EC5E27-EE7C-41CB-A3F3-AF53A2A4306E}"/>
    <hyperlink ref="D2670" r:id="rId5338" display="https://www.sec.gov/cgi-bin/browse-edgar?action=getcompany&amp;State=MD&amp;owner=include&amp;count=100&amp;hidefilings=0" xr:uid="{9B95EB64-7F4F-4380-9E8F-602F471D1B9D}"/>
    <hyperlink ref="A2671" r:id="rId5339" display="https://www.sec.gov/cgi-bin/browse-edgar?action=getcompany&amp;CIK=0001530210&amp;owner=include&amp;count=100&amp;hidefilings=0" xr:uid="{7FDFD0E8-2ECD-4C61-B847-1FB50E2E852B}"/>
    <hyperlink ref="D2671" r:id="rId5340" display="https://www.sec.gov/cgi-bin/browse-edgar?action=getcompany&amp;State=MD&amp;owner=include&amp;count=100&amp;hidefilings=0" xr:uid="{E966C1F5-FDFF-45B6-BDC9-138D840A2B9D}"/>
    <hyperlink ref="A2672" r:id="rId5341" display="https://www.sec.gov/cgi-bin/browse-edgar?action=getcompany&amp;CIK=0002003806&amp;owner=include&amp;count=100&amp;hidefilings=0" xr:uid="{D8A08F11-56F4-4CE5-8C3B-ADD9F79027CC}"/>
    <hyperlink ref="D2672" r:id="rId5342" display="https://www.sec.gov/cgi-bin/browse-edgar?action=getcompany&amp;State=MD&amp;owner=include&amp;count=100&amp;hidefilings=0" xr:uid="{19C49F65-4D4C-48A6-AB28-842517AF42CE}"/>
    <hyperlink ref="A2673" r:id="rId5343" display="https://www.sec.gov/cgi-bin/browse-edgar?action=getcompany&amp;CIK=0000740473&amp;owner=include&amp;count=100&amp;hidefilings=0" xr:uid="{BFEA5D04-BF7A-4880-94AD-EA0C819A6C32}"/>
    <hyperlink ref="D2673" r:id="rId5344" display="https://www.sec.gov/cgi-bin/browse-edgar?action=getcompany&amp;State=MD&amp;owner=include&amp;count=100&amp;hidefilings=0" xr:uid="{15BD2098-3C8E-4DC5-83A1-96C7A872978D}"/>
    <hyperlink ref="A2674" r:id="rId5345" display="https://www.sec.gov/cgi-bin/browse-edgar?action=getcompany&amp;CIK=0001849557&amp;owner=include&amp;count=100&amp;hidefilings=0" xr:uid="{B8E34561-B95F-4C96-AEC1-DEF405DBEEE8}"/>
    <hyperlink ref="D2674" r:id="rId5346" display="https://www.sec.gov/cgi-bin/browse-edgar?action=getcompany&amp;State=MD&amp;owner=include&amp;count=100&amp;hidefilings=0" xr:uid="{E654B47C-929F-47DB-80B6-4F05CF88658D}"/>
    <hyperlink ref="A2675" r:id="rId5347" display="https://www.sec.gov/cgi-bin/browse-edgar?action=getcompany&amp;CIK=0000843251&amp;owner=include&amp;count=100&amp;hidefilings=0" xr:uid="{54CB8D41-236D-4297-8EE1-9E2D0FCB15EC}"/>
    <hyperlink ref="D2675" r:id="rId5348" display="https://www.sec.gov/cgi-bin/browse-edgar?action=getcompany&amp;State=MD&amp;owner=include&amp;count=100&amp;hidefilings=0" xr:uid="{426A9F5C-31B9-4FE7-87ED-91EBDF0B8214}"/>
    <hyperlink ref="A2676" r:id="rId5349" display="https://www.sec.gov/cgi-bin/browse-edgar?action=getcompany&amp;CIK=0000039436&amp;owner=include&amp;count=100&amp;hidefilings=0" xr:uid="{F72BC3BF-312C-41B9-9D2C-1EDE36427139}"/>
    <hyperlink ref="D2676" r:id="rId5350" display="https://www.sec.gov/cgi-bin/browse-edgar?action=getcompany&amp;State=MD&amp;owner=include&amp;count=100&amp;hidefilings=0" xr:uid="{094D1111-3EAE-47BC-8257-C173AACFAC3A}"/>
    <hyperlink ref="A2677" r:id="rId5351" display="https://www.sec.gov/cgi-bin/browse-edgar?action=getcompany&amp;CIK=0000718824&amp;owner=include&amp;count=100&amp;hidefilings=0" xr:uid="{60B0F5F3-0623-4544-AC6F-BBDBA288F9F3}"/>
    <hyperlink ref="D2677" r:id="rId5352" display="https://www.sec.gov/cgi-bin/browse-edgar?action=getcompany&amp;State=MD&amp;owner=include&amp;count=100&amp;hidefilings=0" xr:uid="{B8F91C65-4B49-4D0D-A3C7-E4FAEC3F292A}"/>
    <hyperlink ref="A2678" r:id="rId5353" display="https://www.sec.gov/cgi-bin/browse-edgar?action=getcompany&amp;CIK=0001179129&amp;owner=include&amp;count=100&amp;hidefilings=0" xr:uid="{AE64DB49-43A2-44B9-BB5E-60327811C7C6}"/>
    <hyperlink ref="D2678" r:id="rId5354" display="https://www.sec.gov/cgi-bin/browse-edgar?action=getcompany&amp;State=MD&amp;owner=include&amp;count=100&amp;hidefilings=0" xr:uid="{F02FC98E-FF94-4A15-B51E-680BDF49EC70}"/>
    <hyperlink ref="A2679" r:id="rId5355" display="https://www.sec.gov/cgi-bin/browse-edgar?action=getcompany&amp;CIK=0000773754&amp;owner=include&amp;count=100&amp;hidefilings=0" xr:uid="{55697B52-4C43-4C8B-B7B0-1879ED0982AD}"/>
    <hyperlink ref="D2679" r:id="rId5356" display="https://www.sec.gov/cgi-bin/browse-edgar?action=getcompany&amp;State=MD&amp;owner=include&amp;count=100&amp;hidefilings=0" xr:uid="{0EC31092-21F2-4C09-88BD-982E033C2960}"/>
    <hyperlink ref="A2680" r:id="rId5357" display="https://www.sec.gov/cgi-bin/browse-edgar?action=getcompany&amp;CIK=0001661365&amp;owner=include&amp;count=100&amp;hidefilings=0" xr:uid="{9D64E759-836C-4C86-B728-44443817AC5A}"/>
    <hyperlink ref="D2680" r:id="rId5358" display="https://www.sec.gov/cgi-bin/browse-edgar?action=getcompany&amp;State=MD&amp;owner=include&amp;count=100&amp;hidefilings=0" xr:uid="{03F8A758-63CE-4913-A5A7-3A990C3B09AF}"/>
    <hyperlink ref="A2681" r:id="rId5359" display="https://www.sec.gov/cgi-bin/browse-edgar?action=getcompany&amp;CIK=0001762080&amp;owner=include&amp;count=100&amp;hidefilings=0" xr:uid="{100C5574-C9B7-4C11-8588-81CDBBB248E2}"/>
    <hyperlink ref="D2681" r:id="rId5360" display="https://www.sec.gov/cgi-bin/browse-edgar?action=getcompany&amp;State=MD&amp;owner=include&amp;count=100&amp;hidefilings=0" xr:uid="{68194B78-824F-4F96-B176-E048FB257663}"/>
    <hyperlink ref="A2682" r:id="rId5361" display="https://www.sec.gov/cgi-bin/browse-edgar?action=getcompany&amp;CIK=0001905333&amp;owner=include&amp;count=100&amp;hidefilings=0" xr:uid="{81CA5475-82F4-4A7C-A952-67EAEA7C9ED0}"/>
    <hyperlink ref="D2682" r:id="rId5362" display="https://www.sec.gov/cgi-bin/browse-edgar?action=getcompany&amp;State=MD&amp;owner=include&amp;count=100&amp;hidefilings=0" xr:uid="{E72D0007-FD54-42F0-B902-FA8D758DA8F1}"/>
    <hyperlink ref="A2683" r:id="rId5363" display="https://www.sec.gov/cgi-bin/browse-edgar?action=getcompany&amp;CIK=0002003760&amp;owner=include&amp;count=100&amp;hidefilings=0" xr:uid="{7DAB2090-00F0-47B0-9D8D-C2B091E39BBA}"/>
    <hyperlink ref="D2683" r:id="rId5364" display="https://www.sec.gov/cgi-bin/browse-edgar?action=getcompany&amp;State=MD&amp;owner=include&amp;count=100&amp;hidefilings=0" xr:uid="{1A0CFB3F-2374-498F-8765-3A42EDF4C9F6}"/>
    <hyperlink ref="A2684" r:id="rId5365" display="https://www.sec.gov/cgi-bin/browse-edgar?action=getcompany&amp;CIK=0001954641&amp;owner=include&amp;count=100&amp;hidefilings=0" xr:uid="{80292A64-4DD1-4CD9-8199-D725D5D4BA26}"/>
    <hyperlink ref="D2684" r:id="rId5366" display="https://www.sec.gov/cgi-bin/browse-edgar?action=getcompany&amp;State=MD&amp;owner=include&amp;count=100&amp;hidefilings=0" xr:uid="{96A15093-1D4B-4C36-92D6-8E2A7F09E019}"/>
    <hyperlink ref="A2685" r:id="rId5367" display="https://www.sec.gov/cgi-bin/browse-edgar?action=getcompany&amp;CIK=0001993841&amp;owner=include&amp;count=100&amp;hidefilings=0" xr:uid="{4019944D-FF73-4C5F-BDDD-1173B186448D}"/>
    <hyperlink ref="D2685" r:id="rId5368" display="https://www.sec.gov/cgi-bin/browse-edgar?action=getcompany&amp;State=MD&amp;owner=include&amp;count=100&amp;hidefilings=0" xr:uid="{6028C9F9-F33F-4E5C-A0A3-2AC277597A1A}"/>
    <hyperlink ref="A2686" r:id="rId5369" display="https://www.sec.gov/cgi-bin/browse-edgar?action=getcompany&amp;CIK=0001958782&amp;owner=include&amp;count=100&amp;hidefilings=0" xr:uid="{04E6B23B-7E72-405B-9B87-3F1BF7B75229}"/>
    <hyperlink ref="D2686" r:id="rId5370" display="https://www.sec.gov/cgi-bin/browse-edgar?action=getcompany&amp;State=MD&amp;owner=include&amp;count=100&amp;hidefilings=0" xr:uid="{C8A11D47-AC36-4E04-84A6-4A5ADE1A3D69}"/>
    <hyperlink ref="A2687" r:id="rId5371" display="https://www.sec.gov/cgi-bin/browse-edgar?action=getcompany&amp;CIK=0001958796&amp;owner=include&amp;count=100&amp;hidefilings=0" xr:uid="{0E8CA653-348B-4411-85EE-DDCF40EE5819}"/>
    <hyperlink ref="D2687" r:id="rId5372" display="https://www.sec.gov/cgi-bin/browse-edgar?action=getcompany&amp;State=MD&amp;owner=include&amp;count=100&amp;hidefilings=0" xr:uid="{94F49AF0-A122-4166-BBE8-59A867E624F0}"/>
    <hyperlink ref="A2688" r:id="rId5373" display="https://www.sec.gov/cgi-bin/browse-edgar?action=getcompany&amp;CIK=0001635376&amp;owner=include&amp;count=100&amp;hidefilings=0" xr:uid="{C296ADF0-FB09-46A1-9CC6-C196A7A6B159}"/>
    <hyperlink ref="D2688" r:id="rId5374" display="https://www.sec.gov/cgi-bin/browse-edgar?action=getcompany&amp;State=MD&amp;owner=include&amp;count=100&amp;hidefilings=0" xr:uid="{EE367638-98A6-4A73-B81B-0E3537595CDB}"/>
    <hyperlink ref="A2689" r:id="rId5375" display="https://www.sec.gov/cgi-bin/browse-edgar?action=getcompany&amp;CIK=0001726233&amp;owner=include&amp;count=100&amp;hidefilings=0" xr:uid="{69408697-A6DA-4922-82E1-262C6ECB4C3A}"/>
    <hyperlink ref="D2689" r:id="rId5376" display="https://www.sec.gov/cgi-bin/browse-edgar?action=getcompany&amp;State=MD&amp;owner=include&amp;count=100&amp;hidefilings=0" xr:uid="{453E6E08-C218-457F-8C7C-76EAA0526053}"/>
    <hyperlink ref="A2690" r:id="rId5377" display="https://www.sec.gov/cgi-bin/browse-edgar?action=getcompany&amp;CIK=0001905911&amp;owner=include&amp;count=100&amp;hidefilings=0" xr:uid="{1141E920-327A-4747-88C3-2F2CDA9070AD}"/>
    <hyperlink ref="D2690" r:id="rId5378" display="https://www.sec.gov/cgi-bin/browse-edgar?action=getcompany&amp;State=MD&amp;owner=include&amp;count=100&amp;hidefilings=0" xr:uid="{147146F3-A3B8-4AC1-A98D-287A69586488}"/>
    <hyperlink ref="A2691" r:id="rId5379" display="https://www.sec.gov/cgi-bin/browse-edgar?action=getcompany&amp;CIK=0001858516&amp;owner=include&amp;count=100&amp;hidefilings=0" xr:uid="{E6F2ED0E-5500-42CA-B66D-0737398ACEC8}"/>
    <hyperlink ref="D2691" r:id="rId5380" display="https://www.sec.gov/cgi-bin/browse-edgar?action=getcompany&amp;State=MD&amp;owner=include&amp;count=100&amp;hidefilings=0" xr:uid="{58E2533D-40AC-40BE-B4B3-92FF98816442}"/>
    <hyperlink ref="A2692" r:id="rId5381" display="https://www.sec.gov/cgi-bin/browse-edgar?action=getcompany&amp;CIK=0001953379&amp;owner=include&amp;count=100&amp;hidefilings=0" xr:uid="{618B96ED-EF40-4A04-8C78-A2776C128FA6}"/>
    <hyperlink ref="D2692" r:id="rId5382" display="https://www.sec.gov/cgi-bin/browse-edgar?action=getcompany&amp;State=MD&amp;owner=include&amp;count=100&amp;hidefilings=0" xr:uid="{043CD5DC-E7A6-49E5-A5A4-A97EC950BAF6}"/>
    <hyperlink ref="A2693" r:id="rId5383" display="https://www.sec.gov/cgi-bin/browse-edgar?action=getcompany&amp;CIK=0001953375&amp;owner=include&amp;count=100&amp;hidefilings=0" xr:uid="{B55840E9-47A0-4920-9422-EE39DC4A30F9}"/>
    <hyperlink ref="D2693" r:id="rId5384" display="https://www.sec.gov/cgi-bin/browse-edgar?action=getcompany&amp;State=MD&amp;owner=include&amp;count=100&amp;hidefilings=0" xr:uid="{1A18FC0F-96D5-491E-B242-D7BE02C377A4}"/>
    <hyperlink ref="A2694" r:id="rId5385" display="https://www.sec.gov/cgi-bin/browse-edgar?action=getcompany&amp;CIK=0001953488&amp;owner=include&amp;count=100&amp;hidefilings=0" xr:uid="{0EE84D9E-898C-4593-B869-D577ECDB3E07}"/>
    <hyperlink ref="D2694" r:id="rId5386" display="https://www.sec.gov/cgi-bin/browse-edgar?action=getcompany&amp;State=MD&amp;owner=include&amp;count=100&amp;hidefilings=0" xr:uid="{BBFDEDE5-0029-4B38-AD45-ACA386A8A660}"/>
    <hyperlink ref="A2695" r:id="rId5387" display="https://www.sec.gov/cgi-bin/browse-edgar?action=getcompany&amp;CIK=0001762078&amp;owner=include&amp;count=100&amp;hidefilings=0" xr:uid="{1C116B98-8769-4968-962E-5A53B57496C0}"/>
    <hyperlink ref="D2695" r:id="rId5388" display="https://www.sec.gov/cgi-bin/browse-edgar?action=getcompany&amp;State=MD&amp;owner=include&amp;count=100&amp;hidefilings=0" xr:uid="{E284E5E9-7409-4966-8E16-936309BA6F7D}"/>
    <hyperlink ref="A2696" r:id="rId5389" display="https://www.sec.gov/cgi-bin/browse-edgar?action=getcompany&amp;CIK=0001382568&amp;owner=include&amp;count=100&amp;hidefilings=0" xr:uid="{827FBD1C-C753-4B37-9685-8A7C107AE382}"/>
    <hyperlink ref="D2696" r:id="rId5390" display="https://www.sec.gov/cgi-bin/browse-edgar?action=getcompany&amp;State=MD&amp;owner=include&amp;count=100&amp;hidefilings=0" xr:uid="{8A878BFB-D402-4559-B89A-21B4650DE433}"/>
    <hyperlink ref="A2697" r:id="rId5391" display="https://www.sec.gov/cgi-bin/browse-edgar?action=getcompany&amp;CIK=0001857162&amp;owner=include&amp;count=100&amp;hidefilings=0" xr:uid="{A6348894-5BDE-4B1D-A945-C0A9F4360AE6}"/>
    <hyperlink ref="D2697" r:id="rId5392" display="https://www.sec.gov/cgi-bin/browse-edgar?action=getcompany&amp;State=MD&amp;owner=include&amp;count=100&amp;hidefilings=0" xr:uid="{0554AAAD-0761-49C4-A037-1E17A0010F37}"/>
    <hyperlink ref="A2698" r:id="rId5393" display="https://www.sec.gov/cgi-bin/browse-edgar?action=getcompany&amp;CIK=0001178564&amp;owner=include&amp;count=100&amp;hidefilings=0" xr:uid="{B663EEEC-0BBD-4D36-AE4F-B9686ABEA26B}"/>
    <hyperlink ref="D2698" r:id="rId5394" display="https://www.sec.gov/cgi-bin/browse-edgar?action=getcompany&amp;State=MD&amp;owner=include&amp;count=100&amp;hidefilings=0" xr:uid="{EEBC8379-EA67-445F-AD20-6EB7DF1D2EA4}"/>
    <hyperlink ref="A2699" r:id="rId5395" display="https://www.sec.gov/cgi-bin/browse-edgar?action=getcompany&amp;CIK=0001169338&amp;owner=include&amp;count=100&amp;hidefilings=0" xr:uid="{C77F7F84-DC61-47AB-BA3C-2FFB5C795932}"/>
    <hyperlink ref="D2699" r:id="rId5396" display="https://www.sec.gov/cgi-bin/browse-edgar?action=getcompany&amp;State=MD&amp;owner=include&amp;count=100&amp;hidefilings=0" xr:uid="{6BD45417-1D11-497F-96CB-651E5DFAEE54}"/>
    <hyperlink ref="A2700" r:id="rId5397" display="https://www.sec.gov/cgi-bin/browse-edgar?action=getcompany&amp;CIK=0001226462&amp;owner=include&amp;count=100&amp;hidefilings=0" xr:uid="{1E59DF42-B7D2-4A61-B709-317B535C0C95}"/>
    <hyperlink ref="D2700" r:id="rId5398" display="https://www.sec.gov/cgi-bin/browse-edgar?action=getcompany&amp;State=MD&amp;owner=include&amp;count=100&amp;hidefilings=0" xr:uid="{E74A6736-939F-4443-8BE9-673292BDDD43}"/>
    <hyperlink ref="A2701" r:id="rId5399" display="https://www.sec.gov/cgi-bin/browse-edgar?action=getcompany&amp;CIK=0001078200&amp;owner=include&amp;count=100&amp;hidefilings=0" xr:uid="{DB704D13-489A-4AF9-A6A9-9CF5F4159B6C}"/>
    <hyperlink ref="D2701" r:id="rId5400" display="https://www.sec.gov/cgi-bin/browse-edgar?action=getcompany&amp;State=MD&amp;owner=include&amp;count=100&amp;hidefilings=0" xr:uid="{437D7901-02F2-41CD-BE5D-ECEB525CE719}"/>
    <hyperlink ref="A2702" r:id="rId5401" display="https://www.sec.gov/cgi-bin/browse-edgar?action=getcompany&amp;CIK=0001261590&amp;owner=include&amp;count=100&amp;hidefilings=0" xr:uid="{0E0FC88A-71D6-443D-9AB4-B3BCD299F88F}"/>
    <hyperlink ref="D2702" r:id="rId5402" display="https://www.sec.gov/cgi-bin/browse-edgar?action=getcompany&amp;State=MD&amp;owner=include&amp;count=100&amp;hidefilings=0" xr:uid="{CC6819B7-74D1-4265-A01E-4407818F5398}"/>
    <hyperlink ref="A2703" r:id="rId5403" display="https://www.sec.gov/cgi-bin/browse-edgar?action=getcompany&amp;CIK=0001250388&amp;owner=include&amp;count=100&amp;hidefilings=0" xr:uid="{375C3137-E8EB-47CB-A9FD-554BE3C2DE4E}"/>
    <hyperlink ref="D2703" r:id="rId5404" display="https://www.sec.gov/cgi-bin/browse-edgar?action=getcompany&amp;State=MD&amp;owner=include&amp;count=100&amp;hidefilings=0" xr:uid="{609AE160-9832-459C-BEC3-82623E864147}"/>
    <hyperlink ref="A2704" r:id="rId5405" display="https://www.sec.gov/cgi-bin/browse-edgar?action=getcompany&amp;CIK=0001257616&amp;owner=include&amp;count=100&amp;hidefilings=0" xr:uid="{C2C1E5FA-EB63-4ABA-B333-6F15601862BC}"/>
    <hyperlink ref="D2704" r:id="rId5406" display="https://www.sec.gov/cgi-bin/browse-edgar?action=getcompany&amp;State=MD&amp;owner=include&amp;count=100&amp;hidefilings=0" xr:uid="{322A3372-0B1F-4958-8C4A-F860350DC94D}"/>
    <hyperlink ref="A2705" r:id="rId5407" display="https://www.sec.gov/cgi-bin/browse-edgar?action=getcompany&amp;CIK=0001441452&amp;owner=include&amp;count=100&amp;hidefilings=0" xr:uid="{F911DEED-821A-4CD8-AFE7-E5FA8ED0D1E4}"/>
    <hyperlink ref="D2705" r:id="rId5408" display="https://www.sec.gov/cgi-bin/browse-edgar?action=getcompany&amp;State=MD&amp;owner=include&amp;count=100&amp;hidefilings=0" xr:uid="{09F83560-F0A4-4A04-8F70-8547CE5B6811}"/>
    <hyperlink ref="A2706" r:id="rId5409" display="https://www.sec.gov/cgi-bin/browse-edgar?action=getcompany&amp;CIK=0001864297&amp;owner=include&amp;count=100&amp;hidefilings=0" xr:uid="{3A974089-0D47-4F76-8E31-337F3AFEE052}"/>
    <hyperlink ref="D2706" r:id="rId5410" display="https://www.sec.gov/cgi-bin/browse-edgar?action=getcompany&amp;State=MD&amp;owner=include&amp;count=100&amp;hidefilings=0" xr:uid="{AD39D0B0-CE06-4605-9EDB-5E799E388672}"/>
    <hyperlink ref="A2707" r:id="rId5411" display="https://www.sec.gov/cgi-bin/browse-edgar?action=getcompany&amp;CIK=0001604644&amp;owner=include&amp;count=100&amp;hidefilings=0" xr:uid="{BA482CF5-F940-442D-ACD5-FC726DD28EAD}"/>
    <hyperlink ref="D2707" r:id="rId5412" display="https://www.sec.gov/cgi-bin/browse-edgar?action=getcompany&amp;State=MD&amp;owner=include&amp;count=100&amp;hidefilings=0" xr:uid="{330233FB-533A-4322-A8BB-192EF82209B5}"/>
    <hyperlink ref="A2708" r:id="rId5413" display="https://www.sec.gov/cgi-bin/browse-edgar?action=getcompany&amp;CIK=0001735384&amp;owner=include&amp;count=100&amp;hidefilings=0" xr:uid="{466AD1DA-36AD-46E4-9878-EB63970D1E1C}"/>
    <hyperlink ref="D2708" r:id="rId5414" display="https://www.sec.gov/cgi-bin/browse-edgar?action=getcompany&amp;State=MD&amp;owner=include&amp;count=100&amp;hidefilings=0" xr:uid="{346D6208-F08C-4E20-8D2C-F296797B02A8}"/>
    <hyperlink ref="A2709" r:id="rId5415" display="https://www.sec.gov/cgi-bin/browse-edgar?action=getcompany&amp;CIK=0001637632&amp;owner=include&amp;count=100&amp;hidefilings=0" xr:uid="{3B080FA3-D0F6-45ED-8B4B-8CE795FC6621}"/>
    <hyperlink ref="D2709" r:id="rId5416" display="https://www.sec.gov/cgi-bin/browse-edgar?action=getcompany&amp;State=MD&amp;owner=include&amp;count=100&amp;hidefilings=0" xr:uid="{F9AF33B6-9178-408A-871D-57AFA13737EB}"/>
    <hyperlink ref="A2710" r:id="rId5417" display="https://www.sec.gov/cgi-bin/browse-edgar?action=getcompany&amp;CIK=0001236654&amp;owner=include&amp;count=100&amp;hidefilings=0" xr:uid="{B886E153-6E72-4C9E-B99E-6D6784D9D3FD}"/>
    <hyperlink ref="D2710" r:id="rId5418" display="https://www.sec.gov/cgi-bin/browse-edgar?action=getcompany&amp;State=MD&amp;owner=include&amp;count=100&amp;hidefilings=0" xr:uid="{1E5DD7BF-02F7-4E21-B6EC-BC93B5C5A5A2}"/>
    <hyperlink ref="A2711" r:id="rId5419" display="https://www.sec.gov/cgi-bin/browse-edgar?action=getcompany&amp;CIK=0001163836&amp;owner=include&amp;count=100&amp;hidefilings=0" xr:uid="{A44218F2-1DD7-4007-9E6B-44D651D4D4D4}"/>
    <hyperlink ref="D2711" r:id="rId5420" display="https://www.sec.gov/cgi-bin/browse-edgar?action=getcompany&amp;State=MD&amp;owner=include&amp;count=100&amp;hidefilings=0" xr:uid="{570114A6-DFCA-4D15-A59D-F062515B8DAE}"/>
    <hyperlink ref="A2712" r:id="rId5421" display="https://www.sec.gov/cgi-bin/browse-edgar?action=getcompany&amp;CIK=0001802566&amp;owner=include&amp;count=100&amp;hidefilings=0" xr:uid="{2B831945-732F-42EC-92BB-60B97443B6A3}"/>
    <hyperlink ref="D2712" r:id="rId5422" display="https://www.sec.gov/cgi-bin/browse-edgar?action=getcompany&amp;State=MD&amp;owner=include&amp;count=100&amp;hidefilings=0" xr:uid="{2E810D2A-ED78-440C-A0CF-C23239F66DB4}"/>
    <hyperlink ref="A2713" r:id="rId5423" display="https://www.sec.gov/cgi-bin/browse-edgar?action=getcompany&amp;CIK=0001451829&amp;owner=include&amp;count=100&amp;hidefilings=0" xr:uid="{F0477E2A-85A4-468D-9387-4AD3E92FE079}"/>
    <hyperlink ref="D2713" r:id="rId5424" display="https://www.sec.gov/cgi-bin/browse-edgar?action=getcompany&amp;State=MD&amp;owner=include&amp;count=100&amp;hidefilings=0" xr:uid="{223A91B6-E798-4C5C-A2E0-0C91F9F62DD4}"/>
    <hyperlink ref="A2714" r:id="rId5425" display="https://www.sec.gov/cgi-bin/browse-edgar?action=getcompany&amp;CIK=0001727979&amp;owner=include&amp;count=100&amp;hidefilings=0" xr:uid="{FD2EF211-1977-4FE8-BFC6-4D376ECB224B}"/>
    <hyperlink ref="D2714" r:id="rId5426" display="https://www.sec.gov/cgi-bin/browse-edgar?action=getcompany&amp;State=MD&amp;owner=include&amp;count=100&amp;hidefilings=0" xr:uid="{CBA99E5F-0D30-4B21-B03D-62BC514C0E41}"/>
    <hyperlink ref="A2715" r:id="rId5427" display="https://www.sec.gov/cgi-bin/browse-edgar?action=getcompany&amp;CIK=0001991240&amp;owner=include&amp;count=100&amp;hidefilings=0" xr:uid="{05A78382-785B-4092-B0EA-DC933445DAB8}"/>
    <hyperlink ref="D2715" r:id="rId5428" display="https://www.sec.gov/cgi-bin/browse-edgar?action=getcompany&amp;State=MD&amp;owner=include&amp;count=100&amp;hidefilings=0" xr:uid="{3F1C3969-E46C-4620-BF3D-A75CE45AD75E}"/>
    <hyperlink ref="A2716" r:id="rId5429" display="https://www.sec.gov/cgi-bin/browse-edgar?action=getcompany&amp;CIK=0001518443&amp;owner=include&amp;count=100&amp;hidefilings=0" xr:uid="{52CA194B-784B-4B4E-9A36-20C790C15FAD}"/>
    <hyperlink ref="D2716" r:id="rId5430" display="https://www.sec.gov/cgi-bin/browse-edgar?action=getcompany&amp;State=MD&amp;owner=include&amp;count=100&amp;hidefilings=0" xr:uid="{4A10B083-3D04-42E3-848C-1717377E1258}"/>
    <hyperlink ref="A2717" r:id="rId5431" display="https://www.sec.gov/cgi-bin/browse-edgar?action=getcompany&amp;CIK=0001429339&amp;owner=include&amp;count=100&amp;hidefilings=0" xr:uid="{81638515-804A-430B-B4B4-B0612EBD70A8}"/>
    <hyperlink ref="D2717" r:id="rId5432" display="https://www.sec.gov/cgi-bin/browse-edgar?action=getcompany&amp;State=MD&amp;owner=include&amp;count=100&amp;hidefilings=0" xr:uid="{12055B17-55B5-4A90-9A56-5FCB3CECF13E}"/>
    <hyperlink ref="A2718" r:id="rId5433" display="https://www.sec.gov/cgi-bin/browse-edgar?action=getcompany&amp;CIK=0001271886&amp;owner=include&amp;count=100&amp;hidefilings=0" xr:uid="{63EF488F-3F6D-46EE-AE19-E33C901FD563}"/>
    <hyperlink ref="D2718" r:id="rId5434" display="https://www.sec.gov/cgi-bin/browse-edgar?action=getcompany&amp;State=MD&amp;owner=include&amp;count=100&amp;hidefilings=0" xr:uid="{B8AEAC8D-C2A4-47B8-8572-BCAF74AE33E4}"/>
    <hyperlink ref="A2719" r:id="rId5435" display="https://www.sec.gov/cgi-bin/browse-edgar?action=getcompany&amp;CIK=0001056078&amp;owner=include&amp;count=100&amp;hidefilings=0" xr:uid="{E55295B9-DB22-4CBF-9C76-B96A798228A5}"/>
    <hyperlink ref="D2719" r:id="rId5436" display="https://www.sec.gov/cgi-bin/browse-edgar?action=getcompany&amp;State=MD&amp;owner=include&amp;count=100&amp;hidefilings=0" xr:uid="{62A09573-03F5-4559-8AA2-9473F2EC717C}"/>
    <hyperlink ref="A2720" r:id="rId5437" display="https://www.sec.gov/cgi-bin/browse-edgar?action=getcompany&amp;CIK=0001659971&amp;owner=include&amp;count=100&amp;hidefilings=0" xr:uid="{53A39F82-5CBA-4ADB-B3CD-2D15679E8787}"/>
    <hyperlink ref="D2720" r:id="rId5438" display="https://www.sec.gov/cgi-bin/browse-edgar?action=getcompany&amp;State=MD&amp;owner=include&amp;count=100&amp;hidefilings=0" xr:uid="{2E87CA45-5C64-4D03-A984-49458512FE5A}"/>
    <hyperlink ref="A2721" r:id="rId5439" display="https://www.sec.gov/cgi-bin/browse-edgar?action=getcompany&amp;CIK=0001640523&amp;owner=include&amp;count=100&amp;hidefilings=0" xr:uid="{12DD95B2-017A-4901-BC60-4CAA3E757E9F}"/>
    <hyperlink ref="D2721" r:id="rId5440" display="https://www.sec.gov/cgi-bin/browse-edgar?action=getcompany&amp;State=MD&amp;owner=include&amp;count=100&amp;hidefilings=0" xr:uid="{D6C7FB36-C205-4368-BC38-362CDE31CE16}"/>
    <hyperlink ref="A2722" r:id="rId5441" display="https://www.sec.gov/cgi-bin/browse-edgar?action=getcompany&amp;CIK=0001968591&amp;owner=include&amp;count=100&amp;hidefilings=0" xr:uid="{73146D94-EADF-4EF8-B7F1-DE9216BB9D98}"/>
    <hyperlink ref="D2722" r:id="rId5442" display="https://www.sec.gov/cgi-bin/browse-edgar?action=getcompany&amp;State=MD&amp;owner=include&amp;count=100&amp;hidefilings=0" xr:uid="{476A22EF-AD25-46E5-B9DC-712E11424EA8}"/>
    <hyperlink ref="A2723" r:id="rId5443" display="https://www.sec.gov/cgi-bin/browse-edgar?action=getcompany&amp;CIK=0001916645&amp;owner=include&amp;count=100&amp;hidefilings=0" xr:uid="{4B54F5B4-8C78-477A-B4BA-911EC59048AC}"/>
    <hyperlink ref="D2723" r:id="rId5444" display="https://www.sec.gov/cgi-bin/browse-edgar?action=getcompany&amp;State=MD&amp;owner=include&amp;count=100&amp;hidefilings=0" xr:uid="{69015418-7ECF-4159-8751-B8BDA920BF80}"/>
    <hyperlink ref="A2724" r:id="rId5445" display="https://www.sec.gov/cgi-bin/browse-edgar?action=getcompany&amp;CIK=0001450888&amp;owner=include&amp;count=100&amp;hidefilings=0" xr:uid="{B9615FC1-3B0A-4C99-A379-A6404E5949F7}"/>
    <hyperlink ref="D2724" r:id="rId5446" display="https://www.sec.gov/cgi-bin/browse-edgar?action=getcompany&amp;State=MD&amp;owner=include&amp;count=100&amp;hidefilings=0" xr:uid="{8B7CFABD-41F7-477E-98B7-B32976D2E3C5}"/>
    <hyperlink ref="A2725" r:id="rId5447" display="https://www.sec.gov/cgi-bin/browse-edgar?action=getcompany&amp;CIK=0001518320&amp;owner=include&amp;count=100&amp;hidefilings=0" xr:uid="{F3ACB0AA-F25B-47ED-852D-8076D5E8BF3C}"/>
    <hyperlink ref="D2725" r:id="rId5448" display="https://www.sec.gov/cgi-bin/browse-edgar?action=getcompany&amp;State=MD&amp;owner=include&amp;count=100&amp;hidefilings=0" xr:uid="{3DB20F0F-4E18-4201-8463-05B63B2502D0}"/>
    <hyperlink ref="A2726" r:id="rId5449" display="https://www.sec.gov/cgi-bin/browse-edgar?action=getcompany&amp;CIK=0001682016&amp;owner=include&amp;count=100&amp;hidefilings=0" xr:uid="{D26F80C9-1C0F-4506-AE56-2F085CFC89FF}"/>
    <hyperlink ref="D2726" r:id="rId5450" display="https://www.sec.gov/cgi-bin/browse-edgar?action=getcompany&amp;State=MD&amp;owner=include&amp;count=100&amp;hidefilings=0" xr:uid="{61C7706D-C20A-479F-B022-4D1152C869BD}"/>
    <hyperlink ref="A2727" r:id="rId5451" display="https://www.sec.gov/cgi-bin/browse-edgar?action=getcompany&amp;CIK=0001865938&amp;owner=include&amp;count=100&amp;hidefilings=0" xr:uid="{3EEDC458-54A2-4DAF-8CA3-894B6443BBA7}"/>
    <hyperlink ref="D2727" r:id="rId5452" display="https://www.sec.gov/cgi-bin/browse-edgar?action=getcompany&amp;State=MD&amp;owner=include&amp;count=100&amp;hidefilings=0" xr:uid="{54580424-7A26-4876-8C3E-A8B6AD0278E1}"/>
    <hyperlink ref="A2728" r:id="rId5453" display="https://www.sec.gov/cgi-bin/browse-edgar?action=getcompany&amp;CIK=0001624510&amp;owner=include&amp;count=100&amp;hidefilings=0" xr:uid="{27048598-4F4D-4BFD-9558-9C21D44DADDB}"/>
    <hyperlink ref="D2728" r:id="rId5454" display="https://www.sec.gov/cgi-bin/browse-edgar?action=getcompany&amp;State=MD&amp;owner=include&amp;count=100&amp;hidefilings=0" xr:uid="{BB383385-C5F4-4F6F-A406-B8E7BFE2E3D2}"/>
    <hyperlink ref="A2729" r:id="rId5455" display="https://www.sec.gov/cgi-bin/browse-edgar?action=getcompany&amp;CIK=0001883629&amp;owner=include&amp;count=100&amp;hidefilings=0" xr:uid="{539D9C7F-7A16-4A90-A564-B903B60392AD}"/>
    <hyperlink ref="D2729" r:id="rId5456" display="https://www.sec.gov/cgi-bin/browse-edgar?action=getcompany&amp;State=MD&amp;owner=include&amp;count=100&amp;hidefilings=0" xr:uid="{7FC26FC4-18FF-4892-A02E-92C4F9286B6C}"/>
    <hyperlink ref="A2730" r:id="rId5457" display="https://www.sec.gov/cgi-bin/browse-edgar?action=getcompany&amp;CIK=0001814211&amp;owner=include&amp;count=100&amp;hidefilings=0" xr:uid="{F2FE616A-6754-496E-B728-63802218C0B4}"/>
    <hyperlink ref="D2730" r:id="rId5458" display="https://www.sec.gov/cgi-bin/browse-edgar?action=getcompany&amp;State=MD&amp;owner=include&amp;count=100&amp;hidefilings=0" xr:uid="{93B03464-3C1B-4032-B366-7D9CBFFBF518}"/>
    <hyperlink ref="A2731" r:id="rId5459" display="https://www.sec.gov/cgi-bin/browse-edgar?action=getcompany&amp;CIK=0001731221&amp;owner=include&amp;count=100&amp;hidefilings=0" xr:uid="{0C220915-C6CD-4F57-9E34-C63552325B6E}"/>
    <hyperlink ref="D2731" r:id="rId5460" display="https://www.sec.gov/cgi-bin/browse-edgar?action=getcompany&amp;State=MD&amp;owner=include&amp;count=100&amp;hidefilings=0" xr:uid="{4DFA76BB-5228-4484-8B9C-4623D1D6C6A7}"/>
    <hyperlink ref="A2732" r:id="rId5461" display="https://www.sec.gov/cgi-bin/browse-edgar?action=getcompany&amp;CIK=0000717079&amp;owner=include&amp;count=100&amp;hidefilings=0" xr:uid="{A27B57CA-7EE4-406B-AA34-83AB7DB2575D}"/>
    <hyperlink ref="D2732" r:id="rId5462" display="https://www.sec.gov/cgi-bin/browse-edgar?action=getcompany&amp;State=MD&amp;owner=include&amp;count=100&amp;hidefilings=0" xr:uid="{7A70BC5B-ED44-4D8F-9BEA-E10BDFFF73D1}"/>
    <hyperlink ref="A2733" r:id="rId5463" display="https://www.sec.gov/cgi-bin/browse-edgar?action=getcompany&amp;CIK=0001284702&amp;owner=include&amp;count=100&amp;hidefilings=0" xr:uid="{88B30AD4-2E94-41F9-9F66-EF7989CEABE1}"/>
    <hyperlink ref="D2733" r:id="rId5464" display="https://www.sec.gov/cgi-bin/browse-edgar?action=getcompany&amp;State=MD&amp;owner=include&amp;count=100&amp;hidefilings=0" xr:uid="{012CDDD2-FFA1-4225-936E-B17EC7C9524F}"/>
    <hyperlink ref="A2734" r:id="rId5465" display="https://www.sec.gov/cgi-bin/browse-edgar?action=getcompany&amp;CIK=0001796039&amp;owner=include&amp;count=100&amp;hidefilings=0" xr:uid="{6F5E8854-00A4-48EF-A396-ED10D74DEE17}"/>
    <hyperlink ref="D2734" r:id="rId5466" display="https://www.sec.gov/cgi-bin/browse-edgar?action=getcompany&amp;State=MD&amp;owner=include&amp;count=100&amp;hidefilings=0" xr:uid="{482D6BB9-6FCA-4BC9-9AE6-CACB79EA089A}"/>
    <hyperlink ref="A2735" r:id="rId5467" display="https://www.sec.gov/cgi-bin/browse-edgar?action=getcompany&amp;CIK=0001404384&amp;owner=include&amp;count=100&amp;hidefilings=0" xr:uid="{D0522A97-F9F0-455A-9386-A7ECBF760D2F}"/>
    <hyperlink ref="D2735" r:id="rId5468" display="https://www.sec.gov/cgi-bin/browse-edgar?action=getcompany&amp;State=MD&amp;owner=include&amp;count=100&amp;hidefilings=0" xr:uid="{D8D41703-0B3E-4932-845A-1468A96BEEED}"/>
    <hyperlink ref="A2736" r:id="rId5469" display="https://www.sec.gov/cgi-bin/browse-edgar?action=getcompany&amp;CIK=0001892704&amp;owner=include&amp;count=100&amp;hidefilings=0" xr:uid="{E59ECE65-269B-4443-A41C-8E71A2BEA848}"/>
    <hyperlink ref="D2736" r:id="rId5470" display="https://www.sec.gov/cgi-bin/browse-edgar?action=getcompany&amp;State=MD&amp;owner=include&amp;count=100&amp;hidefilings=0" xr:uid="{99A4AC3A-099B-4141-B613-48B842D2A0E9}"/>
    <hyperlink ref="A2737" r:id="rId5471" display="https://www.sec.gov/cgi-bin/browse-edgar?action=getcompany&amp;CIK=0001534667&amp;owner=include&amp;count=100&amp;hidefilings=0" xr:uid="{846D35E0-85F3-43A8-B9DE-C72BC898B4DA}"/>
    <hyperlink ref="D2737" r:id="rId5472" display="https://www.sec.gov/cgi-bin/browse-edgar?action=getcompany&amp;State=MD&amp;owner=include&amp;count=100&amp;hidefilings=0" xr:uid="{99D7C89D-9BD4-417C-A228-C64B643ABF62}"/>
    <hyperlink ref="A2738" r:id="rId5473" display="https://www.sec.gov/cgi-bin/browse-edgar?action=getcompany&amp;CIK=0001807360&amp;owner=include&amp;count=100&amp;hidefilings=0" xr:uid="{3F3E580A-5449-4090-B864-625950D4F102}"/>
    <hyperlink ref="D2738" r:id="rId5474" display="https://www.sec.gov/cgi-bin/browse-edgar?action=getcompany&amp;State=MD&amp;owner=include&amp;count=100&amp;hidefilings=0" xr:uid="{A2239607-173D-4CCD-8E93-9828E3E82CA8}"/>
    <hyperlink ref="A2739" r:id="rId5475" display="https://www.sec.gov/cgi-bin/browse-edgar?action=getcompany&amp;CIK=0001358143&amp;owner=include&amp;count=100&amp;hidefilings=0" xr:uid="{F370EB67-3182-4B4D-A336-7965A29ACDE9}"/>
    <hyperlink ref="D2739" r:id="rId5476" display="https://www.sec.gov/cgi-bin/browse-edgar?action=getcompany&amp;State=MD&amp;owner=include&amp;count=100&amp;hidefilings=0" xr:uid="{0849A696-E499-4DF1-A15B-D73C5A4DF3CF}"/>
    <hyperlink ref="A2740" r:id="rId5477" display="https://www.sec.gov/cgi-bin/browse-edgar?action=getcompany&amp;CIK=0001103081&amp;owner=include&amp;count=100&amp;hidefilings=0" xr:uid="{05ED44B1-3D6A-4055-91AF-8770FF7084A0}"/>
    <hyperlink ref="D2740" r:id="rId5478" display="https://www.sec.gov/cgi-bin/browse-edgar?action=getcompany&amp;State=MD&amp;owner=include&amp;count=100&amp;hidefilings=0" xr:uid="{13581CE2-9605-491D-A32C-B4B21C7EF4C8}"/>
    <hyperlink ref="A2741" r:id="rId5479" display="https://www.sec.gov/cgi-bin/browse-edgar?action=getcompany&amp;CIK=0001358144&amp;owner=include&amp;count=100&amp;hidefilings=0" xr:uid="{89E558F7-794D-4AAB-91D1-A11B69695F08}"/>
    <hyperlink ref="D2741" r:id="rId5480" display="https://www.sec.gov/cgi-bin/browse-edgar?action=getcompany&amp;State=MD&amp;owner=include&amp;count=100&amp;hidefilings=0" xr:uid="{AAF0B90E-E709-4A9D-B2FB-C4C4082D8B8D}"/>
    <hyperlink ref="A2742" r:id="rId5481" display="https://www.sec.gov/cgi-bin/browse-edgar?action=getcompany&amp;CIK=0000823400&amp;owner=include&amp;count=100&amp;hidefilings=0" xr:uid="{C5072D35-58A0-48A2-AB2F-FA89B4A88D09}"/>
    <hyperlink ref="D2742" r:id="rId5482" display="https://www.sec.gov/cgi-bin/browse-edgar?action=getcompany&amp;State=MD&amp;owner=include&amp;count=100&amp;hidefilings=0" xr:uid="{EE9ABAE4-1674-4920-A9E7-C75C08C40CEC}"/>
    <hyperlink ref="A2743" r:id="rId5483" display="https://www.sec.gov/cgi-bin/browse-edgar?action=getcompany&amp;CIK=0000735119&amp;owner=include&amp;count=100&amp;hidefilings=0" xr:uid="{B2580463-486D-4A76-98C8-8B3A82B969F2}"/>
    <hyperlink ref="D2743" r:id="rId5484" display="https://www.sec.gov/cgi-bin/browse-edgar?action=getcompany&amp;State=MD&amp;owner=include&amp;count=100&amp;hidefilings=0" xr:uid="{BE2D433C-CA60-44DF-BE12-391168587759}"/>
    <hyperlink ref="A2744" r:id="rId5485" display="https://www.sec.gov/cgi-bin/browse-edgar?action=getcompany&amp;CIK=0001518386&amp;owner=include&amp;count=100&amp;hidefilings=0" xr:uid="{F45A7184-4B4E-43CA-93F6-FAB5C0590AC0}"/>
    <hyperlink ref="D2744" r:id="rId5486" display="https://www.sec.gov/cgi-bin/browse-edgar?action=getcompany&amp;State=MD&amp;owner=include&amp;count=100&amp;hidefilings=0" xr:uid="{E65617E8-3349-4644-A738-C4EC15ACE031}"/>
    <hyperlink ref="A2745" r:id="rId5487" display="https://www.sec.gov/cgi-bin/browse-edgar?action=getcompany&amp;CIK=0001299800&amp;owner=include&amp;count=100&amp;hidefilings=0" xr:uid="{30249165-9C8A-4984-84B5-518C868A822B}"/>
    <hyperlink ref="D2745" r:id="rId5488" display="https://www.sec.gov/cgi-bin/browse-edgar?action=getcompany&amp;State=MD&amp;owner=include&amp;count=100&amp;hidefilings=0" xr:uid="{D1564E36-9F45-426C-B2E6-DDF973E127D5}"/>
    <hyperlink ref="A2746" r:id="rId5489" display="https://www.sec.gov/cgi-bin/browse-edgar?action=getcompany&amp;CIK=0001214183&amp;owner=include&amp;count=100&amp;hidefilings=0" xr:uid="{08DF1B31-5C04-4AD5-B59F-1FC2B80ACC62}"/>
    <hyperlink ref="D2746" r:id="rId5490" display="https://www.sec.gov/cgi-bin/browse-edgar?action=getcompany&amp;State=MD&amp;owner=include&amp;count=100&amp;hidefilings=0" xr:uid="{362269A2-CB10-4786-A63A-9F56D6BF3E4D}"/>
    <hyperlink ref="A2747" r:id="rId5491" display="https://www.sec.gov/cgi-bin/browse-edgar?action=getcompany&amp;CIK=0001480053&amp;owner=include&amp;count=100&amp;hidefilings=0" xr:uid="{89F719C0-D251-49CB-813C-1E5E2471062E}"/>
    <hyperlink ref="D2747" r:id="rId5492" display="https://www.sec.gov/cgi-bin/browse-edgar?action=getcompany&amp;State=MD&amp;owner=include&amp;count=100&amp;hidefilings=0" xr:uid="{5DA01F01-3D7F-4A58-A2A3-9E25F6025E69}"/>
    <hyperlink ref="A2748" r:id="rId5493" display="https://www.sec.gov/cgi-bin/browse-edgar?action=getcompany&amp;CIK=0000205355&amp;owner=include&amp;count=100&amp;hidefilings=0" xr:uid="{B88E8E8E-5647-4D97-A523-33E860DA1648}"/>
    <hyperlink ref="D2748" r:id="rId5494" display="https://www.sec.gov/cgi-bin/browse-edgar?action=getcompany&amp;State=MD&amp;owner=include&amp;count=100&amp;hidefilings=0" xr:uid="{5FC58699-0C4B-4D43-B9DF-BE16C2CA39D6}"/>
    <hyperlink ref="A2749" r:id="rId5495" display="https://www.sec.gov/cgi-bin/browse-edgar?action=getcompany&amp;CIK=0001252572&amp;owner=include&amp;count=100&amp;hidefilings=0" xr:uid="{4B87DDDC-2BC5-4135-98C3-A3EAFCC05543}"/>
    <hyperlink ref="D2749" r:id="rId5496" display="https://www.sec.gov/cgi-bin/browse-edgar?action=getcompany&amp;State=MD&amp;owner=include&amp;count=100&amp;hidefilings=0" xr:uid="{37E7C3CD-B01D-42BF-83BB-5059BBA2EAFB}"/>
    <hyperlink ref="A2750" r:id="rId5497" display="https://www.sec.gov/cgi-bin/browse-edgar?action=getcompany&amp;CIK=0001620297&amp;owner=include&amp;count=100&amp;hidefilings=0" xr:uid="{0B088075-FC41-4648-B6AA-352A4CD72736}"/>
    <hyperlink ref="D2750" r:id="rId5498" display="https://www.sec.gov/cgi-bin/browse-edgar?action=getcompany&amp;State=MD&amp;owner=include&amp;count=100&amp;hidefilings=0" xr:uid="{4E995787-5D4D-49BD-9A9E-9ACE68197BE3}"/>
    <hyperlink ref="A2751" r:id="rId5499" display="https://www.sec.gov/cgi-bin/browse-edgar?action=getcompany&amp;CIK=0000803903&amp;owner=include&amp;count=100&amp;hidefilings=0" xr:uid="{6D11D5C9-926B-4039-9AA0-B6EB77B3EE2E}"/>
    <hyperlink ref="D2751" r:id="rId5500" display="https://www.sec.gov/cgi-bin/browse-edgar?action=getcompany&amp;State=MD&amp;owner=include&amp;count=100&amp;hidefilings=0" xr:uid="{09313A3A-C608-4540-A9E2-FD8847490EAB}"/>
    <hyperlink ref="A2752" r:id="rId5501" display="https://www.sec.gov/cgi-bin/browse-edgar?action=getcompany&amp;CIK=0001194143&amp;owner=include&amp;count=100&amp;hidefilings=0" xr:uid="{6A4A57C0-A890-4EB8-9AEF-A833CAACF1C7}"/>
    <hyperlink ref="D2752" r:id="rId5502" display="https://www.sec.gov/cgi-bin/browse-edgar?action=getcompany&amp;State=MD&amp;owner=include&amp;count=100&amp;hidefilings=0" xr:uid="{78651E7B-F8D8-4389-B8B0-A542D6240843}"/>
    <hyperlink ref="A2753" r:id="rId5503" display="https://www.sec.gov/cgi-bin/browse-edgar?action=getcompany&amp;CIK=0001742553&amp;owner=include&amp;count=100&amp;hidefilings=0" xr:uid="{1FA2BE11-418C-4EA2-9C8D-128599CDE8BC}"/>
    <hyperlink ref="D2753" r:id="rId5504" display="https://www.sec.gov/cgi-bin/browse-edgar?action=getcompany&amp;State=MD&amp;owner=include&amp;count=100&amp;hidefilings=0" xr:uid="{6D815EE9-6E34-4C93-ABCD-B0D66221E538}"/>
    <hyperlink ref="A2754" r:id="rId5505" display="https://www.sec.gov/cgi-bin/browse-edgar?action=getcompany&amp;CIK=0000910065&amp;owner=include&amp;count=100&amp;hidefilings=0" xr:uid="{E6AD803A-ACBD-4ACE-8019-BC8B9E2C4361}"/>
    <hyperlink ref="D2754" r:id="rId5506" display="https://www.sec.gov/cgi-bin/browse-edgar?action=getcompany&amp;State=MD&amp;owner=include&amp;count=100&amp;hidefilings=0" xr:uid="{1F2A3FB8-0DB4-439D-81A3-3310CAACCFED}"/>
    <hyperlink ref="A2755" r:id="rId5507" display="https://www.sec.gov/cgi-bin/browse-edgar?action=getcompany&amp;CIK=0000849886&amp;owner=include&amp;count=100&amp;hidefilings=0" xr:uid="{86CAEE5C-9676-466B-B754-95AF84951CFB}"/>
    <hyperlink ref="D2755" r:id="rId5508" display="https://www.sec.gov/cgi-bin/browse-edgar?action=getcompany&amp;State=MD&amp;owner=include&amp;count=100&amp;hidefilings=0" xr:uid="{C54B4B28-C811-4E5D-818E-7B51E5ACBC1D}"/>
    <hyperlink ref="A2756" r:id="rId5509" display="https://www.sec.gov/cgi-bin/browse-edgar?action=getcompany&amp;CIK=0000800074&amp;owner=include&amp;count=100&amp;hidefilings=0" xr:uid="{038DEAF4-A04E-4C67-AEE7-DC1110DC4477}"/>
    <hyperlink ref="D2756" r:id="rId5510" display="https://www.sec.gov/cgi-bin/browse-edgar?action=getcompany&amp;State=MD&amp;owner=include&amp;count=100&amp;hidefilings=0" xr:uid="{6731D6F3-EDDF-4AA2-B83A-D94B6837C611}"/>
    <hyperlink ref="A2757" r:id="rId5511" display="https://www.sec.gov/cgi-bin/browse-edgar?action=getcompany&amp;CIK=0001960342&amp;owner=include&amp;count=100&amp;hidefilings=0" xr:uid="{48EE5285-C6DF-436F-90D7-5B788807056D}"/>
    <hyperlink ref="D2757" r:id="rId5512" display="https://www.sec.gov/cgi-bin/browse-edgar?action=getcompany&amp;State=MD&amp;owner=include&amp;count=100&amp;hidefilings=0" xr:uid="{8BC80478-5914-4CFC-B505-87F40C554982}"/>
    <hyperlink ref="A2758" r:id="rId5513" display="https://www.sec.gov/cgi-bin/browse-edgar?action=getcompany&amp;CIK=0001396822&amp;owner=include&amp;count=100&amp;hidefilings=0" xr:uid="{4C8F87AB-05CF-450E-9529-83DA80B4B89A}"/>
    <hyperlink ref="D2758" r:id="rId5514" display="https://www.sec.gov/cgi-bin/browse-edgar?action=getcompany&amp;State=MD&amp;owner=include&amp;count=100&amp;hidefilings=0" xr:uid="{F8BE09A9-C7C8-4452-B250-8B8CD30B6C97}"/>
    <hyperlink ref="A2759" r:id="rId5515" display="https://www.sec.gov/cgi-bin/browse-edgar?action=getcompany&amp;CIK=0001609252&amp;owner=include&amp;count=100&amp;hidefilings=0" xr:uid="{E14DCE69-CD2A-40AA-ADB8-A51AC487CBE8}"/>
    <hyperlink ref="D2759" r:id="rId5516" display="https://www.sec.gov/cgi-bin/browse-edgar?action=getcompany&amp;State=MD&amp;owner=include&amp;count=100&amp;hidefilings=0" xr:uid="{CAF6FB52-B786-4657-9860-25F8E704A574}"/>
    <hyperlink ref="A2760" r:id="rId5517" display="https://www.sec.gov/cgi-bin/browse-edgar?action=getcompany&amp;CIK=0001528958&amp;owner=include&amp;count=100&amp;hidefilings=0" xr:uid="{6F65766C-8A62-4BB3-AD9D-AF68C1A5207E}"/>
    <hyperlink ref="D2760" r:id="rId5518" display="https://www.sec.gov/cgi-bin/browse-edgar?action=getcompany&amp;State=MD&amp;owner=include&amp;count=100&amp;hidefilings=0" xr:uid="{DDC194BE-9622-48F5-8237-14296D282420}"/>
    <hyperlink ref="A2761" r:id="rId5519" display="https://www.sec.gov/cgi-bin/browse-edgar?action=getcompany&amp;CIK=0001352600&amp;owner=include&amp;count=100&amp;hidefilings=0" xr:uid="{F165954C-5E06-4231-8B3A-804B0F009747}"/>
    <hyperlink ref="D2761" r:id="rId5520" display="https://www.sec.gov/cgi-bin/browse-edgar?action=getcompany&amp;State=MD&amp;owner=include&amp;count=100&amp;hidefilings=0" xr:uid="{E2D69701-205A-4E28-9214-6566B3FE2DED}"/>
    <hyperlink ref="A2762" r:id="rId5521" display="https://www.sec.gov/cgi-bin/browse-edgar?action=getcompany&amp;CIK=0001020804&amp;owner=include&amp;count=100&amp;hidefilings=0" xr:uid="{7909B06A-E57D-4088-81FF-675A2D4A0F83}"/>
    <hyperlink ref="D2762" r:id="rId5522" display="https://www.sec.gov/cgi-bin/browse-edgar?action=getcompany&amp;State=MD&amp;owner=include&amp;count=100&amp;hidefilings=0" xr:uid="{25519FC7-009A-48A8-83B3-91DDF49B4AC8}"/>
    <hyperlink ref="A2763" r:id="rId5523" display="https://www.sec.gov/cgi-bin/browse-edgar?action=getcompany&amp;CIK=0001061313&amp;owner=include&amp;count=100&amp;hidefilings=0" xr:uid="{5C8865CC-C521-4284-88BA-4DAB9AB4CCB3}"/>
    <hyperlink ref="D2763" r:id="rId5524" display="https://www.sec.gov/cgi-bin/browse-edgar?action=getcompany&amp;State=MD&amp;owner=include&amp;count=100&amp;hidefilings=0" xr:uid="{3D5C713E-424C-485E-A542-39AE11103E53}"/>
    <hyperlink ref="A2764" r:id="rId5525" display="https://www.sec.gov/cgi-bin/browse-edgar?action=getcompany&amp;CIK=0001560264&amp;owner=include&amp;count=100&amp;hidefilings=0" xr:uid="{1E2289AA-BEA0-4DA1-9B37-E6B7B716AA19}"/>
    <hyperlink ref="D2764" r:id="rId5526" display="https://www.sec.gov/cgi-bin/browse-edgar?action=getcompany&amp;State=MD&amp;owner=include&amp;count=100&amp;hidefilings=0" xr:uid="{1891D822-8554-443F-9E0A-CDF7B6FC65BD}"/>
    <hyperlink ref="A2765" r:id="rId5527" display="https://www.sec.gov/cgi-bin/browse-edgar?action=getcompany&amp;CIK=0001417738&amp;owner=include&amp;count=100&amp;hidefilings=0" xr:uid="{6B1D6446-B099-4F50-819E-E11338E1EBB7}"/>
    <hyperlink ref="D2765" r:id="rId5528" display="https://www.sec.gov/cgi-bin/browse-edgar?action=getcompany&amp;State=MD&amp;owner=include&amp;count=100&amp;hidefilings=0" xr:uid="{A3E0F9F3-EFD8-4EDC-8649-BA1448E849D6}"/>
    <hyperlink ref="A2766" r:id="rId5529" display="https://www.sec.gov/cgi-bin/browse-edgar?action=getcompany&amp;CIK=0001896749&amp;owner=include&amp;count=100&amp;hidefilings=0" xr:uid="{F0C442C2-91F6-45A4-8C62-7FAFF24F1691}"/>
    <hyperlink ref="D2766" r:id="rId5530" display="https://www.sec.gov/cgi-bin/browse-edgar?action=getcompany&amp;State=MD&amp;owner=include&amp;count=100&amp;hidefilings=0" xr:uid="{8F914805-6F22-425A-95AE-B65CE367FBCF}"/>
    <hyperlink ref="A2767" r:id="rId5531" display="https://www.sec.gov/cgi-bin/browse-edgar?action=getcompany&amp;CIK=0001970000&amp;owner=include&amp;count=100&amp;hidefilings=0" xr:uid="{82F72262-10AB-486F-B017-8C788D85B5A3}"/>
    <hyperlink ref="D2767" r:id="rId5532" display="https://www.sec.gov/cgi-bin/browse-edgar?action=getcompany&amp;State=MD&amp;owner=include&amp;count=100&amp;hidefilings=0" xr:uid="{8AEA1858-F3BF-4436-B2D8-E5CB5E49D91B}"/>
    <hyperlink ref="A2768" r:id="rId5533" display="https://www.sec.gov/cgi-bin/browse-edgar?action=getcompany&amp;CIK=0002030103&amp;owner=include&amp;count=100&amp;hidefilings=0" xr:uid="{A4FF832B-AB8C-438F-904D-1183B77EF4D4}"/>
    <hyperlink ref="D2768" r:id="rId5534" display="https://www.sec.gov/cgi-bin/browse-edgar?action=getcompany&amp;State=MD&amp;owner=include&amp;count=100&amp;hidefilings=0" xr:uid="{4BA307B0-C6F1-430E-9B25-F2A4A44D0C26}"/>
    <hyperlink ref="A2769" r:id="rId5535" display="https://www.sec.gov/cgi-bin/browse-edgar?action=getcompany&amp;CIK=0001294396&amp;owner=include&amp;count=100&amp;hidefilings=0" xr:uid="{90CFCF24-3352-48B4-9E42-FDD73D25E044}"/>
    <hyperlink ref="D2769" r:id="rId5536" display="https://www.sec.gov/cgi-bin/browse-edgar?action=getcompany&amp;State=MD&amp;owner=include&amp;count=100&amp;hidefilings=0" xr:uid="{06D7D75A-7C22-4971-9D59-0081A7206624}"/>
    <hyperlink ref="A2770" r:id="rId5537" display="https://www.sec.gov/cgi-bin/browse-edgar?action=getcompany&amp;CIK=0001294398&amp;owner=include&amp;count=100&amp;hidefilings=0" xr:uid="{C21A9589-BA77-48E6-A31A-9C93178B121E}"/>
    <hyperlink ref="D2770" r:id="rId5538" display="https://www.sec.gov/cgi-bin/browse-edgar?action=getcompany&amp;State=MD&amp;owner=include&amp;count=100&amp;hidefilings=0" xr:uid="{C1EFCFB7-FBFD-4ABC-9442-35B7615F8F9D}"/>
    <hyperlink ref="A2771" r:id="rId5539" display="https://www.sec.gov/cgi-bin/browse-edgar?action=getcompany&amp;CIK=0001294399&amp;owner=include&amp;count=100&amp;hidefilings=0" xr:uid="{8B17B355-5F7C-46CC-B9D5-46C4561C802C}"/>
    <hyperlink ref="D2771" r:id="rId5540" display="https://www.sec.gov/cgi-bin/browse-edgar?action=getcompany&amp;State=MD&amp;owner=include&amp;count=100&amp;hidefilings=0" xr:uid="{65A2EC8C-4EA9-49BE-AEA1-3CC05DFF8755}"/>
    <hyperlink ref="A2772" r:id="rId5541" display="https://www.sec.gov/cgi-bin/browse-edgar?action=getcompany&amp;CIK=0001294400&amp;owner=include&amp;count=100&amp;hidefilings=0" xr:uid="{5C4A490A-C051-4155-9B0C-1776A32B2229}"/>
    <hyperlink ref="D2772" r:id="rId5542" display="https://www.sec.gov/cgi-bin/browse-edgar?action=getcompany&amp;State=MD&amp;owner=include&amp;count=100&amp;hidefilings=0" xr:uid="{573C14CB-26FD-4D40-AB61-B04579783F9A}"/>
    <hyperlink ref="A2773" r:id="rId5543" display="https://www.sec.gov/cgi-bin/browse-edgar?action=getcompany&amp;CIK=0001294541&amp;owner=include&amp;count=100&amp;hidefilings=0" xr:uid="{7CEAC350-2AF2-47C6-A8EA-0580F7446055}"/>
    <hyperlink ref="D2773" r:id="rId5544" display="https://www.sec.gov/cgi-bin/browse-edgar?action=getcompany&amp;State=MD&amp;owner=include&amp;count=100&amp;hidefilings=0" xr:uid="{E1A1C4F7-58FD-4F30-BA62-EBD9A43834F8}"/>
    <hyperlink ref="A2774" r:id="rId5545" display="https://www.sec.gov/cgi-bin/browse-edgar?action=getcompany&amp;CIK=0001294402&amp;owner=include&amp;count=100&amp;hidefilings=0" xr:uid="{2FBAF32E-50A2-4F92-BD3A-EA2ED4E6D3ED}"/>
    <hyperlink ref="D2774" r:id="rId5546" display="https://www.sec.gov/cgi-bin/browse-edgar?action=getcompany&amp;State=MD&amp;owner=include&amp;count=100&amp;hidefilings=0" xr:uid="{79B8A038-A956-44C4-8D99-D44F8301F24F}"/>
    <hyperlink ref="A2775" r:id="rId5547" display="https://www.sec.gov/cgi-bin/browse-edgar?action=getcompany&amp;CIK=0001579329&amp;owner=include&amp;count=100&amp;hidefilings=0" xr:uid="{BB320754-385A-47CE-87CB-79B728D6D830}"/>
    <hyperlink ref="D2775" r:id="rId5548" display="https://www.sec.gov/cgi-bin/browse-edgar?action=getcompany&amp;State=MD&amp;owner=include&amp;count=100&amp;hidefilings=0" xr:uid="{A750B094-D658-4F57-87BA-B82048F36BC8}"/>
    <hyperlink ref="A2776" r:id="rId5549" display="https://www.sec.gov/cgi-bin/browse-edgar?action=getcompany&amp;CIK=0001499130&amp;owner=include&amp;count=100&amp;hidefilings=0" xr:uid="{4D23A83B-CFD4-4618-8CF3-E0618731EA61}"/>
    <hyperlink ref="D2776" r:id="rId5550" display="https://www.sec.gov/cgi-bin/browse-edgar?action=getcompany&amp;State=MD&amp;owner=include&amp;count=100&amp;hidefilings=0" xr:uid="{4DB4DFF6-7C9E-492B-9BA9-675BA9A5B2B0}"/>
    <hyperlink ref="A2777" r:id="rId5551" display="https://www.sec.gov/cgi-bin/browse-edgar?action=getcompany&amp;CIK=0001250642&amp;owner=include&amp;count=100&amp;hidefilings=0" xr:uid="{1EE4A1C5-37F9-4162-B629-9127BBBFB659}"/>
    <hyperlink ref="D2777" r:id="rId5552" display="https://www.sec.gov/cgi-bin/browse-edgar?action=getcompany&amp;State=MD&amp;owner=include&amp;count=100&amp;hidefilings=0" xr:uid="{66FDDB1C-BD95-43D3-934B-DF2FBD310274}"/>
    <hyperlink ref="A2778" r:id="rId5553" display="https://www.sec.gov/cgi-bin/browse-edgar?action=getcompany&amp;CIK=0001027366&amp;owner=include&amp;count=100&amp;hidefilings=0" xr:uid="{5A46CF67-2B5E-4140-B1FB-D8ECA3AD7DCE}"/>
    <hyperlink ref="D2778" r:id="rId5554" display="https://www.sec.gov/cgi-bin/browse-edgar?action=getcompany&amp;State=MD&amp;owner=include&amp;count=100&amp;hidefilings=0" xr:uid="{BCA264FA-63C1-48C0-8D47-7015F99A8639}"/>
    <hyperlink ref="A2779" r:id="rId5555" display="https://www.sec.gov/cgi-bin/browse-edgar?action=getcompany&amp;CIK=0001781686&amp;owner=include&amp;count=100&amp;hidefilings=0" xr:uid="{9779C427-2E60-43D5-A636-282328DAA7EE}"/>
    <hyperlink ref="D2779" r:id="rId5556" display="https://www.sec.gov/cgi-bin/browse-edgar?action=getcompany&amp;State=MD&amp;owner=include&amp;count=100&amp;hidefilings=0" xr:uid="{E46259B9-5D2F-4BF4-B29F-D9313B4DDA70}"/>
    <hyperlink ref="A2780" r:id="rId5557" display="https://www.sec.gov/cgi-bin/browse-edgar?action=getcompany&amp;CIK=0001649074&amp;owner=include&amp;count=100&amp;hidefilings=0" xr:uid="{CBCE07EE-0C9E-45F1-9E94-D8641753F9F2}"/>
    <hyperlink ref="D2780" r:id="rId5558" display="https://www.sec.gov/cgi-bin/browse-edgar?action=getcompany&amp;State=MD&amp;owner=include&amp;count=100&amp;hidefilings=0" xr:uid="{91E0E517-2EE0-4013-97A3-5DBA1F4F3B05}"/>
    <hyperlink ref="A2781" r:id="rId5559" display="https://www.sec.gov/cgi-bin/browse-edgar?action=getcompany&amp;CIK=0002028073&amp;owner=include&amp;count=100&amp;hidefilings=0" xr:uid="{515D65EC-06F9-495A-B885-06CE7462C30B}"/>
    <hyperlink ref="D2781" r:id="rId5560" display="https://www.sec.gov/cgi-bin/browse-edgar?action=getcompany&amp;State=MD&amp;owner=include&amp;count=100&amp;hidefilings=0" xr:uid="{9A144670-7F64-4A59-ACAA-CDCC9EFF623E}"/>
    <hyperlink ref="A2782" r:id="rId5561" display="https://www.sec.gov/cgi-bin/browse-edgar?action=getcompany&amp;CIK=0001375749&amp;owner=include&amp;count=100&amp;hidefilings=0" xr:uid="{D8D73687-C89D-42AE-AE87-257C89C1E54D}"/>
    <hyperlink ref="D2782" r:id="rId5562" display="https://www.sec.gov/cgi-bin/browse-edgar?action=getcompany&amp;State=MD&amp;owner=include&amp;count=100&amp;hidefilings=0" xr:uid="{15FE1087-F88B-4296-9C98-A1D57163BC88}"/>
    <hyperlink ref="A2783" r:id="rId5563" display="https://www.sec.gov/cgi-bin/browse-edgar?action=getcompany&amp;CIK=0000852572&amp;owner=include&amp;count=100&amp;hidefilings=0" xr:uid="{4D030BD1-1FD0-4BAE-89F1-EA05B6C90D1A}"/>
    <hyperlink ref="D2783" r:id="rId5564" display="https://www.sec.gov/cgi-bin/browse-edgar?action=getcompany&amp;State=MD&amp;owner=include&amp;count=100&amp;hidefilings=0" xr:uid="{EF46D0A7-A872-4683-88A3-B5CC415A8737}"/>
    <hyperlink ref="A2784" r:id="rId5565" display="https://www.sec.gov/cgi-bin/browse-edgar?action=getcompany&amp;CIK=0001864329&amp;owner=include&amp;count=100&amp;hidefilings=0" xr:uid="{529336FD-E758-45E3-9895-31312B6D852D}"/>
    <hyperlink ref="D2784" r:id="rId5566" display="https://www.sec.gov/cgi-bin/browse-edgar?action=getcompany&amp;State=MD&amp;owner=include&amp;count=100&amp;hidefilings=0" xr:uid="{A8CDC224-E37A-44DA-83EF-54FAE8031A92}"/>
    <hyperlink ref="A2785" r:id="rId5567" display="https://www.sec.gov/cgi-bin/browse-edgar?action=getcompany&amp;CIK=0001461909&amp;owner=include&amp;count=100&amp;hidefilings=0" xr:uid="{73D4C0F1-CC69-4580-AC74-2C4C85CB0F25}"/>
    <hyperlink ref="D2785" r:id="rId5568" display="https://www.sec.gov/cgi-bin/browse-edgar?action=getcompany&amp;State=MD&amp;owner=include&amp;count=100&amp;hidefilings=0" xr:uid="{B4812A67-05A2-4428-8477-AED678947C25}"/>
    <hyperlink ref="A2786" r:id="rId5569" display="https://www.sec.gov/cgi-bin/browse-edgar?action=getcompany&amp;CIK=0001923101&amp;owner=include&amp;count=100&amp;hidefilings=0" xr:uid="{A431163D-C638-45B2-8310-361FC68810C2}"/>
    <hyperlink ref="D2786" r:id="rId5570" display="https://www.sec.gov/cgi-bin/browse-edgar?action=getcompany&amp;State=MD&amp;owner=include&amp;count=100&amp;hidefilings=0" xr:uid="{5137212F-0C55-40EA-B064-566FF8914479}"/>
    <hyperlink ref="A2787" r:id="rId5571" display="https://www.sec.gov/cgi-bin/browse-edgar?action=getcompany&amp;CIK=0001669509&amp;owner=include&amp;count=100&amp;hidefilings=0" xr:uid="{9B425E19-3919-4452-9CB1-27D12A61C657}"/>
    <hyperlink ref="D2787" r:id="rId5572" display="https://www.sec.gov/cgi-bin/browse-edgar?action=getcompany&amp;State=MD&amp;owner=include&amp;count=100&amp;hidefilings=0" xr:uid="{384B846A-7553-49CD-ACEF-2CEBDF03DC27}"/>
    <hyperlink ref="A2788" r:id="rId5573" display="https://www.sec.gov/cgi-bin/browse-edgar?action=getcompany&amp;CIK=0001588114&amp;owner=include&amp;count=100&amp;hidefilings=0" xr:uid="{49441ADD-3EC9-4F0C-ABCD-56D932A86353}"/>
    <hyperlink ref="D2788" r:id="rId5574" display="https://www.sec.gov/cgi-bin/browse-edgar?action=getcompany&amp;State=MD&amp;owner=include&amp;count=100&amp;hidefilings=0" xr:uid="{5D7FA99B-B177-48EA-931B-070A9D72249C}"/>
    <hyperlink ref="A2789" r:id="rId5575" display="https://www.sec.gov/cgi-bin/browse-edgar?action=getcompany&amp;CIK=0001370401&amp;owner=include&amp;count=100&amp;hidefilings=0" xr:uid="{20A6BB60-992B-4CC2-B981-05D941631C2A}"/>
    <hyperlink ref="D2789" r:id="rId5576" display="https://www.sec.gov/cgi-bin/browse-edgar?action=getcompany&amp;State=MD&amp;owner=include&amp;count=100&amp;hidefilings=0" xr:uid="{E52F8314-CF02-4901-BFEA-BBC71BA5BFE0}"/>
    <hyperlink ref="A2790" r:id="rId5577" display="https://www.sec.gov/cgi-bin/browse-edgar?action=getcompany&amp;CIK=0002029971&amp;owner=include&amp;count=100&amp;hidefilings=0" xr:uid="{519E5E0F-563E-4B30-8A63-2FF8705E0C4C}"/>
    <hyperlink ref="D2790" r:id="rId5578" display="https://www.sec.gov/cgi-bin/browse-edgar?action=getcompany&amp;State=MD&amp;owner=include&amp;count=100&amp;hidefilings=0" xr:uid="{DF954C0E-07F2-45D1-A7BC-3417C11CC9E3}"/>
    <hyperlink ref="A2791" r:id="rId5579" display="https://www.sec.gov/cgi-bin/browse-edgar?action=getcompany&amp;CIK=0001206662&amp;owner=include&amp;count=100&amp;hidefilings=0" xr:uid="{1BB2E304-C818-4300-ABA1-1765ADC2CC0B}"/>
    <hyperlink ref="D2791" r:id="rId5580" display="https://www.sec.gov/cgi-bin/browse-edgar?action=getcompany&amp;State=MD&amp;owner=include&amp;count=100&amp;hidefilings=0" xr:uid="{424053C6-63A1-48A0-954F-FF0B6F51C39A}"/>
    <hyperlink ref="A2792" r:id="rId5581" display="https://www.sec.gov/cgi-bin/browse-edgar?action=getcompany&amp;CIK=0001228741&amp;owner=include&amp;count=100&amp;hidefilings=0" xr:uid="{4EF3B7E2-8228-4883-BD0C-18E667D51F7A}"/>
    <hyperlink ref="D2792" r:id="rId5582" display="https://www.sec.gov/cgi-bin/browse-edgar?action=getcompany&amp;State=MD&amp;owner=include&amp;count=100&amp;hidefilings=0" xr:uid="{62F15623-679D-469F-A7E5-16BF5D98E050}"/>
    <hyperlink ref="A2793" r:id="rId5583" display="https://www.sec.gov/cgi-bin/browse-edgar?action=getcompany&amp;CIK=0001954096&amp;owner=include&amp;count=100&amp;hidefilings=0" xr:uid="{C918C99D-50A7-4345-8B07-C35161120C67}"/>
    <hyperlink ref="D2793" r:id="rId5584" display="https://www.sec.gov/cgi-bin/browse-edgar?action=getcompany&amp;State=MD&amp;owner=include&amp;count=100&amp;hidefilings=0" xr:uid="{5C3F3065-1ADE-4C0A-BCA6-DDA3258DA0AA}"/>
    <hyperlink ref="A2794" r:id="rId5585" display="https://www.sec.gov/cgi-bin/browse-edgar?action=getcompany&amp;CIK=0001010177&amp;owner=include&amp;count=100&amp;hidefilings=0" xr:uid="{56430DE2-8E81-406B-A14E-30BA432B13CD}"/>
    <hyperlink ref="D2794" r:id="rId5586" display="https://www.sec.gov/cgi-bin/browse-edgar?action=getcompany&amp;State=MD&amp;owner=include&amp;count=100&amp;hidefilings=0" xr:uid="{B429552B-CD28-4A20-9D93-42E6A46DD2DB}"/>
    <hyperlink ref="A2795" r:id="rId5587" display="https://www.sec.gov/cgi-bin/browse-edgar?action=getcompany&amp;CIK=0002039118&amp;owner=include&amp;count=100&amp;hidefilings=0" xr:uid="{84D7D960-FCBA-4112-81DC-114274238E14}"/>
    <hyperlink ref="D2795" r:id="rId5588" display="https://www.sec.gov/cgi-bin/browse-edgar?action=getcompany&amp;State=MD&amp;owner=include&amp;count=100&amp;hidefilings=0" xr:uid="{5F4C7E97-7F6C-4269-BC4D-354D658DECEE}"/>
    <hyperlink ref="A2796" r:id="rId5589" display="https://www.sec.gov/cgi-bin/browse-edgar?action=getcompany&amp;CIK=0001668257&amp;owner=include&amp;count=100&amp;hidefilings=0" xr:uid="{B3CD2DBA-48BB-47C8-A3C4-5281FCCBACB3}"/>
    <hyperlink ref="D2796" r:id="rId5590" display="https://www.sec.gov/cgi-bin/browse-edgar?action=getcompany&amp;State=MD&amp;owner=include&amp;count=100&amp;hidefilings=0" xr:uid="{12CB3D2B-5496-4647-93DD-D8C4D80B0193}"/>
    <hyperlink ref="A2797" r:id="rId5591" display="https://www.sec.gov/cgi-bin/browse-edgar?action=getcompany&amp;CIK=0001608101&amp;owner=include&amp;count=100&amp;hidefilings=0" xr:uid="{D8BFE997-4C8E-4B09-BCB4-99809CDA7AFE}"/>
    <hyperlink ref="D2797" r:id="rId5592" display="https://www.sec.gov/cgi-bin/browse-edgar?action=getcompany&amp;State=MD&amp;owner=include&amp;count=100&amp;hidefilings=0" xr:uid="{8A3B4625-DD79-4625-927F-990323062617}"/>
    <hyperlink ref="A2798" r:id="rId5593" display="https://www.sec.gov/cgi-bin/browse-edgar?action=getcompany&amp;CIK=0001258078&amp;owner=include&amp;count=100&amp;hidefilings=0" xr:uid="{3DA68662-C4E3-4B93-A1AB-4997C57EF1AA}"/>
    <hyperlink ref="D2798" r:id="rId5594" display="https://www.sec.gov/cgi-bin/browse-edgar?action=getcompany&amp;State=MD&amp;owner=include&amp;count=100&amp;hidefilings=0" xr:uid="{1157671B-5A82-4D42-9B7C-D8B9D110D083}"/>
    <hyperlink ref="A2799" r:id="rId5595" display="https://www.sec.gov/cgi-bin/browse-edgar?action=getcompany&amp;CIK=0001258075&amp;owner=include&amp;count=100&amp;hidefilings=0" xr:uid="{7CC2DC90-C012-4FD2-AFEE-B2A7B6D065BD}"/>
    <hyperlink ref="D2799" r:id="rId5596" display="https://www.sec.gov/cgi-bin/browse-edgar?action=getcompany&amp;State=MD&amp;owner=include&amp;count=100&amp;hidefilings=0" xr:uid="{2259C7F3-5909-4F6A-8EB7-338EA415002E}"/>
    <hyperlink ref="A2800" r:id="rId5597" display="https://www.sec.gov/cgi-bin/browse-edgar?action=getcompany&amp;CIK=0001682647&amp;owner=include&amp;count=100&amp;hidefilings=0" xr:uid="{41C37847-9795-4E61-8C2C-717D964B746F}"/>
    <hyperlink ref="D2800" r:id="rId5598" display="https://www.sec.gov/cgi-bin/browse-edgar?action=getcompany&amp;State=MD&amp;owner=include&amp;count=100&amp;hidefilings=0" xr:uid="{A5892FFE-494A-4045-8A15-D04C2213A53F}"/>
    <hyperlink ref="A2801" r:id="rId5599" display="https://www.sec.gov/cgi-bin/browse-edgar?action=getcompany&amp;CIK=0001752499&amp;owner=include&amp;count=100&amp;hidefilings=0" xr:uid="{8536A225-CDF4-4468-A4F2-1B987AAA1F83}"/>
    <hyperlink ref="D2801" r:id="rId5600" display="https://www.sec.gov/cgi-bin/browse-edgar?action=getcompany&amp;State=MD&amp;owner=include&amp;count=100&amp;hidefilings=0" xr:uid="{A7B77501-DF00-481F-8447-5971D73AD387}"/>
    <hyperlink ref="A2802" r:id="rId5601" display="https://www.sec.gov/cgi-bin/browse-edgar?action=getcompany&amp;CIK=0001822377&amp;owner=include&amp;count=100&amp;hidefilings=0" xr:uid="{954791C1-EE27-43F5-A141-01482552072E}"/>
    <hyperlink ref="D2802" r:id="rId5602" display="https://www.sec.gov/cgi-bin/browse-edgar?action=getcompany&amp;State=MD&amp;owner=include&amp;count=100&amp;hidefilings=0" xr:uid="{6D1DC9A1-D818-4750-A944-4CA559B787C1}"/>
    <hyperlink ref="A2803" r:id="rId5603" display="https://www.sec.gov/cgi-bin/browse-edgar?action=getcompany&amp;CIK=0001258076&amp;owner=include&amp;count=100&amp;hidefilings=0" xr:uid="{9CFD6930-F372-4B47-B603-A56745B4BF98}"/>
    <hyperlink ref="D2803" r:id="rId5604" display="https://www.sec.gov/cgi-bin/browse-edgar?action=getcompany&amp;State=MD&amp;owner=include&amp;count=100&amp;hidefilings=0" xr:uid="{D2F05AE1-B54C-4833-ADF8-0093C0EEDB6F}"/>
    <hyperlink ref="A2804" r:id="rId5605" display="https://www.sec.gov/cgi-bin/browse-edgar?action=getcompany&amp;CIK=0001697925&amp;owner=include&amp;count=100&amp;hidefilings=0" xr:uid="{A4C6DF20-BFC5-4A78-B569-B339645BB451}"/>
    <hyperlink ref="D2804" r:id="rId5606" display="https://www.sec.gov/cgi-bin/browse-edgar?action=getcompany&amp;State=MD&amp;owner=include&amp;count=100&amp;hidefilings=0" xr:uid="{869D4C81-1E7F-4416-9E27-0A0DA98848C6}"/>
    <hyperlink ref="A2805" r:id="rId5607" display="https://www.sec.gov/cgi-bin/browse-edgar?action=getcompany&amp;CIK=0001633517&amp;owner=include&amp;count=100&amp;hidefilings=0" xr:uid="{39B065D1-1E82-406E-A611-33C97A36979A}"/>
    <hyperlink ref="D2805" r:id="rId5608" display="https://www.sec.gov/cgi-bin/browse-edgar?action=getcompany&amp;State=MD&amp;owner=include&amp;count=100&amp;hidefilings=0" xr:uid="{3E1D6103-F297-4CFB-A451-5002D337A28A}"/>
    <hyperlink ref="A2806" r:id="rId5609" display="https://www.sec.gov/cgi-bin/browse-edgar?action=getcompany&amp;CIK=0001494982&amp;owner=include&amp;count=100&amp;hidefilings=0" xr:uid="{E6987004-20D0-46B5-A0BB-D760A20CA227}"/>
    <hyperlink ref="D2806" r:id="rId5610" display="https://www.sec.gov/cgi-bin/browse-edgar?action=getcompany&amp;State=MD&amp;owner=include&amp;count=100&amp;hidefilings=0" xr:uid="{256FA549-E670-4200-92CB-F1D71D5FC503}"/>
    <hyperlink ref="A2807" r:id="rId5611" display="https://www.sec.gov/cgi-bin/browse-edgar?action=getcompany&amp;CIK=0001376550&amp;owner=include&amp;count=100&amp;hidefilings=0" xr:uid="{E4DCE2BE-1DB4-4FE8-A57A-664CF974FF7C}"/>
    <hyperlink ref="D2807" r:id="rId5612" display="https://www.sec.gov/cgi-bin/browse-edgar?action=getcompany&amp;State=MD&amp;owner=include&amp;count=100&amp;hidefilings=0" xr:uid="{12FA897D-DF23-49A5-8CD9-54E32CCD732A}"/>
    <hyperlink ref="A2808" r:id="rId5613" display="https://www.sec.gov/cgi-bin/browse-edgar?action=getcompany&amp;CIK=0001071384&amp;owner=include&amp;count=100&amp;hidefilings=0" xr:uid="{BA9CCC47-CA2E-454F-8BD6-C0E9A7171D3D}"/>
    <hyperlink ref="D2808" r:id="rId5614" display="https://www.sec.gov/cgi-bin/browse-edgar?action=getcompany&amp;State=MD&amp;owner=include&amp;count=100&amp;hidefilings=0" xr:uid="{649EE884-B454-4EE0-840B-2581FA38FED3}"/>
    <hyperlink ref="A2809" r:id="rId5615" display="https://www.sec.gov/cgi-bin/browse-edgar?action=getcompany&amp;CIK=0001383440&amp;owner=include&amp;count=100&amp;hidefilings=0" xr:uid="{C05E83DE-67D0-4E83-B75D-D2302D877A13}"/>
    <hyperlink ref="D2809" r:id="rId5616" display="https://www.sec.gov/cgi-bin/browse-edgar?action=getcompany&amp;State=MD&amp;owner=include&amp;count=100&amp;hidefilings=0" xr:uid="{3D9E8E66-4D27-493D-88D5-6B08466FDCFC}"/>
    <hyperlink ref="A2810" r:id="rId5617" display="https://www.sec.gov/cgi-bin/browse-edgar?action=getcompany&amp;CIK=0001367454&amp;owner=include&amp;count=100&amp;hidefilings=0" xr:uid="{D99FB44F-FA9D-44FE-A540-B72D0106B57B}"/>
    <hyperlink ref="D2810" r:id="rId5618" display="https://www.sec.gov/cgi-bin/browse-edgar?action=getcompany&amp;State=MD&amp;owner=include&amp;count=100&amp;hidefilings=0" xr:uid="{888432ED-0434-4DF7-B847-A974B4C9DB09}"/>
    <hyperlink ref="A2811" r:id="rId5619" display="https://www.sec.gov/cgi-bin/browse-edgar?action=getcompany&amp;CIK=0001242792&amp;owner=include&amp;count=100&amp;hidefilings=0" xr:uid="{1ECA34ED-BC98-44BA-8074-6A144B12F741}"/>
    <hyperlink ref="D2811" r:id="rId5620" display="https://www.sec.gov/cgi-bin/browse-edgar?action=getcompany&amp;State=MD&amp;owner=include&amp;count=100&amp;hidefilings=0" xr:uid="{C4EF9FAA-6F0F-4EF8-9FD9-22D21E5E053D}"/>
    <hyperlink ref="A2812" r:id="rId5621" display="https://www.sec.gov/cgi-bin/browse-edgar?action=getcompany&amp;CIK=0001827756&amp;owner=include&amp;count=100&amp;hidefilings=0" xr:uid="{ADBEC7E0-5480-4D6F-973D-AA69264F4E40}"/>
    <hyperlink ref="D2812" r:id="rId5622" display="https://www.sec.gov/cgi-bin/browse-edgar?action=getcompany&amp;State=MD&amp;owner=include&amp;count=100&amp;hidefilings=0" xr:uid="{7DA66EF8-E0D9-462B-8646-47301818F41B}"/>
    <hyperlink ref="A2813" r:id="rId5623" display="https://www.sec.gov/cgi-bin/browse-edgar?action=getcompany&amp;CIK=0001676985&amp;owner=include&amp;count=100&amp;hidefilings=0" xr:uid="{E59E7A52-D465-414D-8EB2-EE891CFA0B2B}"/>
    <hyperlink ref="D2813" r:id="rId5624" display="https://www.sec.gov/cgi-bin/browse-edgar?action=getcompany&amp;State=MD&amp;owner=include&amp;count=100&amp;hidefilings=0" xr:uid="{E10DC5B1-54E6-4A5F-9429-8A32C6C14F81}"/>
    <hyperlink ref="A2814" r:id="rId5625" display="https://www.sec.gov/cgi-bin/browse-edgar?action=getcompany&amp;CIK=0001651641&amp;owner=include&amp;count=100&amp;hidefilings=0" xr:uid="{09C4F70F-452F-4BD0-83B1-24C26AB7C7FF}"/>
    <hyperlink ref="D2814" r:id="rId5626" display="https://www.sec.gov/cgi-bin/browse-edgar?action=getcompany&amp;State=MD&amp;owner=include&amp;count=100&amp;hidefilings=0" xr:uid="{EA6EFCC7-41AF-4901-A236-64547879907D}"/>
    <hyperlink ref="A2815" r:id="rId5627" display="https://www.sec.gov/cgi-bin/browse-edgar?action=getcompany&amp;CIK=0001236667&amp;owner=include&amp;count=100&amp;hidefilings=0" xr:uid="{526E711F-FE28-4F35-A2AB-961CDCA5E90A}"/>
    <hyperlink ref="D2815" r:id="rId5628" display="https://www.sec.gov/cgi-bin/browse-edgar?action=getcompany&amp;State=MD&amp;owner=include&amp;count=100&amp;hidefilings=0" xr:uid="{539B0455-CB18-4BD6-9B0B-E1A0C6BF4961}"/>
    <hyperlink ref="A2816" r:id="rId5629" display="https://www.sec.gov/cgi-bin/browse-edgar?action=getcompany&amp;CIK=0001310036&amp;owner=include&amp;count=100&amp;hidefilings=0" xr:uid="{B1C87D77-18DC-4F12-B65A-571CDDA91391}"/>
    <hyperlink ref="D2816" r:id="rId5630" display="https://www.sec.gov/cgi-bin/browse-edgar?action=getcompany&amp;State=MD&amp;owner=include&amp;count=100&amp;hidefilings=0" xr:uid="{9FC65A34-B4E4-491E-8F03-4A049B2CDC10}"/>
    <hyperlink ref="A2817" r:id="rId5631" display="https://www.sec.gov/cgi-bin/browse-edgar?action=getcompany&amp;CIK=0001858549&amp;owner=include&amp;count=100&amp;hidefilings=0" xr:uid="{96E5A712-E50A-46B2-91C4-07C49C515E32}"/>
    <hyperlink ref="D2817" r:id="rId5632" display="https://www.sec.gov/cgi-bin/browse-edgar?action=getcompany&amp;State=MD&amp;owner=include&amp;count=100&amp;hidefilings=0" xr:uid="{7A96260E-B431-4156-B2DF-2AEB85AC5554}"/>
    <hyperlink ref="A2818" r:id="rId5633" display="https://www.sec.gov/cgi-bin/browse-edgar?action=getcompany&amp;CIK=0001172869&amp;owner=include&amp;count=100&amp;hidefilings=0" xr:uid="{999351D7-4E73-4BE8-AC68-94B79F5A623E}"/>
    <hyperlink ref="D2818" r:id="rId5634" display="https://www.sec.gov/cgi-bin/browse-edgar?action=getcompany&amp;State=MD&amp;owner=include&amp;count=100&amp;hidefilings=0" xr:uid="{FC408E9C-9576-4CD3-94D7-3FB68521863B}"/>
    <hyperlink ref="A2819" r:id="rId5635" display="https://www.sec.gov/cgi-bin/browse-edgar?action=getcompany&amp;CIK=0001342396&amp;owner=include&amp;count=100&amp;hidefilings=0" xr:uid="{F06ABB82-3032-40B7-9CEA-27BE9799912A}"/>
    <hyperlink ref="D2819" r:id="rId5636" display="https://www.sec.gov/cgi-bin/browse-edgar?action=getcompany&amp;State=MD&amp;owner=include&amp;count=100&amp;hidefilings=0" xr:uid="{AC95847B-0FBF-41DA-9595-A1EB51A006C0}"/>
    <hyperlink ref="A2820" r:id="rId5637" display="https://www.sec.gov/cgi-bin/browse-edgar?action=getcompany&amp;CIK=0002028053&amp;owner=include&amp;count=100&amp;hidefilings=0" xr:uid="{42880E7A-7A6B-4730-8436-AB263F668B3C}"/>
    <hyperlink ref="D2820" r:id="rId5638" display="https://www.sec.gov/cgi-bin/browse-edgar?action=getcompany&amp;State=MD&amp;owner=include&amp;count=100&amp;hidefilings=0" xr:uid="{D90E7912-09BF-4CC8-99F1-D64D86647ED3}"/>
    <hyperlink ref="A2821" r:id="rId5639" display="https://www.sec.gov/cgi-bin/browse-edgar?action=getcompany&amp;CIK=0001674358&amp;owner=include&amp;count=100&amp;hidefilings=0" xr:uid="{D20E5967-E3C3-47B9-9AC7-073D94A45935}"/>
    <hyperlink ref="D2821" r:id="rId5640" display="https://www.sec.gov/cgi-bin/browse-edgar?action=getcompany&amp;State=MD&amp;owner=include&amp;count=100&amp;hidefilings=0" xr:uid="{95F54CF5-2C74-41AB-A558-D898C1B83B08}"/>
    <hyperlink ref="A2822" r:id="rId5641" display="https://www.sec.gov/cgi-bin/browse-edgar?action=getcompany&amp;CIK=0001569883&amp;owner=include&amp;count=100&amp;hidefilings=0" xr:uid="{4AB70E4C-7313-417F-9C62-19131B2F5638}"/>
    <hyperlink ref="D2822" r:id="rId5642" display="https://www.sec.gov/cgi-bin/browse-edgar?action=getcompany&amp;State=MD&amp;owner=include&amp;count=100&amp;hidefilings=0" xr:uid="{428D50B2-39A3-403A-AB22-9FFEC5391B0F}"/>
    <hyperlink ref="A2823" r:id="rId5643" display="https://www.sec.gov/cgi-bin/browse-edgar?action=getcompany&amp;CIK=0001494053&amp;owner=include&amp;count=100&amp;hidefilings=0" xr:uid="{801F7754-99E5-49C2-950F-C1E39E7A2141}"/>
    <hyperlink ref="D2823" r:id="rId5644" display="https://www.sec.gov/cgi-bin/browse-edgar?action=getcompany&amp;State=MD&amp;owner=include&amp;count=100&amp;hidefilings=0" xr:uid="{B6166718-D1B0-4818-B2B3-D56DF3BE65EA}"/>
    <hyperlink ref="A2824" r:id="rId5645" display="https://www.sec.gov/cgi-bin/browse-edgar?action=getcompany&amp;CIK=0001674359&amp;owner=include&amp;count=100&amp;hidefilings=0" xr:uid="{8B46B874-D7CC-453B-8826-FF04906F96B5}"/>
    <hyperlink ref="D2824" r:id="rId5646" display="https://www.sec.gov/cgi-bin/browse-edgar?action=getcompany&amp;State=MD&amp;owner=include&amp;count=100&amp;hidefilings=0" xr:uid="{262067BD-F275-479A-8AD8-A70C62C290A3}"/>
    <hyperlink ref="A2825" r:id="rId5647" display="https://www.sec.gov/cgi-bin/browse-edgar?action=getcompany&amp;CIK=0001808411&amp;owner=include&amp;count=100&amp;hidefilings=0" xr:uid="{A9509824-F20E-41BC-8283-064E625D7573}"/>
    <hyperlink ref="D2825" r:id="rId5648" display="https://www.sec.gov/cgi-bin/browse-edgar?action=getcompany&amp;State=MD&amp;owner=include&amp;count=100&amp;hidefilings=0" xr:uid="{AD8C895C-FB54-4EEB-81B5-EAC205FCBBF1}"/>
    <hyperlink ref="A2826" r:id="rId5649" display="https://www.sec.gov/cgi-bin/browse-edgar?action=getcompany&amp;CIK=0001206376&amp;owner=include&amp;count=100&amp;hidefilings=0" xr:uid="{51B9E130-9247-4F10-B85D-AEE0CC990B01}"/>
    <hyperlink ref="D2826" r:id="rId5650" display="https://www.sec.gov/cgi-bin/browse-edgar?action=getcompany&amp;State=MD&amp;owner=include&amp;count=100&amp;hidefilings=0" xr:uid="{059BFBC5-FBB6-48B8-9164-963F2E895911}"/>
    <hyperlink ref="A2827" r:id="rId5651" display="https://www.sec.gov/cgi-bin/browse-edgar?action=getcompany&amp;CIK=0001848916&amp;owner=include&amp;count=100&amp;hidefilings=0" xr:uid="{F57CB09A-2973-4E7E-8A2B-56DAE4E24AA1}"/>
    <hyperlink ref="D2827" r:id="rId5652" display="https://www.sec.gov/cgi-bin/browse-edgar?action=getcompany&amp;State=MD&amp;owner=include&amp;count=100&amp;hidefilings=0" xr:uid="{3C0CB027-60DE-4604-8841-6974E9065B88}"/>
    <hyperlink ref="A2828" r:id="rId5653" display="https://www.sec.gov/cgi-bin/browse-edgar?action=getcompany&amp;CIK=0001231350&amp;owner=include&amp;count=100&amp;hidefilings=0" xr:uid="{8A7869C4-32C9-48C1-920A-C3D6C6D6D1CB}"/>
    <hyperlink ref="D2828" r:id="rId5654" display="https://www.sec.gov/cgi-bin/browse-edgar?action=getcompany&amp;State=MD&amp;owner=include&amp;count=100&amp;hidefilings=0" xr:uid="{52E3B8B3-885D-43FF-B0E5-E78336BB8DA2}"/>
    <hyperlink ref="A2829" r:id="rId5655" display="https://www.sec.gov/cgi-bin/browse-edgar?action=getcompany&amp;CIK=0001213067&amp;owner=include&amp;count=100&amp;hidefilings=0" xr:uid="{B360EC9D-B5E2-4CC0-9C78-9EF87BF6EC29}"/>
    <hyperlink ref="D2829" r:id="rId5656" display="https://www.sec.gov/cgi-bin/browse-edgar?action=getcompany&amp;State=MD&amp;owner=include&amp;count=100&amp;hidefilings=0" xr:uid="{3B35AC33-7F40-4AE2-B22D-FB94671DA202}"/>
    <hyperlink ref="A2830" r:id="rId5657" display="https://www.sec.gov/cgi-bin/browse-edgar?action=getcompany&amp;CIK=0001848920&amp;owner=include&amp;count=100&amp;hidefilings=0" xr:uid="{22FC89ED-89D4-4CF4-A4BF-620A38662CC9}"/>
    <hyperlink ref="D2830" r:id="rId5658" display="https://www.sec.gov/cgi-bin/browse-edgar?action=getcompany&amp;State=MD&amp;owner=include&amp;count=100&amp;hidefilings=0" xr:uid="{AE44377C-0963-4B5A-AABE-64163A08A405}"/>
    <hyperlink ref="A2831" r:id="rId5659" display="https://www.sec.gov/cgi-bin/browse-edgar?action=getcompany&amp;CIK=0001848912&amp;owner=include&amp;count=100&amp;hidefilings=0" xr:uid="{D9FFB07C-E690-433F-A2BF-9C5486B14CEE}"/>
    <hyperlink ref="D2831" r:id="rId5660" display="https://www.sec.gov/cgi-bin/browse-edgar?action=getcompany&amp;State=MD&amp;owner=include&amp;count=100&amp;hidefilings=0" xr:uid="{3548A264-8C63-4A1F-9AC5-4076ED43DFA7}"/>
    <hyperlink ref="A2832" r:id="rId5661" display="https://www.sec.gov/cgi-bin/browse-edgar?action=getcompany&amp;CIK=0001848919&amp;owner=include&amp;count=100&amp;hidefilings=0" xr:uid="{ADD3BA2F-6531-4E48-BA76-AB91ADA1F0CF}"/>
    <hyperlink ref="D2832" r:id="rId5662" display="https://www.sec.gov/cgi-bin/browse-edgar?action=getcompany&amp;State=MD&amp;owner=include&amp;count=100&amp;hidefilings=0" xr:uid="{10EC8232-77C5-48AF-AB7E-E262386546AF}"/>
    <hyperlink ref="A2833" r:id="rId5663" display="https://www.sec.gov/cgi-bin/browse-edgar?action=getcompany&amp;CIK=0001848915&amp;owner=include&amp;count=100&amp;hidefilings=0" xr:uid="{71C08FCA-4133-4E28-8A88-47C8E352BEEF}"/>
    <hyperlink ref="D2833" r:id="rId5664" display="https://www.sec.gov/cgi-bin/browse-edgar?action=getcompany&amp;State=MD&amp;owner=include&amp;count=100&amp;hidefilings=0" xr:uid="{1E126A02-518E-43D6-9330-A3B59904F10F}"/>
    <hyperlink ref="A2834" r:id="rId5665" display="https://www.sec.gov/cgi-bin/browse-edgar?action=getcompany&amp;CIK=0001848910&amp;owner=include&amp;count=100&amp;hidefilings=0" xr:uid="{0D7EE2D3-692B-45A2-993B-1BF801125785}"/>
    <hyperlink ref="D2834" r:id="rId5666" display="https://www.sec.gov/cgi-bin/browse-edgar?action=getcompany&amp;State=MD&amp;owner=include&amp;count=100&amp;hidefilings=0" xr:uid="{5E9B2612-7092-469A-8060-66C9B83A1236}"/>
    <hyperlink ref="A2835" r:id="rId5667" display="https://www.sec.gov/cgi-bin/browse-edgar?action=getcompany&amp;CIK=0001848909&amp;owner=include&amp;count=100&amp;hidefilings=0" xr:uid="{A5C8E0A7-EA75-467C-990C-B89CA7FCE158}"/>
    <hyperlink ref="D2835" r:id="rId5668" display="https://www.sec.gov/cgi-bin/browse-edgar?action=getcompany&amp;State=MD&amp;owner=include&amp;count=100&amp;hidefilings=0" xr:uid="{FA016DDC-E6EF-4E37-8895-9811F6125A4A}"/>
    <hyperlink ref="A2836" r:id="rId5669" display="https://www.sec.gov/cgi-bin/browse-edgar?action=getcompany&amp;CIK=0001848914&amp;owner=include&amp;count=100&amp;hidefilings=0" xr:uid="{FCF8FE56-E04F-4D7E-8348-DAC34F92F45A}"/>
    <hyperlink ref="D2836" r:id="rId5670" display="https://www.sec.gov/cgi-bin/browse-edgar?action=getcompany&amp;State=MD&amp;owner=include&amp;count=100&amp;hidefilings=0" xr:uid="{021636E5-8E79-45E8-96A4-D70D57957478}"/>
    <hyperlink ref="A2837" r:id="rId5671" display="https://www.sec.gov/cgi-bin/browse-edgar?action=getcompany&amp;CIK=0001848917&amp;owner=include&amp;count=100&amp;hidefilings=0" xr:uid="{14F11610-A7A0-4B6F-A005-219863D6E009}"/>
    <hyperlink ref="D2837" r:id="rId5672" display="https://www.sec.gov/cgi-bin/browse-edgar?action=getcompany&amp;State=MD&amp;owner=include&amp;count=100&amp;hidefilings=0" xr:uid="{318ACC19-0492-4C9E-A643-F4B1F82D8C20}"/>
    <hyperlink ref="A2838" r:id="rId5673" display="https://www.sec.gov/cgi-bin/browse-edgar?action=getcompany&amp;CIK=0001848911&amp;owner=include&amp;count=100&amp;hidefilings=0" xr:uid="{7E3B5BE2-AEB2-4829-B804-54725F9DAC1D}"/>
    <hyperlink ref="D2838" r:id="rId5674" display="https://www.sec.gov/cgi-bin/browse-edgar?action=getcompany&amp;State=MD&amp;owner=include&amp;count=100&amp;hidefilings=0" xr:uid="{5BC50BE4-3BF7-42A0-BD04-ED79942299BA}"/>
    <hyperlink ref="A2839" r:id="rId5675" display="https://www.sec.gov/cgi-bin/browse-edgar?action=getcompany&amp;CIK=0001848918&amp;owner=include&amp;count=100&amp;hidefilings=0" xr:uid="{0EA6B907-05FC-46BD-8D30-44CB454128D0}"/>
    <hyperlink ref="D2839" r:id="rId5676" display="https://www.sec.gov/cgi-bin/browse-edgar?action=getcompany&amp;State=MD&amp;owner=include&amp;count=100&amp;hidefilings=0" xr:uid="{71567462-4CF4-4005-90EF-01E991CFB4D3}"/>
    <hyperlink ref="A2840" r:id="rId5677" display="https://www.sec.gov/cgi-bin/browse-edgar?action=getcompany&amp;CIK=0001848921&amp;owner=include&amp;count=100&amp;hidefilings=0" xr:uid="{71B8AFA7-BC35-4453-9A5B-52C9C83AC2CA}"/>
    <hyperlink ref="D2840" r:id="rId5678" display="https://www.sec.gov/cgi-bin/browse-edgar?action=getcompany&amp;State=MD&amp;owner=include&amp;count=100&amp;hidefilings=0" xr:uid="{CBDF4DB4-8774-45DC-B43F-0EAD5518A261}"/>
    <hyperlink ref="A2841" r:id="rId5679" display="https://www.sec.gov/cgi-bin/browse-edgar?action=getcompany&amp;CIK=0001848904&amp;owner=include&amp;count=100&amp;hidefilings=0" xr:uid="{5E2ADDB7-8DFC-4927-BFA8-FBE3F2C08217}"/>
    <hyperlink ref="D2841" r:id="rId5680" display="https://www.sec.gov/cgi-bin/browse-edgar?action=getcompany&amp;State=MD&amp;owner=include&amp;count=100&amp;hidefilings=0" xr:uid="{881944FE-6172-41BA-8F2E-62EF86129661}"/>
    <hyperlink ref="A2842" r:id="rId5681" display="https://www.sec.gov/cgi-bin/browse-edgar?action=getcompany&amp;CIK=0001848907&amp;owner=include&amp;count=100&amp;hidefilings=0" xr:uid="{C91E7DDB-35C1-46EB-A8C5-BD1C0362A132}"/>
    <hyperlink ref="D2842" r:id="rId5682" display="https://www.sec.gov/cgi-bin/browse-edgar?action=getcompany&amp;State=MD&amp;owner=include&amp;count=100&amp;hidefilings=0" xr:uid="{387ADC77-647D-449C-8FBC-4A63241A794D}"/>
    <hyperlink ref="A2843" r:id="rId5683" display="https://www.sec.gov/cgi-bin/browse-edgar?action=getcompany&amp;CIK=0001456960&amp;owner=include&amp;count=100&amp;hidefilings=0" xr:uid="{16713662-EA7C-4CD5-83DC-2084648B16FA}"/>
    <hyperlink ref="D2843" r:id="rId5684" display="https://www.sec.gov/cgi-bin/browse-edgar?action=getcompany&amp;State=MD&amp;owner=include&amp;count=100&amp;hidefilings=0" xr:uid="{C897AB58-5BFA-460E-816B-D67A8A308238}"/>
    <hyperlink ref="A2844" r:id="rId5685" display="https://www.sec.gov/cgi-bin/browse-edgar?action=getcompany&amp;CIK=0001539310&amp;owner=include&amp;count=100&amp;hidefilings=0" xr:uid="{2D7A0DC0-759B-4A26-9B16-732492F180E5}"/>
    <hyperlink ref="D2844" r:id="rId5686" display="https://www.sec.gov/cgi-bin/browse-edgar?action=getcompany&amp;State=MD&amp;owner=include&amp;count=100&amp;hidefilings=0" xr:uid="{5F1F49A9-2078-440D-91A4-C8593DEDFC0B}"/>
    <hyperlink ref="A2845" r:id="rId5687" display="https://www.sec.gov/cgi-bin/browse-edgar?action=getcompany&amp;CIK=0001343100&amp;owner=include&amp;count=100&amp;hidefilings=0" xr:uid="{6DDD0B52-6963-480E-BA79-AB31467D9EC1}"/>
    <hyperlink ref="D2845" r:id="rId5688" display="https://www.sec.gov/cgi-bin/browse-edgar?action=getcompany&amp;State=MD&amp;owner=include&amp;count=100&amp;hidefilings=0" xr:uid="{80955680-7FB6-4BDF-AB3D-B488C5290A00}"/>
    <hyperlink ref="A2846" r:id="rId5689" display="https://www.sec.gov/cgi-bin/browse-edgar?action=getcompany&amp;CIK=0001757238&amp;owner=include&amp;count=100&amp;hidefilings=0" xr:uid="{F96596F7-2DF9-4B2F-9E9C-21AE8682D1B5}"/>
    <hyperlink ref="D2846" r:id="rId5690" display="https://www.sec.gov/cgi-bin/browse-edgar?action=getcompany&amp;State=MD&amp;owner=include&amp;count=100&amp;hidefilings=0" xr:uid="{57F56DB0-8C0F-4FA4-B1FB-0F781D808780}"/>
    <hyperlink ref="A2847" r:id="rId5691" display="https://www.sec.gov/cgi-bin/browse-edgar?action=getcompany&amp;CIK=0001773065&amp;owner=include&amp;count=100&amp;hidefilings=0" xr:uid="{152B96C8-B254-4925-A3CB-FB4D125DDD2C}"/>
    <hyperlink ref="D2847" r:id="rId5692" display="https://www.sec.gov/cgi-bin/browse-edgar?action=getcompany&amp;State=MD&amp;owner=include&amp;count=100&amp;hidefilings=0" xr:uid="{6A238F15-2713-4888-B5FF-A411AEB983C0}"/>
    <hyperlink ref="A2848" r:id="rId5693" display="https://www.sec.gov/cgi-bin/browse-edgar?action=getcompany&amp;CIK=0001877699&amp;owner=include&amp;count=100&amp;hidefilings=0" xr:uid="{DE447354-3F88-4A4F-84A6-33C0274D1163}"/>
    <hyperlink ref="D2848" r:id="rId5694" display="https://www.sec.gov/cgi-bin/browse-edgar?action=getcompany&amp;State=MD&amp;owner=include&amp;count=100&amp;hidefilings=0" xr:uid="{C378E4B5-8BA3-4F9B-AE60-D8069A6FAFEF}"/>
    <hyperlink ref="A2849" r:id="rId5695" display="https://www.sec.gov/cgi-bin/browse-edgar?action=getcompany&amp;CIK=0001745794&amp;owner=include&amp;count=100&amp;hidefilings=0" xr:uid="{31D99265-0706-4892-B509-E3EF8A6BF5A7}"/>
    <hyperlink ref="D2849" r:id="rId5696" display="https://www.sec.gov/cgi-bin/browse-edgar?action=getcompany&amp;State=MD&amp;owner=include&amp;count=100&amp;hidefilings=0" xr:uid="{33B6BCD1-2CB8-4950-93C9-86770582D829}"/>
    <hyperlink ref="A2850" r:id="rId5697" display="https://www.sec.gov/cgi-bin/browse-edgar?action=getcompany&amp;CIK=0001171216&amp;owner=include&amp;count=100&amp;hidefilings=0" xr:uid="{8178216C-8FED-425A-8D08-1A4A1A829412}"/>
    <hyperlink ref="D2850" r:id="rId5698" display="https://www.sec.gov/cgi-bin/browse-edgar?action=getcompany&amp;State=MD&amp;owner=include&amp;count=100&amp;hidefilings=0" xr:uid="{9791605A-3B00-406B-B2FE-97FBEDA43FC9}"/>
    <hyperlink ref="A2851" r:id="rId5699" display="https://www.sec.gov/cgi-bin/browse-edgar?action=getcompany&amp;CIK=0001234958&amp;owner=include&amp;count=100&amp;hidefilings=0" xr:uid="{E2781B92-0D7A-4173-8750-8C774BF07DFF}"/>
    <hyperlink ref="D2851" r:id="rId5700" display="https://www.sec.gov/cgi-bin/browse-edgar?action=getcompany&amp;State=MD&amp;owner=include&amp;count=100&amp;hidefilings=0" xr:uid="{90561694-A2E7-4487-8B37-0F4E57925202}"/>
    <hyperlink ref="A2852" r:id="rId5701" display="https://www.sec.gov/cgi-bin/browse-edgar?action=getcompany&amp;CIK=0001950171&amp;owner=include&amp;count=100&amp;hidefilings=0" xr:uid="{0C1F7006-5D72-490B-8445-9B40A7EE0787}"/>
    <hyperlink ref="D2852" r:id="rId5702" display="https://www.sec.gov/cgi-bin/browse-edgar?action=getcompany&amp;State=MD&amp;owner=include&amp;count=100&amp;hidefilings=0" xr:uid="{4B88A6D0-C9B7-4750-B7DD-BBB3CA57A491}"/>
    <hyperlink ref="A2853" r:id="rId5703" display="https://www.sec.gov/cgi-bin/browse-edgar?action=getcompany&amp;CIK=0001540464&amp;owner=include&amp;count=100&amp;hidefilings=0" xr:uid="{EFAEEAED-2019-4A30-A0FC-7FAF73F1B0E5}"/>
    <hyperlink ref="D2853" r:id="rId5704" display="https://www.sec.gov/cgi-bin/browse-edgar?action=getcompany&amp;State=MD&amp;owner=include&amp;count=100&amp;hidefilings=0" xr:uid="{7B219975-3493-40A1-9C6F-1D07CA4BBDEE}"/>
    <hyperlink ref="A2854" r:id="rId5705" display="https://www.sec.gov/cgi-bin/browse-edgar?action=getcompany&amp;CIK=0001406348&amp;owner=include&amp;count=100&amp;hidefilings=0" xr:uid="{9EB0FC60-14E2-4A65-9B50-F0B339AB0E60}"/>
    <hyperlink ref="D2854" r:id="rId5706" display="https://www.sec.gov/cgi-bin/browse-edgar?action=getcompany&amp;State=MD&amp;owner=include&amp;count=100&amp;hidefilings=0" xr:uid="{431442DE-B0DE-4A61-9B79-89DE249D3893}"/>
    <hyperlink ref="A2855" r:id="rId5707" display="https://www.sec.gov/cgi-bin/browse-edgar?action=getcompany&amp;CIK=0001419287&amp;owner=include&amp;count=100&amp;hidefilings=0" xr:uid="{F48630B8-45FA-432C-AC0F-C2C514564FC4}"/>
    <hyperlink ref="D2855" r:id="rId5708" display="https://www.sec.gov/cgi-bin/browse-edgar?action=getcompany&amp;State=MD&amp;owner=include&amp;count=100&amp;hidefilings=0" xr:uid="{C0A07266-7FB3-489C-A474-24A0A85E9A74}"/>
    <hyperlink ref="A2856" r:id="rId5709" display="https://www.sec.gov/cgi-bin/browse-edgar?action=getcompany&amp;CIK=0001652134&amp;owner=include&amp;count=100&amp;hidefilings=0" xr:uid="{439B81E3-EA03-4C47-AD57-EA37F1B0651A}"/>
    <hyperlink ref="D2856" r:id="rId5710" display="https://www.sec.gov/cgi-bin/browse-edgar?action=getcompany&amp;State=MD&amp;owner=include&amp;count=100&amp;hidefilings=0" xr:uid="{90A9ECCB-0CC2-4385-A581-ACF6F64D8411}"/>
    <hyperlink ref="A2857" r:id="rId5711" display="https://www.sec.gov/cgi-bin/browse-edgar?action=getcompany&amp;CIK=0001061745&amp;owner=include&amp;count=100&amp;hidefilings=0" xr:uid="{F27A6072-B8B7-4A2A-9E26-A39D6611A3F7}"/>
    <hyperlink ref="D2857" r:id="rId5712" display="https://www.sec.gov/cgi-bin/browse-edgar?action=getcompany&amp;State=MD&amp;owner=include&amp;count=100&amp;hidefilings=0" xr:uid="{A1DB4D8F-0BAD-4827-8A88-AF35955047F8}"/>
    <hyperlink ref="A2858" r:id="rId5713" display="https://www.sec.gov/cgi-bin/browse-edgar?action=getcompany&amp;CIK=0001360813&amp;owner=include&amp;count=100&amp;hidefilings=0" xr:uid="{B8C10EB2-473E-4101-8AB0-E80681A4E3CC}"/>
    <hyperlink ref="D2858" r:id="rId5714" display="https://www.sec.gov/cgi-bin/browse-edgar?action=getcompany&amp;State=MD&amp;owner=include&amp;count=100&amp;hidefilings=0" xr:uid="{06634294-F6B6-4B43-AEEA-E95BB9FB24D1}"/>
    <hyperlink ref="A2859" r:id="rId5715" display="https://www.sec.gov/cgi-bin/browse-edgar?action=getcompany&amp;CIK=0001030431&amp;owner=include&amp;count=100&amp;hidefilings=0" xr:uid="{910480EB-84BA-47FB-82C4-755312A49854}"/>
    <hyperlink ref="D2859" r:id="rId5716" display="https://www.sec.gov/cgi-bin/browse-edgar?action=getcompany&amp;State=MD&amp;owner=include&amp;count=100&amp;hidefilings=0" xr:uid="{758236BA-D81C-49EE-B117-F05945AAA1B0}"/>
    <hyperlink ref="A2860" r:id="rId5717" display="https://www.sec.gov/cgi-bin/browse-edgar?action=getcompany&amp;CIK=0001549680&amp;owner=include&amp;count=100&amp;hidefilings=0" xr:uid="{5F2E9621-4506-442F-BDCC-C765A7E9D4C3}"/>
    <hyperlink ref="D2860" r:id="rId5718" display="https://www.sec.gov/cgi-bin/browse-edgar?action=getcompany&amp;State=MD&amp;owner=include&amp;count=100&amp;hidefilings=0" xr:uid="{695E5812-E6AE-49FA-B960-CA29C1A1472A}"/>
    <hyperlink ref="A2861" r:id="rId5719" display="https://www.sec.gov/cgi-bin/browse-edgar?action=getcompany&amp;CIK=0001717714&amp;owner=include&amp;count=100&amp;hidefilings=0" xr:uid="{205AA78A-51E9-4E5D-ADA0-482E45DE2B26}"/>
    <hyperlink ref="D2861" r:id="rId5720" display="https://www.sec.gov/cgi-bin/browse-edgar?action=getcompany&amp;State=MD&amp;owner=include&amp;count=100&amp;hidefilings=0" xr:uid="{AABBC092-C840-4CF3-A266-3DCCCCFC3C9F}"/>
    <hyperlink ref="A2862" r:id="rId5721" display="https://www.sec.gov/cgi-bin/browse-edgar?action=getcompany&amp;CIK=0001742187&amp;owner=include&amp;count=100&amp;hidefilings=0" xr:uid="{C02CF11B-D073-40DD-8166-472163AB7BF3}"/>
    <hyperlink ref="D2862" r:id="rId5722" display="https://www.sec.gov/cgi-bin/browse-edgar?action=getcompany&amp;State=MD&amp;owner=include&amp;count=100&amp;hidefilings=0" xr:uid="{55F221F1-3255-4EBD-8BBD-BF7315A8A20F}"/>
    <hyperlink ref="A2863" r:id="rId5723" display="https://www.sec.gov/cgi-bin/browse-edgar?action=getcompany&amp;CIK=0001903901&amp;owner=include&amp;count=100&amp;hidefilings=0" xr:uid="{BE99EC92-B5D9-432B-81E9-4D9CE79158C1}"/>
    <hyperlink ref="D2863" r:id="rId5724" display="https://www.sec.gov/cgi-bin/browse-edgar?action=getcompany&amp;State=MD&amp;owner=include&amp;count=100&amp;hidefilings=0" xr:uid="{93B209F3-BA32-4946-8499-715B1ED13B2D}"/>
    <hyperlink ref="A2864" r:id="rId5725" display="https://www.sec.gov/cgi-bin/browse-edgar?action=getcompany&amp;CIK=0001282453&amp;owner=include&amp;count=100&amp;hidefilings=0" xr:uid="{9756C2F2-3C08-42B5-8EC7-788A951E39A9}"/>
    <hyperlink ref="D2864" r:id="rId5726" display="https://www.sec.gov/cgi-bin/browse-edgar?action=getcompany&amp;State=MD&amp;owner=include&amp;count=100&amp;hidefilings=0" xr:uid="{9F6F5B76-17F7-4681-8AF1-BF6D7B8B699E}"/>
    <hyperlink ref="A2865" r:id="rId5727" display="https://www.sec.gov/cgi-bin/browse-edgar?action=getcompany&amp;CIK=0001263143&amp;owner=include&amp;count=100&amp;hidefilings=0" xr:uid="{7836649E-CE99-49F1-B3E4-A76AEA0737A6}"/>
    <hyperlink ref="D2865" r:id="rId5728" display="https://www.sec.gov/cgi-bin/browse-edgar?action=getcompany&amp;State=MD&amp;owner=include&amp;count=100&amp;hidefilings=0" xr:uid="{63F62017-1574-4F02-9C6B-07CB20B0147B}"/>
    <hyperlink ref="A2866" r:id="rId5729" display="https://www.sec.gov/cgi-bin/browse-edgar?action=getcompany&amp;CIK=0001443573&amp;owner=include&amp;count=100&amp;hidefilings=0" xr:uid="{A2E93A94-EA3F-4ACD-84D8-113AA45F2E86}"/>
    <hyperlink ref="D2866" r:id="rId5730" display="https://www.sec.gov/cgi-bin/browse-edgar?action=getcompany&amp;State=MD&amp;owner=include&amp;count=100&amp;hidefilings=0" xr:uid="{47EF979F-3E77-4933-9242-045A91F9083D}"/>
    <hyperlink ref="A2867" r:id="rId5731" display="https://www.sec.gov/cgi-bin/browse-edgar?action=getcompany&amp;CIK=0001890564&amp;owner=include&amp;count=100&amp;hidefilings=0" xr:uid="{7C2B85E0-FA46-4E92-8F38-415E9417E55C}"/>
    <hyperlink ref="D2867" r:id="rId5732" display="https://www.sec.gov/cgi-bin/browse-edgar?action=getcompany&amp;State=MD&amp;owner=include&amp;count=100&amp;hidefilings=0" xr:uid="{8E7F62A2-3B0A-4752-8077-D65E89104A81}"/>
    <hyperlink ref="A2868" r:id="rId5733" display="https://www.sec.gov/cgi-bin/browse-edgar?action=getcompany&amp;CIK=0001559093&amp;owner=include&amp;count=100&amp;hidefilings=0" xr:uid="{B89031CF-F87A-4997-B7CD-20FC03FF784A}"/>
    <hyperlink ref="D2868" r:id="rId5734" display="https://www.sec.gov/cgi-bin/browse-edgar?action=getcompany&amp;State=MD&amp;owner=include&amp;count=100&amp;hidefilings=0" xr:uid="{CE008C2D-214D-42DD-9503-D88D8C477301}"/>
    <hyperlink ref="A2869" r:id="rId5735" display="https://www.sec.gov/cgi-bin/browse-edgar?action=getcompany&amp;CIK=0001315892&amp;owner=include&amp;count=100&amp;hidefilings=0" xr:uid="{3D2B598E-50AB-48D7-925D-406557D990A1}"/>
    <hyperlink ref="D2869" r:id="rId5736" display="https://www.sec.gov/cgi-bin/browse-edgar?action=getcompany&amp;State=MD&amp;owner=include&amp;count=100&amp;hidefilings=0" xr:uid="{5E1D2053-FC06-406C-8EAE-2F896F3B35E9}"/>
    <hyperlink ref="A2870" r:id="rId5737" display="https://www.sec.gov/cgi-bin/browse-edgar?action=getcompany&amp;CIK=0001317110&amp;owner=include&amp;count=100&amp;hidefilings=0" xr:uid="{84591774-E426-46C3-8868-3ACE24D45EA4}"/>
    <hyperlink ref="D2870" r:id="rId5738" display="https://www.sec.gov/cgi-bin/browse-edgar?action=getcompany&amp;State=MD&amp;owner=include&amp;count=100&amp;hidefilings=0" xr:uid="{14C83E98-41EC-4BB2-9F8E-29B43B6C2C2D}"/>
    <hyperlink ref="A2871" r:id="rId5739" display="https://www.sec.gov/cgi-bin/browse-edgar?action=getcompany&amp;CIK=0001849287&amp;owner=include&amp;count=100&amp;hidefilings=0" xr:uid="{00ABD858-3FB7-4D89-964A-4857327E6966}"/>
    <hyperlink ref="D2871" r:id="rId5740" display="https://www.sec.gov/cgi-bin/browse-edgar?action=getcompany&amp;State=MD&amp;owner=include&amp;count=100&amp;hidefilings=0" xr:uid="{8B0CAC08-B1CD-44FB-841C-1C26FFD1F45E}"/>
    <hyperlink ref="A2872" r:id="rId5741" display="https://www.sec.gov/cgi-bin/browse-edgar?action=getcompany&amp;CIK=0001062097&amp;owner=include&amp;count=100&amp;hidefilings=0" xr:uid="{5795A48B-1453-40FC-B565-60E4709F9A61}"/>
    <hyperlink ref="D2872" r:id="rId5742" display="https://www.sec.gov/cgi-bin/browse-edgar?action=getcompany&amp;State=MD&amp;owner=include&amp;count=100&amp;hidefilings=0" xr:uid="{79B77AE0-F5F6-456A-92C2-4E21F042BAE6}"/>
    <hyperlink ref="A2873" r:id="rId5743" display="https://www.sec.gov/cgi-bin/browse-edgar?action=getcompany&amp;CIK=0001849569&amp;owner=include&amp;count=100&amp;hidefilings=0" xr:uid="{FBC8C1E1-7D8A-4464-A7CB-A86F480D93E3}"/>
    <hyperlink ref="D2873" r:id="rId5744" display="https://www.sec.gov/cgi-bin/browse-edgar?action=getcompany&amp;State=MD&amp;owner=include&amp;count=100&amp;hidefilings=0" xr:uid="{03A653A2-5D93-4C37-8769-112D2FFD5509}"/>
    <hyperlink ref="A2874" r:id="rId5745" display="https://www.sec.gov/cgi-bin/browse-edgar?action=getcompany&amp;CIK=0001044784&amp;owner=include&amp;count=100&amp;hidefilings=0" xr:uid="{E3C5BA57-B48B-4DD9-8B21-1A4300BF2A02}"/>
    <hyperlink ref="D2874" r:id="rId5746" display="https://www.sec.gov/cgi-bin/browse-edgar?action=getcompany&amp;State=MD&amp;owner=include&amp;count=100&amp;hidefilings=0" xr:uid="{DD6F20EB-C00D-4591-BFF0-192A7CF8D91B}"/>
    <hyperlink ref="A2875" r:id="rId5747" display="https://www.sec.gov/cgi-bin/browse-edgar?action=getcompany&amp;CIK=0001852640&amp;owner=include&amp;count=100&amp;hidefilings=0" xr:uid="{5DC5B83F-5634-4ABC-9858-C31B2E0A8996}"/>
    <hyperlink ref="D2875" r:id="rId5748" display="https://www.sec.gov/cgi-bin/browse-edgar?action=getcompany&amp;State=MD&amp;owner=include&amp;count=100&amp;hidefilings=0" xr:uid="{3BCD314C-8D9F-42B1-BA4B-2AD9E32E2EAB}"/>
    <hyperlink ref="A2876" r:id="rId5749" display="https://www.sec.gov/cgi-bin/browse-edgar?action=getcompany&amp;CIK=0001849571&amp;owner=include&amp;count=100&amp;hidefilings=0" xr:uid="{04C57C9C-D115-4A58-BF45-48E94251572C}"/>
    <hyperlink ref="D2876" r:id="rId5750" display="https://www.sec.gov/cgi-bin/browse-edgar?action=getcompany&amp;State=MD&amp;owner=include&amp;count=100&amp;hidefilings=0" xr:uid="{6B5FFCDD-5B2F-493A-9B74-B6096CFE5031}"/>
    <hyperlink ref="A2877" r:id="rId5751" display="https://www.sec.gov/cgi-bin/browse-edgar?action=getcompany&amp;CIK=0001849564&amp;owner=include&amp;count=100&amp;hidefilings=0" xr:uid="{0D74C06D-C848-49DE-BB60-6DE3D31CA66C}"/>
    <hyperlink ref="D2877" r:id="rId5752" display="https://www.sec.gov/cgi-bin/browse-edgar?action=getcompany&amp;State=MD&amp;owner=include&amp;count=100&amp;hidefilings=0" xr:uid="{BD9A6627-2706-48AB-B9F5-A7CFDBC9CC09}"/>
    <hyperlink ref="A2878" r:id="rId5753" display="https://www.sec.gov/cgi-bin/browse-edgar?action=getcompany&amp;CIK=0001849553&amp;owner=include&amp;count=100&amp;hidefilings=0" xr:uid="{EF96E42A-724E-4D6A-9F7F-E71E9533C5D4}"/>
    <hyperlink ref="D2878" r:id="rId5754" display="https://www.sec.gov/cgi-bin/browse-edgar?action=getcompany&amp;State=MD&amp;owner=include&amp;count=100&amp;hidefilings=0" xr:uid="{A5C970A5-1412-4803-BC3D-7B2368914A0F}"/>
    <hyperlink ref="A2879" r:id="rId5755" display="https://www.sec.gov/cgi-bin/browse-edgar?action=getcompany&amp;CIK=0001658293&amp;owner=include&amp;count=100&amp;hidefilings=0" xr:uid="{AF91785B-716C-430D-9CBE-E4CCB466CE32}"/>
    <hyperlink ref="D2879" r:id="rId5756" display="https://www.sec.gov/cgi-bin/browse-edgar?action=getcompany&amp;State=MD&amp;owner=include&amp;count=100&amp;hidefilings=0" xr:uid="{BD02F899-20FA-4336-8C14-9ABC7701B112}"/>
    <hyperlink ref="A2880" r:id="rId5757" display="https://www.sec.gov/cgi-bin/browse-edgar?action=getcompany&amp;CIK=0001842086&amp;owner=include&amp;count=100&amp;hidefilings=0" xr:uid="{852605F0-C3C9-4CCE-8B8E-3EC05A2F0C96}"/>
    <hyperlink ref="D2880" r:id="rId5758" display="https://www.sec.gov/cgi-bin/browse-edgar?action=getcompany&amp;State=MD&amp;owner=include&amp;count=100&amp;hidefilings=0" xr:uid="{87828AB3-047A-41CF-8A4D-AA2238AD63AC}"/>
    <hyperlink ref="A2881" r:id="rId5759" display="https://www.sec.gov/cgi-bin/browse-edgar?action=getcompany&amp;CIK=0001882823&amp;owner=include&amp;count=100&amp;hidefilings=0" xr:uid="{162A8198-0D2E-413A-9856-AFA0817FFB63}"/>
    <hyperlink ref="D2881" r:id="rId5760" display="https://www.sec.gov/cgi-bin/browse-edgar?action=getcompany&amp;State=MD&amp;owner=include&amp;count=100&amp;hidefilings=0" xr:uid="{40E3AF93-8FC1-4D97-AE8F-8C62ED622A9B}"/>
    <hyperlink ref="A2882" r:id="rId5761" display="https://www.sec.gov/cgi-bin/browse-edgar?action=getcompany&amp;CIK=0001382571&amp;owner=include&amp;count=100&amp;hidefilings=0" xr:uid="{4E6C7D17-C4B6-45CB-966D-1E7B26570C0C}"/>
    <hyperlink ref="D2882" r:id="rId5762" display="https://www.sec.gov/cgi-bin/browse-edgar?action=getcompany&amp;State=MD&amp;owner=include&amp;count=100&amp;hidefilings=0" xr:uid="{AB8EAD1D-7ACC-4336-B51C-B60193D6C79D}"/>
    <hyperlink ref="A2883" r:id="rId5763" display="https://www.sec.gov/cgi-bin/browse-edgar?action=getcompany&amp;CIK=0001344220&amp;owner=include&amp;count=100&amp;hidefilings=0" xr:uid="{07742024-442C-4C57-8163-8793D462BD24}"/>
    <hyperlink ref="D2883" r:id="rId5764" display="https://www.sec.gov/cgi-bin/browse-edgar?action=getcompany&amp;State=MD&amp;owner=include&amp;count=100&amp;hidefilings=0" xr:uid="{87A131BE-BFA1-414E-AA76-6D76091DA24F}"/>
    <hyperlink ref="A2884" r:id="rId5765" display="https://www.sec.gov/cgi-bin/browse-edgar?action=getcompany&amp;CIK=0001349612&amp;owner=include&amp;count=100&amp;hidefilings=0" xr:uid="{7D2AD3C7-C867-40BB-8BBF-091720F09B42}"/>
    <hyperlink ref="D2884" r:id="rId5766" display="https://www.sec.gov/cgi-bin/browse-edgar?action=getcompany&amp;State=MD&amp;owner=include&amp;count=100&amp;hidefilings=0" xr:uid="{A5EC3D45-8EBB-4E9C-AE2F-583F1ED1453E}"/>
    <hyperlink ref="A2885" r:id="rId5767" display="https://www.sec.gov/cgi-bin/browse-edgar?action=getcompany&amp;CIK=0001577181&amp;owner=include&amp;count=100&amp;hidefilings=0" xr:uid="{E8ABB5EF-F4FE-47D7-AD26-3231F967E588}"/>
    <hyperlink ref="D2885" r:id="rId5768" display="https://www.sec.gov/cgi-bin/browse-edgar?action=getcompany&amp;State=MD&amp;owner=include&amp;count=100&amp;hidefilings=0" xr:uid="{B7516C79-F75C-4D92-A1D0-59B3625E0B11}"/>
    <hyperlink ref="A2886" r:id="rId5769" display="https://www.sec.gov/cgi-bin/browse-edgar?action=getcompany&amp;CIK=0001382567&amp;owner=include&amp;count=100&amp;hidefilings=0" xr:uid="{5F305E6A-FE50-47A3-BD7D-E742EB90E89C}"/>
    <hyperlink ref="D2886" r:id="rId5770" display="https://www.sec.gov/cgi-bin/browse-edgar?action=getcompany&amp;State=MD&amp;owner=include&amp;count=100&amp;hidefilings=0" xr:uid="{CEB0C11B-3E57-4CA2-BC35-4EC0AECAF976}"/>
    <hyperlink ref="A2887" r:id="rId5771" display="https://www.sec.gov/cgi-bin/browse-edgar?action=getcompany&amp;CIK=0001516252&amp;owner=include&amp;count=100&amp;hidefilings=0" xr:uid="{A8194409-2BDD-49CD-BA1E-D4FA0EE2DE8C}"/>
    <hyperlink ref="D2887" r:id="rId5772" display="https://www.sec.gov/cgi-bin/browse-edgar?action=getcompany&amp;State=MD&amp;owner=include&amp;count=100&amp;hidefilings=0" xr:uid="{3EBF8D45-3750-432E-83DC-B8768BACBD05}"/>
    <hyperlink ref="A2888" r:id="rId5773" display="https://www.sec.gov/cgi-bin/browse-edgar?action=getcompany&amp;CIK=0001577183&amp;owner=include&amp;count=100&amp;hidefilings=0" xr:uid="{FB6CED08-39B2-4E35-8CE1-81D39F40FA70}"/>
    <hyperlink ref="D2888" r:id="rId5774" display="https://www.sec.gov/cgi-bin/browse-edgar?action=getcompany&amp;State=MD&amp;owner=include&amp;count=100&amp;hidefilings=0" xr:uid="{3A26C14B-764C-4AE6-8222-DCC3E1C012F8}"/>
    <hyperlink ref="A2889" r:id="rId5775" display="https://www.sec.gov/cgi-bin/browse-edgar?action=getcompany&amp;CIK=0001516258&amp;owner=include&amp;count=100&amp;hidefilings=0" xr:uid="{2B7FB46A-1978-4A33-9D3F-470D4A54007F}"/>
    <hyperlink ref="D2889" r:id="rId5776" display="https://www.sec.gov/cgi-bin/browse-edgar?action=getcompany&amp;State=MD&amp;owner=include&amp;count=100&amp;hidefilings=0" xr:uid="{B15EC756-81B1-4D73-AE95-5C1CB160E478}"/>
    <hyperlink ref="A2890" r:id="rId5777" display="https://www.sec.gov/cgi-bin/browse-edgar?action=getcompany&amp;CIK=0001516253&amp;owner=include&amp;count=100&amp;hidefilings=0" xr:uid="{608D9B91-ACE1-4B70-BA2C-725A96200484}"/>
    <hyperlink ref="D2890" r:id="rId5778" display="https://www.sec.gov/cgi-bin/browse-edgar?action=getcompany&amp;State=MD&amp;owner=include&amp;count=100&amp;hidefilings=0" xr:uid="{7DF64A3C-FFDE-42A4-AD18-DF13DA7954FC}"/>
    <hyperlink ref="A2891" r:id="rId5779" display="https://www.sec.gov/cgi-bin/browse-edgar?action=getcompany&amp;CIK=0001382566&amp;owner=include&amp;count=100&amp;hidefilings=0" xr:uid="{0326C8AC-8A4C-4CCA-A2E1-87850A9595A4}"/>
    <hyperlink ref="D2891" r:id="rId5780" display="https://www.sec.gov/cgi-bin/browse-edgar?action=getcompany&amp;State=MD&amp;owner=include&amp;count=100&amp;hidefilings=0" xr:uid="{4F6F5A83-4EF9-4B6C-8B31-1A4365549941}"/>
    <hyperlink ref="A2892" r:id="rId5781" display="https://www.sec.gov/cgi-bin/browse-edgar?action=getcompany&amp;CIK=0001516254&amp;owner=include&amp;count=100&amp;hidefilings=0" xr:uid="{9285E823-4ACC-4403-AABF-6E044DDB50BB}"/>
    <hyperlink ref="D2892" r:id="rId5782" display="https://www.sec.gov/cgi-bin/browse-edgar?action=getcompany&amp;State=MD&amp;owner=include&amp;count=100&amp;hidefilings=0" xr:uid="{66E66170-015E-483D-A21E-2161432E82CE}"/>
    <hyperlink ref="A2893" r:id="rId5783" display="https://www.sec.gov/cgi-bin/browse-edgar?action=getcompany&amp;CIK=0001382855&amp;owner=include&amp;count=100&amp;hidefilings=0" xr:uid="{5DC397AD-F722-48EC-ABF9-B5CEA115A182}"/>
    <hyperlink ref="D2893" r:id="rId5784" display="https://www.sec.gov/cgi-bin/browse-edgar?action=getcompany&amp;State=MD&amp;owner=include&amp;count=100&amp;hidefilings=0" xr:uid="{E20540FC-0A4B-401A-9E3B-47A0443337B8}"/>
    <hyperlink ref="A2894" r:id="rId5785" display="https://www.sec.gov/cgi-bin/browse-edgar?action=getcompany&amp;CIK=0001516255&amp;owner=include&amp;count=100&amp;hidefilings=0" xr:uid="{C73FC0B7-ADCC-46C3-B40D-DEA5D99800CA}"/>
    <hyperlink ref="D2894" r:id="rId5786" display="https://www.sec.gov/cgi-bin/browse-edgar?action=getcompany&amp;State=MD&amp;owner=include&amp;count=100&amp;hidefilings=0" xr:uid="{244FE30F-FBBA-4F9E-B631-D2B90DF5F9DA}"/>
    <hyperlink ref="A2895" r:id="rId5787" display="https://www.sec.gov/cgi-bin/browse-edgar?action=getcompany&amp;CIK=0001516256&amp;owner=include&amp;count=100&amp;hidefilings=0" xr:uid="{93EC74D7-28DC-4176-BE62-FB8B0691CCAF}"/>
    <hyperlink ref="D2895" r:id="rId5788" display="https://www.sec.gov/cgi-bin/browse-edgar?action=getcompany&amp;State=MD&amp;owner=include&amp;count=100&amp;hidefilings=0" xr:uid="{0E18F258-F197-419B-8C28-8E0603804D91}"/>
    <hyperlink ref="A2896" r:id="rId5789" display="https://www.sec.gov/cgi-bin/browse-edgar?action=getcompany&amp;CIK=0001373847&amp;owner=include&amp;count=100&amp;hidefilings=0" xr:uid="{097935EE-A20A-4CA4-8841-FAAAD43AD63C}"/>
    <hyperlink ref="D2896" r:id="rId5790" display="https://www.sec.gov/cgi-bin/browse-edgar?action=getcompany&amp;State=MD&amp;owner=include&amp;count=100&amp;hidefilings=0" xr:uid="{52773251-AD37-4FA5-9917-ABD0B8DC385C}"/>
    <hyperlink ref="A2897" r:id="rId5791" display="https://www.sec.gov/cgi-bin/browse-edgar?action=getcompany&amp;CIK=0001349583&amp;owner=include&amp;count=100&amp;hidefilings=0" xr:uid="{2B0D2EF2-21E0-4F70-8E21-0109ADA13FA5}"/>
    <hyperlink ref="D2897" r:id="rId5792" display="https://www.sec.gov/cgi-bin/browse-edgar?action=getcompany&amp;State=MD&amp;owner=include&amp;count=100&amp;hidefilings=0" xr:uid="{4273EB34-3951-4584-986C-CBB8547451D3}"/>
    <hyperlink ref="A2898" r:id="rId5793" display="https://www.sec.gov/cgi-bin/browse-edgar?action=getcompany&amp;CIK=0001344207&amp;owner=include&amp;count=100&amp;hidefilings=0" xr:uid="{066B3165-5E40-4252-9EB8-A2E129363847}"/>
    <hyperlink ref="D2898" r:id="rId5794" display="https://www.sec.gov/cgi-bin/browse-edgar?action=getcompany&amp;State=MD&amp;owner=include&amp;count=100&amp;hidefilings=0" xr:uid="{6AEE82B3-0A8D-469B-9256-085B43CDAB4C}"/>
    <hyperlink ref="A2899" r:id="rId5795" display="https://www.sec.gov/cgi-bin/browse-edgar?action=getcompany&amp;CIK=0001344208&amp;owner=include&amp;count=100&amp;hidefilings=0" xr:uid="{AC329647-3401-4BA8-895F-D9E0CAE22C0C}"/>
    <hyperlink ref="D2899" r:id="rId5796" display="https://www.sec.gov/cgi-bin/browse-edgar?action=getcompany&amp;State=MD&amp;owner=include&amp;count=100&amp;hidefilings=0" xr:uid="{26D9A606-9E28-4F88-B65A-B69909D80C64}"/>
    <hyperlink ref="A2900" r:id="rId5797" display="https://www.sec.gov/cgi-bin/browse-edgar?action=getcompany&amp;CIK=0001516257&amp;owner=include&amp;count=100&amp;hidefilings=0" xr:uid="{6C548E65-0335-494B-9868-7128DA915EEF}"/>
    <hyperlink ref="D2900" r:id="rId5798" display="https://www.sec.gov/cgi-bin/browse-edgar?action=getcompany&amp;State=MD&amp;owner=include&amp;count=100&amp;hidefilings=0" xr:uid="{2C54EAC4-1E97-4505-B3F5-16804A4D7F19}"/>
    <hyperlink ref="A2901" r:id="rId5799" display="https://www.sec.gov/cgi-bin/browse-edgar?action=getcompany&amp;CIK=0001344269&amp;owner=include&amp;count=100&amp;hidefilings=0" xr:uid="{2360DEC5-5351-486A-BAED-E67399A532E3}"/>
    <hyperlink ref="D2901" r:id="rId5800" display="https://www.sec.gov/cgi-bin/browse-edgar?action=getcompany&amp;State=MD&amp;owner=include&amp;count=100&amp;hidefilings=0" xr:uid="{11DEF477-11C5-4A63-9718-7A17ECBCB35C}"/>
    <hyperlink ref="A2902" r:id="rId5801" display="https://www.sec.gov/cgi-bin/browse-edgar?action=getcompany&amp;CIK=0001603449&amp;owner=include&amp;count=100&amp;hidefilings=0" xr:uid="{7BF9254A-74E0-4E7A-9372-E5F6D11B6CA3}"/>
    <hyperlink ref="D2902" r:id="rId5802" display="https://www.sec.gov/cgi-bin/browse-edgar?action=getcompany&amp;State=MD&amp;owner=include&amp;count=100&amp;hidefilings=0" xr:uid="{9DEE69A0-318C-4B52-A501-46B206785A3C}"/>
    <hyperlink ref="A2903" r:id="rId5803" display="https://www.sec.gov/cgi-bin/browse-edgar?action=getcompany&amp;CIK=0001211529&amp;owner=include&amp;count=100&amp;hidefilings=0" xr:uid="{551BA3CF-EF4B-4207-BBF5-42E7EC700F19}"/>
    <hyperlink ref="D2903" r:id="rId5804" display="https://www.sec.gov/cgi-bin/browse-edgar?action=getcompany&amp;State=MD&amp;owner=include&amp;count=100&amp;hidefilings=0" xr:uid="{8F174EE1-0818-4385-8FDB-8AD65F20F19F}"/>
    <hyperlink ref="A2904" r:id="rId5805" display="https://www.sec.gov/cgi-bin/browse-edgar?action=getcompany&amp;CIK=0001586962&amp;owner=include&amp;count=100&amp;hidefilings=0" xr:uid="{C50C6B6B-5806-420C-B11D-75D54724B4D8}"/>
    <hyperlink ref="D2904" r:id="rId5806" display="https://www.sec.gov/cgi-bin/browse-edgar?action=getcompany&amp;State=MD&amp;owner=include&amp;count=100&amp;hidefilings=0" xr:uid="{A7E1B4B3-3E2D-4D3A-9C59-8223BA5FDDA1}"/>
    <hyperlink ref="A2905" r:id="rId5807" display="https://www.sec.gov/cgi-bin/browse-edgar?action=getcompany&amp;CIK=0001666082&amp;owner=include&amp;count=100&amp;hidefilings=0" xr:uid="{D19B5714-78AB-4722-8782-35A744A8DB56}"/>
    <hyperlink ref="D2905" r:id="rId5808" display="https://www.sec.gov/cgi-bin/browse-edgar?action=getcompany&amp;State=MD&amp;owner=include&amp;count=100&amp;hidefilings=0" xr:uid="{B09387B6-8BC7-472B-A74A-E9F8799A494D}"/>
    <hyperlink ref="A2906" r:id="rId5809" display="https://www.sec.gov/cgi-bin/browse-edgar?action=getcompany&amp;CIK=0001637816&amp;owner=include&amp;count=100&amp;hidefilings=0" xr:uid="{7D7BA5E4-74AC-4C2C-A3C5-56D546725E69}"/>
    <hyperlink ref="D2906" r:id="rId5810" display="https://www.sec.gov/cgi-bin/browse-edgar?action=getcompany&amp;State=MD&amp;owner=include&amp;count=100&amp;hidefilings=0" xr:uid="{6FE11954-04E1-4CD7-8665-07DF930A2EEA}"/>
    <hyperlink ref="A2907" r:id="rId5811" display="https://www.sec.gov/cgi-bin/browse-edgar?action=getcompany&amp;CIK=0001689095&amp;owner=include&amp;count=100&amp;hidefilings=0" xr:uid="{D5BEC214-071C-4AB7-AB7E-60D02D561B3A}"/>
    <hyperlink ref="D2907" r:id="rId5812" display="https://www.sec.gov/cgi-bin/browse-edgar?action=getcompany&amp;State=MD&amp;owner=include&amp;count=100&amp;hidefilings=0" xr:uid="{5C5C674B-CF91-4E6E-BEA3-9935780325B1}"/>
    <hyperlink ref="A2908" r:id="rId5813" display="https://www.sec.gov/cgi-bin/browse-edgar?action=getcompany&amp;CIK=0001251087&amp;owner=include&amp;count=100&amp;hidefilings=0" xr:uid="{8EBCC1D8-8350-4892-8A93-EA7374183078}"/>
    <hyperlink ref="D2908" r:id="rId5814" display="https://www.sec.gov/cgi-bin/browse-edgar?action=getcompany&amp;State=MD&amp;owner=include&amp;count=100&amp;hidefilings=0" xr:uid="{C0CB8CE3-2589-4439-9143-27705B45B9C3}"/>
    <hyperlink ref="A2909" r:id="rId5815" display="https://www.sec.gov/cgi-bin/browse-edgar?action=getcompany&amp;CIK=0001119254&amp;owner=include&amp;count=100&amp;hidefilings=0" xr:uid="{5E27A5DD-4054-47D9-A7E6-8EF5BF092402}"/>
    <hyperlink ref="D2909" r:id="rId5816" display="https://www.sec.gov/cgi-bin/browse-edgar?action=getcompany&amp;State=MD&amp;owner=include&amp;count=100&amp;hidefilings=0" xr:uid="{7A078D94-7012-4457-8078-E13E42B3ED66}"/>
    <hyperlink ref="A2910" r:id="rId5817" display="https://www.sec.gov/cgi-bin/browse-edgar?action=getcompany&amp;CIK=0001991801&amp;owner=include&amp;count=100&amp;hidefilings=0" xr:uid="{AEC0E4E8-97B0-4394-913C-BE96D44BB700}"/>
    <hyperlink ref="D2910" r:id="rId5818" display="https://www.sec.gov/cgi-bin/browse-edgar?action=getcompany&amp;State=MD&amp;owner=include&amp;count=100&amp;hidefilings=0" xr:uid="{750C861E-70F9-4B91-B553-B5F8A59511D8}"/>
    <hyperlink ref="A2911" r:id="rId5819" display="https://www.sec.gov/cgi-bin/browse-edgar?action=getcompany&amp;CIK=0001752666&amp;owner=include&amp;count=100&amp;hidefilings=0" xr:uid="{63B091FC-B871-414F-9A20-4AC0BE75126E}"/>
    <hyperlink ref="D2911" r:id="rId5820" display="https://www.sec.gov/cgi-bin/browse-edgar?action=getcompany&amp;State=MD&amp;owner=include&amp;count=100&amp;hidefilings=0" xr:uid="{0C53722F-3217-4A52-8BEB-8C365EFC4246}"/>
    <hyperlink ref="A2912" r:id="rId5821" display="https://www.sec.gov/cgi-bin/browse-edgar?action=getcompany&amp;CIK=0001661938&amp;owner=include&amp;count=100&amp;hidefilings=0" xr:uid="{A73FF7E7-9D33-4796-9826-7843F01C34E1}"/>
    <hyperlink ref="D2912" r:id="rId5822" display="https://www.sec.gov/cgi-bin/browse-edgar?action=getcompany&amp;State=MD&amp;owner=include&amp;count=100&amp;hidefilings=0" xr:uid="{581E6863-827F-42D3-AFBE-B6BE484FFD69}"/>
    <hyperlink ref="A2913" r:id="rId5823" display="https://www.sec.gov/cgi-bin/browse-edgar?action=getcompany&amp;CIK=0002001305&amp;owner=include&amp;count=100&amp;hidefilings=0" xr:uid="{964A587A-FFBD-4CFE-B4EB-BFE05AC7A0DF}"/>
    <hyperlink ref="D2913" r:id="rId5824" display="https://www.sec.gov/cgi-bin/browse-edgar?action=getcompany&amp;State=MD&amp;owner=include&amp;count=100&amp;hidefilings=0" xr:uid="{7E8DD104-65DE-4CFF-842D-244496A44AC8}"/>
    <hyperlink ref="A2914" r:id="rId5825" display="https://www.sec.gov/cgi-bin/browse-edgar?action=getcompany&amp;CIK=0001785002&amp;owner=include&amp;count=100&amp;hidefilings=0" xr:uid="{91142419-F706-4086-9EC3-DDD33BEA1188}"/>
    <hyperlink ref="D2914" r:id="rId5826" display="https://www.sec.gov/cgi-bin/browse-edgar?action=getcompany&amp;State=MD&amp;owner=include&amp;count=100&amp;hidefilings=0" xr:uid="{74A4836F-967F-437C-8E6A-C6BE37658C4A}"/>
    <hyperlink ref="A2915" r:id="rId5827" display="https://www.sec.gov/cgi-bin/browse-edgar?action=getcompany&amp;CIK=0001226376&amp;owner=include&amp;count=100&amp;hidefilings=0" xr:uid="{B0161859-13BE-4883-B5F9-1F03678D2260}"/>
    <hyperlink ref="D2915" r:id="rId5828" display="https://www.sec.gov/cgi-bin/browse-edgar?action=getcompany&amp;State=MD&amp;owner=include&amp;count=100&amp;hidefilings=0" xr:uid="{CDDF1E1F-846C-4241-AB4F-8DAFA5DD958F}"/>
    <hyperlink ref="A2916" r:id="rId5829" display="https://www.sec.gov/cgi-bin/browse-edgar?action=getcompany&amp;CIK=0001905646&amp;owner=include&amp;count=100&amp;hidefilings=0" xr:uid="{FCA9021E-B3EC-4EBD-9E24-540F4E9EB35C}"/>
    <hyperlink ref="D2916" r:id="rId5830" display="https://www.sec.gov/cgi-bin/browse-edgar?action=getcompany&amp;State=MD&amp;owner=include&amp;count=100&amp;hidefilings=0" xr:uid="{EBFD5EF9-F700-43F8-A4C4-72D8E47BFB48}"/>
    <hyperlink ref="A2917" r:id="rId5831" display="https://www.sec.gov/cgi-bin/browse-edgar?action=getcompany&amp;CIK=0001901564&amp;owner=include&amp;count=100&amp;hidefilings=0" xr:uid="{CB7838A4-6160-4E26-9403-D376273B4070}"/>
    <hyperlink ref="D2917" r:id="rId5832" display="https://www.sec.gov/cgi-bin/browse-edgar?action=getcompany&amp;State=MD&amp;owner=include&amp;count=100&amp;hidefilings=0" xr:uid="{2C202B14-1E04-4C83-997B-40057798C96E}"/>
    <hyperlink ref="A2918" r:id="rId5833" display="https://www.sec.gov/cgi-bin/browse-edgar?action=getcompany&amp;CIK=0001901396&amp;owner=include&amp;count=100&amp;hidefilings=0" xr:uid="{7ED614A4-BCC9-42BF-8AA9-7912F0284662}"/>
    <hyperlink ref="D2918" r:id="rId5834" display="https://www.sec.gov/cgi-bin/browse-edgar?action=getcompany&amp;State=MD&amp;owner=include&amp;count=100&amp;hidefilings=0" xr:uid="{E72BB6F2-AE5C-45AA-87AE-BCAF9F2AEF00}"/>
    <hyperlink ref="A2919" r:id="rId5835" display="https://www.sec.gov/cgi-bin/browse-edgar?action=getcompany&amp;CIK=0001764138&amp;owner=include&amp;count=100&amp;hidefilings=0" xr:uid="{1E24F375-04F2-43C1-B5E2-A2AAD280F1DF}"/>
    <hyperlink ref="D2919" r:id="rId5836" display="https://www.sec.gov/cgi-bin/browse-edgar?action=getcompany&amp;State=MD&amp;owner=include&amp;count=100&amp;hidefilings=0" xr:uid="{FF22165C-1208-4C33-9646-A93368613A87}"/>
    <hyperlink ref="A2920" r:id="rId5837" display="https://www.sec.gov/cgi-bin/browse-edgar?action=getcompany&amp;CIK=0001654798&amp;owner=include&amp;count=100&amp;hidefilings=0" xr:uid="{2B180751-72CA-4EFA-B9D6-5563D49F4785}"/>
    <hyperlink ref="D2920" r:id="rId5838" display="https://www.sec.gov/cgi-bin/browse-edgar?action=getcompany&amp;State=MD&amp;owner=include&amp;count=100&amp;hidefilings=0" xr:uid="{0124FD62-712C-4C91-8252-3592C170C3B6}"/>
    <hyperlink ref="A2921" r:id="rId5839" display="https://www.sec.gov/cgi-bin/browse-edgar?action=getcompany&amp;CIK=0001962854&amp;owner=include&amp;count=100&amp;hidefilings=0" xr:uid="{2581FF63-E187-4600-BEF8-D327B72D3029}"/>
    <hyperlink ref="D2921" r:id="rId5840" display="https://www.sec.gov/cgi-bin/browse-edgar?action=getcompany&amp;State=MD&amp;owner=include&amp;count=100&amp;hidefilings=0" xr:uid="{8B5E0E15-1ACA-40A6-A51C-02FC21EB0C48}"/>
    <hyperlink ref="A2922" r:id="rId5841" display="https://www.sec.gov/cgi-bin/browse-edgar?action=getcompany&amp;CIK=0002039172&amp;owner=include&amp;count=100&amp;hidefilings=0" xr:uid="{FCC1EA13-C65E-4FCA-9E8D-0FE5B2075BFF}"/>
    <hyperlink ref="D2922" r:id="rId5842" display="https://www.sec.gov/cgi-bin/browse-edgar?action=getcompany&amp;State=MD&amp;owner=include&amp;count=100&amp;hidefilings=0" xr:uid="{AE429AF5-4A0A-47D1-8405-8142D35D749A}"/>
    <hyperlink ref="A2923" r:id="rId5843" display="https://www.sec.gov/cgi-bin/browse-edgar?action=getcompany&amp;CIK=0001881983&amp;owner=include&amp;count=100&amp;hidefilings=0" xr:uid="{29267B4A-59B2-444C-A09B-FBF2282B76C9}"/>
    <hyperlink ref="D2923" r:id="rId5844" display="https://www.sec.gov/cgi-bin/browse-edgar?action=getcompany&amp;State=MD&amp;owner=include&amp;count=100&amp;hidefilings=0" xr:uid="{4447D0C8-CE91-4118-B25A-A932C8E36E9F}"/>
    <hyperlink ref="A2924" r:id="rId5845" display="https://www.sec.gov/cgi-bin/browse-edgar?action=getcompany&amp;CIK=0001075888&amp;owner=include&amp;count=100&amp;hidefilings=0" xr:uid="{271F0319-742C-4B03-B37F-6887F75D1F8F}"/>
    <hyperlink ref="D2924" r:id="rId5846" display="https://www.sec.gov/cgi-bin/browse-edgar?action=getcompany&amp;State=MD&amp;owner=include&amp;count=100&amp;hidefilings=0" xr:uid="{88992E6F-F83F-407D-9051-685151BC0574}"/>
    <hyperlink ref="A2925" r:id="rId5847" display="https://www.sec.gov/cgi-bin/browse-edgar?action=getcompany&amp;CIK=0001135354&amp;owner=include&amp;count=100&amp;hidefilings=0" xr:uid="{6D0873EC-F9CA-49D7-9C30-53AA4687E810}"/>
    <hyperlink ref="D2925" r:id="rId5848" display="https://www.sec.gov/cgi-bin/browse-edgar?action=getcompany&amp;State=MD&amp;owner=include&amp;count=100&amp;hidefilings=0" xr:uid="{B400BBD5-D409-4280-A354-96F5B7D4E0BF}"/>
    <hyperlink ref="A2926" r:id="rId5849" display="https://www.sec.gov/cgi-bin/browse-edgar?action=getcompany&amp;CIK=0001743477&amp;owner=include&amp;count=100&amp;hidefilings=0" xr:uid="{24DAA50F-A042-48C6-9626-3680E5B0B60E}"/>
    <hyperlink ref="D2926" r:id="rId5850" display="https://www.sec.gov/cgi-bin/browse-edgar?action=getcompany&amp;State=MD&amp;owner=include&amp;count=100&amp;hidefilings=0" xr:uid="{1DF61D32-49FF-4B9A-9AA8-0390DE4C9AB7}"/>
    <hyperlink ref="A2927" r:id="rId5851" display="https://www.sec.gov/cgi-bin/browse-edgar?action=getcompany&amp;CIK=0001418527&amp;owner=include&amp;count=100&amp;hidefilings=0" xr:uid="{88D23870-62ED-4C68-8E40-BDF4645A26BD}"/>
    <hyperlink ref="D2927" r:id="rId5852" display="https://www.sec.gov/cgi-bin/browse-edgar?action=getcompany&amp;State=md&amp;owner=include&amp;count=100&amp;hidefilings=0" xr:uid="{245985B3-9A41-4B83-AF00-89665BB51478}"/>
    <hyperlink ref="A2928" r:id="rId5853" display="https://www.sec.gov/cgi-bin/browse-edgar?action=getcompany&amp;CIK=0001251401&amp;owner=include&amp;count=100&amp;hidefilings=0" xr:uid="{CA624F48-D480-4906-A471-E269FA389F0C}"/>
    <hyperlink ref="D2928" r:id="rId5854" display="https://www.sec.gov/cgi-bin/browse-edgar?action=getcompany&amp;State=MD&amp;owner=include&amp;count=100&amp;hidefilings=0" xr:uid="{0B350B7F-972D-43A9-9D8C-4CF015064081}"/>
    <hyperlink ref="A2929" r:id="rId5855" display="https://www.sec.gov/cgi-bin/browse-edgar?action=getcompany&amp;CIK=0001177679&amp;owner=include&amp;count=100&amp;hidefilings=0" xr:uid="{8FC01B5E-62E3-4672-A096-64ED46BA509D}"/>
    <hyperlink ref="D2929" r:id="rId5856" display="https://www.sec.gov/cgi-bin/browse-edgar?action=getcompany&amp;State=MD&amp;owner=include&amp;count=100&amp;hidefilings=0" xr:uid="{D859D9B8-E73F-4010-94B4-4EF620C3E323}"/>
    <hyperlink ref="A2930" r:id="rId5857" display="https://www.sec.gov/cgi-bin/browse-edgar?action=getcompany&amp;CIK=0001773925&amp;owner=include&amp;count=100&amp;hidefilings=0" xr:uid="{28DB4916-ADBD-48D3-AC25-CD1572287383}"/>
    <hyperlink ref="D2930" r:id="rId5858" display="https://www.sec.gov/cgi-bin/browse-edgar?action=getcompany&amp;State=MD&amp;owner=include&amp;count=100&amp;hidefilings=0" xr:uid="{1744FE14-4C24-4C01-9A62-539935146F31}"/>
    <hyperlink ref="A2931" r:id="rId5859" display="https://www.sec.gov/cgi-bin/browse-edgar?action=getcompany&amp;CIK=0001629130&amp;owner=include&amp;count=100&amp;hidefilings=0" xr:uid="{D1CD70E4-961A-4266-AB7E-F9DB8CDF4EEA}"/>
    <hyperlink ref="D2931" r:id="rId5860" display="https://www.sec.gov/cgi-bin/browse-edgar?action=getcompany&amp;State=MD&amp;owner=include&amp;count=100&amp;hidefilings=0" xr:uid="{C032BD4C-B2C4-4205-8BDE-43748E41BF7D}"/>
    <hyperlink ref="A2932" r:id="rId5861" display="https://www.sec.gov/cgi-bin/browse-edgar?action=getcompany&amp;CIK=0001648935&amp;owner=include&amp;count=100&amp;hidefilings=0" xr:uid="{11F7C20E-F9E4-47CC-9170-78293F2F0BE8}"/>
    <hyperlink ref="D2932" r:id="rId5862" display="https://www.sec.gov/cgi-bin/browse-edgar?action=getcompany&amp;State=MD&amp;owner=include&amp;count=100&amp;hidefilings=0" xr:uid="{F0EF8289-4C92-4F2E-8AE3-29DA8A3FA72C}"/>
    <hyperlink ref="A2933" r:id="rId5863" display="https://www.sec.gov/cgi-bin/browse-edgar?action=getcompany&amp;CIK=0001189569&amp;owner=include&amp;count=100&amp;hidefilings=0" xr:uid="{6C5DF075-971D-44DD-AB15-3B9C1CE937DD}"/>
    <hyperlink ref="D2933" r:id="rId5864" display="https://www.sec.gov/cgi-bin/browse-edgar?action=getcompany&amp;State=MD&amp;owner=include&amp;count=100&amp;hidefilings=0" xr:uid="{E17C70A9-37C6-415A-A5F9-BBF0BD6C506B}"/>
    <hyperlink ref="A2934" r:id="rId5865" display="https://www.sec.gov/cgi-bin/browse-edgar?action=getcompany&amp;CIK=0001773388&amp;owner=include&amp;count=100&amp;hidefilings=0" xr:uid="{B516BF2E-226C-41A1-8968-3528A20F77C3}"/>
    <hyperlink ref="D2934" r:id="rId5866" display="https://www.sec.gov/cgi-bin/browse-edgar?action=getcompany&amp;State=MD&amp;owner=include&amp;count=100&amp;hidefilings=0" xr:uid="{6CA9F7F3-B626-4A08-B886-6F326DFBB54F}"/>
    <hyperlink ref="A2935" r:id="rId5867" display="https://www.sec.gov/cgi-bin/browse-edgar?action=getcompany&amp;CIK=0001211681&amp;owner=include&amp;count=100&amp;hidefilings=0" xr:uid="{AEED71D5-475C-4C49-8328-5DA8B24B24B4}"/>
    <hyperlink ref="D2935" r:id="rId5868" display="https://www.sec.gov/cgi-bin/browse-edgar?action=getcompany&amp;State=MD&amp;owner=include&amp;count=100&amp;hidefilings=0" xr:uid="{660A33E4-DB24-4C56-A198-44194F0D3C7E}"/>
    <hyperlink ref="A2936" r:id="rId5869" display="https://www.sec.gov/cgi-bin/browse-edgar?action=getcompany&amp;CIK=0001789122&amp;owner=include&amp;count=100&amp;hidefilings=0" xr:uid="{B4172554-97C6-4981-BE3D-26BB1F98CAA2}"/>
    <hyperlink ref="D2936" r:id="rId5870" display="https://www.sec.gov/cgi-bin/browse-edgar?action=getcompany&amp;State=MD&amp;owner=include&amp;count=100&amp;hidefilings=0" xr:uid="{FA17909A-770B-4D47-9472-856CE1E39E35}"/>
    <hyperlink ref="A2937" r:id="rId5871" display="https://www.sec.gov/cgi-bin/browse-edgar?action=getcompany&amp;CIK=0001879092&amp;owner=include&amp;count=100&amp;hidefilings=0" xr:uid="{317206E3-D34E-42A4-839A-88DC37DD489B}"/>
    <hyperlink ref="D2937" r:id="rId5872" display="https://www.sec.gov/cgi-bin/browse-edgar?action=getcompany&amp;State=MD&amp;owner=include&amp;count=100&amp;hidefilings=0" xr:uid="{F591399E-4C86-41DC-B521-134602988DD5}"/>
    <hyperlink ref="A2938" r:id="rId5873" display="https://www.sec.gov/cgi-bin/browse-edgar?action=getcompany&amp;CIK=0001340193&amp;owner=include&amp;count=100&amp;hidefilings=0" xr:uid="{31471D74-188E-4E6E-93BD-62EE2B9F4D52}"/>
    <hyperlink ref="D2938" r:id="rId5874" display="https://www.sec.gov/cgi-bin/browse-edgar?action=getcompany&amp;State=MD&amp;owner=include&amp;count=100&amp;hidefilings=0" xr:uid="{A5B7D2C0-0E9F-46B6-AA0E-6A091A4AF035}"/>
    <hyperlink ref="A2939" r:id="rId5875" display="https://www.sec.gov/cgi-bin/browse-edgar?action=getcompany&amp;CIK=0001667875&amp;owner=include&amp;count=100&amp;hidefilings=0" xr:uid="{65EC1FE9-D2EE-426B-9C58-DD716A0804F8}"/>
    <hyperlink ref="D2939" r:id="rId5876" display="https://www.sec.gov/cgi-bin/browse-edgar?action=getcompany&amp;State=MD&amp;owner=include&amp;count=100&amp;hidefilings=0" xr:uid="{02086405-FA2E-4823-8BC2-0A6860C114DD}"/>
    <hyperlink ref="A2940" r:id="rId5877" display="https://www.sec.gov/cgi-bin/browse-edgar?action=getcompany&amp;CIK=0001425656&amp;owner=include&amp;count=100&amp;hidefilings=0" xr:uid="{D8B9BA57-4A9D-4B00-B4DB-49E512F18149}"/>
    <hyperlink ref="D2940" r:id="rId5878" display="https://www.sec.gov/cgi-bin/browse-edgar?action=getcompany&amp;State=MD&amp;owner=include&amp;count=100&amp;hidefilings=0" xr:uid="{65C0C531-DB11-4DD6-AA9E-12F72981A61E}"/>
    <hyperlink ref="A2941" r:id="rId5879" display="https://www.sec.gov/cgi-bin/browse-edgar?action=getcompany&amp;CIK=0001882588&amp;owner=include&amp;count=100&amp;hidefilings=0" xr:uid="{B6371043-8D83-4151-AC38-BE5B2AF5AD49}"/>
    <hyperlink ref="D2941" r:id="rId5880" display="https://www.sec.gov/cgi-bin/browse-edgar?action=getcompany&amp;State=MD&amp;owner=include&amp;count=100&amp;hidefilings=0" xr:uid="{813EE44E-F29E-467E-A967-7F7DF793F27F}"/>
    <hyperlink ref="A2942" r:id="rId5881" display="https://www.sec.gov/cgi-bin/browse-edgar?action=getcompany&amp;CIK=0001357831&amp;owner=include&amp;count=100&amp;hidefilings=0" xr:uid="{48C556EC-31B3-4533-AFB4-8510B38ABB79}"/>
    <hyperlink ref="D2942" r:id="rId5882" display="https://www.sec.gov/cgi-bin/browse-edgar?action=getcompany&amp;State=MD&amp;owner=include&amp;count=100&amp;hidefilings=0" xr:uid="{31E5F811-7AF8-4367-81D4-2B463F5EC0AA}"/>
    <hyperlink ref="A2943" r:id="rId5883" display="https://www.sec.gov/cgi-bin/browse-edgar?action=getcompany&amp;CIK=0001364273&amp;owner=include&amp;count=100&amp;hidefilings=0" xr:uid="{750B6460-7C67-42A5-8C46-8BDDA1336DD5}"/>
    <hyperlink ref="D2943" r:id="rId5884" display="https://www.sec.gov/cgi-bin/browse-edgar?action=getcompany&amp;State=MD&amp;owner=include&amp;count=100&amp;hidefilings=0" xr:uid="{56AC274D-7131-4037-8114-592D85BBF4C3}"/>
    <hyperlink ref="A2944" r:id="rId5885" display="https://www.sec.gov/cgi-bin/browse-edgar?action=getcompany&amp;CIK=0001535403&amp;owner=include&amp;count=100&amp;hidefilings=0" xr:uid="{571FB218-586A-486F-A18B-9896A0F2CA37}"/>
    <hyperlink ref="D2944" r:id="rId5886" display="https://www.sec.gov/cgi-bin/browse-edgar?action=getcompany&amp;State=MD&amp;owner=include&amp;count=100&amp;hidefilings=0" xr:uid="{6C310A44-17B0-4AA1-8176-288B69C270C9}"/>
    <hyperlink ref="A2945" r:id="rId5887" display="https://www.sec.gov/cgi-bin/browse-edgar?action=getcompany&amp;CIK=0001982117&amp;owner=include&amp;count=100&amp;hidefilings=0" xr:uid="{B0890579-FCE8-45F2-936E-C02C548EB31B}"/>
    <hyperlink ref="D2945" r:id="rId5888" display="https://www.sec.gov/cgi-bin/browse-edgar?action=getcompany&amp;State=MD&amp;owner=include&amp;count=100&amp;hidefilings=0" xr:uid="{4F67902B-47DB-4481-AF94-52B5272CEED3}"/>
    <hyperlink ref="A2946" r:id="rId5889" display="https://www.sec.gov/cgi-bin/browse-edgar?action=getcompany&amp;CIK=0001334222&amp;owner=include&amp;count=100&amp;hidefilings=0" xr:uid="{E8DC4793-21AD-4439-8BD9-6EFB56DB8B58}"/>
    <hyperlink ref="D2946" r:id="rId5890" display="https://www.sec.gov/cgi-bin/browse-edgar?action=getcompany&amp;State=MD&amp;owner=include&amp;count=100&amp;hidefilings=0" xr:uid="{59094330-643B-405E-B6E3-31FDBFF51646}"/>
    <hyperlink ref="A2947" r:id="rId5891" display="https://www.sec.gov/cgi-bin/browse-edgar?action=getcompany&amp;CIK=0001357839&amp;owner=include&amp;count=100&amp;hidefilings=0" xr:uid="{03AE6842-660C-4ACB-ABED-F6FBEE691D92}"/>
    <hyperlink ref="D2947" r:id="rId5892" display="https://www.sec.gov/cgi-bin/browse-edgar?action=getcompany&amp;State=MD&amp;owner=include&amp;count=100&amp;hidefilings=0" xr:uid="{7637B107-5381-4A20-BDC0-58872206586C}"/>
    <hyperlink ref="A2948" r:id="rId5893" display="https://www.sec.gov/cgi-bin/browse-edgar?action=getcompany&amp;CIK=0001364269&amp;owner=include&amp;count=100&amp;hidefilings=0" xr:uid="{2B714AA4-2940-4BA8-8A7D-E2D134E17A33}"/>
    <hyperlink ref="D2948" r:id="rId5894" display="https://www.sec.gov/cgi-bin/browse-edgar?action=getcompany&amp;State=MD&amp;owner=include&amp;count=100&amp;hidefilings=0" xr:uid="{49F2FD48-C1B3-433D-9FC8-7337C91C1467}"/>
    <hyperlink ref="A2949" r:id="rId5895" display="https://www.sec.gov/cgi-bin/browse-edgar?action=getcompany&amp;CIK=0001357836&amp;owner=include&amp;count=100&amp;hidefilings=0" xr:uid="{CC77F83D-9D11-4AE3-B695-6A38C90FCD63}"/>
    <hyperlink ref="D2949" r:id="rId5896" display="https://www.sec.gov/cgi-bin/browse-edgar?action=getcompany&amp;State=MD&amp;owner=include&amp;count=100&amp;hidefilings=0" xr:uid="{B6D3A287-1490-4D6A-B027-953639E0FE60}"/>
    <hyperlink ref="A2950" r:id="rId5897" display="https://www.sec.gov/cgi-bin/browse-edgar?action=getcompany&amp;CIK=0001364270&amp;owner=include&amp;count=100&amp;hidefilings=0" xr:uid="{24BA4C75-A7CE-42C0-9A3F-17ED38C8AF04}"/>
    <hyperlink ref="D2950" r:id="rId5898" display="https://www.sec.gov/cgi-bin/browse-edgar?action=getcompany&amp;State=MD&amp;owner=include&amp;count=100&amp;hidefilings=0" xr:uid="{1E9B6387-FDCD-4BD5-8A3F-16C0987F3EEA}"/>
    <hyperlink ref="A2951" r:id="rId5899" display="https://www.sec.gov/cgi-bin/browse-edgar?action=getcompany&amp;CIK=0001962198&amp;owner=include&amp;count=100&amp;hidefilings=0" xr:uid="{ACF33FE2-3452-432A-97F7-03CF55790320}"/>
    <hyperlink ref="D2951" r:id="rId5900" display="https://www.sec.gov/cgi-bin/browse-edgar?action=getcompany&amp;State=MD&amp;owner=include&amp;count=100&amp;hidefilings=0" xr:uid="{EAF2EF70-4E52-4306-B0FE-7723382400F0}"/>
    <hyperlink ref="A2952" r:id="rId5901" display="https://www.sec.gov/cgi-bin/browse-edgar?action=getcompany&amp;CIK=0001610050&amp;owner=include&amp;count=100&amp;hidefilings=0" xr:uid="{0060761B-E024-4752-A11E-6411ACD0506D}"/>
    <hyperlink ref="D2952" r:id="rId5902" display="https://www.sec.gov/cgi-bin/browse-edgar?action=getcompany&amp;State=MD&amp;owner=include&amp;count=100&amp;hidefilings=0" xr:uid="{091E6B0D-AAD3-47F0-A461-4308D8CC5A3E}"/>
    <hyperlink ref="A2953" r:id="rId5903" display="https://www.sec.gov/cgi-bin/browse-edgar?action=getcompany&amp;CIK=0001632589&amp;owner=include&amp;count=100&amp;hidefilings=0" xr:uid="{AE5427BB-4176-4E5B-BE92-740661AC260C}"/>
    <hyperlink ref="D2953" r:id="rId5904" display="https://www.sec.gov/cgi-bin/browse-edgar?action=getcompany&amp;State=MD&amp;owner=include&amp;count=100&amp;hidefilings=0" xr:uid="{545CE780-6752-44C6-9CFD-36A776281E8A}"/>
    <hyperlink ref="A2954" r:id="rId5905" display="https://www.sec.gov/cgi-bin/browse-edgar?action=getcompany&amp;CIK=0001632547&amp;owner=include&amp;count=100&amp;hidefilings=0" xr:uid="{11A1507B-2647-4E28-A3A2-3A9D51F41346}"/>
    <hyperlink ref="D2954" r:id="rId5906" display="https://www.sec.gov/cgi-bin/browse-edgar?action=getcompany&amp;State=MD&amp;owner=include&amp;count=100&amp;hidefilings=0" xr:uid="{31605A92-BB0D-4A8E-8F3C-4DA862A0E468}"/>
    <hyperlink ref="A2955" r:id="rId5907" display="https://www.sec.gov/cgi-bin/browse-edgar?action=getcompany&amp;CIK=0001632545&amp;owner=include&amp;count=100&amp;hidefilings=0" xr:uid="{B457AE67-BFBF-49B9-94F9-CF5BFEFB4E8A}"/>
    <hyperlink ref="D2955" r:id="rId5908" display="https://www.sec.gov/cgi-bin/browse-edgar?action=getcompany&amp;State=MD&amp;owner=include&amp;count=100&amp;hidefilings=0" xr:uid="{D7938982-55A0-41CC-9DD8-3F4C554E9FDD}"/>
    <hyperlink ref="A2956" r:id="rId5909" display="https://www.sec.gov/cgi-bin/browse-edgar?action=getcompany&amp;CIK=0001632544&amp;owner=include&amp;count=100&amp;hidefilings=0" xr:uid="{3561AA6E-2B56-43E3-94AF-D1C4628C6D45}"/>
    <hyperlink ref="D2956" r:id="rId5910" display="https://www.sec.gov/cgi-bin/browse-edgar?action=getcompany&amp;State=MD&amp;owner=include&amp;count=100&amp;hidefilings=0" xr:uid="{27800957-5081-4773-9B1B-AC249E8F60E0}"/>
    <hyperlink ref="A2957" r:id="rId5911" display="https://www.sec.gov/cgi-bin/browse-edgar?action=getcompany&amp;CIK=0001632588&amp;owner=include&amp;count=100&amp;hidefilings=0" xr:uid="{9824412F-0B7D-4DA6-B722-7FBC542EABB0}"/>
    <hyperlink ref="D2957" r:id="rId5912" display="https://www.sec.gov/cgi-bin/browse-edgar?action=getcompany&amp;State=MD&amp;owner=include&amp;count=100&amp;hidefilings=0" xr:uid="{2D4B2FBC-E440-46A3-8D3B-88DD0C57CFFA}"/>
    <hyperlink ref="A2958" r:id="rId5913" display="https://www.sec.gov/cgi-bin/browse-edgar?action=getcompany&amp;CIK=0001921590&amp;owner=include&amp;count=100&amp;hidefilings=0" xr:uid="{01A7BC47-BA32-49BF-BC02-B9293D2E20D1}"/>
    <hyperlink ref="D2958" r:id="rId5914" display="https://www.sec.gov/cgi-bin/browse-edgar?action=getcompany&amp;State=MD&amp;owner=include&amp;count=100&amp;hidefilings=0" xr:uid="{313FAEB2-3987-442F-B485-DD413A824ACA}"/>
    <hyperlink ref="A2959" r:id="rId5915" display="https://www.sec.gov/cgi-bin/browse-edgar?action=getcompany&amp;CIK=0001887904&amp;owner=include&amp;count=100&amp;hidefilings=0" xr:uid="{6AD58372-C3DF-433A-8E8B-782A27CD642C}"/>
    <hyperlink ref="D2959" r:id="rId5916" display="https://www.sec.gov/cgi-bin/browse-edgar?action=getcompany&amp;State=MD&amp;owner=include&amp;count=100&amp;hidefilings=0" xr:uid="{B9A2E43B-0859-450C-BB2B-94A60DFA0625}"/>
    <hyperlink ref="A2960" r:id="rId5917" display="https://www.sec.gov/cgi-bin/browse-edgar?action=getcompany&amp;CIK=0001728459&amp;owner=include&amp;count=100&amp;hidefilings=0" xr:uid="{62B55612-9F50-4B7F-B8BE-9DA15A14E11B}"/>
    <hyperlink ref="D2960" r:id="rId5918" display="https://www.sec.gov/cgi-bin/browse-edgar?action=getcompany&amp;State=MD&amp;owner=include&amp;count=100&amp;hidefilings=0" xr:uid="{D54E7177-809F-4144-B736-1D5974592F73}"/>
    <hyperlink ref="A2961" r:id="rId5919" display="https://www.sec.gov/cgi-bin/browse-edgar?action=getcompany&amp;CIK=0001561851&amp;owner=include&amp;count=100&amp;hidefilings=0" xr:uid="{E9C90F0D-F1A8-481B-9A57-DECDFDE275BD}"/>
    <hyperlink ref="D2961" r:id="rId5920" display="https://www.sec.gov/cgi-bin/browse-edgar?action=getcompany&amp;State=MD&amp;owner=include&amp;count=100&amp;hidefilings=0" xr:uid="{66C5BF1A-1B28-40CB-BCA9-81F0E42FDDCA}"/>
    <hyperlink ref="A2962" r:id="rId5921" display="https://www.sec.gov/cgi-bin/browse-edgar?action=getcompany&amp;CIK=0001901427&amp;owner=include&amp;count=100&amp;hidefilings=0" xr:uid="{5586A17B-6452-4289-81D7-7C1DAA4AE27F}"/>
    <hyperlink ref="D2962" r:id="rId5922" display="https://www.sec.gov/cgi-bin/browse-edgar?action=getcompany&amp;State=MD&amp;owner=include&amp;count=100&amp;hidefilings=0" xr:uid="{AC895B6D-A487-4F7C-BB57-C0F374BD93D1}"/>
    <hyperlink ref="A2963" r:id="rId5923" display="https://www.sec.gov/cgi-bin/browse-edgar?action=getcompany&amp;CIK=0001050737&amp;owner=include&amp;count=100&amp;hidefilings=0" xr:uid="{A0426268-109B-4957-B2D2-AA5AD03FBDF3}"/>
    <hyperlink ref="D2963" r:id="rId5924" display="https://www.sec.gov/cgi-bin/browse-edgar?action=getcompany&amp;State=MD&amp;owner=include&amp;count=100&amp;hidefilings=0" xr:uid="{7ED13E38-DE2F-4FDA-A8A5-83D3948BF3AB}"/>
    <hyperlink ref="A2964" r:id="rId5925" display="https://www.sec.gov/cgi-bin/browse-edgar?action=getcompany&amp;CIK=0001633908&amp;owner=include&amp;count=100&amp;hidefilings=0" xr:uid="{0B9EF93F-2BCA-4950-A743-D857D649D5C9}"/>
    <hyperlink ref="D2964" r:id="rId5926" display="https://www.sec.gov/cgi-bin/browse-edgar?action=getcompany&amp;State=MD&amp;owner=include&amp;count=100&amp;hidefilings=0" xr:uid="{BA4A91B6-8C27-41B9-A5A7-CB97344D5730}"/>
    <hyperlink ref="A2965" r:id="rId5927" display="https://www.sec.gov/cgi-bin/browse-edgar?action=getcompany&amp;CIK=0001489856&amp;owner=include&amp;count=100&amp;hidefilings=0" xr:uid="{79D0F2B9-5C68-431D-A660-0AC338CC14F4}"/>
    <hyperlink ref="D2965" r:id="rId5928" display="https://www.sec.gov/cgi-bin/browse-edgar?action=getcompany&amp;State=MD&amp;owner=include&amp;count=100&amp;hidefilings=0" xr:uid="{B8E6E915-C2F0-44EE-AF6F-59EC1DE88814}"/>
    <hyperlink ref="A2966" r:id="rId5929" display="https://www.sec.gov/cgi-bin/browse-edgar?action=getcompany&amp;CIK=0001491767&amp;owner=include&amp;count=100&amp;hidefilings=0" xr:uid="{93DFE9AD-0D69-4EC3-9957-DEF5DFB52A90}"/>
    <hyperlink ref="D2966" r:id="rId5930" display="https://www.sec.gov/cgi-bin/browse-edgar?action=getcompany&amp;State=MD&amp;owner=include&amp;count=100&amp;hidefilings=0" xr:uid="{E1615717-C092-4C40-8E6F-43A68AA9A69B}"/>
    <hyperlink ref="A2967" r:id="rId5931" display="https://www.sec.gov/cgi-bin/browse-edgar?action=getcompany&amp;CIK=0001502107&amp;owner=include&amp;count=100&amp;hidefilings=0" xr:uid="{6D296B2C-1746-45E9-BCB8-2A7D9D927655}"/>
    <hyperlink ref="D2967" r:id="rId5932" display="https://www.sec.gov/cgi-bin/browse-edgar?action=getcompany&amp;State=MD&amp;owner=include&amp;count=100&amp;hidefilings=0" xr:uid="{439134D4-4C3E-49CC-BA70-5EE27CEE3DE9}"/>
    <hyperlink ref="A2968" r:id="rId5933" display="https://www.sec.gov/cgi-bin/browse-edgar?action=getcompany&amp;CIK=0001706894&amp;owner=include&amp;count=100&amp;hidefilings=0" xr:uid="{3B6A6A8E-C1D6-41EA-AA0B-03579DADE4FC}"/>
    <hyperlink ref="D2968" r:id="rId5934" display="https://www.sec.gov/cgi-bin/browse-edgar?action=getcompany&amp;State=MD&amp;owner=include&amp;count=100&amp;hidefilings=0" xr:uid="{580A8D1D-AF69-47BC-92F0-1FF757EC3C92}"/>
    <hyperlink ref="A2969" r:id="rId5935" display="https://www.sec.gov/cgi-bin/browse-edgar?action=getcompany&amp;CIK=0001706897&amp;owner=include&amp;count=100&amp;hidefilings=0" xr:uid="{0168D994-13FA-42CD-ABAE-9E028381942F}"/>
    <hyperlink ref="D2969" r:id="rId5936" display="https://www.sec.gov/cgi-bin/browse-edgar?action=getcompany&amp;State=MD&amp;owner=include&amp;count=100&amp;hidefilings=0" xr:uid="{D490E07F-9BC8-4DCF-A559-36EEFDA0F400}"/>
    <hyperlink ref="A2970" r:id="rId5937" display="https://www.sec.gov/cgi-bin/browse-edgar?action=getcompany&amp;CIK=0001741986&amp;owner=include&amp;count=100&amp;hidefilings=0" xr:uid="{64A9FEAE-CFB2-486F-B793-A206219A7D5C}"/>
    <hyperlink ref="D2970" r:id="rId5938" display="https://www.sec.gov/cgi-bin/browse-edgar?action=getcompany&amp;State=MD&amp;owner=include&amp;count=100&amp;hidefilings=0" xr:uid="{C9318BCC-4E74-4E9B-89AC-745859802E89}"/>
    <hyperlink ref="A2971" r:id="rId5939" display="https://www.sec.gov/cgi-bin/browse-edgar?action=getcompany&amp;CIK=0001764998&amp;owner=include&amp;count=100&amp;hidefilings=0" xr:uid="{9C5C7863-C538-41C6-8C49-38608D67E1DD}"/>
    <hyperlink ref="D2971" r:id="rId5940" display="https://www.sec.gov/cgi-bin/browse-edgar?action=getcompany&amp;State=MD&amp;owner=include&amp;count=100&amp;hidefilings=0" xr:uid="{BC02BDAD-1077-42A1-B8A9-0BD2FD01AC54}"/>
    <hyperlink ref="A2972" r:id="rId5941" display="https://www.sec.gov/cgi-bin/browse-edgar?action=getcompany&amp;CIK=0001764997&amp;owner=include&amp;count=100&amp;hidefilings=0" xr:uid="{4C8C8502-5C90-4732-B698-EF07C89A8827}"/>
    <hyperlink ref="D2972" r:id="rId5942" display="https://www.sec.gov/cgi-bin/browse-edgar?action=getcompany&amp;State=MD&amp;owner=include&amp;count=100&amp;hidefilings=0" xr:uid="{60ACBE48-B407-42FB-9B3C-A65898166B49}"/>
    <hyperlink ref="A2973" r:id="rId5943" display="https://www.sec.gov/cgi-bin/browse-edgar?action=getcompany&amp;CIK=0001764996&amp;owner=include&amp;count=100&amp;hidefilings=0" xr:uid="{9ABAE8B3-AB74-46EB-8D30-F3F5C86E163F}"/>
    <hyperlink ref="D2973" r:id="rId5944" display="https://www.sec.gov/cgi-bin/browse-edgar?action=getcompany&amp;State=MD&amp;owner=include&amp;count=100&amp;hidefilings=0" xr:uid="{0BA62813-B059-4442-8436-34288609F4C5}"/>
    <hyperlink ref="A2974" r:id="rId5945" display="https://www.sec.gov/cgi-bin/browse-edgar?action=getcompany&amp;CIK=0001764995&amp;owner=include&amp;count=100&amp;hidefilings=0" xr:uid="{2477E337-E754-41A4-BEB6-2013DAF87E7F}"/>
    <hyperlink ref="D2974" r:id="rId5946" display="https://www.sec.gov/cgi-bin/browse-edgar?action=getcompany&amp;State=MD&amp;owner=include&amp;count=100&amp;hidefilings=0" xr:uid="{0C96B1D0-7138-4D50-99E9-3F03CDE1B9DC}"/>
    <hyperlink ref="A2975" r:id="rId5947" display="https://www.sec.gov/cgi-bin/browse-edgar?action=getcompany&amp;CIK=0001629674&amp;owner=include&amp;count=100&amp;hidefilings=0" xr:uid="{E7D1A393-FCBF-4B3F-83D7-09CB7CA23451}"/>
    <hyperlink ref="D2975" r:id="rId5948" display="https://www.sec.gov/cgi-bin/browse-edgar?action=getcompany&amp;State=MD&amp;owner=include&amp;count=100&amp;hidefilings=0" xr:uid="{BF60FE4E-F1B5-4E50-A7BC-A13EA35A76FC}"/>
    <hyperlink ref="A2976" r:id="rId5949" display="https://www.sec.gov/cgi-bin/browse-edgar?action=getcompany&amp;CIK=0001600530&amp;owner=include&amp;count=100&amp;hidefilings=0" xr:uid="{6D712FCA-1D59-46EA-83B5-AB25BDE4BA5F}"/>
    <hyperlink ref="D2976" r:id="rId5950" display="https://www.sec.gov/cgi-bin/browse-edgar?action=getcompany&amp;State=MD&amp;owner=include&amp;count=100&amp;hidefilings=0" xr:uid="{3E1F17DE-65E2-4B1B-9BC1-391EC96B3ECB}"/>
    <hyperlink ref="A2977" r:id="rId5951" display="https://www.sec.gov/cgi-bin/browse-edgar?action=getcompany&amp;CIK=0001586542&amp;owner=include&amp;count=100&amp;hidefilings=0" xr:uid="{1581BB0E-E3CC-4883-B42D-A74DA99E71BA}"/>
    <hyperlink ref="D2977" r:id="rId5952" display="https://www.sec.gov/cgi-bin/browse-edgar?action=getcompany&amp;State=MD&amp;owner=include&amp;count=100&amp;hidefilings=0" xr:uid="{6BB9BB03-5D00-46E7-9BC5-F858C5E49906}"/>
    <hyperlink ref="A2978" r:id="rId5953" display="https://www.sec.gov/cgi-bin/browse-edgar?action=getcompany&amp;CIK=0001504279&amp;owner=include&amp;count=100&amp;hidefilings=0" xr:uid="{24046BF0-107B-4936-8426-97F4EB03A8BA}"/>
    <hyperlink ref="D2978" r:id="rId5954" display="https://www.sec.gov/cgi-bin/browse-edgar?action=getcompany&amp;State=MD&amp;owner=include&amp;count=100&amp;hidefilings=0" xr:uid="{ECB2698C-B942-4316-8D6E-27C007F91518}"/>
    <hyperlink ref="A2979" r:id="rId5955" display="https://www.sec.gov/cgi-bin/browse-edgar?action=getcompany&amp;CIK=0001565412&amp;owner=include&amp;count=100&amp;hidefilings=0" xr:uid="{5CC89BCA-26BA-4604-BA80-8A1BB5191741}"/>
    <hyperlink ref="D2979" r:id="rId5956" display="https://www.sec.gov/cgi-bin/browse-edgar?action=getcompany&amp;State=MD&amp;owner=include&amp;count=100&amp;hidefilings=0" xr:uid="{1E3D8BD2-2A37-40C1-9C68-83661EE522E9}"/>
    <hyperlink ref="A2980" r:id="rId5957" display="https://www.sec.gov/cgi-bin/browse-edgar?action=getcompany&amp;CIK=0001818523&amp;owner=include&amp;count=100&amp;hidefilings=0" xr:uid="{8DDAED47-B56E-471B-97F1-B0FCC50B4B15}"/>
    <hyperlink ref="D2980" r:id="rId5958" display="https://www.sec.gov/cgi-bin/browse-edgar?action=getcompany&amp;State=MD&amp;owner=include&amp;count=100&amp;hidefilings=0" xr:uid="{844302B0-8C2F-4DED-9E7C-057C2E5DF8F5}"/>
    <hyperlink ref="A2981" r:id="rId5959" display="https://www.sec.gov/cgi-bin/browse-edgar?action=getcompany&amp;CIK=0001097616&amp;owner=include&amp;count=100&amp;hidefilings=0" xr:uid="{FBEAAF0F-1E0E-4CDA-8BD8-9EDF964C92C7}"/>
    <hyperlink ref="D2981" r:id="rId5960" display="https://www.sec.gov/cgi-bin/browse-edgar?action=getcompany&amp;State=MD&amp;owner=include&amp;count=100&amp;hidefilings=0" xr:uid="{45D5F43C-2259-4CFB-AA6C-DF4DC9419524}"/>
    <hyperlink ref="A2982" r:id="rId5961" display="https://www.sec.gov/cgi-bin/browse-edgar?action=getcompany&amp;CIK=0001848930&amp;owner=include&amp;count=100&amp;hidefilings=0" xr:uid="{CE6683B0-A337-4FFA-9A3A-B965F59C1A8E}"/>
    <hyperlink ref="D2982" r:id="rId5962" display="https://www.sec.gov/cgi-bin/browse-edgar?action=getcompany&amp;State=MD&amp;owner=include&amp;count=100&amp;hidefilings=0" xr:uid="{9ED91393-661A-444D-9EF7-807DADED87F6}"/>
    <hyperlink ref="A2983" r:id="rId5963" display="https://www.sec.gov/cgi-bin/browse-edgar?action=getcompany&amp;CIK=0001606066&amp;owner=include&amp;count=100&amp;hidefilings=0" xr:uid="{9F6148FE-B68C-4443-B892-3549C97128B5}"/>
    <hyperlink ref="D2983" r:id="rId5964" display="https://www.sec.gov/cgi-bin/browse-edgar?action=getcompany&amp;State=MD&amp;owner=include&amp;count=100&amp;hidefilings=0" xr:uid="{3FB0BF83-61DD-4AE3-B195-66B6B319C90C}"/>
    <hyperlink ref="A2984" r:id="rId5965" display="https://www.sec.gov/cgi-bin/browse-edgar?action=getcompany&amp;CIK=0001644667&amp;owner=include&amp;count=100&amp;hidefilings=0" xr:uid="{BDC15E7D-6A84-43C6-95D2-90FFCB79A843}"/>
    <hyperlink ref="D2984" r:id="rId5966" display="https://www.sec.gov/cgi-bin/browse-edgar?action=getcompany&amp;State=MD&amp;owner=include&amp;count=100&amp;hidefilings=0" xr:uid="{B255E6BE-5179-415B-9F67-DAC83E25ECDA}"/>
    <hyperlink ref="A2985" r:id="rId5967" display="https://www.sec.gov/cgi-bin/browse-edgar?action=getcompany&amp;CIK=0000890603&amp;owner=include&amp;count=100&amp;hidefilings=0" xr:uid="{CE50493D-E820-46CE-9412-66CD36384439}"/>
    <hyperlink ref="D2985" r:id="rId5968" display="https://www.sec.gov/cgi-bin/browse-edgar?action=getcompany&amp;State=MD&amp;owner=include&amp;count=100&amp;hidefilings=0" xr:uid="{39395FAB-4AA4-49F8-93BA-FF1E1ED16D29}"/>
    <hyperlink ref="A2986" r:id="rId5969" display="https://www.sec.gov/cgi-bin/browse-edgar?action=getcompany&amp;CIK=0001357061&amp;owner=include&amp;count=100&amp;hidefilings=0" xr:uid="{48943E2A-C446-40EC-AD06-D67AD2B7709A}"/>
    <hyperlink ref="D2986" r:id="rId5970" display="https://www.sec.gov/cgi-bin/browse-edgar?action=getcompany&amp;State=MD&amp;owner=include&amp;count=100&amp;hidefilings=0" xr:uid="{7145AA75-44BF-463F-AE35-AE58CA35D235}"/>
    <hyperlink ref="A2987" r:id="rId5971" display="https://www.sec.gov/cgi-bin/browse-edgar?action=getcompany&amp;CIK=0001137177&amp;owner=include&amp;count=100&amp;hidefilings=0" xr:uid="{36F41B3B-F83F-4EF2-9562-AD0146BD0693}"/>
    <hyperlink ref="D2987" r:id="rId5972" display="https://www.sec.gov/cgi-bin/browse-edgar?action=getcompany&amp;State=MD&amp;owner=include&amp;count=100&amp;hidefilings=0" xr:uid="{CA1AB998-D73A-4531-8F0A-B4C6FE9B2AD1}"/>
    <hyperlink ref="A2988" r:id="rId5973" display="https://www.sec.gov/cgi-bin/browse-edgar?action=getcompany&amp;CIK=0001085710&amp;owner=include&amp;count=100&amp;hidefilings=0" xr:uid="{46E56FAC-1362-4761-8DD3-8F40F6B1A20F}"/>
    <hyperlink ref="D2988" r:id="rId5974" display="https://www.sec.gov/cgi-bin/browse-edgar?action=getcompany&amp;State=MD&amp;owner=include&amp;count=100&amp;hidefilings=0" xr:uid="{A50FED8D-09C6-4839-990E-3A6D17F20E0B}"/>
    <hyperlink ref="A2989" r:id="rId5975" display="https://www.sec.gov/cgi-bin/browse-edgar?action=getcompany&amp;CIK=0001496870&amp;owner=include&amp;count=100&amp;hidefilings=0" xr:uid="{B2615282-C28F-4E8A-8066-01D3AF2A4B7D}"/>
    <hyperlink ref="D2989" r:id="rId5976" display="https://www.sec.gov/cgi-bin/browse-edgar?action=getcompany&amp;State=MD&amp;owner=include&amp;count=100&amp;hidefilings=0" xr:uid="{ACCFC771-DE7A-435E-AECD-CC4E94C71DF4}"/>
    <hyperlink ref="A2990" r:id="rId5977" display="https://www.sec.gov/cgi-bin/browse-edgar?action=getcompany&amp;CIK=0001495167&amp;owner=include&amp;count=100&amp;hidefilings=0" xr:uid="{6553D043-226E-4278-A0D3-EA28D4ED4CE1}"/>
    <hyperlink ref="D2990" r:id="rId5978" display="https://www.sec.gov/cgi-bin/browse-edgar?action=getcompany&amp;State=MD&amp;owner=include&amp;count=100&amp;hidefilings=0" xr:uid="{1EFBE5C0-93DA-4D4F-ABB0-98569DB844F8}"/>
    <hyperlink ref="A2991" r:id="rId5979" display="https://www.sec.gov/cgi-bin/browse-edgar?action=getcompany&amp;CIK=0001294403&amp;owner=include&amp;count=100&amp;hidefilings=0" xr:uid="{72E20D2B-1C9D-4417-80BB-01143EBF2E44}"/>
    <hyperlink ref="D2991" r:id="rId5980" display="https://www.sec.gov/cgi-bin/browse-edgar?action=getcompany&amp;State=MD&amp;owner=include&amp;count=100&amp;hidefilings=0" xr:uid="{2EF458B0-0CB0-4996-917B-2B975CC63CD7}"/>
    <hyperlink ref="A2992" r:id="rId5981" display="https://www.sec.gov/cgi-bin/browse-edgar?action=getcompany&amp;CIK=0001220422&amp;owner=include&amp;count=100&amp;hidefilings=0" xr:uid="{06D412EB-5865-49BE-AAD4-61FDF9709D57}"/>
    <hyperlink ref="D2992" r:id="rId5982" display="https://www.sec.gov/cgi-bin/browse-edgar?action=getcompany&amp;State=MD&amp;owner=include&amp;count=100&amp;hidefilings=0" xr:uid="{62F77DCA-8F54-4E3B-96B0-DB890746F95C}"/>
    <hyperlink ref="A2993" r:id="rId5983" display="https://www.sec.gov/cgi-bin/browse-edgar?action=getcompany&amp;CIK=0001241136&amp;owner=include&amp;count=100&amp;hidefilings=0" xr:uid="{294FBA47-C97C-489A-9CC6-4E1187D35434}"/>
    <hyperlink ref="D2993" r:id="rId5984" display="https://www.sec.gov/cgi-bin/browse-edgar?action=getcompany&amp;State=MD&amp;owner=include&amp;count=100&amp;hidefilings=0" xr:uid="{5EB01F5D-407A-4F1F-A6FC-D27A5AFE2A1B}"/>
    <hyperlink ref="A2994" r:id="rId5985" display="https://www.sec.gov/cgi-bin/browse-edgar?action=getcompany&amp;CIK=0001317060&amp;owner=include&amp;count=100&amp;hidefilings=0" xr:uid="{48F60887-AC2D-466C-A451-89B665E2C210}"/>
    <hyperlink ref="D2994" r:id="rId5986" display="https://www.sec.gov/cgi-bin/browse-edgar?action=getcompany&amp;State=MD&amp;owner=include&amp;count=100&amp;hidefilings=0" xr:uid="{A960F848-7D09-438F-A4C5-D82C6A3C49C3}"/>
    <hyperlink ref="A2995" r:id="rId5987" display="https://www.sec.gov/cgi-bin/browse-edgar?action=getcompany&amp;CIK=0001336126&amp;owner=include&amp;count=100&amp;hidefilings=0" xr:uid="{D0F42266-649D-4528-A169-4FECC0DFF3AA}"/>
    <hyperlink ref="D2995" r:id="rId5988" display="https://www.sec.gov/cgi-bin/browse-edgar?action=getcompany&amp;State=MD&amp;owner=include&amp;count=100&amp;hidefilings=0" xr:uid="{37FA10C6-052F-47A2-92F3-2CF53B8EAD1D}"/>
    <hyperlink ref="A2996" r:id="rId5989" display="https://www.sec.gov/cgi-bin/browse-edgar?action=getcompany&amp;CIK=0001637750&amp;owner=include&amp;count=100&amp;hidefilings=0" xr:uid="{7AB13D9C-FA80-42C7-986F-6BE66F15FC83}"/>
    <hyperlink ref="D2996" r:id="rId5990" display="https://www.sec.gov/cgi-bin/browse-edgar?action=getcompany&amp;State=MD&amp;owner=include&amp;count=100&amp;hidefilings=0" xr:uid="{51856A7B-E43A-4A62-BD5B-0FE98013E3B2}"/>
    <hyperlink ref="A2997" r:id="rId5991" display="https://www.sec.gov/cgi-bin/browse-edgar?action=getcompany&amp;CIK=0001325792&amp;owner=include&amp;count=100&amp;hidefilings=0" xr:uid="{031E4267-771D-4A89-A8E8-990F6710502E}"/>
    <hyperlink ref="D2997" r:id="rId5992" display="https://www.sec.gov/cgi-bin/browse-edgar?action=getcompany&amp;State=MD&amp;owner=include&amp;count=100&amp;hidefilings=0" xr:uid="{8DB3C32D-6A75-4861-A50E-3AB7D9D417F4}"/>
    <hyperlink ref="A2998" r:id="rId5993" display="https://www.sec.gov/cgi-bin/browse-edgar?action=getcompany&amp;CIK=0001850381&amp;owner=include&amp;count=100&amp;hidefilings=0" xr:uid="{64C84D22-A749-434A-BA67-FD5852768689}"/>
    <hyperlink ref="D2998" r:id="rId5994" display="https://www.sec.gov/cgi-bin/browse-edgar?action=getcompany&amp;State=MD&amp;owner=include&amp;count=100&amp;hidefilings=0" xr:uid="{5E218D0B-0AB3-41B0-AFBA-B83A9DC65144}"/>
    <hyperlink ref="A2999" r:id="rId5995" display="https://www.sec.gov/cgi-bin/browse-edgar?action=getcompany&amp;CIK=0001965259&amp;owner=include&amp;count=100&amp;hidefilings=0" xr:uid="{0E64C45F-F5FB-43D5-86C5-0359A3B35C85}"/>
    <hyperlink ref="D2999" r:id="rId5996" display="https://www.sec.gov/cgi-bin/browse-edgar?action=getcompany&amp;State=MD&amp;owner=include&amp;count=100&amp;hidefilings=0" xr:uid="{004B5FC0-9C3C-46D8-867B-AC6669E7DD95}"/>
    <hyperlink ref="A3000" r:id="rId5997" display="https://www.sec.gov/cgi-bin/browse-edgar?action=getcompany&amp;CIK=0001632561&amp;owner=include&amp;count=100&amp;hidefilings=0" xr:uid="{6BE82617-ABE9-4430-B629-8D9D7C765297}"/>
    <hyperlink ref="D3000" r:id="rId5998" display="https://www.sec.gov/cgi-bin/browse-edgar?action=getcompany&amp;State=MD&amp;owner=include&amp;count=100&amp;hidefilings=0" xr:uid="{7D54BECC-7C0D-40FD-A933-14FA4613616A}"/>
    <hyperlink ref="A3001" r:id="rId5999" display="https://www.sec.gov/cgi-bin/browse-edgar?action=getcompany&amp;CIK=0001011856&amp;owner=include&amp;count=100&amp;hidefilings=0" xr:uid="{D59BA90D-F718-4F54-84C1-9D591DA46DEE}"/>
    <hyperlink ref="D3001" r:id="rId6000" display="https://www.sec.gov/cgi-bin/browse-edgar?action=getcompany&amp;State=MD&amp;owner=include&amp;count=100&amp;hidefilings=0" xr:uid="{1D97A6BC-B3EA-41C7-8665-4497FC19C5AF}"/>
    <hyperlink ref="A3002" r:id="rId6001" display="https://www.sec.gov/cgi-bin/browse-edgar?action=getcompany&amp;CIK=0001189856&amp;owner=include&amp;count=100&amp;hidefilings=0" xr:uid="{3C51918A-931E-403B-AE68-67FD68EAB3B8}"/>
    <hyperlink ref="D3002" r:id="rId6002" display="https://www.sec.gov/cgi-bin/browse-edgar?action=getcompany&amp;State=MD&amp;owner=include&amp;count=100&amp;hidefilings=0" xr:uid="{F6248EB2-C934-44FD-9F5B-72D35DB67376}"/>
    <hyperlink ref="A3003" r:id="rId6003" display="https://www.sec.gov/cgi-bin/browse-edgar?action=getcompany&amp;CIK=0000940219&amp;owner=include&amp;count=100&amp;hidefilings=0" xr:uid="{6978A551-7EA1-4178-9BE6-21197DDCB23D}"/>
    <hyperlink ref="D3003" r:id="rId6004" display="https://www.sec.gov/cgi-bin/browse-edgar?action=getcompany&amp;State=MD&amp;owner=include&amp;count=100&amp;hidefilings=0" xr:uid="{06A2D121-54F5-41D5-B40F-AF9136B2F096}"/>
    <hyperlink ref="A3004" r:id="rId6005" display="https://www.sec.gov/cgi-bin/browse-edgar?action=getcompany&amp;CIK=0001021812&amp;owner=include&amp;count=100&amp;hidefilings=0" xr:uid="{9F5144FB-84F4-42CD-862A-AA04879BB54A}"/>
    <hyperlink ref="D3004" r:id="rId6006" display="https://www.sec.gov/cgi-bin/browse-edgar?action=getcompany&amp;State=MD&amp;owner=include&amp;count=100&amp;hidefilings=0" xr:uid="{77697FC4-653B-4BBB-9B93-A90ACF7CB7C8}"/>
    <hyperlink ref="A3005" r:id="rId6007" display="https://www.sec.gov/cgi-bin/browse-edgar?action=getcompany&amp;CIK=0001652334&amp;owner=include&amp;count=100&amp;hidefilings=0" xr:uid="{29251D82-519B-470F-BA68-EA45F88236F7}"/>
    <hyperlink ref="D3005" r:id="rId6008" display="https://www.sec.gov/cgi-bin/browse-edgar?action=getcompany&amp;State=MD&amp;owner=include&amp;count=100&amp;hidefilings=0" xr:uid="{6DA6EE6C-BBF1-4DAB-9BED-F6FAE699D5AE}"/>
    <hyperlink ref="A3006" r:id="rId6009" display="https://www.sec.gov/cgi-bin/browse-edgar?action=getcompany&amp;CIK=0000931374&amp;owner=include&amp;count=100&amp;hidefilings=0" xr:uid="{3323E903-65D9-4C31-9B90-BBFAEA5EAD0E}"/>
    <hyperlink ref="D3006" r:id="rId6010" display="https://www.sec.gov/cgi-bin/browse-edgar?action=getcompany&amp;State=MD&amp;owner=include&amp;count=100&amp;hidefilings=0" xr:uid="{FB243708-EDF5-4617-85F4-B1B0040466F3}"/>
    <hyperlink ref="A3007" r:id="rId6011" display="https://www.sec.gov/cgi-bin/browse-edgar?action=getcompany&amp;CIK=0001757528&amp;owner=include&amp;count=100&amp;hidefilings=0" xr:uid="{F869FA24-8C30-4830-80E5-217775433E76}"/>
    <hyperlink ref="D3007" r:id="rId6012" display="https://www.sec.gov/cgi-bin/browse-edgar?action=getcompany&amp;State=MD&amp;owner=include&amp;count=100&amp;hidefilings=0" xr:uid="{0767B1BB-FDAF-4A01-ACB3-3C2B5CC3EDAB}"/>
    <hyperlink ref="A3008" r:id="rId6013" display="https://www.sec.gov/cgi-bin/browse-edgar?action=getcompany&amp;CIK=0001022560&amp;owner=include&amp;count=100&amp;hidefilings=0" xr:uid="{44101723-88FB-4F1F-8219-423DB0A79C2B}"/>
    <hyperlink ref="D3008" r:id="rId6014" display="https://www.sec.gov/cgi-bin/browse-edgar?action=getcompany&amp;State=MD&amp;owner=include&amp;count=100&amp;hidefilings=0" xr:uid="{B9D4364E-834A-43E6-BCD8-9D0A6A8AA3A0}"/>
    <hyperlink ref="A3009" r:id="rId6015" display="https://www.sec.gov/cgi-bin/browse-edgar?action=getcompany&amp;CIK=0001330291&amp;owner=include&amp;count=100&amp;hidefilings=0" xr:uid="{EC1F4221-5768-4388-8E0A-F33BCBD30136}"/>
    <hyperlink ref="D3009" r:id="rId6016" display="https://www.sec.gov/cgi-bin/browse-edgar?action=getcompany&amp;State=MD&amp;owner=include&amp;count=100&amp;hidefilings=0" xr:uid="{BAEE3C82-C49D-41B3-AC5A-78FDB97AD01B}"/>
    <hyperlink ref="A3010" r:id="rId6017" display="https://www.sec.gov/cgi-bin/browse-edgar?action=getcompany&amp;CIK=0001135353&amp;owner=include&amp;count=100&amp;hidefilings=0" xr:uid="{0C6173D5-3366-46F6-8AE7-A0D70D1ED8DA}"/>
    <hyperlink ref="D3010" r:id="rId6018" display="https://www.sec.gov/cgi-bin/browse-edgar?action=getcompany&amp;State=MD&amp;owner=include&amp;count=100&amp;hidefilings=0" xr:uid="{3BE5C009-F66F-44EA-A5CA-38570FF560DA}"/>
    <hyperlink ref="A3011" r:id="rId6019" display="https://www.sec.gov/cgi-bin/browse-edgar?action=getcompany&amp;CIK=0001783885&amp;owner=include&amp;count=100&amp;hidefilings=0" xr:uid="{27E4FC6D-1EF6-4B3E-A116-A6F56FDCD2E3}"/>
    <hyperlink ref="D3011" r:id="rId6020" display="https://www.sec.gov/cgi-bin/browse-edgar?action=getcompany&amp;State=MD&amp;owner=include&amp;count=100&amp;hidefilings=0" xr:uid="{C65D7082-5DEA-46FD-B723-37D2FCEF1740}"/>
    <hyperlink ref="A3012" r:id="rId6021" display="https://www.sec.gov/cgi-bin/browse-edgar?action=getcompany&amp;CIK=0001729826&amp;owner=include&amp;count=100&amp;hidefilings=0" xr:uid="{2A98FA22-58B3-4112-87DD-3E2FD267BAD2}"/>
    <hyperlink ref="D3012" r:id="rId6022" display="https://www.sec.gov/cgi-bin/browse-edgar?action=getcompany&amp;State=MD&amp;owner=include&amp;count=100&amp;hidefilings=0" xr:uid="{537DE99A-9E18-4D6D-ADF4-F67A52BDC884}"/>
    <hyperlink ref="A3013" r:id="rId6023" display="https://www.sec.gov/cgi-bin/browse-edgar?action=getcompany&amp;CIK=0001002738&amp;owner=include&amp;count=100&amp;hidefilings=0" xr:uid="{A9BE703E-E5F0-444F-95DC-166D43AFCD07}"/>
    <hyperlink ref="D3013" r:id="rId6024" display="https://www.sec.gov/cgi-bin/browse-edgar?action=getcompany&amp;State=MD&amp;owner=include&amp;count=100&amp;hidefilings=0" xr:uid="{91952E23-1425-4DD0-9F53-AEB006C37015}"/>
    <hyperlink ref="A3014" r:id="rId6025" display="https://www.sec.gov/cgi-bin/browse-edgar?action=getcompany&amp;CIK=0001052745&amp;owner=include&amp;count=100&amp;hidefilings=0" xr:uid="{236401F2-F28B-455B-90B4-15E3CADF1443}"/>
    <hyperlink ref="D3014" r:id="rId6026" display="https://www.sec.gov/cgi-bin/browse-edgar?action=getcompany&amp;State=MD&amp;owner=include&amp;count=100&amp;hidefilings=0" xr:uid="{59D37A75-BD94-4BF3-BF19-7F76FBA3DDEA}"/>
    <hyperlink ref="A3015" r:id="rId6027" display="https://www.sec.gov/cgi-bin/browse-edgar?action=getcompany&amp;CIK=0001925094&amp;owner=include&amp;count=100&amp;hidefilings=0" xr:uid="{C14E4FDF-2077-487C-9466-06E95E3478A2}"/>
    <hyperlink ref="D3015" r:id="rId6028" display="https://www.sec.gov/cgi-bin/browse-edgar?action=getcompany&amp;State=MD&amp;owner=include&amp;count=100&amp;hidefilings=0" xr:uid="{9B3C5119-AD24-4780-8FC8-B1CC5458BAED}"/>
    <hyperlink ref="A3016" r:id="rId6029" display="https://www.sec.gov/cgi-bin/browse-edgar?action=getcompany&amp;CIK=0000938935&amp;owner=include&amp;count=100&amp;hidefilings=0" xr:uid="{DF6D1A1A-68AB-4E34-B43F-A7AFC5026C2C}"/>
    <hyperlink ref="D3016" r:id="rId6030" display="https://www.sec.gov/cgi-bin/browse-edgar?action=getcompany&amp;State=MD&amp;owner=include&amp;count=100&amp;hidefilings=0" xr:uid="{787F70E9-39A2-42BD-BC2B-13B4A5353B41}"/>
    <hyperlink ref="A3017" r:id="rId6031" display="https://www.sec.gov/cgi-bin/browse-edgar?action=getcompany&amp;CIK=0001445243&amp;owner=include&amp;count=100&amp;hidefilings=0" xr:uid="{C349E10A-1127-4E4D-91E3-4FB6B7FCD2F6}"/>
    <hyperlink ref="D3017" r:id="rId6032" display="https://www.sec.gov/cgi-bin/browse-edgar?action=getcompany&amp;State=MD&amp;owner=include&amp;count=100&amp;hidefilings=0" xr:uid="{676CF87A-6A8D-4290-8E7C-13554C9966F4}"/>
    <hyperlink ref="A3018" r:id="rId6033" display="https://www.sec.gov/cgi-bin/browse-edgar?action=getcompany&amp;CIK=0001964394&amp;owner=include&amp;count=100&amp;hidefilings=0" xr:uid="{D4A73C4C-5CDD-4722-901F-0DE153E98354}"/>
    <hyperlink ref="D3018" r:id="rId6034" display="https://www.sec.gov/cgi-bin/browse-edgar?action=getcompany&amp;State=MD&amp;owner=include&amp;count=100&amp;hidefilings=0" xr:uid="{0A1E7FAE-EC83-4BED-A1FF-98AC9DA99BD4}"/>
    <hyperlink ref="A3019" r:id="rId6035" display="https://www.sec.gov/cgi-bin/browse-edgar?action=getcompany&amp;CIK=0001688956&amp;owner=include&amp;count=100&amp;hidefilings=0" xr:uid="{D4E09F52-2A61-4AF3-AA2B-1928229D1DDB}"/>
    <hyperlink ref="D3019" r:id="rId6036" display="https://www.sec.gov/cgi-bin/browse-edgar?action=getcompany&amp;State=MD&amp;owner=include&amp;count=100&amp;hidefilings=0" xr:uid="{2928B2E4-F926-4558-B1B8-FA785D44835D}"/>
    <hyperlink ref="A3020" r:id="rId6037" display="https://www.sec.gov/cgi-bin/browse-edgar?action=getcompany&amp;CIK=0001914617&amp;owner=include&amp;count=100&amp;hidefilings=0" xr:uid="{8189064C-FAF0-48A2-8B18-53BBFC914E85}"/>
    <hyperlink ref="D3020" r:id="rId6038" display="https://www.sec.gov/cgi-bin/browse-edgar?action=getcompany&amp;State=MD&amp;owner=include&amp;count=100&amp;hidefilings=0" xr:uid="{F6CB84E5-404C-4E57-B821-D6F179E6DC62}"/>
    <hyperlink ref="A3021" r:id="rId6039" display="https://www.sec.gov/cgi-bin/browse-edgar?action=getcompany&amp;CIK=0002031057&amp;owner=include&amp;count=100&amp;hidefilings=0" xr:uid="{09ECB19E-6BD7-4EB1-A31D-5CEF06A0B181}"/>
    <hyperlink ref="D3021" r:id="rId6040" display="https://www.sec.gov/cgi-bin/browse-edgar?action=getcompany&amp;State=MD&amp;owner=include&amp;count=100&amp;hidefilings=0" xr:uid="{A37BA963-1098-4ED3-831F-3D8D27E786A9}"/>
    <hyperlink ref="A3022" r:id="rId6041" display="https://www.sec.gov/cgi-bin/browse-edgar?action=getcompany&amp;CIK=0001997624&amp;owner=include&amp;count=100&amp;hidefilings=0" xr:uid="{939DFEF3-F06C-443B-98DB-0FFD32916E65}"/>
    <hyperlink ref="D3022" r:id="rId6042" display="https://www.sec.gov/cgi-bin/browse-edgar?action=getcompany&amp;State=MD&amp;owner=include&amp;count=100&amp;hidefilings=0" xr:uid="{1A8A6A86-40AA-4822-BBA3-588749BCF127}"/>
    <hyperlink ref="A3023" r:id="rId6043" display="https://www.sec.gov/cgi-bin/browse-edgar?action=getcompany&amp;CIK=0001085009&amp;owner=include&amp;count=100&amp;hidefilings=0" xr:uid="{9B2016AC-C04B-4CF2-89D2-2D29294D76E9}"/>
    <hyperlink ref="D3023" r:id="rId6044" display="https://www.sec.gov/cgi-bin/browse-edgar?action=getcompany&amp;State=MD&amp;owner=include&amp;count=100&amp;hidefilings=0" xr:uid="{E1C11F04-BBFB-4E82-92A0-0CC2C2A31D40}"/>
    <hyperlink ref="A3024" r:id="rId6045" display="https://www.sec.gov/cgi-bin/browse-edgar?action=getcompany&amp;CIK=0002028315&amp;owner=include&amp;count=100&amp;hidefilings=0" xr:uid="{1230C0AB-0564-4E18-A776-E2FC2E4D0C4F}"/>
    <hyperlink ref="D3024" r:id="rId6046" display="https://www.sec.gov/cgi-bin/browse-edgar?action=getcompany&amp;State=MD&amp;owner=include&amp;count=100&amp;hidefilings=0" xr:uid="{698C54D1-49A3-4062-BFB4-5DB80F687CE4}"/>
    <hyperlink ref="A3025" r:id="rId6047" display="https://www.sec.gov/cgi-bin/browse-edgar?action=getcompany&amp;CIK=0001411569&amp;owner=include&amp;count=100&amp;hidefilings=0" xr:uid="{3BEC6DCA-3AA4-41B8-8A0D-E63ED470C4F2}"/>
    <hyperlink ref="D3025" r:id="rId6048" display="https://www.sec.gov/cgi-bin/browse-edgar?action=getcompany&amp;State=MD&amp;owner=include&amp;count=100&amp;hidefilings=0" xr:uid="{AFEF9F34-35BD-49A3-B30F-5CDD43EC475F}"/>
    <hyperlink ref="A3026" r:id="rId6049" display="https://www.sec.gov/cgi-bin/browse-edgar?action=getcompany&amp;CIK=0000932541&amp;owner=include&amp;count=100&amp;hidefilings=0" xr:uid="{CE14B579-A8EE-4FF4-BB81-C414747BC16D}"/>
    <hyperlink ref="D3026" r:id="rId6050" display="https://www.sec.gov/cgi-bin/browse-edgar?action=getcompany&amp;State=MD&amp;owner=include&amp;count=100&amp;hidefilings=0" xr:uid="{06F1F20B-C9D4-42B3-A6D7-6FBD5B8418DA}"/>
    <hyperlink ref="A3027" r:id="rId6051" display="https://www.sec.gov/cgi-bin/browse-edgar?action=getcompany&amp;CIK=0001401376&amp;owner=include&amp;count=100&amp;hidefilings=0" xr:uid="{506DFFCA-661B-42F5-B945-A7F8EC7B9C88}"/>
    <hyperlink ref="D3027" r:id="rId6052" display="https://www.sec.gov/cgi-bin/browse-edgar?action=getcompany&amp;State=MD&amp;owner=include&amp;count=100&amp;hidefilings=0" xr:uid="{9769A885-8388-4567-848F-CF7F60656BAA}"/>
    <hyperlink ref="A3028" r:id="rId6053" display="https://www.sec.gov/cgi-bin/browse-edgar?action=getcompany&amp;CIK=0001354810&amp;owner=include&amp;count=100&amp;hidefilings=0" xr:uid="{73DC7529-2E4D-4FBD-861A-161ED4BF376C}"/>
    <hyperlink ref="D3028" r:id="rId6054" display="https://www.sec.gov/cgi-bin/browse-edgar?action=getcompany&amp;State=MD&amp;owner=include&amp;count=100&amp;hidefilings=0" xr:uid="{3C4BE00E-1DAD-4213-97BE-75C5598E66FC}"/>
    <hyperlink ref="A3029" r:id="rId6055" display="https://www.sec.gov/cgi-bin/browse-edgar?action=getcompany&amp;CIK=0001457917&amp;owner=include&amp;count=100&amp;hidefilings=0" xr:uid="{4A4F59A5-AF36-4510-ABC9-30431B9614FA}"/>
    <hyperlink ref="D3029" r:id="rId6056" display="https://www.sec.gov/cgi-bin/browse-edgar?action=getcompany&amp;State=MD&amp;owner=include&amp;count=100&amp;hidefilings=0" xr:uid="{6A7B1553-7C2A-4006-BF12-F7619131972C}"/>
    <hyperlink ref="A3030" r:id="rId6057" display="https://www.sec.gov/cgi-bin/browse-edgar?action=getcompany&amp;CIK=0001162806&amp;owner=include&amp;count=100&amp;hidefilings=0" xr:uid="{881EB199-3DAA-47A1-A177-3565473FEF8B}"/>
    <hyperlink ref="D3030" r:id="rId6058" display="https://www.sec.gov/cgi-bin/browse-edgar?action=getcompany&amp;State=MD&amp;owner=include&amp;count=100&amp;hidefilings=0" xr:uid="{7C3EA698-33F2-41F2-B134-C27D8788F231}"/>
    <hyperlink ref="A3031" r:id="rId6059" display="https://www.sec.gov/cgi-bin/browse-edgar?action=getcompany&amp;CIK=0001438276&amp;owner=include&amp;count=100&amp;hidefilings=0" xr:uid="{582FF879-E7BD-4D6D-9A8F-8B96B10DB018}"/>
    <hyperlink ref="D3031" r:id="rId6060" display="https://www.sec.gov/cgi-bin/browse-edgar?action=getcompany&amp;State=MD&amp;owner=include&amp;count=100&amp;hidefilings=0" xr:uid="{D7AF7A66-07B7-4230-9AD8-7E271E386E3B}"/>
    <hyperlink ref="A3032" r:id="rId6061" display="https://www.sec.gov/cgi-bin/browse-edgar?action=getcompany&amp;CIK=0001235167&amp;owner=include&amp;count=100&amp;hidefilings=0" xr:uid="{3B8AE0F2-A49E-411D-A48F-7215086AB6D3}"/>
    <hyperlink ref="D3032" r:id="rId6062" display="https://www.sec.gov/cgi-bin/browse-edgar?action=getcompany&amp;State=MD&amp;owner=include&amp;count=100&amp;hidefilings=0" xr:uid="{5B7BD820-F95D-4CFF-BCFF-78F0CBF1EA33}"/>
    <hyperlink ref="A3033" r:id="rId6063" display="https://www.sec.gov/cgi-bin/browse-edgar?action=getcompany&amp;CIK=0001235166&amp;owner=include&amp;count=100&amp;hidefilings=0" xr:uid="{C6F93E35-FD11-400B-9300-B8E042460ACA}"/>
    <hyperlink ref="D3033" r:id="rId6064" display="https://www.sec.gov/cgi-bin/browse-edgar?action=getcompany&amp;State=MD&amp;owner=include&amp;count=100&amp;hidefilings=0" xr:uid="{FB9E4293-80E7-49B4-9FBB-26D2D454F689}"/>
    <hyperlink ref="A3034" r:id="rId6065" display="https://www.sec.gov/cgi-bin/browse-edgar?action=getcompany&amp;CIK=0001849782&amp;owner=include&amp;count=100&amp;hidefilings=0" xr:uid="{F75E8092-7340-43D5-AF28-8E8949C7F89C}"/>
    <hyperlink ref="D3034" r:id="rId6066" display="https://www.sec.gov/cgi-bin/browse-edgar?action=getcompany&amp;State=MD&amp;owner=include&amp;count=100&amp;hidefilings=0" xr:uid="{8C93ACCC-748B-4C73-885F-65C5ADE57669}"/>
    <hyperlink ref="A3035" r:id="rId6067" display="https://www.sec.gov/cgi-bin/browse-edgar?action=getcompany&amp;CIK=0001718214&amp;owner=include&amp;count=100&amp;hidefilings=0" xr:uid="{A6EE093E-A13C-43F0-A1ED-AC5CBAEA48A4}"/>
    <hyperlink ref="D3035" r:id="rId6068" display="https://www.sec.gov/cgi-bin/browse-edgar?action=getcompany&amp;State=MD&amp;owner=include&amp;count=100&amp;hidefilings=0" xr:uid="{3CD8EA33-952C-4389-81E7-E06B9EA38AAC}"/>
    <hyperlink ref="A3036" r:id="rId6069" display="https://www.sec.gov/cgi-bin/browse-edgar?action=getcompany&amp;CIK=0001304590&amp;owner=include&amp;count=100&amp;hidefilings=0" xr:uid="{53E37534-45DF-48B6-924B-E5AC321A3008}"/>
    <hyperlink ref="D3036" r:id="rId6070" display="https://www.sec.gov/cgi-bin/browse-edgar?action=getcompany&amp;State=MD&amp;owner=include&amp;count=100&amp;hidefilings=0" xr:uid="{121C0907-347B-41B2-94E8-51E575088641}"/>
    <hyperlink ref="A3037" r:id="rId6071" display="https://www.sec.gov/cgi-bin/browse-edgar?action=getcompany&amp;CIK=0001280896&amp;owner=include&amp;count=100&amp;hidefilings=0" xr:uid="{53F578C6-6178-410C-B2CA-99964A2E673B}"/>
    <hyperlink ref="D3037" r:id="rId6072" display="https://www.sec.gov/cgi-bin/browse-edgar?action=getcompany&amp;State=MD&amp;owner=include&amp;count=100&amp;hidefilings=0" xr:uid="{4C03B2BD-0B35-4509-ADC7-27894C810258}"/>
    <hyperlink ref="A3038" r:id="rId6073" display="https://www.sec.gov/cgi-bin/browse-edgar?action=getcompany&amp;CIK=0001252784&amp;owner=include&amp;count=100&amp;hidefilings=0" xr:uid="{530D9357-7ECE-4684-A193-8706D7253F96}"/>
    <hyperlink ref="D3038" r:id="rId6074" display="https://www.sec.gov/cgi-bin/browse-edgar?action=getcompany&amp;State=MD&amp;owner=include&amp;count=100&amp;hidefilings=0" xr:uid="{FFF700C5-8D9E-4D47-AB91-D7DC51ED6D03}"/>
    <hyperlink ref="A3039" r:id="rId6075" display="https://www.sec.gov/cgi-bin/browse-edgar?action=getcompany&amp;CIK=0001555860&amp;owner=include&amp;count=100&amp;hidefilings=0" xr:uid="{DD209B42-7D9A-4AFC-9677-ACD49F9174EA}"/>
    <hyperlink ref="D3039" r:id="rId6076" display="https://www.sec.gov/cgi-bin/browse-edgar?action=getcompany&amp;State=MD&amp;owner=include&amp;count=100&amp;hidefilings=0" xr:uid="{FBA76B47-95FE-40CF-8195-81EF7FF2510E}"/>
    <hyperlink ref="A3040" r:id="rId6077" display="https://www.sec.gov/cgi-bin/browse-edgar?action=getcompany&amp;CIK=0001173628&amp;owner=include&amp;count=100&amp;hidefilings=0" xr:uid="{2087E597-86D1-4047-A9E7-7AB6D8BEDD02}"/>
    <hyperlink ref="D3040" r:id="rId6078" display="https://www.sec.gov/cgi-bin/browse-edgar?action=getcompany&amp;State=MD&amp;owner=include&amp;count=100&amp;hidefilings=0" xr:uid="{FD725FEB-FDE0-4733-914C-1AC44920980F}"/>
    <hyperlink ref="A3041" r:id="rId6079" display="https://www.sec.gov/cgi-bin/browse-edgar?action=getcompany&amp;CIK=0001239468&amp;owner=include&amp;count=100&amp;hidefilings=0" xr:uid="{DF82EED6-E3DA-46DD-BA8C-A0F2659D61E3}"/>
    <hyperlink ref="D3041" r:id="rId6080" display="https://www.sec.gov/cgi-bin/browse-edgar?action=getcompany&amp;State=MD&amp;owner=include&amp;count=100&amp;hidefilings=0" xr:uid="{8EF7F67E-CC89-4A8F-A0B8-D837A5384A70}"/>
    <hyperlink ref="A3042" r:id="rId6081" display="https://www.sec.gov/cgi-bin/browse-edgar?action=getcompany&amp;CIK=0001331656&amp;owner=include&amp;count=100&amp;hidefilings=0" xr:uid="{9B661575-CEFC-4E21-953F-79AD0A13769B}"/>
    <hyperlink ref="D3042" r:id="rId6082" display="https://www.sec.gov/cgi-bin/browse-edgar?action=getcompany&amp;State=MD&amp;owner=include&amp;count=100&amp;hidefilings=0" xr:uid="{561A981A-BB92-4E8B-AC61-41BF0B17A83F}"/>
    <hyperlink ref="A3043" r:id="rId6083" display="https://www.sec.gov/cgi-bin/browse-edgar?action=getcompany&amp;CIK=0001582349&amp;owner=include&amp;count=100&amp;hidefilings=0" xr:uid="{9AE9F266-C965-40C1-A326-666D80FBC031}"/>
    <hyperlink ref="D3043" r:id="rId6084" display="https://www.sec.gov/cgi-bin/browse-edgar?action=getcompany&amp;State=MD&amp;owner=include&amp;count=100&amp;hidefilings=0" xr:uid="{2E2565F4-F506-4C64-A5C4-7B2C6BDAFABA}"/>
    <hyperlink ref="A3044" r:id="rId6085" display="https://www.sec.gov/cgi-bin/browse-edgar?action=getcompany&amp;CIK=0001804326&amp;owner=include&amp;count=100&amp;hidefilings=0" xr:uid="{06BA8689-A8A1-408E-85ED-EEEE89D77196}"/>
    <hyperlink ref="D3044" r:id="rId6086" display="https://www.sec.gov/cgi-bin/browse-edgar?action=getcompany&amp;State=MD&amp;owner=include&amp;count=100&amp;hidefilings=0" xr:uid="{C8908618-8D88-4307-AD07-399076AB121B}"/>
    <hyperlink ref="A3045" r:id="rId6087" display="https://www.sec.gov/cgi-bin/browse-edgar?action=getcompany&amp;CIK=0001965320&amp;owner=include&amp;count=100&amp;hidefilings=0" xr:uid="{77AC43BF-A692-4B87-8928-1D36B5F43754}"/>
    <hyperlink ref="D3045" r:id="rId6088" display="https://www.sec.gov/cgi-bin/browse-edgar?action=getcompany&amp;State=MD&amp;owner=include&amp;count=100&amp;hidefilings=0" xr:uid="{661195EC-C7D3-4F7F-8E57-4319663907AE}"/>
    <hyperlink ref="A3046" r:id="rId6089" display="https://www.sec.gov/cgi-bin/browse-edgar?action=getcompany&amp;CIK=0001769320&amp;owner=include&amp;count=100&amp;hidefilings=0" xr:uid="{FFF26B50-EEFA-4F1E-8D4C-2DDE32FD8794}"/>
    <hyperlink ref="D3046" r:id="rId6090" display="https://www.sec.gov/cgi-bin/browse-edgar?action=getcompany&amp;State=MD&amp;owner=include&amp;count=100&amp;hidefilings=0" xr:uid="{B864ABE1-DD65-4D7B-A1F2-AF3C3588010F}"/>
    <hyperlink ref="A3047" r:id="rId6091" display="https://www.sec.gov/cgi-bin/browse-edgar?action=getcompany&amp;CIK=0001805480&amp;owner=include&amp;count=100&amp;hidefilings=0" xr:uid="{B086F2B3-AD73-4FDA-A58F-CF3B7957E499}"/>
    <hyperlink ref="D3047" r:id="rId6092" display="https://www.sec.gov/cgi-bin/browse-edgar?action=getcompany&amp;State=MD&amp;owner=include&amp;count=100&amp;hidefilings=0" xr:uid="{A195C734-3218-4611-818C-438F2E1FEB1D}"/>
    <hyperlink ref="A3048" r:id="rId6093" display="https://www.sec.gov/cgi-bin/browse-edgar?action=getcompany&amp;CIK=0002024729&amp;owner=include&amp;count=100&amp;hidefilings=0" xr:uid="{72C75644-D1C8-428B-85A1-EEAF7038BDAC}"/>
    <hyperlink ref="D3048" r:id="rId6094" display="https://www.sec.gov/cgi-bin/browse-edgar?action=getcompany&amp;State=MD&amp;owner=include&amp;count=100&amp;hidefilings=0" xr:uid="{DB5E3F8D-3507-47AD-94F0-97B497077200}"/>
    <hyperlink ref="A3049" r:id="rId6095" display="https://www.sec.gov/cgi-bin/browse-edgar?action=getcompany&amp;CIK=0002037620&amp;owner=include&amp;count=100&amp;hidefilings=0" xr:uid="{E2F9A1A5-1934-4786-BF93-9709F3B979B0}"/>
    <hyperlink ref="D3049" r:id="rId6096" display="https://www.sec.gov/cgi-bin/browse-edgar?action=getcompany&amp;State=MD&amp;owner=include&amp;count=100&amp;hidefilings=0" xr:uid="{E5D2529F-5697-4FA7-8967-E65FE590FC09}"/>
    <hyperlink ref="A3050" r:id="rId6097" display="https://www.sec.gov/cgi-bin/browse-edgar?action=getcompany&amp;CIK=0002018542&amp;owner=include&amp;count=100&amp;hidefilings=0" xr:uid="{2EF2B7EF-C63D-468B-B2FB-DE9779E846B0}"/>
    <hyperlink ref="D3050" r:id="rId6098" display="https://www.sec.gov/cgi-bin/browse-edgar?action=getcompany&amp;State=MD&amp;owner=include&amp;count=100&amp;hidefilings=0" xr:uid="{1DD04E09-1B4A-4501-BBE3-FA257B33ECB3}"/>
    <hyperlink ref="A3051" r:id="rId6099" display="https://www.sec.gov/cgi-bin/browse-edgar?action=getcompany&amp;CIK=0002018543&amp;owner=include&amp;count=100&amp;hidefilings=0" xr:uid="{A3CE408F-8149-427C-B29B-E4714F363740}"/>
    <hyperlink ref="D3051" r:id="rId6100" display="https://www.sec.gov/cgi-bin/browse-edgar?action=getcompany&amp;State=MD&amp;owner=include&amp;count=100&amp;hidefilings=0" xr:uid="{7BEAF3DA-D1A5-4D02-B422-877E0E2FBBD5}"/>
    <hyperlink ref="A3052" r:id="rId6101" display="https://www.sec.gov/cgi-bin/browse-edgar?action=getcompany&amp;CIK=0002018530&amp;owner=include&amp;count=100&amp;hidefilings=0" xr:uid="{4181A6F3-84AF-48A1-AB90-A63AED94090F}"/>
    <hyperlink ref="D3052" r:id="rId6102" display="https://www.sec.gov/cgi-bin/browse-edgar?action=getcompany&amp;State=MD&amp;owner=include&amp;count=100&amp;hidefilings=0" xr:uid="{968560F7-5EFE-4212-BEB4-447C4AF67D01}"/>
    <hyperlink ref="A3053" r:id="rId6103" display="https://www.sec.gov/cgi-bin/browse-edgar?action=getcompany&amp;CIK=0001521314&amp;owner=include&amp;count=100&amp;hidefilings=0" xr:uid="{F9ACE08D-9A08-4B75-AF10-074A709FEFB3}"/>
    <hyperlink ref="D3053" r:id="rId6104" display="https://www.sec.gov/cgi-bin/browse-edgar?action=getcompany&amp;State=MD&amp;owner=include&amp;count=100&amp;hidefilings=0" xr:uid="{041A9170-4D91-40C3-92F4-6034BDC5AB17}"/>
    <hyperlink ref="A3054" r:id="rId6105" display="https://www.sec.gov/cgi-bin/browse-edgar?action=getcompany&amp;CIK=0001298252&amp;owner=include&amp;count=100&amp;hidefilings=0" xr:uid="{C3EFB704-8263-4230-80EC-0394953897D8}"/>
    <hyperlink ref="D3054" r:id="rId6106" display="https://www.sec.gov/cgi-bin/browse-edgar?action=getcompany&amp;State=MD&amp;owner=include&amp;count=100&amp;hidefilings=0" xr:uid="{11EC9699-647D-4C0D-821E-023328C9C0FF}"/>
    <hyperlink ref="A3055" r:id="rId6107" display="https://www.sec.gov/cgi-bin/browse-edgar?action=getcompany&amp;CIK=0001810464&amp;owner=include&amp;count=100&amp;hidefilings=0" xr:uid="{FBE6BBEC-DB79-4E4A-8325-D22E653308A9}"/>
    <hyperlink ref="D3055" r:id="rId6108" display="https://www.sec.gov/cgi-bin/browse-edgar?action=getcompany&amp;State=MD&amp;owner=include&amp;count=100&amp;hidefilings=0" xr:uid="{01E05157-3124-4A5B-B6EF-A1996468B1A7}"/>
    <hyperlink ref="A3056" r:id="rId6109" display="https://www.sec.gov/cgi-bin/browse-edgar?action=getcompany&amp;CIK=0001820457&amp;owner=include&amp;count=100&amp;hidefilings=0" xr:uid="{6E149D21-4089-413D-9B37-BFBE2397C2E3}"/>
    <hyperlink ref="D3056" r:id="rId6110" display="https://www.sec.gov/cgi-bin/browse-edgar?action=getcompany&amp;State=MD&amp;owner=include&amp;count=100&amp;hidefilings=0" xr:uid="{9F0F6563-C255-4DBB-B6EE-E86F864E0224}"/>
    <hyperlink ref="A3057" r:id="rId6111" display="https://www.sec.gov/cgi-bin/browse-edgar?action=getcompany&amp;CIK=0001780289&amp;owner=include&amp;count=100&amp;hidefilings=0" xr:uid="{8B69587C-96BB-4ABD-AEDE-18CBC117432A}"/>
    <hyperlink ref="D3057" r:id="rId6112" display="https://www.sec.gov/cgi-bin/browse-edgar?action=getcompany&amp;State=MD&amp;owner=include&amp;count=100&amp;hidefilings=0" xr:uid="{FDD2ED13-2DA5-480C-9C25-AB1DE77E79AB}"/>
    <hyperlink ref="A3058" r:id="rId6113" display="https://www.sec.gov/cgi-bin/browse-edgar?action=getcompany&amp;CIK=0001902386&amp;owner=include&amp;count=100&amp;hidefilings=0" xr:uid="{0E226C16-4118-4681-BCE1-BB8C3357D333}"/>
    <hyperlink ref="D3058" r:id="rId6114" display="https://www.sec.gov/cgi-bin/browse-edgar?action=getcompany&amp;State=MD&amp;owner=include&amp;count=100&amp;hidefilings=0" xr:uid="{F3786037-A2F6-40A6-8E88-0918BFF04FCF}"/>
    <hyperlink ref="A3059" r:id="rId6115" display="https://www.sec.gov/cgi-bin/browse-edgar?action=getcompany&amp;CIK=0001304154&amp;owner=include&amp;count=100&amp;hidefilings=0" xr:uid="{1CD2E120-1756-4B1A-8F7F-79BFA2A07D39}"/>
    <hyperlink ref="D3059" r:id="rId6116" display="https://www.sec.gov/cgi-bin/browse-edgar?action=getcompany&amp;State=MD&amp;owner=include&amp;count=100&amp;hidefilings=0" xr:uid="{1E2162DB-A974-44E1-828A-EF7D776ACCE1}"/>
    <hyperlink ref="A3060" r:id="rId6117" display="https://www.sec.gov/cgi-bin/browse-edgar?action=getcompany&amp;CIK=0001261540&amp;owner=include&amp;count=100&amp;hidefilings=0" xr:uid="{C62DC228-EF0A-4EB7-9D09-F2476DDF59A2}"/>
    <hyperlink ref="D3060" r:id="rId6118" display="https://www.sec.gov/cgi-bin/browse-edgar?action=getcompany&amp;State=MD&amp;owner=include&amp;count=100&amp;hidefilings=0" xr:uid="{F1F42DAE-DAC2-4164-AE77-D2930FE773B2}"/>
    <hyperlink ref="A3061" r:id="rId6119" display="https://www.sec.gov/cgi-bin/browse-edgar?action=getcompany&amp;CIK=0001428382&amp;owner=include&amp;count=100&amp;hidefilings=0" xr:uid="{720B486E-EED1-441A-978C-2CE37C9657D1}"/>
    <hyperlink ref="D3061" r:id="rId6120" display="https://www.sec.gov/cgi-bin/browse-edgar?action=getcompany&amp;State=MD&amp;owner=include&amp;count=100&amp;hidefilings=0" xr:uid="{8B66D8B7-19B7-4976-A59B-C51B5369ABA7}"/>
    <hyperlink ref="A3062" r:id="rId6121" display="https://www.sec.gov/cgi-bin/browse-edgar?action=getcompany&amp;CIK=0001498914&amp;owner=include&amp;count=100&amp;hidefilings=0" xr:uid="{22BF7C23-5A3B-45B2-BF26-9E5C751873C7}"/>
    <hyperlink ref="D3062" r:id="rId6122" display="https://www.sec.gov/cgi-bin/browse-edgar?action=getcompany&amp;State=MD&amp;owner=include&amp;count=100&amp;hidefilings=0" xr:uid="{688C6646-EFD2-45A9-B60D-A11E611227D1}"/>
    <hyperlink ref="A3063" r:id="rId6123" display="https://www.sec.gov/cgi-bin/browse-edgar?action=getcompany&amp;CIK=0001511253&amp;owner=include&amp;count=100&amp;hidefilings=0" xr:uid="{E2F9B5D1-2381-4F01-B8BF-F4A630E5C345}"/>
    <hyperlink ref="D3063" r:id="rId6124" display="https://www.sec.gov/cgi-bin/browse-edgar?action=getcompany&amp;State=MD&amp;owner=include&amp;count=100&amp;hidefilings=0" xr:uid="{7B1209F1-5C2E-4C6F-9C4A-4FC82F44D081}"/>
    <hyperlink ref="A3064" r:id="rId6125" display="https://www.sec.gov/cgi-bin/browse-edgar?action=getcompany&amp;CIK=0001297315&amp;owner=include&amp;count=100&amp;hidefilings=0" xr:uid="{CE6EC640-8D20-4017-8892-77645B27EDA3}"/>
    <hyperlink ref="D3064" r:id="rId6126" display="https://www.sec.gov/cgi-bin/browse-edgar?action=getcompany&amp;State=MD&amp;owner=include&amp;count=100&amp;hidefilings=0" xr:uid="{7A0B6C9B-A095-407C-8C97-842B5DC58ED4}"/>
    <hyperlink ref="A3065" r:id="rId6127" display="https://www.sec.gov/cgi-bin/browse-edgar?action=getcompany&amp;CIK=0001639254&amp;owner=include&amp;count=100&amp;hidefilings=0" xr:uid="{BFABE1E0-3F9F-4DBA-B9FA-93C6608FE62A}"/>
    <hyperlink ref="D3065" r:id="rId6128" display="https://www.sec.gov/cgi-bin/browse-edgar?action=getcompany&amp;State=MD&amp;owner=include&amp;count=100&amp;hidefilings=0" xr:uid="{D1BA864C-2869-45D4-96A4-D68F0C78C869}"/>
    <hyperlink ref="A3066" r:id="rId6129" display="https://www.sec.gov/cgi-bin/browse-edgar?action=getcompany&amp;CIK=0001064068&amp;owner=include&amp;count=100&amp;hidefilings=0" xr:uid="{70A3745B-2192-48AD-A0B7-6E4AB0A0A1FC}"/>
    <hyperlink ref="D3066" r:id="rId6130" display="https://www.sec.gov/cgi-bin/browse-edgar?action=getcompany&amp;State=MD&amp;owner=include&amp;count=100&amp;hidefilings=0" xr:uid="{1ACEABBD-1CC4-4572-BE13-88FB243D25DD}"/>
    <hyperlink ref="A3067" r:id="rId6131" display="https://www.sec.gov/cgi-bin/browse-edgar?action=getcompany&amp;CIK=0001577869&amp;owner=include&amp;count=100&amp;hidefilings=0" xr:uid="{CBEFD2C9-4D15-4487-B931-48EDE8B4F34F}"/>
    <hyperlink ref="D3067" r:id="rId6132" display="https://www.sec.gov/cgi-bin/browse-edgar?action=getcompany&amp;State=MD&amp;owner=include&amp;count=100&amp;hidefilings=0" xr:uid="{DFE9DAB4-91A3-4EA1-B009-AA9EEEB5CC0E}"/>
    <hyperlink ref="A3068" r:id="rId6133" display="https://www.sec.gov/cgi-bin/browse-edgar?action=getcompany&amp;CIK=0001593970&amp;owner=include&amp;count=100&amp;hidefilings=0" xr:uid="{E07EBDBE-9873-4F88-A572-98EE1593D390}"/>
    <hyperlink ref="D3068" r:id="rId6134" display="https://www.sec.gov/cgi-bin/browse-edgar?action=getcompany&amp;State=MD&amp;owner=include&amp;count=100&amp;hidefilings=0" xr:uid="{DA7FB19B-9E37-4467-8B49-9673388B9159}"/>
    <hyperlink ref="A3069" r:id="rId6135" display="https://www.sec.gov/cgi-bin/browse-edgar?action=getcompany&amp;CIK=0001578713&amp;owner=include&amp;count=100&amp;hidefilings=0" xr:uid="{CD4D7CEE-3691-4858-B3F3-8CDD300548D1}"/>
    <hyperlink ref="D3069" r:id="rId6136" display="https://www.sec.gov/cgi-bin/browse-edgar?action=getcompany&amp;State=MD&amp;owner=include&amp;count=100&amp;hidefilings=0" xr:uid="{544FCEA9-C20A-457B-8689-89CAB4B3160A}"/>
    <hyperlink ref="A3070" r:id="rId6137" display="https://www.sec.gov/cgi-bin/browse-edgar?action=getcompany&amp;CIK=0001536220&amp;owner=include&amp;count=100&amp;hidefilings=0" xr:uid="{82610DA8-7DBE-40AE-97A9-37180950A1DF}"/>
    <hyperlink ref="D3070" r:id="rId6138" display="https://www.sec.gov/cgi-bin/browse-edgar?action=getcompany&amp;State=MD&amp;owner=include&amp;count=100&amp;hidefilings=0" xr:uid="{B4D62EB7-6773-42F0-9BEC-21D940AC6737}"/>
    <hyperlink ref="A3071" r:id="rId6139" display="https://www.sec.gov/cgi-bin/browse-edgar?action=getcompany&amp;CIK=0001611130&amp;owner=include&amp;count=100&amp;hidefilings=0" xr:uid="{8747FAE7-D316-4240-8FA8-DF23D1008253}"/>
    <hyperlink ref="D3071" r:id="rId6140" display="https://www.sec.gov/cgi-bin/browse-edgar?action=getcompany&amp;State=MD&amp;owner=include&amp;count=100&amp;hidefilings=0" xr:uid="{4B60C672-142F-47E5-AB14-3D0391B4DB05}"/>
    <hyperlink ref="A3072" r:id="rId6141" display="https://www.sec.gov/cgi-bin/browse-edgar?action=getcompany&amp;CIK=0001167389&amp;owner=include&amp;count=100&amp;hidefilings=0" xr:uid="{E56C406D-469B-4E58-9D3C-31F9876E78FB}"/>
    <hyperlink ref="D3072" r:id="rId6142" display="https://www.sec.gov/cgi-bin/browse-edgar?action=getcompany&amp;State=MD&amp;owner=include&amp;count=100&amp;hidefilings=0" xr:uid="{7E3D67FE-038A-4A08-AAF6-5BA601C42A4B}"/>
    <hyperlink ref="A3073" r:id="rId6143" display="https://www.sec.gov/cgi-bin/browse-edgar?action=getcompany&amp;CIK=0001971333&amp;owner=include&amp;count=100&amp;hidefilings=0" xr:uid="{4DE24473-3BB1-4E8D-8D2B-C1E0C9AA4023}"/>
    <hyperlink ref="D3073" r:id="rId6144" display="https://www.sec.gov/cgi-bin/browse-edgar?action=getcompany&amp;State=MD&amp;owner=include&amp;count=100&amp;hidefilings=0" xr:uid="{21E45DD7-F06E-4C0E-A1DE-CB7716AEB3FB}"/>
    <hyperlink ref="A3074" r:id="rId6145" display="https://www.sec.gov/cgi-bin/browse-edgar?action=getcompany&amp;CIK=0001885942&amp;owner=include&amp;count=100&amp;hidefilings=0" xr:uid="{04C6A5B6-9FA1-449E-8924-6F2AF84DECF2}"/>
    <hyperlink ref="D3074" r:id="rId6146" display="https://www.sec.gov/cgi-bin/browse-edgar?action=getcompany&amp;State=MD&amp;owner=include&amp;count=100&amp;hidefilings=0" xr:uid="{16E119E4-273A-4E0E-AE1A-79D465BDE3D8}"/>
    <hyperlink ref="A3075" r:id="rId6147" display="https://www.sec.gov/cgi-bin/browse-edgar?action=getcompany&amp;CIK=0001188641&amp;owner=include&amp;count=100&amp;hidefilings=0" xr:uid="{1BB936B6-C561-4387-A043-7A09AE283DCB}"/>
    <hyperlink ref="D3075" r:id="rId6148" display="https://www.sec.gov/cgi-bin/browse-edgar?action=getcompany&amp;State=MD&amp;owner=include&amp;count=100&amp;hidefilings=0" xr:uid="{CCE2827B-A599-4475-9F52-3F1EEBAA039B}"/>
    <hyperlink ref="A3076" r:id="rId6149" display="https://www.sec.gov/cgi-bin/browse-edgar?action=getcompany&amp;CIK=0001375277&amp;owner=include&amp;count=100&amp;hidefilings=0" xr:uid="{120917F8-7B68-4E14-ACEE-A71DB96281EF}"/>
    <hyperlink ref="D3076" r:id="rId6150" display="https://www.sec.gov/cgi-bin/browse-edgar?action=getcompany&amp;State=MD&amp;owner=include&amp;count=100&amp;hidefilings=0" xr:uid="{9FEBDD3F-23F5-4104-89FD-DECBD602FBE9}"/>
    <hyperlink ref="A3077" r:id="rId6151" display="https://www.sec.gov/cgi-bin/browse-edgar?action=getcompany&amp;CIK=0001493503&amp;owner=include&amp;count=100&amp;hidefilings=0" xr:uid="{A55EB049-C25C-4FA1-B6DB-206E8116DF53}"/>
    <hyperlink ref="D3077" r:id="rId6152" display="https://www.sec.gov/cgi-bin/browse-edgar?action=getcompany&amp;State=MD&amp;owner=include&amp;count=100&amp;hidefilings=0" xr:uid="{4D0106D8-8A6B-4452-B353-058C1A7355ED}"/>
    <hyperlink ref="A3078" r:id="rId6153" display="https://www.sec.gov/cgi-bin/browse-edgar?action=getcompany&amp;CIK=0000871391&amp;owner=include&amp;count=100&amp;hidefilings=0" xr:uid="{1E4E44DB-C30F-44E9-AF34-9C231E92A96F}"/>
    <hyperlink ref="D3078" r:id="rId6154" display="https://www.sec.gov/cgi-bin/browse-edgar?action=getcompany&amp;State=MD&amp;owner=include&amp;count=100&amp;hidefilings=0" xr:uid="{022EC6E1-FAD7-49AC-9491-D9AEFE544324}"/>
    <hyperlink ref="A3079" r:id="rId6155" display="https://www.sec.gov/cgi-bin/browse-edgar?action=getcompany&amp;CIK=0001064075&amp;owner=include&amp;count=100&amp;hidefilings=0" xr:uid="{159733FC-DA98-461A-8038-7D278C9F4093}"/>
    <hyperlink ref="D3079" r:id="rId6156" display="https://www.sec.gov/cgi-bin/browse-edgar?action=getcompany&amp;State=MD&amp;owner=include&amp;count=100&amp;hidefilings=0" xr:uid="{7F9FBD3C-44F4-4DCE-9B56-D8CBDCABBF87}"/>
    <hyperlink ref="A3080" r:id="rId6157" display="https://www.sec.gov/cgi-bin/browse-edgar?action=getcompany&amp;CIK=0001249683&amp;owner=include&amp;count=100&amp;hidefilings=0" xr:uid="{F9D7C742-C676-429D-9AA8-2F26E6630D1C}"/>
    <hyperlink ref="D3080" r:id="rId6158" display="https://www.sec.gov/cgi-bin/browse-edgar?action=getcompany&amp;State=MD&amp;owner=include&amp;count=100&amp;hidefilings=0" xr:uid="{F7D51236-2F68-40AD-813B-713EA10057B8}"/>
    <hyperlink ref="A3081" r:id="rId6159" display="https://www.sec.gov/cgi-bin/browse-edgar?action=getcompany&amp;CIK=0001266111&amp;owner=include&amp;count=100&amp;hidefilings=0" xr:uid="{E713ADE1-8F3F-4B0B-969F-954137CFB139}"/>
    <hyperlink ref="D3081" r:id="rId6160" display="https://www.sec.gov/cgi-bin/browse-edgar?action=getcompany&amp;State=MD&amp;owner=include&amp;count=100&amp;hidefilings=0" xr:uid="{576930D2-B961-4E00-A0E3-25499B79EF7F}"/>
    <hyperlink ref="A3082" r:id="rId6161" display="https://www.sec.gov/cgi-bin/browse-edgar?action=getcompany&amp;CIK=0001431411&amp;owner=include&amp;count=100&amp;hidefilings=0" xr:uid="{3B7186AF-D38A-4871-A8D1-65B234AD3A33}"/>
    <hyperlink ref="D3082" r:id="rId6162" display="https://www.sec.gov/cgi-bin/browse-edgar?action=getcompany&amp;State=MD&amp;owner=include&amp;count=100&amp;hidefilings=0" xr:uid="{299CC23F-6828-43F1-AEFD-5825B8C6BFCD}"/>
    <hyperlink ref="A3083" r:id="rId6163" display="https://www.sec.gov/cgi-bin/browse-edgar?action=getcompany&amp;CIK=0001431436&amp;owner=include&amp;count=100&amp;hidefilings=0" xr:uid="{50629499-3247-43C2-B52B-C45B01D7628B}"/>
    <hyperlink ref="D3083" r:id="rId6164" display="https://www.sec.gov/cgi-bin/browse-edgar?action=getcompany&amp;State=MD&amp;owner=include&amp;count=100&amp;hidefilings=0" xr:uid="{7C020573-E9D7-4B9F-BF33-22A910D67ED9}"/>
    <hyperlink ref="A3084" r:id="rId6165" display="https://www.sec.gov/cgi-bin/browse-edgar?action=getcompany&amp;CIK=0001427753&amp;owner=include&amp;count=100&amp;hidefilings=0" xr:uid="{8BBB3883-A94E-4EB4-ACB9-22EAB434FBEA}"/>
    <hyperlink ref="D3084" r:id="rId6166" display="https://www.sec.gov/cgi-bin/browse-edgar?action=getcompany&amp;State=MD&amp;owner=include&amp;count=100&amp;hidefilings=0" xr:uid="{78B778FC-EC45-4B55-8106-A3DA9B822333}"/>
    <hyperlink ref="A3085" r:id="rId6167" display="https://www.sec.gov/cgi-bin/browse-edgar?action=getcompany&amp;CIK=0001455718&amp;owner=include&amp;count=100&amp;hidefilings=0" xr:uid="{5C26ACAE-58F1-4314-BDB5-85340F28DB7C}"/>
    <hyperlink ref="D3085" r:id="rId6168" display="https://www.sec.gov/cgi-bin/browse-edgar?action=getcompany&amp;State=MD&amp;owner=include&amp;count=100&amp;hidefilings=0" xr:uid="{AD2EF608-2AC6-4D7A-BD1B-28D1319FE54D}"/>
    <hyperlink ref="A3086" r:id="rId6169" display="https://www.sec.gov/cgi-bin/browse-edgar?action=getcompany&amp;CIK=0001387908&amp;owner=include&amp;count=100&amp;hidefilings=0" xr:uid="{D8596E10-C83B-4DD0-B47D-4163A8A99666}"/>
    <hyperlink ref="D3086" r:id="rId6170" display="https://www.sec.gov/cgi-bin/browse-edgar?action=getcompany&amp;State=MD&amp;owner=include&amp;count=100&amp;hidefilings=0" xr:uid="{495E02E4-43D3-457B-8963-26D340B4E197}"/>
    <hyperlink ref="A3087" r:id="rId6171" display="https://www.sec.gov/cgi-bin/browse-edgar?action=getcompany&amp;CIK=0001276618&amp;owner=include&amp;count=100&amp;hidefilings=0" xr:uid="{F6336CE3-CFC6-4687-99B8-FDD3878EBFE2}"/>
    <hyperlink ref="D3087" r:id="rId6172" display="https://www.sec.gov/cgi-bin/browse-edgar?action=getcompany&amp;State=MD&amp;owner=include&amp;count=100&amp;hidefilings=0" xr:uid="{0B2C8BA3-9E9A-412B-AD25-41F2766927E6}"/>
    <hyperlink ref="A3088" r:id="rId6173" display="https://www.sec.gov/cgi-bin/browse-edgar?action=getcompany&amp;CIK=0001167436&amp;owner=include&amp;count=100&amp;hidefilings=0" xr:uid="{BD1CCCB7-F89B-4C2C-866F-8F5CC5BC4D55}"/>
    <hyperlink ref="D3088" r:id="rId6174" display="https://www.sec.gov/cgi-bin/browse-edgar?action=getcompany&amp;State=MD&amp;owner=include&amp;count=100&amp;hidefilings=0" xr:uid="{2E78F723-26C8-404E-A12F-B45747BCC41E}"/>
    <hyperlink ref="A3089" r:id="rId6175" display="https://www.sec.gov/cgi-bin/browse-edgar?action=getcompany&amp;CIK=0001352986&amp;owner=include&amp;count=100&amp;hidefilings=0" xr:uid="{8755628A-90BA-4C24-A6E7-7E0DB28E2AE4}"/>
    <hyperlink ref="D3089" r:id="rId6176" display="https://www.sec.gov/cgi-bin/browse-edgar?action=getcompany&amp;State=MD&amp;owner=include&amp;count=100&amp;hidefilings=0" xr:uid="{BD83378B-6081-42C2-B3FA-318AFFDC2D11}"/>
    <hyperlink ref="A3090" r:id="rId6177" display="https://www.sec.gov/cgi-bin/browse-edgar?action=getcompany&amp;CIK=0001230919&amp;owner=include&amp;count=100&amp;hidefilings=0" xr:uid="{5D234B21-D5DB-444E-82EC-98DD17949708}"/>
    <hyperlink ref="D3090" r:id="rId6178" display="https://www.sec.gov/cgi-bin/browse-edgar?action=getcompany&amp;State=MD&amp;owner=include&amp;count=100&amp;hidefilings=0" xr:uid="{D62CC77A-3177-4E64-AC62-0AD5582ED8D5}"/>
    <hyperlink ref="A3091" r:id="rId6179" display="https://www.sec.gov/cgi-bin/browse-edgar?action=getcompany&amp;CIK=0001632619&amp;owner=include&amp;count=100&amp;hidefilings=0" xr:uid="{00218155-C3F1-48C6-A536-C3C4A799DC35}"/>
    <hyperlink ref="D3091" r:id="rId6180" display="https://www.sec.gov/cgi-bin/browse-edgar?action=getcompany&amp;State=MD&amp;owner=include&amp;count=100&amp;hidefilings=0" xr:uid="{F9D9C3C4-9577-4505-A798-ECAA00AFCB07}"/>
    <hyperlink ref="A3092" r:id="rId6181" display="https://www.sec.gov/cgi-bin/browse-edgar?action=getcompany&amp;CIK=0001810677&amp;owner=include&amp;count=100&amp;hidefilings=0" xr:uid="{2CF3950C-AF97-4B31-9964-258D3B892562}"/>
    <hyperlink ref="D3092" r:id="rId6182" display="https://www.sec.gov/cgi-bin/browse-edgar?action=getcompany&amp;State=MD&amp;owner=include&amp;count=100&amp;hidefilings=0" xr:uid="{CAA06702-F1A1-4CEB-B829-60F53261B9FE}"/>
    <hyperlink ref="A3093" r:id="rId6183" display="https://www.sec.gov/cgi-bin/browse-edgar?action=getcompany&amp;CIK=0001656565&amp;owner=include&amp;count=100&amp;hidefilings=0" xr:uid="{59065C0C-0012-4F1F-BB79-2E4A6D22672C}"/>
    <hyperlink ref="D3093" r:id="rId6184" display="https://www.sec.gov/cgi-bin/browse-edgar?action=getcompany&amp;State=MD&amp;owner=include&amp;count=100&amp;hidefilings=0" xr:uid="{BA64F9B2-CD8B-4BB2-B166-950347F9CFA0}"/>
    <hyperlink ref="A3094" r:id="rId6185" display="https://www.sec.gov/cgi-bin/browse-edgar?action=getcompany&amp;CIK=0001094776&amp;owner=include&amp;count=100&amp;hidefilings=0" xr:uid="{A13185E1-37D4-4F0F-A77B-4D624FBD79D7}"/>
    <hyperlink ref="D3094" r:id="rId6186" display="https://www.sec.gov/cgi-bin/browse-edgar?action=getcompany&amp;State=MD&amp;owner=include&amp;count=100&amp;hidefilings=0" xr:uid="{8C1D4A02-1521-451F-A0F7-DAF672B6BA34}"/>
    <hyperlink ref="A3095" r:id="rId6187" display="https://www.sec.gov/cgi-bin/browse-edgar?action=getcompany&amp;CIK=0001111323&amp;owner=include&amp;count=100&amp;hidefilings=0" xr:uid="{138DAE34-6CA4-44B2-B793-BE90E5E52FE1}"/>
    <hyperlink ref="D3095" r:id="rId6188" display="https://www.sec.gov/cgi-bin/browse-edgar?action=getcompany&amp;State=MD&amp;owner=include&amp;count=100&amp;hidefilings=0" xr:uid="{03892A36-CC70-491B-A66C-EB722B968964}"/>
    <hyperlink ref="A3096" r:id="rId6189" display="https://www.sec.gov/cgi-bin/browse-edgar?action=getcompany&amp;CIK=0001250061&amp;owner=include&amp;count=100&amp;hidefilings=0" xr:uid="{16E91CB6-EFBC-437C-8BF8-440550E5C753}"/>
    <hyperlink ref="D3096" r:id="rId6190" display="https://www.sec.gov/cgi-bin/browse-edgar?action=getcompany&amp;State=MD&amp;owner=include&amp;count=100&amp;hidefilings=0" xr:uid="{7D9677B3-4B40-4E5B-B8B1-AED899317AE8}"/>
    <hyperlink ref="A3097" r:id="rId6191" display="https://www.sec.gov/cgi-bin/browse-edgar?action=getcompany&amp;CIK=0001252092&amp;owner=include&amp;count=100&amp;hidefilings=0" xr:uid="{340DE248-5893-4F28-BBF5-7904B2C7F340}"/>
    <hyperlink ref="D3097" r:id="rId6192" display="https://www.sec.gov/cgi-bin/browse-edgar?action=getcompany&amp;State=MD&amp;owner=include&amp;count=100&amp;hidefilings=0" xr:uid="{156CF69D-F952-4F8C-9D24-9C70C12341BC}"/>
    <hyperlink ref="A3098" r:id="rId6193" display="https://www.sec.gov/cgi-bin/browse-edgar?action=getcompany&amp;CIK=0001367425&amp;owner=include&amp;count=100&amp;hidefilings=0" xr:uid="{A569A49B-0DA7-4C47-B62B-4A348B79C8DA}"/>
    <hyperlink ref="D3098" r:id="rId6194" display="https://www.sec.gov/cgi-bin/browse-edgar?action=getcompany&amp;State=MD&amp;owner=include&amp;count=100&amp;hidefilings=0" xr:uid="{BB89A920-3FAB-498C-81A9-17F592696175}"/>
    <hyperlink ref="A3099" r:id="rId6195" display="https://www.sec.gov/cgi-bin/browse-edgar?action=getcompany&amp;CIK=0001509174&amp;owner=include&amp;count=100&amp;hidefilings=0" xr:uid="{9216C68E-4418-470C-959B-A363C8B90D1B}"/>
    <hyperlink ref="D3099" r:id="rId6196" display="https://www.sec.gov/cgi-bin/browse-edgar?action=getcompany&amp;State=MD&amp;owner=include&amp;count=100&amp;hidefilings=0" xr:uid="{225A0012-7817-444B-9020-CA0DA9B6C2B4}"/>
    <hyperlink ref="A3100" r:id="rId6197" display="https://www.sec.gov/cgi-bin/browse-edgar?action=getcompany&amp;CIK=0001522001&amp;owner=include&amp;count=100&amp;hidefilings=0" xr:uid="{6A1771AC-F5A0-438C-9417-A3B5607751CE}"/>
    <hyperlink ref="D3100" r:id="rId6198" display="https://www.sec.gov/cgi-bin/browse-edgar?action=getcompany&amp;State=MD&amp;owner=include&amp;count=100&amp;hidefilings=0" xr:uid="{248183CD-4E7A-47FC-A82F-2145EEC6D6FA}"/>
    <hyperlink ref="A3101" r:id="rId6199" display="https://www.sec.gov/cgi-bin/browse-edgar?action=getcompany&amp;CIK=0001914222&amp;owner=include&amp;count=100&amp;hidefilings=0" xr:uid="{DF7B2C30-56F8-4BE5-8CDB-636DD3220E62}"/>
    <hyperlink ref="D3101" r:id="rId6200" display="https://www.sec.gov/cgi-bin/browse-edgar?action=getcompany&amp;State=MD&amp;owner=include&amp;count=100&amp;hidefilings=0" xr:uid="{CA05FC4D-E1E1-411D-A0C3-01E939514A4D}"/>
    <hyperlink ref="A3102" r:id="rId6201" display="https://www.sec.gov/cgi-bin/browse-edgar?action=getcompany&amp;CIK=0001701230&amp;owner=include&amp;count=100&amp;hidefilings=0" xr:uid="{D28CE741-F9FD-4B2E-A891-77B348378645}"/>
    <hyperlink ref="D3102" r:id="rId6202" display="https://www.sec.gov/cgi-bin/browse-edgar?action=getcompany&amp;State=MD&amp;owner=include&amp;count=100&amp;hidefilings=0" xr:uid="{347C6E0F-CE9C-4474-A6FE-48C708189C98}"/>
    <hyperlink ref="A3103" r:id="rId6203" display="https://www.sec.gov/cgi-bin/browse-edgar?action=getcompany&amp;CIK=0001526118&amp;owner=include&amp;count=100&amp;hidefilings=0" xr:uid="{5558A669-6C94-4F8D-88F8-72A8383E8E82}"/>
    <hyperlink ref="D3103" r:id="rId6204" display="https://www.sec.gov/cgi-bin/browse-edgar?action=getcompany&amp;State=MD&amp;owner=include&amp;count=100&amp;hidefilings=0" xr:uid="{6CBA1052-FBA1-4824-8D11-A1F6644FF78D}"/>
    <hyperlink ref="A3104" r:id="rId6205" display="https://www.sec.gov/cgi-bin/browse-edgar?action=getcompany&amp;CIK=0001609963&amp;owner=include&amp;count=100&amp;hidefilings=0" xr:uid="{69B63F37-57D2-442F-9650-9595776E79DB}"/>
    <hyperlink ref="D3104" r:id="rId6206" display="https://www.sec.gov/cgi-bin/browse-edgar?action=getcompany&amp;State=MD&amp;owner=include&amp;count=100&amp;hidefilings=0" xr:uid="{931B021A-0106-4A76-94C9-8862DF9020EC}"/>
    <hyperlink ref="A3105" r:id="rId6207" display="https://www.sec.gov/cgi-bin/browse-edgar?action=getcompany&amp;CIK=0001057460&amp;owner=include&amp;count=100&amp;hidefilings=0" xr:uid="{B992E187-3B4F-4ED0-ABF6-B395BD5BD60E}"/>
    <hyperlink ref="D3105" r:id="rId6208" display="https://www.sec.gov/cgi-bin/browse-edgar?action=getcompany&amp;State=MD&amp;owner=include&amp;count=100&amp;hidefilings=0" xr:uid="{AD21B350-51DB-478F-A2C3-D3A0041115BE}"/>
    <hyperlink ref="A3106" r:id="rId6209" display="https://www.sec.gov/cgi-bin/browse-edgar?action=getcompany&amp;CIK=0001300802&amp;owner=include&amp;count=100&amp;hidefilings=0" xr:uid="{FF88B175-5A26-430D-B11D-90BFDA4E443E}"/>
    <hyperlink ref="D3106" r:id="rId6210" display="https://www.sec.gov/cgi-bin/browse-edgar?action=getcompany&amp;State=MD&amp;owner=include&amp;count=100&amp;hidefilings=0" xr:uid="{ADB6E5B6-F936-4101-8317-947F03F88682}"/>
    <hyperlink ref="A3107" r:id="rId6211" display="https://www.sec.gov/cgi-bin/browse-edgar?action=getcompany&amp;CIK=0000043750&amp;owner=include&amp;count=100&amp;hidefilings=0" xr:uid="{0F6F1139-7903-45DC-858D-84AC1145DE7E}"/>
    <hyperlink ref="D3107" r:id="rId6212" display="https://www.sec.gov/cgi-bin/browse-edgar?action=getcompany&amp;State=MD&amp;owner=include&amp;count=100&amp;hidefilings=0" xr:uid="{0A545369-7DBB-4360-B928-DB4E66432019}"/>
    <hyperlink ref="A3108" r:id="rId6213" display="https://www.sec.gov/cgi-bin/browse-edgar?action=getcompany&amp;CIK=0001499164&amp;owner=include&amp;count=100&amp;hidefilings=0" xr:uid="{28EE8567-2859-4360-9A2B-73CDB1F9F898}"/>
    <hyperlink ref="D3108" r:id="rId6214" display="https://www.sec.gov/cgi-bin/browse-edgar?action=getcompany&amp;State=MD&amp;owner=include&amp;count=100&amp;hidefilings=0" xr:uid="{57672D00-DA95-42D8-A07F-232F88216F44}"/>
    <hyperlink ref="A3109" r:id="rId6215" display="https://www.sec.gov/cgi-bin/browse-edgar?action=getcompany&amp;CIK=0001692774&amp;owner=include&amp;count=100&amp;hidefilings=0" xr:uid="{E2665BC4-5A5C-447F-AFF2-484D349373B8}"/>
    <hyperlink ref="D3109" r:id="rId6216" display="https://www.sec.gov/cgi-bin/browse-edgar?action=getcompany&amp;State=MD&amp;owner=include&amp;count=100&amp;hidefilings=0" xr:uid="{8EACA9D4-3330-4F04-B38F-7363ABCE87AD}"/>
    <hyperlink ref="A3110" r:id="rId6217" display="https://www.sec.gov/cgi-bin/browse-edgar?action=getcompany&amp;CIK=0001075893&amp;owner=include&amp;count=100&amp;hidefilings=0" xr:uid="{958DB6E3-C256-47FF-BDFD-904CC3ACEB26}"/>
    <hyperlink ref="D3110" r:id="rId6218" display="https://www.sec.gov/cgi-bin/browse-edgar?action=getcompany&amp;State=MD&amp;owner=include&amp;count=100&amp;hidefilings=0" xr:uid="{E7BE4572-377F-42F8-A5D2-9B3F74EA2466}"/>
    <hyperlink ref="A3111" r:id="rId6219" display="https://www.sec.gov/cgi-bin/browse-edgar?action=getcompany&amp;CIK=0001863389&amp;owner=include&amp;count=100&amp;hidefilings=0" xr:uid="{8860417C-6F73-4374-A37C-AB48D4C6D231}"/>
    <hyperlink ref="D3111" r:id="rId6220" display="https://www.sec.gov/cgi-bin/browse-edgar?action=getcompany&amp;State=MD&amp;owner=include&amp;count=100&amp;hidefilings=0" xr:uid="{FCD2C671-3C09-486A-AA62-FE23FCD994C1}"/>
    <hyperlink ref="A3112" r:id="rId6221" display="https://www.sec.gov/cgi-bin/browse-edgar?action=getcompany&amp;CIK=0001955862&amp;owner=include&amp;count=100&amp;hidefilings=0" xr:uid="{178E5B10-C47F-45BC-B672-F2B38CA0916D}"/>
    <hyperlink ref="D3112" r:id="rId6222" display="https://www.sec.gov/cgi-bin/browse-edgar?action=getcompany&amp;State=MD&amp;owner=include&amp;count=100&amp;hidefilings=0" xr:uid="{120A69A6-5B72-4F9E-AA80-DC8B44D6E6BB}"/>
    <hyperlink ref="A3113" r:id="rId6223" display="https://www.sec.gov/cgi-bin/browse-edgar?action=getcompany&amp;CIK=0001626220&amp;owner=include&amp;count=100&amp;hidefilings=0" xr:uid="{17F9742C-157A-441B-96EB-0C63832B1562}"/>
    <hyperlink ref="D3113" r:id="rId6224" display="https://www.sec.gov/cgi-bin/browse-edgar?action=getcompany&amp;State=MD&amp;owner=include&amp;count=100&amp;hidefilings=0" xr:uid="{633BFE64-3409-4BDB-87D4-146243DE75B3}"/>
    <hyperlink ref="A3114" r:id="rId6225" display="https://www.sec.gov/cgi-bin/browse-edgar?action=getcompany&amp;CIK=0001269658&amp;owner=include&amp;count=100&amp;hidefilings=0" xr:uid="{003FAF96-E547-4122-9DC7-8F860142B10E}"/>
    <hyperlink ref="D3114" r:id="rId6226" display="https://www.sec.gov/cgi-bin/browse-edgar?action=getcompany&amp;State=MD&amp;owner=include&amp;count=100&amp;hidefilings=0" xr:uid="{C6C8C73E-7EFA-4945-9252-34247EF0A8B1}"/>
    <hyperlink ref="A3115" r:id="rId6227" display="https://www.sec.gov/cgi-bin/browse-edgar?action=getcompany&amp;CIK=0001762848&amp;owner=include&amp;count=100&amp;hidefilings=0" xr:uid="{0A20EF45-44B9-4E3C-B21A-8E6890B18193}"/>
    <hyperlink ref="D3115" r:id="rId6228" display="https://www.sec.gov/cgi-bin/browse-edgar?action=getcompany&amp;State=MD&amp;owner=include&amp;count=100&amp;hidefilings=0" xr:uid="{5EBB8924-6505-4D38-ADA7-1CB6D8286261}"/>
    <hyperlink ref="A3116" r:id="rId6229" display="https://www.sec.gov/cgi-bin/browse-edgar?action=getcompany&amp;CIK=0001591089&amp;owner=include&amp;count=100&amp;hidefilings=0" xr:uid="{893CE2BD-48F2-4889-AA47-B1B7E915B63C}"/>
    <hyperlink ref="D3116" r:id="rId6230" display="https://www.sec.gov/cgi-bin/browse-edgar?action=getcompany&amp;State=MD&amp;owner=include&amp;count=100&amp;hidefilings=0" xr:uid="{00B48406-5170-4F11-BBF4-E45B363D115A}"/>
    <hyperlink ref="A3117" r:id="rId6231" display="https://www.sec.gov/cgi-bin/browse-edgar?action=getcompany&amp;CIK=0001409628&amp;owner=include&amp;count=100&amp;hidefilings=0" xr:uid="{D42B73E5-3522-48EF-99F0-B2E57DA8BBBF}"/>
    <hyperlink ref="D3117" r:id="rId6232" display="https://www.sec.gov/cgi-bin/browse-edgar?action=getcompany&amp;State=MD&amp;owner=include&amp;count=100&amp;hidefilings=0" xr:uid="{DF44C7CF-3358-4132-B64B-4DF264B634F1}"/>
    <hyperlink ref="A3118" r:id="rId6233" display="https://www.sec.gov/cgi-bin/browse-edgar?action=getcompany&amp;CIK=0001607513&amp;owner=include&amp;count=100&amp;hidefilings=0" xr:uid="{562DB83E-5CDF-452A-92E6-3E2815D262AF}"/>
    <hyperlink ref="D3118" r:id="rId6234" display="https://www.sec.gov/cgi-bin/browse-edgar?action=getcompany&amp;State=MD&amp;owner=include&amp;count=100&amp;hidefilings=0" xr:uid="{C0F710F8-8235-482F-B5DD-D310C8A7F817}"/>
    <hyperlink ref="A3119" r:id="rId6235" display="https://www.sec.gov/cgi-bin/browse-edgar?action=getcompany&amp;CIK=0001514563&amp;owner=include&amp;count=100&amp;hidefilings=0" xr:uid="{7D705272-A607-40C6-B958-6FBF248003A9}"/>
    <hyperlink ref="D3119" r:id="rId6236" display="https://www.sec.gov/cgi-bin/browse-edgar?action=getcompany&amp;State=MD&amp;owner=include&amp;count=100&amp;hidefilings=0" xr:uid="{E54DE48B-C1DB-4314-B95B-FF92B7DDAF2B}"/>
    <hyperlink ref="A3120" r:id="rId6237" display="https://www.sec.gov/cgi-bin/browse-edgar?action=getcompany&amp;CIK=0001922200&amp;owner=include&amp;count=100&amp;hidefilings=0" xr:uid="{9F4F2652-BF10-4ABB-BF2E-DA31A5E45E06}"/>
    <hyperlink ref="D3120" r:id="rId6238" display="https://www.sec.gov/cgi-bin/browse-edgar?action=getcompany&amp;State=MD&amp;owner=include&amp;count=100&amp;hidefilings=0" xr:uid="{800C00A6-A72D-4D3E-823D-3D32CADC1F78}"/>
    <hyperlink ref="A3121" r:id="rId6239" display="https://www.sec.gov/cgi-bin/browse-edgar?action=getcompany&amp;CIK=0001819057&amp;owner=include&amp;count=100&amp;hidefilings=0" xr:uid="{D6EBF91E-25C1-465E-AC5B-1D05125A20A9}"/>
    <hyperlink ref="D3121" r:id="rId6240" display="https://www.sec.gov/cgi-bin/browse-edgar?action=getcompany&amp;State=MD&amp;owner=include&amp;count=100&amp;hidefilings=0" xr:uid="{0888C59D-C51F-409D-A4E6-45413D3FB58C}"/>
    <hyperlink ref="A3122" r:id="rId6241" display="https://www.sec.gov/cgi-bin/browse-edgar?action=getcompany&amp;CIK=0001840254&amp;owner=include&amp;count=100&amp;hidefilings=0" xr:uid="{9CCF08A5-7D5D-4775-8F6C-C5F318F940F8}"/>
    <hyperlink ref="D3122" r:id="rId6242" display="https://www.sec.gov/cgi-bin/browse-edgar?action=getcompany&amp;State=MD&amp;owner=include&amp;count=100&amp;hidefilings=0" xr:uid="{3040F117-F2B0-4BB9-A662-49CA1541C869}"/>
    <hyperlink ref="A3123" r:id="rId6243" display="https://www.sec.gov/cgi-bin/browse-edgar?action=getcompany&amp;CIK=0001545140&amp;owner=include&amp;count=100&amp;hidefilings=0" xr:uid="{9E6D5D42-63BB-44BA-986E-15E4A0790429}"/>
    <hyperlink ref="D3123" r:id="rId6244" display="https://www.sec.gov/cgi-bin/browse-edgar?action=getcompany&amp;State=MD&amp;owner=include&amp;count=100&amp;hidefilings=0" xr:uid="{787D091D-3FA9-4140-A506-CA63B2E1ED04}"/>
    <hyperlink ref="A3124" r:id="rId6245" display="https://www.sec.gov/cgi-bin/browse-edgar?action=getcompany&amp;CIK=0001796458&amp;owner=include&amp;count=100&amp;hidefilings=0" xr:uid="{9F236510-8525-441B-B176-2F0AF3229C6E}"/>
    <hyperlink ref="D3124" r:id="rId6246" display="https://www.sec.gov/cgi-bin/browse-edgar?action=getcompany&amp;State=MD&amp;owner=include&amp;count=100&amp;hidefilings=0" xr:uid="{D8248A5B-2153-4D6B-8E96-5CAEB6E1DF23}"/>
    <hyperlink ref="A3125" r:id="rId6247" display="https://www.sec.gov/cgi-bin/browse-edgar?action=getcompany&amp;CIK=0001545148&amp;owner=include&amp;count=100&amp;hidefilings=0" xr:uid="{133B73AF-B088-4C64-8519-455C00C03A52}"/>
    <hyperlink ref="D3125" r:id="rId6248" display="https://www.sec.gov/cgi-bin/browse-edgar?action=getcompany&amp;State=MD&amp;owner=include&amp;count=100&amp;hidefilings=0" xr:uid="{CD9BEBEC-C16B-494D-8F26-9D1B36D6DF7F}"/>
    <hyperlink ref="A3126" r:id="rId6249" display="https://www.sec.gov/cgi-bin/browse-edgar?action=getcompany&amp;CIK=0001545149&amp;owner=include&amp;count=100&amp;hidefilings=0" xr:uid="{0C26CC17-095F-4D67-A8B0-16BFBD5A8710}"/>
    <hyperlink ref="D3126" r:id="rId6250" display="https://www.sec.gov/cgi-bin/browse-edgar?action=getcompany&amp;State=MD&amp;owner=include&amp;count=100&amp;hidefilings=0" xr:uid="{857735C8-46AE-48F4-9410-B648F93E7A75}"/>
    <hyperlink ref="A3127" r:id="rId6251" display="https://www.sec.gov/cgi-bin/browse-edgar?action=getcompany&amp;CIK=0001543572&amp;owner=include&amp;count=100&amp;hidefilings=0" xr:uid="{7150C159-250C-440C-B969-4F5BF4560024}"/>
    <hyperlink ref="D3127" r:id="rId6252" display="https://www.sec.gov/cgi-bin/browse-edgar?action=getcompany&amp;State=MD&amp;owner=include&amp;count=100&amp;hidefilings=0" xr:uid="{18076092-02FF-4515-99E8-0D96498DF1F2}"/>
    <hyperlink ref="A3128" r:id="rId6253" display="https://www.sec.gov/cgi-bin/browse-edgar?action=getcompany&amp;CIK=0001832983&amp;owner=include&amp;count=100&amp;hidefilings=0" xr:uid="{091C1861-ECDA-410D-9B05-6105CF53BEE9}"/>
    <hyperlink ref="D3128" r:id="rId6254" display="https://www.sec.gov/cgi-bin/browse-edgar?action=getcompany&amp;State=MD&amp;owner=include&amp;count=100&amp;hidefilings=0" xr:uid="{40458D2B-A263-4FE2-9A28-258F6DC6988E}"/>
    <hyperlink ref="A3129" r:id="rId6255" display="https://www.sec.gov/cgi-bin/browse-edgar?action=getcompany&amp;CIK=0001833086&amp;owner=include&amp;count=100&amp;hidefilings=0" xr:uid="{33504817-2716-40B8-A3C2-A22B87E2B63A}"/>
    <hyperlink ref="D3129" r:id="rId6256" display="https://www.sec.gov/cgi-bin/browse-edgar?action=getcompany&amp;State=MD&amp;owner=include&amp;count=100&amp;hidefilings=0" xr:uid="{80DFD6F9-57F5-4090-8A85-197574573FAF}"/>
    <hyperlink ref="A3130" r:id="rId6257" display="https://www.sec.gov/cgi-bin/browse-edgar?action=getcompany&amp;CIK=0001836589&amp;owner=include&amp;count=100&amp;hidefilings=0" xr:uid="{7A5FB7FB-6F42-42C5-9FC9-211B6EBC9DEF}"/>
    <hyperlink ref="D3130" r:id="rId6258" display="https://www.sec.gov/cgi-bin/browse-edgar?action=getcompany&amp;State=MD&amp;owner=include&amp;count=100&amp;hidefilings=0" xr:uid="{5B96A390-2D56-45F4-878E-121AFC01CD7A}"/>
    <hyperlink ref="A3131" r:id="rId6259" display="https://www.sec.gov/cgi-bin/browse-edgar?action=getcompany&amp;CIK=0001736527&amp;owner=include&amp;count=100&amp;hidefilings=0" xr:uid="{1383AB86-E072-4F6A-B5CC-F6C3231973D2}"/>
    <hyperlink ref="D3131" r:id="rId6260" display="https://www.sec.gov/cgi-bin/browse-edgar?action=getcompany&amp;State=MD&amp;owner=include&amp;count=100&amp;hidefilings=0" xr:uid="{68633540-B02A-47B5-9008-86113183EACA}"/>
    <hyperlink ref="A3132" r:id="rId6261" display="https://www.sec.gov/cgi-bin/browse-edgar?action=getcompany&amp;CIK=0001750838&amp;owner=include&amp;count=100&amp;hidefilings=0" xr:uid="{F720B4F0-F4ED-4434-BBD0-3A1BB4FFB2BB}"/>
    <hyperlink ref="D3132" r:id="rId6262" display="https://www.sec.gov/cgi-bin/browse-edgar?action=getcompany&amp;State=MD&amp;owner=include&amp;count=100&amp;hidefilings=0" xr:uid="{710928CB-2C56-46AB-9563-79B43A4382DB}"/>
    <hyperlink ref="A3133" r:id="rId6263" display="https://www.sec.gov/cgi-bin/browse-edgar?action=getcompany&amp;CIK=0001836043&amp;owner=include&amp;count=100&amp;hidefilings=0" xr:uid="{498CB4C4-E0DD-4679-93C1-68D4712E17A5}"/>
    <hyperlink ref="D3133" r:id="rId6264" display="https://www.sec.gov/cgi-bin/browse-edgar?action=getcompany&amp;State=MD&amp;owner=include&amp;count=100&amp;hidefilings=0" xr:uid="{413DC0D3-969E-43F8-8B92-1A97C1C3AB00}"/>
    <hyperlink ref="A3134" r:id="rId6265" display="https://www.sec.gov/cgi-bin/browse-edgar?action=getcompany&amp;CIK=0001874489&amp;owner=include&amp;count=100&amp;hidefilings=0" xr:uid="{909B2183-C833-4F3A-94ED-468C99B6940B}"/>
    <hyperlink ref="D3134" r:id="rId6266" display="https://www.sec.gov/cgi-bin/browse-edgar?action=getcompany&amp;State=MD&amp;owner=include&amp;count=100&amp;hidefilings=0" xr:uid="{7816DEEA-92DC-4DC1-A3CC-70B1F5EBE2A9}"/>
    <hyperlink ref="A3135" r:id="rId6267" display="https://www.sec.gov/cgi-bin/browse-edgar?action=getcompany&amp;CIK=0001816260&amp;owner=include&amp;count=100&amp;hidefilings=0" xr:uid="{D66EF03C-B442-4705-B1C7-3DA75AB3252F}"/>
    <hyperlink ref="D3135" r:id="rId6268" display="https://www.sec.gov/cgi-bin/browse-edgar?action=getcompany&amp;State=MD&amp;owner=include&amp;count=100&amp;hidefilings=0" xr:uid="{C30BA35B-352D-4D89-8D05-40BE693D905A}"/>
    <hyperlink ref="A3136" r:id="rId6269" display="https://www.sec.gov/cgi-bin/browse-edgar?action=getcompany&amp;CIK=0001836035&amp;owner=include&amp;count=100&amp;hidefilings=0" xr:uid="{2130EBB0-4DC3-45DD-BEFA-DE201F08073C}"/>
    <hyperlink ref="D3136" r:id="rId6270" display="https://www.sec.gov/cgi-bin/browse-edgar?action=getcompany&amp;State=MD&amp;owner=include&amp;count=100&amp;hidefilings=0" xr:uid="{53979F1E-695B-475B-BBDB-12A7FF0BD530}"/>
    <hyperlink ref="A3137" r:id="rId6271" display="https://www.sec.gov/cgi-bin/browse-edgar?action=getcompany&amp;CIK=0001838553&amp;owner=include&amp;count=100&amp;hidefilings=0" xr:uid="{144A428C-F7C3-4E56-B704-A0A61A03AB87}"/>
    <hyperlink ref="D3137" r:id="rId6272" display="https://www.sec.gov/cgi-bin/browse-edgar?action=getcompany&amp;State=MD&amp;owner=include&amp;count=100&amp;hidefilings=0" xr:uid="{42B7326B-B2D3-4B60-9270-E62688E31048}"/>
    <hyperlink ref="A3138" r:id="rId6273" display="https://www.sec.gov/cgi-bin/browse-edgar?action=getcompany&amp;CIK=0001545150&amp;owner=include&amp;count=100&amp;hidefilings=0" xr:uid="{5514D3D9-B65C-4C20-A17B-4C34C260988E}"/>
    <hyperlink ref="D3138" r:id="rId6274" display="https://www.sec.gov/cgi-bin/browse-edgar?action=getcompany&amp;State=MD&amp;owner=include&amp;count=100&amp;hidefilings=0" xr:uid="{2F8D3D0C-5B19-4755-A555-05D3B50BDF2C}"/>
    <hyperlink ref="A3139" r:id="rId6275" display="https://www.sec.gov/cgi-bin/browse-edgar?action=getcompany&amp;CIK=0001545151&amp;owner=include&amp;count=100&amp;hidefilings=0" xr:uid="{BB7C9B44-73B9-4024-9FDE-B2EE24DB7058}"/>
    <hyperlink ref="D3139" r:id="rId6276" display="https://www.sec.gov/cgi-bin/browse-edgar?action=getcompany&amp;State=MD&amp;owner=include&amp;count=100&amp;hidefilings=0" xr:uid="{DC6F5742-C396-4655-825E-DCDC0CA43A83}"/>
    <hyperlink ref="A3140" r:id="rId6277" display="https://www.sec.gov/cgi-bin/browse-edgar?action=getcompany&amp;CIK=0001700565&amp;owner=include&amp;count=100&amp;hidefilings=0" xr:uid="{DFD92CBF-E04D-44F9-BC40-5FC19C6EC5C2}"/>
    <hyperlink ref="D3140" r:id="rId6278" display="https://www.sec.gov/cgi-bin/browse-edgar?action=getcompany&amp;State=MD&amp;owner=include&amp;count=100&amp;hidefilings=0" xr:uid="{B265D964-E06E-4BC9-AAA9-A94F9EC05F1A}"/>
    <hyperlink ref="A3141" r:id="rId6279" display="https://www.sec.gov/cgi-bin/browse-edgar?action=getcompany&amp;CIK=0001796460&amp;owner=include&amp;count=100&amp;hidefilings=0" xr:uid="{8F504CFC-F735-47F7-A983-69CBA6BCDEE7}"/>
    <hyperlink ref="D3141" r:id="rId6280" display="https://www.sec.gov/cgi-bin/browse-edgar?action=getcompany&amp;State=MD&amp;owner=include&amp;count=100&amp;hidefilings=0" xr:uid="{90F2D4BE-A76A-41E1-8DB9-A335520BEBDE}"/>
    <hyperlink ref="A3142" r:id="rId6281" display="https://www.sec.gov/cgi-bin/browse-edgar?action=getcompany&amp;CIK=0000711322&amp;owner=include&amp;count=100&amp;hidefilings=0" xr:uid="{AC768968-8FC6-4037-913D-D90EDE1A2393}"/>
    <hyperlink ref="D3142" r:id="rId6282" display="https://www.sec.gov/cgi-bin/browse-edgar?action=getcompany&amp;State=MD&amp;owner=include&amp;count=100&amp;hidefilings=0" xr:uid="{8B77AFFE-37FF-4025-8515-5707BA533433}"/>
    <hyperlink ref="A3143" r:id="rId6283" display="https://www.sec.gov/cgi-bin/browse-edgar?action=getcompany&amp;CIK=0001497449&amp;owner=include&amp;count=100&amp;hidefilings=0" xr:uid="{6C7D2F30-8DB7-45AB-93B0-1F742F9F334C}"/>
    <hyperlink ref="D3143" r:id="rId6284" display="https://www.sec.gov/cgi-bin/browse-edgar?action=getcompany&amp;State=MD&amp;owner=include&amp;count=100&amp;hidefilings=0" xr:uid="{FDDC025E-698C-4093-94E5-8987B8FA8757}"/>
    <hyperlink ref="A3144" r:id="rId6285" display="https://www.sec.gov/cgi-bin/browse-edgar?action=getcompany&amp;CIK=0001603340&amp;owner=include&amp;count=100&amp;hidefilings=0" xr:uid="{5B80425B-5920-459B-B289-0C982FCE6BCC}"/>
    <hyperlink ref="D3144" r:id="rId6286" display="https://www.sec.gov/cgi-bin/browse-edgar?action=getcompany&amp;State=MD&amp;owner=include&amp;count=100&amp;hidefilings=0" xr:uid="{A15FE7D2-E3BD-471C-8E2C-82D3A88ADE91}"/>
    <hyperlink ref="A3145" r:id="rId6287" display="https://www.sec.gov/cgi-bin/browse-edgar?action=getcompany&amp;CIK=0001667749&amp;owner=include&amp;count=100&amp;hidefilings=0" xr:uid="{163F722C-7B5E-499E-93E3-AC1D786AD7C0}"/>
    <hyperlink ref="D3145" r:id="rId6288" display="https://www.sec.gov/cgi-bin/browse-edgar?action=getcompany&amp;State=MD&amp;owner=include&amp;count=100&amp;hidefilings=0" xr:uid="{21BFCF2F-2230-485F-A471-D347F6472204}"/>
    <hyperlink ref="A3146" r:id="rId6289" display="https://www.sec.gov/cgi-bin/browse-edgar?action=getcompany&amp;CIK=0001768256&amp;owner=include&amp;count=100&amp;hidefilings=0" xr:uid="{DE7348A0-311A-4D48-A059-B0DFC99A6CBF}"/>
    <hyperlink ref="D3146" r:id="rId6290" display="https://www.sec.gov/cgi-bin/browse-edgar?action=getcompany&amp;State=MD&amp;owner=include&amp;count=100&amp;hidefilings=0" xr:uid="{EC95662C-97CA-47D4-98C8-38EC0DCD7EA5}"/>
    <hyperlink ref="A3147" r:id="rId6291" display="https://www.sec.gov/cgi-bin/browse-edgar?action=getcompany&amp;CIK=0001829035&amp;owner=include&amp;count=100&amp;hidefilings=0" xr:uid="{F946DC31-E2E2-4C42-BA89-9680BF98686F}"/>
    <hyperlink ref="D3147" r:id="rId6292" display="https://www.sec.gov/cgi-bin/browse-edgar?action=getcompany&amp;State=MD&amp;owner=include&amp;count=100&amp;hidefilings=0" xr:uid="{07DEA284-0D03-42AE-8184-629C8A880B66}"/>
    <hyperlink ref="A3148" r:id="rId6293" display="https://www.sec.gov/cgi-bin/browse-edgar?action=getcompany&amp;CIK=0001829220&amp;owner=include&amp;count=100&amp;hidefilings=0" xr:uid="{3016F5CD-D149-49AF-9412-7F081B16206B}"/>
    <hyperlink ref="D3148" r:id="rId6294" display="https://www.sec.gov/cgi-bin/browse-edgar?action=getcompany&amp;State=MD&amp;owner=include&amp;count=100&amp;hidefilings=0" xr:uid="{0F8AEC10-B373-4169-9C9D-F9191E36065C}"/>
    <hyperlink ref="A3149" r:id="rId6295" display="https://www.sec.gov/cgi-bin/browse-edgar?action=getcompany&amp;CIK=0001841961&amp;owner=include&amp;count=100&amp;hidefilings=0" xr:uid="{08F7A897-EF99-437E-90FA-A557FB1A3998}"/>
    <hyperlink ref="D3149" r:id="rId6296" display="https://www.sec.gov/cgi-bin/browse-edgar?action=getcompany&amp;State=MD&amp;owner=include&amp;count=100&amp;hidefilings=0" xr:uid="{7E9B7E7C-37B6-442E-8F43-27632448C2B1}"/>
    <hyperlink ref="A3150" r:id="rId6297" display="https://www.sec.gov/cgi-bin/browse-edgar?action=getcompany&amp;CIK=0001545139&amp;owner=include&amp;count=100&amp;hidefilings=0" xr:uid="{46B091C9-7D06-4864-A855-0256521C9DAC}"/>
    <hyperlink ref="D3150" r:id="rId6298" display="https://www.sec.gov/cgi-bin/browse-edgar?action=getcompany&amp;State=MD&amp;owner=include&amp;count=100&amp;hidefilings=0" xr:uid="{47E71606-3EAF-4D8C-8919-A124F6574394}"/>
    <hyperlink ref="A3151" r:id="rId6299" display="https://www.sec.gov/cgi-bin/browse-edgar?action=getcompany&amp;CIK=0001545141&amp;owner=include&amp;count=100&amp;hidefilings=0" xr:uid="{AED0A7D2-35CF-4530-AE1D-9555C4DF126A}"/>
    <hyperlink ref="D3151" r:id="rId6300" display="https://www.sec.gov/cgi-bin/browse-edgar?action=getcompany&amp;State=MD&amp;owner=include&amp;count=100&amp;hidefilings=0" xr:uid="{1B2CC129-14EF-43C6-B24D-3417F4226B62}"/>
    <hyperlink ref="A3152" r:id="rId6301" display="https://www.sec.gov/cgi-bin/browse-edgar?action=getcompany&amp;CIK=0001545142&amp;owner=include&amp;count=100&amp;hidefilings=0" xr:uid="{C9A442CB-05B2-42CB-BDA9-F29D2F5DBBCB}"/>
    <hyperlink ref="D3152" r:id="rId6302" display="https://www.sec.gov/cgi-bin/browse-edgar?action=getcompany&amp;State=MD&amp;owner=include&amp;count=100&amp;hidefilings=0" xr:uid="{98C8B101-502E-487F-9A49-67CE32A23BAE}"/>
    <hyperlink ref="A3153" r:id="rId6303" display="https://www.sec.gov/cgi-bin/browse-edgar?action=getcompany&amp;CIK=0001545144&amp;owner=include&amp;count=100&amp;hidefilings=0" xr:uid="{73E35C25-AC40-4D89-A7D2-41DDC884AA06}"/>
    <hyperlink ref="D3153" r:id="rId6304" display="https://www.sec.gov/cgi-bin/browse-edgar?action=getcompany&amp;State=MD&amp;owner=include&amp;count=100&amp;hidefilings=0" xr:uid="{21130B93-F68A-4846-9D0C-70DA86D3E9F9}"/>
    <hyperlink ref="A3154" r:id="rId6305" display="https://www.sec.gov/cgi-bin/browse-edgar?action=getcompany&amp;CIK=0001545147&amp;owner=include&amp;count=100&amp;hidefilings=0" xr:uid="{281EE830-B4F3-4893-B4C2-ED7FF69D3562}"/>
    <hyperlink ref="D3154" r:id="rId6306" display="https://www.sec.gov/cgi-bin/browse-edgar?action=getcompany&amp;State=MD&amp;owner=include&amp;count=100&amp;hidefilings=0" xr:uid="{6AB5E2C5-7753-4AD8-878A-60AA27114B7F}"/>
    <hyperlink ref="A3155" r:id="rId6307" display="https://www.sec.gov/cgi-bin/browse-edgar?action=getcompany&amp;CIK=0001543557&amp;owner=include&amp;count=100&amp;hidefilings=0" xr:uid="{7C2CD830-B921-4CC4-AAA3-9D63D123441F}"/>
    <hyperlink ref="D3155" r:id="rId6308" display="https://www.sec.gov/cgi-bin/browse-edgar?action=getcompany&amp;State=MD&amp;owner=include&amp;count=100&amp;hidefilings=0" xr:uid="{2CFB9FC1-9711-48FE-AB45-A5B2785BF079}"/>
    <hyperlink ref="A3156" r:id="rId6309" display="https://www.sec.gov/cgi-bin/browse-edgar?action=getcompany&amp;CIK=0001543558&amp;owner=include&amp;count=100&amp;hidefilings=0" xr:uid="{FB1134AF-BCA6-4959-97E2-F8A8CF63FEF5}"/>
    <hyperlink ref="D3156" r:id="rId6310" display="https://www.sec.gov/cgi-bin/browse-edgar?action=getcompany&amp;State=MD&amp;owner=include&amp;count=100&amp;hidefilings=0" xr:uid="{F03DAA65-6971-48AB-BA9B-CF3AB23EEA06}"/>
    <hyperlink ref="A3157" r:id="rId6311" display="https://www.sec.gov/cgi-bin/browse-edgar?action=getcompany&amp;CIK=0001543559&amp;owner=include&amp;count=100&amp;hidefilings=0" xr:uid="{6DF18B6F-2B07-4CCB-B512-4FD7E0EC249E}"/>
    <hyperlink ref="D3157" r:id="rId6312" display="https://www.sec.gov/cgi-bin/browse-edgar?action=getcompany&amp;State=MD&amp;owner=include&amp;count=100&amp;hidefilings=0" xr:uid="{729A40C5-9302-472D-ACDA-06AEA695FE8E}"/>
    <hyperlink ref="A3158" r:id="rId6313" display="https://www.sec.gov/cgi-bin/browse-edgar?action=getcompany&amp;CIK=0001543560&amp;owner=include&amp;count=100&amp;hidefilings=0" xr:uid="{629BAC57-1012-47D1-9759-B43D59961176}"/>
    <hyperlink ref="D3158" r:id="rId6314" display="https://www.sec.gov/cgi-bin/browse-edgar?action=getcompany&amp;State=MD&amp;owner=include&amp;count=100&amp;hidefilings=0" xr:uid="{B5E2D256-A630-4FD4-B647-53B57DBFF861}"/>
    <hyperlink ref="A3159" r:id="rId6315" display="https://www.sec.gov/cgi-bin/browse-edgar?action=getcompany&amp;CIK=0001543561&amp;owner=include&amp;count=100&amp;hidefilings=0" xr:uid="{E1CD5716-2C1C-4FD7-A382-7F3C32C11B77}"/>
    <hyperlink ref="D3159" r:id="rId6316" display="https://www.sec.gov/cgi-bin/browse-edgar?action=getcompany&amp;State=MD&amp;owner=include&amp;count=100&amp;hidefilings=0" xr:uid="{641D76EC-54A4-43DD-A175-44AA46F2E8A3}"/>
    <hyperlink ref="A3160" r:id="rId6317" display="https://www.sec.gov/cgi-bin/browse-edgar?action=getcompany&amp;CIK=0001543563&amp;owner=include&amp;count=100&amp;hidefilings=0" xr:uid="{6D4F1060-B783-4A0B-9146-E2E08445E253}"/>
    <hyperlink ref="D3160" r:id="rId6318" display="https://www.sec.gov/cgi-bin/browse-edgar?action=getcompany&amp;State=MD&amp;owner=include&amp;count=100&amp;hidefilings=0" xr:uid="{7D37037F-CA6D-457F-A71B-F5AF7D38B819}"/>
    <hyperlink ref="A3161" r:id="rId6319" display="https://www.sec.gov/cgi-bin/browse-edgar?action=getcompany&amp;CIK=0001543564&amp;owner=include&amp;count=100&amp;hidefilings=0" xr:uid="{1AC50229-1BBE-4A9E-AC6F-0BA6846460EF}"/>
    <hyperlink ref="D3161" r:id="rId6320" display="https://www.sec.gov/cgi-bin/browse-edgar?action=getcompany&amp;State=MD&amp;owner=include&amp;count=100&amp;hidefilings=0" xr:uid="{1FF3C033-D9F8-4584-AF30-52BA63E1302C}"/>
    <hyperlink ref="A3162" r:id="rId6321" display="https://www.sec.gov/cgi-bin/browse-edgar?action=getcompany&amp;CIK=0001543565&amp;owner=include&amp;count=100&amp;hidefilings=0" xr:uid="{BB6D1C4F-992A-4C73-B3B7-88231341317F}"/>
    <hyperlink ref="D3162" r:id="rId6322" display="https://www.sec.gov/cgi-bin/browse-edgar?action=getcompany&amp;State=MD&amp;owner=include&amp;count=100&amp;hidefilings=0" xr:uid="{4E1A7068-A404-4B51-BD10-A429E69858FB}"/>
    <hyperlink ref="A3163" r:id="rId6323" display="https://www.sec.gov/cgi-bin/browse-edgar?action=getcompany&amp;CIK=0001543566&amp;owner=include&amp;count=100&amp;hidefilings=0" xr:uid="{A01706D6-4ECA-4D70-859D-35DC22C19948}"/>
    <hyperlink ref="D3163" r:id="rId6324" display="https://www.sec.gov/cgi-bin/browse-edgar?action=getcompany&amp;State=MD&amp;owner=include&amp;count=100&amp;hidefilings=0" xr:uid="{CC8C9F7C-2906-4963-91BD-F22FFFF97EE5}"/>
    <hyperlink ref="A3164" r:id="rId6325" display="https://www.sec.gov/cgi-bin/browse-edgar?action=getcompany&amp;CIK=0001543567&amp;owner=include&amp;count=100&amp;hidefilings=0" xr:uid="{FD7F56FA-9D95-409A-9C10-4312C2808A6D}"/>
    <hyperlink ref="D3164" r:id="rId6326" display="https://www.sec.gov/cgi-bin/browse-edgar?action=getcompany&amp;State=MD&amp;owner=include&amp;count=100&amp;hidefilings=0" xr:uid="{E4057B97-1EA6-46A5-BB6C-6D692CDAA82E}"/>
    <hyperlink ref="A3165" r:id="rId6327" display="https://www.sec.gov/cgi-bin/browse-edgar?action=getcompany&amp;CIK=0001761548&amp;owner=include&amp;count=100&amp;hidefilings=0" xr:uid="{B85E92EA-F6FE-4959-9362-60BF74FA2A62}"/>
    <hyperlink ref="D3165" r:id="rId6328" display="https://www.sec.gov/cgi-bin/browse-edgar?action=getcompany&amp;State=MD&amp;owner=include&amp;count=100&amp;hidefilings=0" xr:uid="{867E8653-7EE9-44C7-9F82-0D2D2ADCA4EB}"/>
    <hyperlink ref="A3166" r:id="rId6329" display="https://www.sec.gov/cgi-bin/browse-edgar?action=getcompany&amp;CIK=0001761549&amp;owner=include&amp;count=100&amp;hidefilings=0" xr:uid="{94B2E876-487E-464C-BD7E-F36D0B0FADBD}"/>
    <hyperlink ref="D3166" r:id="rId6330" display="https://www.sec.gov/cgi-bin/browse-edgar?action=getcompany&amp;State=MD&amp;owner=include&amp;count=100&amp;hidefilings=0" xr:uid="{0284D06C-CEEB-4846-9A66-604A4FE161C2}"/>
    <hyperlink ref="A3167" r:id="rId6331" display="https://www.sec.gov/cgi-bin/browse-edgar?action=getcompany&amp;CIK=0001761452&amp;owner=include&amp;count=100&amp;hidefilings=0" xr:uid="{035E8680-DAB4-4CAF-83A1-D8AB76A3BB76}"/>
    <hyperlink ref="D3167" r:id="rId6332" display="https://www.sec.gov/cgi-bin/browse-edgar?action=getcompany&amp;State=MD&amp;owner=include&amp;count=100&amp;hidefilings=0" xr:uid="{AB5E8CA3-3FE9-4F48-BA15-E62EBA8ED55A}"/>
    <hyperlink ref="A3168" r:id="rId6333" display="https://www.sec.gov/cgi-bin/browse-edgar?action=getcompany&amp;CIK=0001761545&amp;owner=include&amp;count=100&amp;hidefilings=0" xr:uid="{5FB2DE44-42FD-4D8E-A45D-241077D51C79}"/>
    <hyperlink ref="D3168" r:id="rId6334" display="https://www.sec.gov/cgi-bin/browse-edgar?action=getcompany&amp;State=MD&amp;owner=include&amp;count=100&amp;hidefilings=0" xr:uid="{9B228522-2668-4BD8-BDEB-909D952905E8}"/>
    <hyperlink ref="A3169" r:id="rId6335" display="https://www.sec.gov/cgi-bin/browse-edgar?action=getcompany&amp;CIK=0001761546&amp;owner=include&amp;count=100&amp;hidefilings=0" xr:uid="{A8D27E2A-E7D6-4A92-8F17-FD41A4F1E02A}"/>
    <hyperlink ref="D3169" r:id="rId6336" display="https://www.sec.gov/cgi-bin/browse-edgar?action=getcompany&amp;State=MD&amp;owner=include&amp;count=100&amp;hidefilings=0" xr:uid="{F1D9E8B1-020E-4750-81CE-0FFDDE8FC9E5}"/>
    <hyperlink ref="A3170" r:id="rId6337" display="https://www.sec.gov/cgi-bin/browse-edgar?action=getcompany&amp;CIK=0001761547&amp;owner=include&amp;count=100&amp;hidefilings=0" xr:uid="{D389BC14-83DF-4717-82C0-62D8DA1EFD51}"/>
    <hyperlink ref="D3170" r:id="rId6338" display="https://www.sec.gov/cgi-bin/browse-edgar?action=getcompany&amp;State=MD&amp;owner=include&amp;count=100&amp;hidefilings=0" xr:uid="{E48258FD-5472-49E8-93C8-F018FB9BA1AA}"/>
    <hyperlink ref="A3171" r:id="rId6339" display="https://www.sec.gov/cgi-bin/browse-edgar?action=getcompany&amp;CIK=0001816363&amp;owner=include&amp;count=100&amp;hidefilings=0" xr:uid="{14F1999F-F6F1-4EC0-9BEF-0BA6C3DA5BA5}"/>
    <hyperlink ref="D3171" r:id="rId6340" display="https://www.sec.gov/cgi-bin/browse-edgar?action=getcompany&amp;State=MD&amp;owner=include&amp;count=100&amp;hidefilings=0" xr:uid="{046A2D43-AA1D-476A-8235-D5B0E85ED164}"/>
    <hyperlink ref="A3172" r:id="rId6341" display="https://www.sec.gov/cgi-bin/browse-edgar?action=getcompany&amp;CIK=0001810716&amp;owner=include&amp;count=100&amp;hidefilings=0" xr:uid="{5ECBFCFF-A59C-48C3-9CDF-D141419EAD74}"/>
    <hyperlink ref="D3172" r:id="rId6342" display="https://www.sec.gov/cgi-bin/browse-edgar?action=getcompany&amp;State=MD&amp;owner=include&amp;count=100&amp;hidefilings=0" xr:uid="{3578ECE9-88FB-48A2-AE0F-0284BF2716F5}"/>
    <hyperlink ref="A3173" r:id="rId6343" display="https://www.sec.gov/cgi-bin/browse-edgar?action=getcompany&amp;CIK=0001503565&amp;owner=include&amp;count=100&amp;hidefilings=0" xr:uid="{C0A947AB-CD4C-44DB-A421-6A91C4DE2471}"/>
    <hyperlink ref="D3173" r:id="rId6344" display="https://www.sec.gov/cgi-bin/browse-edgar?action=getcompany&amp;State=MD&amp;owner=include&amp;count=100&amp;hidefilings=0" xr:uid="{70BC7C9E-2C07-4C53-A381-364CA5515A43}"/>
    <hyperlink ref="A3174" r:id="rId6345" display="https://www.sec.gov/cgi-bin/browse-edgar?action=getcompany&amp;CIK=0001503570&amp;owner=include&amp;count=100&amp;hidefilings=0" xr:uid="{4D7D030C-1835-4E23-A616-29588C93D298}"/>
    <hyperlink ref="D3174" r:id="rId6346" display="https://www.sec.gov/cgi-bin/browse-edgar?action=getcompany&amp;State=MD&amp;owner=include&amp;count=100&amp;hidefilings=0" xr:uid="{1C738D07-A4B1-472F-833C-23B76F055CC3}"/>
    <hyperlink ref="A3175" r:id="rId6347" display="https://www.sec.gov/cgi-bin/browse-edgar?action=getcompany&amp;CIK=0001503576&amp;owner=include&amp;count=100&amp;hidefilings=0" xr:uid="{F2864E44-884A-423D-82D4-9A1F3411B984}"/>
    <hyperlink ref="D3175" r:id="rId6348" display="https://www.sec.gov/cgi-bin/browse-edgar?action=getcompany&amp;State=MD&amp;owner=include&amp;count=100&amp;hidefilings=0" xr:uid="{2EDB7B50-61DE-4BA5-9889-F79249E41B7E}"/>
    <hyperlink ref="A3176" r:id="rId6349" display="https://www.sec.gov/cgi-bin/browse-edgar?action=getcompany&amp;CIK=0001503580&amp;owner=include&amp;count=100&amp;hidefilings=0" xr:uid="{B12A858E-0B0A-464A-A282-C7A6518D303C}"/>
    <hyperlink ref="D3176" r:id="rId6350" display="https://www.sec.gov/cgi-bin/browse-edgar?action=getcompany&amp;State=MD&amp;owner=include&amp;count=100&amp;hidefilings=0" xr:uid="{FE15B3E9-64E9-4415-9445-B0C78BE3271E}"/>
    <hyperlink ref="A3177" r:id="rId6351" display="https://www.sec.gov/cgi-bin/browse-edgar?action=getcompany&amp;CIK=0001503581&amp;owner=include&amp;count=100&amp;hidefilings=0" xr:uid="{324838AE-EFFC-4D2F-BF24-8C19D80F3834}"/>
    <hyperlink ref="D3177" r:id="rId6352" display="https://www.sec.gov/cgi-bin/browse-edgar?action=getcompany&amp;State=MD&amp;owner=include&amp;count=100&amp;hidefilings=0" xr:uid="{5E796A9C-746B-4E54-B755-CD3AEA6D5DDE}"/>
    <hyperlink ref="A3178" r:id="rId6353" display="https://www.sec.gov/cgi-bin/browse-edgar?action=getcompany&amp;CIK=0001526029&amp;owner=include&amp;count=100&amp;hidefilings=0" xr:uid="{6ACD0CBC-152A-4F94-A964-C96B51CF6344}"/>
    <hyperlink ref="D3178" r:id="rId6354" display="https://www.sec.gov/cgi-bin/browse-edgar?action=getcompany&amp;State=MD&amp;owner=include&amp;count=100&amp;hidefilings=0" xr:uid="{1A899DC1-2C22-43B9-9890-C91E1A18BB80}"/>
    <hyperlink ref="A3179" r:id="rId6355" display="https://www.sec.gov/cgi-bin/browse-edgar?action=getcompany&amp;CIK=0001593390&amp;owner=include&amp;count=100&amp;hidefilings=0" xr:uid="{1BEB611C-FA3B-425B-A6DB-C9A6EA76F3B8}"/>
    <hyperlink ref="D3179" r:id="rId6356" display="https://www.sec.gov/cgi-bin/browse-edgar?action=getcompany&amp;State=MD&amp;owner=include&amp;count=100&amp;hidefilings=0" xr:uid="{2AE50ADC-82F0-46E7-A2DE-29FEA856F0C1}"/>
    <hyperlink ref="A3180" r:id="rId6357" display="https://www.sec.gov/cgi-bin/browse-edgar?action=getcompany&amp;CIK=0001593585&amp;owner=include&amp;count=100&amp;hidefilings=0" xr:uid="{9C1325C7-2E30-4303-A0C0-653C780DC51B}"/>
    <hyperlink ref="D3180" r:id="rId6358" display="https://www.sec.gov/cgi-bin/browse-edgar?action=getcompany&amp;State=MD&amp;owner=include&amp;count=100&amp;hidefilings=0" xr:uid="{58B5E3F0-4543-4DE2-8BDC-58224EA7F865}"/>
    <hyperlink ref="A3181" r:id="rId6359" display="https://www.sec.gov/cgi-bin/browse-edgar?action=getcompany&amp;CIK=0001593583&amp;owner=include&amp;count=100&amp;hidefilings=0" xr:uid="{1E580F85-4503-4288-9181-92768B3AA348}"/>
    <hyperlink ref="D3181" r:id="rId6360" display="https://www.sec.gov/cgi-bin/browse-edgar?action=getcompany&amp;State=MD&amp;owner=include&amp;count=100&amp;hidefilings=0" xr:uid="{0DE012FF-9EC8-41E0-9C94-5E3356E5DAF9}"/>
    <hyperlink ref="A3182" r:id="rId6361" display="https://www.sec.gov/cgi-bin/browse-edgar?action=getcompany&amp;CIK=0001593582&amp;owner=include&amp;count=100&amp;hidefilings=0" xr:uid="{0CFD9790-8392-4040-9758-14F66BC4827C}"/>
    <hyperlink ref="D3182" r:id="rId6362" display="https://www.sec.gov/cgi-bin/browse-edgar?action=getcompany&amp;State=MD&amp;owner=include&amp;count=100&amp;hidefilings=0" xr:uid="{0C56BC1E-5F77-4F96-8601-AC92A249FAEC}"/>
    <hyperlink ref="A3183" r:id="rId6363" display="https://www.sec.gov/cgi-bin/browse-edgar?action=getcompany&amp;CIK=0001637903&amp;owner=include&amp;count=100&amp;hidefilings=0" xr:uid="{1873D1B8-7568-4B3B-AF27-AD8FD719F81A}"/>
    <hyperlink ref="D3183" r:id="rId6364" display="https://www.sec.gov/cgi-bin/browse-edgar?action=getcompany&amp;State=MD&amp;owner=include&amp;count=100&amp;hidefilings=0" xr:uid="{FE203B16-AAE5-4AFB-9D36-6C56DF0DCC46}"/>
    <hyperlink ref="A3184" r:id="rId6365" display="https://www.sec.gov/cgi-bin/browse-edgar?action=getcompany&amp;CIK=0001637906&amp;owner=include&amp;count=100&amp;hidefilings=0" xr:uid="{1447AB45-6802-4380-947D-4E9B3C606F62}"/>
    <hyperlink ref="D3184" r:id="rId6366" display="https://www.sec.gov/cgi-bin/browse-edgar?action=getcompany&amp;State=MD&amp;owner=include&amp;count=100&amp;hidefilings=0" xr:uid="{C77BC416-FE9E-4770-B0D9-977E377A0B3D}"/>
    <hyperlink ref="A3185" r:id="rId6367" display="https://www.sec.gov/cgi-bin/browse-edgar?action=getcompany&amp;CIK=0001845798&amp;owner=include&amp;count=100&amp;hidefilings=0" xr:uid="{8DE97097-2D9B-479B-B83E-18EF3E6E7749}"/>
    <hyperlink ref="D3185" r:id="rId6368" display="https://www.sec.gov/cgi-bin/browse-edgar?action=getcompany&amp;State=MD&amp;owner=include&amp;count=100&amp;hidefilings=0" xr:uid="{DE8FE01E-4763-4DD3-B5AA-8C7A81880BB5}"/>
    <hyperlink ref="A3186" r:id="rId6369" display="https://www.sec.gov/cgi-bin/browse-edgar?action=getcompany&amp;CIK=0001637907&amp;owner=include&amp;count=100&amp;hidefilings=0" xr:uid="{5D3865B2-FD2B-473F-8756-79237C21F686}"/>
    <hyperlink ref="D3186" r:id="rId6370" display="https://www.sec.gov/cgi-bin/browse-edgar?action=getcompany&amp;State=MD&amp;owner=include&amp;count=100&amp;hidefilings=0" xr:uid="{6BA68C86-3363-4296-9BBC-DD75B1723732}"/>
    <hyperlink ref="A3187" r:id="rId6371" display="https://www.sec.gov/cgi-bin/browse-edgar?action=getcompany&amp;CIK=0001845810&amp;owner=include&amp;count=100&amp;hidefilings=0" xr:uid="{884E70F9-AD92-489D-9957-D1E80E00C911}"/>
    <hyperlink ref="D3187" r:id="rId6372" display="https://www.sec.gov/cgi-bin/browse-edgar?action=getcompany&amp;State=MD&amp;owner=include&amp;count=100&amp;hidefilings=0" xr:uid="{4BD2973D-40BF-4A13-9EF4-737CBC4C553D}"/>
    <hyperlink ref="A3188" r:id="rId6373" display="https://www.sec.gov/cgi-bin/browse-edgar?action=getcompany&amp;CIK=0001637905&amp;owner=include&amp;count=100&amp;hidefilings=0" xr:uid="{06018FF7-A53B-4E2D-9C16-028E94835589}"/>
    <hyperlink ref="D3188" r:id="rId6374" display="https://www.sec.gov/cgi-bin/browse-edgar?action=getcompany&amp;State=MD&amp;owner=include&amp;count=100&amp;hidefilings=0" xr:uid="{E4128AC4-9610-4E9F-A61F-F263A23DD2DD}"/>
    <hyperlink ref="A3189" r:id="rId6375" display="https://www.sec.gov/cgi-bin/browse-edgar?action=getcompany&amp;CIK=0001705514&amp;owner=include&amp;count=100&amp;hidefilings=0" xr:uid="{A0774EFC-9E46-488D-94BA-DA27083EAC79}"/>
    <hyperlink ref="D3189" r:id="rId6376" display="https://www.sec.gov/cgi-bin/browse-edgar?action=getcompany&amp;State=MD&amp;owner=include&amp;count=100&amp;hidefilings=0" xr:uid="{D70A70D3-9669-4F6A-8485-20916DA151A0}"/>
    <hyperlink ref="A3190" r:id="rId6377" display="https://www.sec.gov/cgi-bin/browse-edgar?action=getcompany&amp;CIK=0001690627&amp;owner=include&amp;count=100&amp;hidefilings=0" xr:uid="{7D363D78-38A8-4E6D-88B4-AF7DB3CC2B0E}"/>
    <hyperlink ref="D3190" r:id="rId6378" display="https://www.sec.gov/cgi-bin/browse-edgar?action=getcompany&amp;State=MD&amp;owner=include&amp;count=100&amp;hidefilings=0" xr:uid="{C86C4CDA-AC25-4722-95B2-A4D9C77D6958}"/>
    <hyperlink ref="A3191" r:id="rId6379" display="https://www.sec.gov/cgi-bin/browse-edgar?action=getcompany&amp;CIK=0001690629&amp;owner=include&amp;count=100&amp;hidefilings=0" xr:uid="{91901DC4-B0C1-4117-BC5C-A12DF02337C5}"/>
    <hyperlink ref="D3191" r:id="rId6380" display="https://www.sec.gov/cgi-bin/browse-edgar?action=getcompany&amp;State=MD&amp;owner=include&amp;count=100&amp;hidefilings=0" xr:uid="{AE9B3C9C-359F-485C-B08B-1A031C1366A6}"/>
    <hyperlink ref="A3192" r:id="rId6381" display="https://www.sec.gov/cgi-bin/browse-edgar?action=getcompany&amp;CIK=0001886013&amp;owner=include&amp;count=100&amp;hidefilings=0" xr:uid="{4ACDEDF3-22C9-4F23-82B2-923773B032FC}"/>
    <hyperlink ref="D3192" r:id="rId6382" display="https://www.sec.gov/cgi-bin/browse-edgar?action=getcompany&amp;State=MD&amp;owner=include&amp;count=100&amp;hidefilings=0" xr:uid="{7EC0A8DC-BA28-4618-B9DD-9CA7B595D3FC}"/>
    <hyperlink ref="A3193" r:id="rId6383" display="https://www.sec.gov/cgi-bin/browse-edgar?action=getcompany&amp;CIK=0001690618&amp;owner=include&amp;count=100&amp;hidefilings=0" xr:uid="{E853B57C-2A88-49CC-BA3C-AD9CB1FFD81F}"/>
    <hyperlink ref="D3193" r:id="rId6384" display="https://www.sec.gov/cgi-bin/browse-edgar?action=getcompany&amp;State=MD&amp;owner=include&amp;count=100&amp;hidefilings=0" xr:uid="{05B692C5-F438-4D74-B7F0-91EFAB821C00}"/>
    <hyperlink ref="A3194" r:id="rId6385" display="https://www.sec.gov/cgi-bin/browse-edgar?action=getcompany&amp;CIK=0001886012&amp;owner=include&amp;count=100&amp;hidefilings=0" xr:uid="{8842091D-C942-4D7D-9126-4C130711F186}"/>
    <hyperlink ref="D3194" r:id="rId6386" display="https://www.sec.gov/cgi-bin/browse-edgar?action=getcompany&amp;State=MD&amp;owner=include&amp;count=100&amp;hidefilings=0" xr:uid="{3C53A03D-4AF4-4711-8EE1-01AD3BAEC72A}"/>
    <hyperlink ref="A3195" r:id="rId6387" display="https://www.sec.gov/cgi-bin/browse-edgar?action=getcompany&amp;CIK=0001697223&amp;owner=include&amp;count=100&amp;hidefilings=0" xr:uid="{7BC36C4C-0442-4AD7-8F6A-ED17815305A1}"/>
    <hyperlink ref="D3195" r:id="rId6388" display="https://www.sec.gov/cgi-bin/browse-edgar?action=getcompany&amp;State=MD&amp;owner=include&amp;count=100&amp;hidefilings=0" xr:uid="{9ACD5D8D-F437-4C58-A026-834722EEC8E0}"/>
    <hyperlink ref="A3196" r:id="rId6389" display="https://www.sec.gov/cgi-bin/browse-edgar?action=getcompany&amp;CIK=0001813597&amp;owner=include&amp;count=100&amp;hidefilings=0" xr:uid="{7F2BB017-F36D-4959-BC6C-B501840FADF5}"/>
    <hyperlink ref="D3196" r:id="rId6390" display="https://www.sec.gov/cgi-bin/browse-edgar?action=getcompany&amp;State=MD&amp;owner=include&amp;count=100&amp;hidefilings=0" xr:uid="{9FEF12F0-F155-4728-AA41-499355CFA17C}"/>
    <hyperlink ref="A3197" r:id="rId6391" display="https://www.sec.gov/cgi-bin/browse-edgar?action=getcompany&amp;CIK=0001813589&amp;owner=include&amp;count=100&amp;hidefilings=0" xr:uid="{3E479F99-0EE0-4679-ACB0-0B31A2258F72}"/>
    <hyperlink ref="D3197" r:id="rId6392" display="https://www.sec.gov/cgi-bin/browse-edgar?action=getcompany&amp;State=MD&amp;owner=include&amp;count=100&amp;hidefilings=0" xr:uid="{247C3CB9-122B-43B7-977E-5370E56726EA}"/>
    <hyperlink ref="A3198" r:id="rId6393" display="https://www.sec.gov/cgi-bin/browse-edgar?action=getcompany&amp;CIK=0001813588&amp;owner=include&amp;count=100&amp;hidefilings=0" xr:uid="{4B4E7B29-3780-4107-87D5-CADABBA5B8B7}"/>
    <hyperlink ref="D3198" r:id="rId6394" display="https://www.sec.gov/cgi-bin/browse-edgar?action=getcompany&amp;State=MD&amp;owner=include&amp;count=100&amp;hidefilings=0" xr:uid="{2D63CF67-829D-41F2-96BA-CFFD289A70F1}"/>
    <hyperlink ref="A3199" r:id="rId6395" display="https://www.sec.gov/cgi-bin/browse-edgar?action=getcompany&amp;CIK=0001813587&amp;owner=include&amp;count=100&amp;hidefilings=0" xr:uid="{579755A1-7AFB-4FF9-B5EB-167A42FEB64A}"/>
    <hyperlink ref="D3199" r:id="rId6396" display="https://www.sec.gov/cgi-bin/browse-edgar?action=getcompany&amp;State=MD&amp;owner=include&amp;count=100&amp;hidefilings=0" xr:uid="{900E561B-4447-4922-8CF3-BD57187F933B}"/>
    <hyperlink ref="A3200" r:id="rId6397" display="https://www.sec.gov/cgi-bin/browse-edgar?action=getcompany&amp;CIK=0001816157&amp;owner=include&amp;count=100&amp;hidefilings=0" xr:uid="{1404E78B-AAB1-40CB-9831-67B52E2E5004}"/>
    <hyperlink ref="D3200" r:id="rId6398" display="https://www.sec.gov/cgi-bin/browse-edgar?action=getcompany&amp;State=MD&amp;owner=include&amp;count=100&amp;hidefilings=0" xr:uid="{F1E835DD-636C-446E-A105-0099B61AB54F}"/>
    <hyperlink ref="A3201" r:id="rId6399" display="https://www.sec.gov/cgi-bin/browse-edgar?action=getcompany&amp;CIK=0001846938&amp;owner=include&amp;count=100&amp;hidefilings=0" xr:uid="{9BACBC80-068A-476D-B80A-3BE111CD5BF2}"/>
    <hyperlink ref="D3201" r:id="rId6400" display="https://www.sec.gov/cgi-bin/browse-edgar?action=getcompany&amp;State=MD&amp;owner=include&amp;count=100&amp;hidefilings=0" xr:uid="{98D01BC5-90E5-4D77-AA36-144C1356AB68}"/>
    <hyperlink ref="A3202" r:id="rId6401" display="https://www.sec.gov/cgi-bin/browse-edgar?action=getcompany&amp;CIK=0001813594&amp;owner=include&amp;count=100&amp;hidefilings=0" xr:uid="{3EB75E95-82F1-436F-A686-B7BA390785B7}"/>
    <hyperlink ref="D3202" r:id="rId6402" display="https://www.sec.gov/cgi-bin/browse-edgar?action=getcompany&amp;State=MD&amp;owner=include&amp;count=100&amp;hidefilings=0" xr:uid="{3B47E614-3D12-4A65-AE88-0E83A440CFB9}"/>
    <hyperlink ref="A3203" r:id="rId6403" display="https://www.sec.gov/cgi-bin/browse-edgar?action=getcompany&amp;CIK=0001545143&amp;owner=include&amp;count=100&amp;hidefilings=0" xr:uid="{6F31693F-E542-49ED-9602-3F6CD84FA440}"/>
    <hyperlink ref="D3203" r:id="rId6404" display="https://www.sec.gov/cgi-bin/browse-edgar?action=getcompany&amp;State=MD&amp;owner=include&amp;count=100&amp;hidefilings=0" xr:uid="{4AFBAC3D-BDBE-4557-BA06-07E5FE4E2F98}"/>
    <hyperlink ref="A3204" r:id="rId6405" display="https://www.sec.gov/cgi-bin/browse-edgar?action=getcompany&amp;CIK=0001545145&amp;owner=include&amp;count=100&amp;hidefilings=0" xr:uid="{8529666F-2548-4021-AFA2-65CD3B41D717}"/>
    <hyperlink ref="D3204" r:id="rId6406" display="https://www.sec.gov/cgi-bin/browse-edgar?action=getcompany&amp;State=MD&amp;owner=include&amp;count=100&amp;hidefilings=0" xr:uid="{5FF6B111-BC29-4BC4-9521-8C76F81E0BA9}"/>
    <hyperlink ref="A3205" r:id="rId6407" display="https://www.sec.gov/cgi-bin/browse-edgar?action=getcompany&amp;CIK=0001545146&amp;owner=include&amp;count=100&amp;hidefilings=0" xr:uid="{E9A21ACC-AEEB-4F4E-A08F-7B961FDF29D6}"/>
    <hyperlink ref="D3205" r:id="rId6408" display="https://www.sec.gov/cgi-bin/browse-edgar?action=getcompany&amp;State=MD&amp;owner=include&amp;count=100&amp;hidefilings=0" xr:uid="{DFB06C59-1F44-4ECE-8756-089425455DFF}"/>
    <hyperlink ref="A3206" r:id="rId6409" display="https://www.sec.gov/cgi-bin/browse-edgar?action=getcompany&amp;CIK=0001497450&amp;owner=include&amp;count=100&amp;hidefilings=0" xr:uid="{15CF5A2A-EBDD-4ADD-B8D3-E9D2E781BD38}"/>
    <hyperlink ref="D3206" r:id="rId6410" display="https://www.sec.gov/cgi-bin/browse-edgar?action=getcompany&amp;State=MD&amp;owner=include&amp;count=100&amp;hidefilings=0" xr:uid="{91465B78-85D0-4F0D-9F3A-4FC977EE27D9}"/>
    <hyperlink ref="A3207" r:id="rId6411" display="https://www.sec.gov/cgi-bin/browse-edgar?action=getcompany&amp;CIK=0001725442&amp;owner=include&amp;count=100&amp;hidefilings=0" xr:uid="{6BDCD3B3-01BA-4030-8E32-7B17BF4EA608}"/>
    <hyperlink ref="D3207" r:id="rId6412" display="https://www.sec.gov/cgi-bin/browse-edgar?action=getcompany&amp;State=MD&amp;owner=include&amp;count=100&amp;hidefilings=0" xr:uid="{4FD92F07-AC47-4813-AD7D-D22F9B0E4CF8}"/>
    <hyperlink ref="A3208" r:id="rId6413" display="https://www.sec.gov/cgi-bin/browse-edgar?action=getcompany&amp;CIK=0001667787&amp;owner=include&amp;count=100&amp;hidefilings=0" xr:uid="{F2A58FAE-6F6E-420F-814E-4545816F0158}"/>
    <hyperlink ref="D3208" r:id="rId6414" display="https://www.sec.gov/cgi-bin/browse-edgar?action=getcompany&amp;State=MD&amp;owner=include&amp;count=100&amp;hidefilings=0" xr:uid="{7AD98CA4-9480-40CF-9265-8313881669F6}"/>
    <hyperlink ref="A3209" r:id="rId6415" display="https://www.sec.gov/cgi-bin/browse-edgar?action=getcompany&amp;CIK=0001725441&amp;owner=include&amp;count=100&amp;hidefilings=0" xr:uid="{B8999317-5F85-4701-A7D6-D50C46BFD94B}"/>
    <hyperlink ref="D3209" r:id="rId6416" display="https://www.sec.gov/cgi-bin/browse-edgar?action=getcompany&amp;State=MD&amp;owner=include&amp;count=100&amp;hidefilings=0" xr:uid="{676AD0ED-4C02-4A59-8A6E-56364D12ED85}"/>
    <hyperlink ref="A3210" r:id="rId6417" display="https://www.sec.gov/cgi-bin/browse-edgar?action=getcompany&amp;CIK=0001728284&amp;owner=include&amp;count=100&amp;hidefilings=0" xr:uid="{B4CC4562-4BF4-437A-8862-7C5D5AF21852}"/>
    <hyperlink ref="D3210" r:id="rId6418" display="https://www.sec.gov/cgi-bin/browse-edgar?action=getcompany&amp;State=MD&amp;owner=include&amp;count=100&amp;hidefilings=0" xr:uid="{795B5E37-7ACC-4411-98F7-1638BEE91957}"/>
    <hyperlink ref="A3211" r:id="rId6419" display="https://www.sec.gov/cgi-bin/browse-edgar?action=getcompany&amp;CIK=0001729177&amp;owner=include&amp;count=100&amp;hidefilings=0" xr:uid="{2BDB8AD2-E34E-4E31-98ED-C371B0E65124}"/>
    <hyperlink ref="D3211" r:id="rId6420" display="https://www.sec.gov/cgi-bin/browse-edgar?action=getcompany&amp;State=MD&amp;owner=include&amp;count=100&amp;hidefilings=0" xr:uid="{56AB9C96-252F-4254-8DB2-D22DB4C5C6BD}"/>
    <hyperlink ref="A3212" r:id="rId6421" display="https://www.sec.gov/cgi-bin/browse-edgar?action=getcompany&amp;CIK=0001822577&amp;owner=include&amp;count=100&amp;hidefilings=0" xr:uid="{FD93151F-5021-4369-85A5-AF9A8E14FC21}"/>
    <hyperlink ref="D3212" r:id="rId6422" display="https://www.sec.gov/cgi-bin/browse-edgar?action=getcompany&amp;State=MD&amp;owner=include&amp;count=100&amp;hidefilings=0" xr:uid="{AB7F8BB2-4A68-41F4-966B-1BB9BF1DFE7F}"/>
    <hyperlink ref="A3213" r:id="rId6423" display="https://www.sec.gov/cgi-bin/browse-edgar?action=getcompany&amp;CIK=0001761714&amp;owner=include&amp;count=100&amp;hidefilings=0" xr:uid="{D856DE3F-FB51-4FE7-BA9B-344A906DD1E4}"/>
    <hyperlink ref="D3213" r:id="rId6424" display="https://www.sec.gov/cgi-bin/browse-edgar?action=getcompany&amp;State=MD&amp;owner=include&amp;count=100&amp;hidefilings=0" xr:uid="{6F111FA4-8098-4075-89E3-1B8C1399B6DB}"/>
    <hyperlink ref="A3214" r:id="rId6425" display="https://www.sec.gov/cgi-bin/browse-edgar?action=getcompany&amp;CIK=0001660568&amp;owner=include&amp;count=100&amp;hidefilings=0" xr:uid="{F148BAA9-08FE-4397-BCB6-34BAC7903897}"/>
    <hyperlink ref="D3214" r:id="rId6426" display="https://www.sec.gov/cgi-bin/browse-edgar?action=getcompany&amp;State=MD&amp;owner=include&amp;count=100&amp;hidefilings=0" xr:uid="{4FB262CF-88CA-408F-8D30-739D0678EB65}"/>
    <hyperlink ref="A3215" r:id="rId6427" display="https://www.sec.gov/cgi-bin/browse-edgar?action=getcompany&amp;CIK=0001723809&amp;owner=include&amp;count=100&amp;hidefilings=0" xr:uid="{20265573-9735-4F4D-9449-63F186A434F8}"/>
    <hyperlink ref="D3215" r:id="rId6428" display="https://www.sec.gov/cgi-bin/browse-edgar?action=getcompany&amp;State=MD&amp;owner=include&amp;count=100&amp;hidefilings=0" xr:uid="{6C7D2198-8F1E-4455-8779-26434EEE01E5}"/>
    <hyperlink ref="A3216" r:id="rId6429" display="https://www.sec.gov/cgi-bin/browse-edgar?action=getcompany&amp;CIK=0001754764&amp;owner=include&amp;count=100&amp;hidefilings=0" xr:uid="{9FE6A8DF-C131-435A-A339-E02ACC38DFF2}"/>
    <hyperlink ref="D3216" r:id="rId6430" display="https://www.sec.gov/cgi-bin/browse-edgar?action=getcompany&amp;State=MD&amp;owner=include&amp;count=100&amp;hidefilings=0" xr:uid="{7B699B16-3860-4516-8C28-47BEF4BD1B64}"/>
    <hyperlink ref="A3217" r:id="rId6431" display="https://www.sec.gov/cgi-bin/browse-edgar?action=getcompany&amp;CIK=0001796156&amp;owner=include&amp;count=100&amp;hidefilings=0" xr:uid="{05660AB7-A798-4FAD-A039-B839B3A4F274}"/>
    <hyperlink ref="D3217" r:id="rId6432" display="https://www.sec.gov/cgi-bin/browse-edgar?action=getcompany&amp;State=MD&amp;owner=include&amp;count=100&amp;hidefilings=0" xr:uid="{64E986AD-95AE-44B0-A023-FBCE7978E320}"/>
    <hyperlink ref="A3218" r:id="rId6433" display="https://www.sec.gov/cgi-bin/browse-edgar?action=getcompany&amp;CIK=0001798419&amp;owner=include&amp;count=100&amp;hidefilings=0" xr:uid="{12D7174E-B783-41D1-8870-BD2678BC517D}"/>
    <hyperlink ref="D3218" r:id="rId6434" display="https://www.sec.gov/cgi-bin/browse-edgar?action=getcompany&amp;State=MD&amp;owner=include&amp;count=100&amp;hidefilings=0" xr:uid="{470A6025-064D-4B6D-A2E6-590EE54538DC}"/>
    <hyperlink ref="A3219" r:id="rId6435" display="https://www.sec.gov/cgi-bin/browse-edgar?action=getcompany&amp;CIK=0001545152&amp;owner=include&amp;count=100&amp;hidefilings=0" xr:uid="{6E4F8FDB-965A-4618-8787-7E69FD71B492}"/>
    <hyperlink ref="D3219" r:id="rId6436" display="https://www.sec.gov/cgi-bin/browse-edgar?action=getcompany&amp;State=MD&amp;owner=include&amp;count=100&amp;hidefilings=0" xr:uid="{41B79D78-E242-4D3D-968B-CD148E59CD0B}"/>
    <hyperlink ref="A3220" r:id="rId6437" display="https://www.sec.gov/cgi-bin/browse-edgar?action=getcompany&amp;CIK=0001545179&amp;owner=include&amp;count=100&amp;hidefilings=0" xr:uid="{9C21BAB3-64DF-4106-8E2D-F94C918D406E}"/>
    <hyperlink ref="D3220" r:id="rId6438" display="https://www.sec.gov/cgi-bin/browse-edgar?action=getcompany&amp;State=MD&amp;owner=include&amp;count=100&amp;hidefilings=0" xr:uid="{5500B2DF-B3AD-4498-82B1-2901BB148246}"/>
    <hyperlink ref="A3221" r:id="rId6439" display="https://www.sec.gov/cgi-bin/browse-edgar?action=getcompany&amp;CIK=0001545153&amp;owner=include&amp;count=100&amp;hidefilings=0" xr:uid="{BCC3D825-8C09-4716-A900-D9ABBA3FEB4F}"/>
    <hyperlink ref="D3221" r:id="rId6440" display="https://www.sec.gov/cgi-bin/browse-edgar?action=getcompany&amp;State=MD&amp;owner=include&amp;count=100&amp;hidefilings=0" xr:uid="{4341818C-95A1-4265-A069-521175DA11C5}"/>
    <hyperlink ref="A3222" r:id="rId6441" display="https://www.sec.gov/cgi-bin/browse-edgar?action=getcompany&amp;CIK=0001518754&amp;owner=include&amp;count=100&amp;hidefilings=0" xr:uid="{2E167A8E-A97F-4952-B40C-7C962BA543F2}"/>
    <hyperlink ref="D3222" r:id="rId6442" display="https://www.sec.gov/cgi-bin/browse-edgar?action=getcompany&amp;State=MD&amp;owner=include&amp;count=100&amp;hidefilings=0" xr:uid="{39CA4B20-1FEE-49F3-8156-E3FD16A2D9A8}"/>
    <hyperlink ref="A3223" r:id="rId6443" display="https://www.sec.gov/cgi-bin/browse-edgar?action=getcompany&amp;CIK=0001511608&amp;owner=include&amp;count=100&amp;hidefilings=0" xr:uid="{06329FBA-BBF2-4DC1-821A-BDD0B4349A00}"/>
    <hyperlink ref="D3223" r:id="rId6444" display="https://www.sec.gov/cgi-bin/browse-edgar?action=getcompany&amp;State=MD&amp;owner=include&amp;count=100&amp;hidefilings=0" xr:uid="{AAA09E17-56CD-4521-BC70-3C31A7A10F46}"/>
    <hyperlink ref="A3224" r:id="rId6445" display="https://www.sec.gov/cgi-bin/browse-edgar?action=getcompany&amp;CIK=0001526515&amp;owner=include&amp;count=100&amp;hidefilings=0" xr:uid="{C4FA7641-4623-4E30-96CF-113254E6AE40}"/>
    <hyperlink ref="D3224" r:id="rId6446" display="https://www.sec.gov/cgi-bin/browse-edgar?action=getcompany&amp;State=MD&amp;owner=include&amp;count=100&amp;hidefilings=0" xr:uid="{FD317212-FCC2-4214-B3BB-3324B77281B7}"/>
    <hyperlink ref="A3225" r:id="rId6447" display="https://www.sec.gov/cgi-bin/browse-edgar?action=getcompany&amp;CIK=0001603767&amp;owner=include&amp;count=100&amp;hidefilings=0" xr:uid="{B51536BE-3731-4359-9146-53D30B899D2F}"/>
    <hyperlink ref="D3225" r:id="rId6448" display="https://www.sec.gov/cgi-bin/browse-edgar?action=getcompany&amp;State=MD&amp;owner=include&amp;count=100&amp;hidefilings=0" xr:uid="{113374D8-08E9-488F-BE01-40CBD14828AA}"/>
    <hyperlink ref="A3226" r:id="rId6449" display="https://www.sec.gov/cgi-bin/browse-edgar?action=getcompany&amp;CIK=0001659169&amp;owner=include&amp;count=100&amp;hidefilings=0" xr:uid="{0C25628E-5BE5-4993-BC51-47A147F05614}"/>
    <hyperlink ref="D3226" r:id="rId6450" display="https://www.sec.gov/cgi-bin/browse-edgar?action=getcompany&amp;State=MD&amp;owner=include&amp;count=100&amp;hidefilings=0" xr:uid="{4DF31AD3-DF2D-4BA0-BE95-B8A20F80CEBB}"/>
    <hyperlink ref="A3227" r:id="rId6451" display="https://www.sec.gov/cgi-bin/browse-edgar?action=getcompany&amp;CIK=0001720138&amp;owner=include&amp;count=100&amp;hidefilings=0" xr:uid="{48AFEFFB-C58D-4711-9605-75D6A9F6B500}"/>
    <hyperlink ref="D3227" r:id="rId6452" display="https://www.sec.gov/cgi-bin/browse-edgar?action=getcompany&amp;State=MD&amp;owner=include&amp;count=100&amp;hidefilings=0" xr:uid="{6AA71548-7223-4FC2-BF8A-15B4974A0F9A}"/>
    <hyperlink ref="A3228" r:id="rId6453" display="https://www.sec.gov/cgi-bin/browse-edgar?action=getcompany&amp;CIK=0001722285&amp;owner=include&amp;count=100&amp;hidefilings=0" xr:uid="{6FF348C3-3CD0-4DD5-9B93-8A47674A0B85}"/>
    <hyperlink ref="D3228" r:id="rId6454" display="https://www.sec.gov/cgi-bin/browse-edgar?action=getcompany&amp;State=MD&amp;owner=include&amp;count=100&amp;hidefilings=0" xr:uid="{CAA2610B-9A10-44B6-8B33-A2B2FC95E1B8}"/>
    <hyperlink ref="A3229" r:id="rId6455" display="https://www.sec.gov/cgi-bin/browse-edgar?action=getcompany&amp;CIK=0001794010&amp;owner=include&amp;count=100&amp;hidefilings=0" xr:uid="{E0670EE1-85C3-4E78-A0B9-33A26E15B3F1}"/>
    <hyperlink ref="D3229" r:id="rId6456" display="https://www.sec.gov/cgi-bin/browse-edgar?action=getcompany&amp;State=MD&amp;owner=include&amp;count=100&amp;hidefilings=0" xr:uid="{7DEE63D1-DFC6-4242-BCC7-58568CADFBCC}"/>
    <hyperlink ref="A3230" r:id="rId6457" display="https://www.sec.gov/cgi-bin/browse-edgar?action=getcompany&amp;CIK=0001797473&amp;owner=include&amp;count=100&amp;hidefilings=0" xr:uid="{58B13E14-8BA0-43C3-83EB-F2BEF41B8D9D}"/>
    <hyperlink ref="D3230" r:id="rId6458" display="https://www.sec.gov/cgi-bin/browse-edgar?action=getcompany&amp;State=MD&amp;owner=include&amp;count=100&amp;hidefilings=0" xr:uid="{346D64A6-56B3-404B-A038-522EAE84E1C9}"/>
    <hyperlink ref="A3231" r:id="rId6459" display="https://www.sec.gov/cgi-bin/browse-edgar?action=getcompany&amp;CIK=0001771746&amp;owner=include&amp;count=100&amp;hidefilings=0" xr:uid="{6CE8FC50-77DF-4D9B-9690-027E44FD327F}"/>
    <hyperlink ref="D3231" r:id="rId6460" display="https://www.sec.gov/cgi-bin/browse-edgar?action=getcompany&amp;State=MD&amp;owner=include&amp;count=100&amp;hidefilings=0" xr:uid="{559E8317-9A16-4E9C-B564-D2E383ABBDF7}"/>
    <hyperlink ref="A3232" r:id="rId6461" display="https://www.sec.gov/cgi-bin/browse-edgar?action=getcompany&amp;CIK=0001771813&amp;owner=include&amp;count=100&amp;hidefilings=0" xr:uid="{7DBECBCE-B2E2-49ED-BB5B-CF11BCB0A98C}"/>
    <hyperlink ref="D3232" r:id="rId6462" display="https://www.sec.gov/cgi-bin/browse-edgar?action=getcompany&amp;State=MD&amp;owner=include&amp;count=100&amp;hidefilings=0" xr:uid="{21FD2C07-0A2F-4A8E-B4BC-6AF5CB4763A1}"/>
    <hyperlink ref="A3233" r:id="rId6463" display="https://www.sec.gov/cgi-bin/browse-edgar?action=getcompany&amp;CIK=0001603797&amp;owner=include&amp;count=100&amp;hidefilings=0" xr:uid="{1ECA74B5-1CCD-408E-A2F3-DA3BBA7A58DF}"/>
    <hyperlink ref="D3233" r:id="rId6464" display="https://www.sec.gov/cgi-bin/browse-edgar?action=getcompany&amp;State=MD&amp;owner=include&amp;count=100&amp;hidefilings=0" xr:uid="{05FCBDC1-1C60-4ABC-9204-4344F162C744}"/>
    <hyperlink ref="A3234" r:id="rId6465" display="https://www.sec.gov/cgi-bin/browse-edgar?action=getcompany&amp;CIK=0001660566&amp;owner=include&amp;count=100&amp;hidefilings=0" xr:uid="{4D09E9CD-B18A-411C-A17A-5D0416E35710}"/>
    <hyperlink ref="D3234" r:id="rId6466" display="https://www.sec.gov/cgi-bin/browse-edgar?action=getcompany&amp;State=MD&amp;owner=include&amp;count=100&amp;hidefilings=0" xr:uid="{9E07EE9A-FC96-4742-8732-350F34DC2079}"/>
    <hyperlink ref="A3235" r:id="rId6467" display="https://www.sec.gov/cgi-bin/browse-edgar?action=getcompany&amp;CIK=0001725337&amp;owner=include&amp;count=100&amp;hidefilings=0" xr:uid="{8AFE77D7-C609-4218-BC49-8D015BBDC79B}"/>
    <hyperlink ref="D3235" r:id="rId6468" display="https://www.sec.gov/cgi-bin/browse-edgar?action=getcompany&amp;State=MD&amp;owner=include&amp;count=100&amp;hidefilings=0" xr:uid="{DCACA7E7-4327-4D4E-A529-001ED90CCCD1}"/>
    <hyperlink ref="A3236" r:id="rId6469" display="https://www.sec.gov/cgi-bin/browse-edgar?action=getcompany&amp;CIK=0001793887&amp;owner=include&amp;count=100&amp;hidefilings=0" xr:uid="{02ECC924-CE60-414F-847D-5DB34E07E0F8}"/>
    <hyperlink ref="D3236" r:id="rId6470" display="https://www.sec.gov/cgi-bin/browse-edgar?action=getcompany&amp;State=MD&amp;owner=include&amp;count=100&amp;hidefilings=0" xr:uid="{C4689EC9-57C8-4412-853B-414874C2D279}"/>
    <hyperlink ref="A3237" r:id="rId6471" display="https://www.sec.gov/cgi-bin/browse-edgar?action=getcompany&amp;CIK=0001772202&amp;owner=include&amp;count=100&amp;hidefilings=0" xr:uid="{DA412F7B-A2ED-4692-87F3-1047299E0611}"/>
    <hyperlink ref="D3237" r:id="rId6472" display="https://www.sec.gov/cgi-bin/browse-edgar?action=getcompany&amp;State=MD&amp;owner=include&amp;count=100&amp;hidefilings=0" xr:uid="{52FF32BA-B656-4B4F-A644-432A19D7AF5B}"/>
    <hyperlink ref="A3238" r:id="rId6473" display="https://www.sec.gov/cgi-bin/browse-edgar?action=getcompany&amp;CIK=0001772203&amp;owner=include&amp;count=100&amp;hidefilings=0" xr:uid="{F3B37422-8E05-4645-99C6-65C7F73A808F}"/>
    <hyperlink ref="D3238" r:id="rId6474" display="https://www.sec.gov/cgi-bin/browse-edgar?action=getcompany&amp;State=MD&amp;owner=include&amp;count=100&amp;hidefilings=0" xr:uid="{D37EEA3F-E4E3-4EC2-A673-5EDFAED5B51D}"/>
    <hyperlink ref="A3239" r:id="rId6475" display="https://www.sec.gov/cgi-bin/browse-edgar?action=getcompany&amp;CIK=0001783938&amp;owner=include&amp;count=100&amp;hidefilings=0" xr:uid="{3D0C12CB-E59E-4F4A-889C-2D8F757C3C28}"/>
    <hyperlink ref="D3239" r:id="rId6476" display="https://www.sec.gov/cgi-bin/browse-edgar?action=getcompany&amp;State=MD&amp;owner=include&amp;count=100&amp;hidefilings=0" xr:uid="{90FA79C4-6870-4A22-AEDB-EF56A8F4A54E}"/>
    <hyperlink ref="A3240" r:id="rId6477" display="https://www.sec.gov/cgi-bin/browse-edgar?action=getcompany&amp;CIK=0001700573&amp;owner=include&amp;count=100&amp;hidefilings=0" xr:uid="{2D40797A-AA11-4450-AAE0-4A67E35F8680}"/>
    <hyperlink ref="D3240" r:id="rId6478" display="https://www.sec.gov/cgi-bin/browse-edgar?action=getcompany&amp;State=MD&amp;owner=include&amp;count=100&amp;hidefilings=0" xr:uid="{D2ADD2F7-E6FA-4DF5-B7F9-50148BC8E9EF}"/>
    <hyperlink ref="A3241" r:id="rId6479" display="https://www.sec.gov/cgi-bin/browse-edgar?action=getcompany&amp;CIK=0001700576&amp;owner=include&amp;count=100&amp;hidefilings=0" xr:uid="{A002636E-5313-46BD-B93E-1DF9462F05C4}"/>
    <hyperlink ref="D3241" r:id="rId6480" display="https://www.sec.gov/cgi-bin/browse-edgar?action=getcompany&amp;State=MD&amp;owner=include&amp;count=100&amp;hidefilings=0" xr:uid="{54782818-000A-4CA5-9353-52E7A0CBF08C}"/>
    <hyperlink ref="A3242" r:id="rId6481" display="https://www.sec.gov/cgi-bin/browse-edgar?action=getcompany&amp;CIK=0001700580&amp;owner=include&amp;count=100&amp;hidefilings=0" xr:uid="{724B4860-527B-4D8A-A7D7-46821AE3CF32}"/>
    <hyperlink ref="D3242" r:id="rId6482" display="https://www.sec.gov/cgi-bin/browse-edgar?action=getcompany&amp;State=MD&amp;owner=include&amp;count=100&amp;hidefilings=0" xr:uid="{925E5A4A-A763-4091-84A1-4F4453E4A986}"/>
    <hyperlink ref="A3243" r:id="rId6483" display="https://www.sec.gov/cgi-bin/browse-edgar?action=getcompany&amp;CIK=0001700584&amp;owner=include&amp;count=100&amp;hidefilings=0" xr:uid="{F72AEBFD-AE6B-46BD-ABE2-289AC1CB8398}"/>
    <hyperlink ref="D3243" r:id="rId6484" display="https://www.sec.gov/cgi-bin/browse-edgar?action=getcompany&amp;State=MD&amp;owner=include&amp;count=100&amp;hidefilings=0" xr:uid="{E3E9BEB3-8507-4116-9D0A-4D61041A9AB8}"/>
    <hyperlink ref="A3244" r:id="rId6485" display="https://www.sec.gov/cgi-bin/browse-edgar?action=getcompany&amp;CIK=0001701950&amp;owner=include&amp;count=100&amp;hidefilings=0" xr:uid="{87B89A6B-FBD2-4220-9F6E-313390D423DE}"/>
    <hyperlink ref="D3244" r:id="rId6486" display="https://www.sec.gov/cgi-bin/browse-edgar?action=getcompany&amp;State=MD&amp;owner=include&amp;count=100&amp;hidefilings=0" xr:uid="{68599AB4-D948-479C-AF1D-64DC6EC01696}"/>
    <hyperlink ref="A3245" r:id="rId6487" display="https://www.sec.gov/cgi-bin/browse-edgar?action=getcompany&amp;CIK=0001768371&amp;owner=include&amp;count=100&amp;hidefilings=0" xr:uid="{77BA08D8-5AD7-4BFC-80BA-AED2EAB0B3CF}"/>
    <hyperlink ref="D3245" r:id="rId6488" display="https://www.sec.gov/cgi-bin/browse-edgar?action=getcompany&amp;State=MD&amp;owner=include&amp;count=100&amp;hidefilings=0" xr:uid="{3F08E7CB-4285-4AEA-AD51-0CFD70D43518}"/>
    <hyperlink ref="A3246" r:id="rId6489" display="https://www.sec.gov/cgi-bin/browse-edgar?action=getcompany&amp;CIK=0001796459&amp;owner=include&amp;count=100&amp;hidefilings=0" xr:uid="{E431F0F5-54F9-4F6B-884C-194E67E0741B}"/>
    <hyperlink ref="D3246" r:id="rId6490" display="https://www.sec.gov/cgi-bin/browse-edgar?action=getcompany&amp;State=MD&amp;owner=include&amp;count=100&amp;hidefilings=0" xr:uid="{3C7F0410-4351-47C1-937A-D67D88B4B93F}"/>
    <hyperlink ref="A3247" r:id="rId6491" display="https://www.sec.gov/cgi-bin/browse-edgar?action=getcompany&amp;CIK=0001796473&amp;owner=include&amp;count=100&amp;hidefilings=0" xr:uid="{0E5CF353-6FA6-4696-A592-59BE3A4A810B}"/>
    <hyperlink ref="D3247" r:id="rId6492" display="https://www.sec.gov/cgi-bin/browse-edgar?action=getcompany&amp;State=MD&amp;owner=include&amp;count=100&amp;hidefilings=0" xr:uid="{92E2A01F-5E39-4946-9E1F-E97CF5F4345C}"/>
    <hyperlink ref="A3248" r:id="rId6493" display="https://www.sec.gov/cgi-bin/browse-edgar?action=getcompany&amp;CIK=0001836280&amp;owner=include&amp;count=100&amp;hidefilings=0" xr:uid="{03C021CF-93C6-4AA5-B963-C88DF2903799}"/>
    <hyperlink ref="D3248" r:id="rId6494" display="https://www.sec.gov/cgi-bin/browse-edgar?action=getcompany&amp;State=MD&amp;owner=include&amp;count=100&amp;hidefilings=0" xr:uid="{09FE1F45-D992-468E-AEA1-066DD648E385}"/>
    <hyperlink ref="A3249" r:id="rId6495" display="https://www.sec.gov/cgi-bin/browse-edgar?action=getcompany&amp;CIK=0001796273&amp;owner=include&amp;count=100&amp;hidefilings=0" xr:uid="{DBDE67FD-EE8A-4572-8C93-FB35802B9028}"/>
    <hyperlink ref="D3249" r:id="rId6496" display="https://www.sec.gov/cgi-bin/browse-edgar?action=getcompany&amp;State=MD&amp;owner=include&amp;count=100&amp;hidefilings=0" xr:uid="{CBAD8E69-7139-47EA-AB35-61F8CAF6C90E}"/>
    <hyperlink ref="A3250" r:id="rId6497" display="https://www.sec.gov/cgi-bin/browse-edgar?action=getcompany&amp;CIK=0001825871&amp;owner=include&amp;count=100&amp;hidefilings=0" xr:uid="{4EBAC333-1AC6-42BD-AD1A-B8A29FB23E60}"/>
    <hyperlink ref="D3250" r:id="rId6498" display="https://www.sec.gov/cgi-bin/browse-edgar?action=getcompany&amp;State=MD&amp;owner=include&amp;count=100&amp;hidefilings=0" xr:uid="{6B766E63-28A0-4AB9-93D1-26AD6A14E427}"/>
    <hyperlink ref="A3251" r:id="rId6499" display="https://www.sec.gov/cgi-bin/browse-edgar?action=getcompany&amp;CIK=0001700564&amp;owner=include&amp;count=100&amp;hidefilings=0" xr:uid="{DF900E31-3ACC-4B85-91FC-E77A60E72A75}"/>
    <hyperlink ref="D3251" r:id="rId6500" display="https://www.sec.gov/cgi-bin/browse-edgar?action=getcompany&amp;State=MD&amp;owner=include&amp;count=100&amp;hidefilings=0" xr:uid="{1FF7F996-B5C1-444A-A88F-5871424318F4}"/>
    <hyperlink ref="A3252" r:id="rId6501" display="https://www.sec.gov/cgi-bin/browse-edgar?action=getcompany&amp;CIK=0001799795&amp;owner=include&amp;count=100&amp;hidefilings=0" xr:uid="{62F1464A-FC80-4EAB-80AA-B61511FA7D39}"/>
    <hyperlink ref="D3252" r:id="rId6502" display="https://www.sec.gov/cgi-bin/browse-edgar?action=getcompany&amp;State=MD&amp;owner=include&amp;count=100&amp;hidefilings=0" xr:uid="{47F54505-62D3-479E-8F8C-33D048D80A05}"/>
    <hyperlink ref="A3253" r:id="rId6503" display="https://www.sec.gov/cgi-bin/browse-edgar?action=getcompany&amp;CIK=0001639255&amp;owner=include&amp;count=100&amp;hidefilings=0" xr:uid="{9D836594-60DC-4ACE-93EB-ECBF994FBC4E}"/>
    <hyperlink ref="D3253" r:id="rId6504" display="https://www.sec.gov/cgi-bin/browse-edgar?action=getcompany&amp;State=MD&amp;owner=include&amp;count=100&amp;hidefilings=0" xr:uid="{CD8689BF-C9ED-435C-B30C-939F9F7A8D7D}"/>
    <hyperlink ref="A3254" r:id="rId6505" display="https://www.sec.gov/cgi-bin/browse-edgar?action=getcompany&amp;CIK=0001757518&amp;owner=include&amp;count=100&amp;hidefilings=0" xr:uid="{C645A962-3BF3-4D6F-9F4D-5E46CA2CE12E}"/>
    <hyperlink ref="D3254" r:id="rId6506" display="https://www.sec.gov/cgi-bin/browse-edgar?action=getcompany&amp;State=MD&amp;owner=include&amp;count=100&amp;hidefilings=0" xr:uid="{57BFB74D-9D0F-4070-B569-5D420A3DBB3B}"/>
    <hyperlink ref="A3255" r:id="rId6507" display="https://www.sec.gov/cgi-bin/browse-edgar?action=getcompany&amp;CIK=0001921288&amp;owner=include&amp;count=100&amp;hidefilings=0" xr:uid="{8476DC95-D5BA-46B8-B9E0-B31C0B291508}"/>
    <hyperlink ref="D3255" r:id="rId6508" display="https://www.sec.gov/cgi-bin/browse-edgar?action=getcompany&amp;State=MD&amp;owner=include&amp;count=100&amp;hidefilings=0" xr:uid="{61F74CBD-83D7-4021-822C-6EFB8BFDE8F4}"/>
    <hyperlink ref="A3256" r:id="rId6509" display="https://www.sec.gov/cgi-bin/browse-edgar?action=getcompany&amp;CIK=0001869312&amp;owner=include&amp;count=100&amp;hidefilings=0" xr:uid="{969254D3-750B-4DDB-B522-4FD540B4260C}"/>
    <hyperlink ref="D3256" r:id="rId6510" display="https://www.sec.gov/cgi-bin/browse-edgar?action=getcompany&amp;State=MD&amp;owner=include&amp;count=100&amp;hidefilings=0" xr:uid="{1723ED2E-8B24-435A-80B9-6822E095C748}"/>
    <hyperlink ref="A3257" r:id="rId6511" display="https://www.sec.gov/cgi-bin/browse-edgar?action=getcompany&amp;CIK=0001632541&amp;owner=include&amp;count=100&amp;hidefilings=0" xr:uid="{68E6E8AB-82C0-471A-BF01-B33483D5EDD1}"/>
    <hyperlink ref="D3257" r:id="rId6512" display="https://www.sec.gov/cgi-bin/browse-edgar?action=getcompany&amp;State=MD&amp;owner=include&amp;count=100&amp;hidefilings=0" xr:uid="{BA370A57-2BED-4570-9DEA-3E9029FF706A}"/>
    <hyperlink ref="A3258" r:id="rId6513" display="https://www.sec.gov/cgi-bin/browse-edgar?action=getcompany&amp;CIK=0001162476&amp;owner=include&amp;count=100&amp;hidefilings=0" xr:uid="{92E1C9A2-1F3D-4898-B3F3-C5E306BDC2B7}"/>
    <hyperlink ref="D3258" r:id="rId6514" display="https://www.sec.gov/cgi-bin/browse-edgar?action=getcompany&amp;State=MD&amp;owner=include&amp;count=100&amp;hidefilings=0" xr:uid="{DEDF1172-789D-4279-95BC-B93C549BD586}"/>
    <hyperlink ref="A3259" r:id="rId6515" display="https://www.sec.gov/cgi-bin/browse-edgar?action=getcompany&amp;CIK=0001040298&amp;owner=include&amp;count=100&amp;hidefilings=0" xr:uid="{DFE0CB04-52BF-4D97-93BA-9F7145218537}"/>
    <hyperlink ref="D3259" r:id="rId6516" display="https://www.sec.gov/cgi-bin/browse-edgar?action=getcompany&amp;State=MD&amp;owner=include&amp;count=100&amp;hidefilings=0" xr:uid="{DA592486-9CF0-42F2-8896-4DDD6ED8B2E1}"/>
    <hyperlink ref="A3260" r:id="rId6517" display="https://www.sec.gov/cgi-bin/browse-edgar?action=getcompany&amp;CIK=0001579064&amp;owner=include&amp;count=100&amp;hidefilings=0" xr:uid="{42B383F7-B5D7-4F6E-8C89-51EC256D011F}"/>
    <hyperlink ref="D3260" r:id="rId6518" display="https://www.sec.gov/cgi-bin/browse-edgar?action=getcompany&amp;State=MD&amp;owner=include&amp;count=100&amp;hidefilings=0" xr:uid="{EB71C409-E1DF-4EF3-84CE-D44DF984E9B3}"/>
    <hyperlink ref="A3261" r:id="rId6519" display="https://www.sec.gov/cgi-bin/browse-edgar?action=getcompany&amp;CIK=0001521452&amp;owner=include&amp;count=100&amp;hidefilings=0" xr:uid="{A96F5A89-6C0B-4F2E-B21B-F99F19687E38}"/>
    <hyperlink ref="D3261" r:id="rId6520" display="https://www.sec.gov/cgi-bin/browse-edgar?action=getcompany&amp;State=MD&amp;owner=include&amp;count=100&amp;hidefilings=0" xr:uid="{6F4102AD-2A9C-4D27-B992-4203939323B3}"/>
    <hyperlink ref="A3262" r:id="rId6521" display="https://www.sec.gov/cgi-bin/browse-edgar?action=getcompany&amp;CIK=0001972903&amp;owner=include&amp;count=100&amp;hidefilings=0" xr:uid="{5F2BE6D6-0204-4C51-9189-9515D5C81D08}"/>
    <hyperlink ref="D3262" r:id="rId6522" display="https://www.sec.gov/cgi-bin/browse-edgar?action=getcompany&amp;State=MD&amp;owner=include&amp;count=100&amp;hidefilings=0" xr:uid="{BE634AE3-70A3-4DD8-8715-DB38ECDF3643}"/>
    <hyperlink ref="A3263" r:id="rId6523" display="https://www.sec.gov/cgi-bin/browse-edgar?action=getcompany&amp;CIK=0001730059&amp;owner=include&amp;count=100&amp;hidefilings=0" xr:uid="{B6A91D4F-CA96-41D0-88C2-08EDED48EDE0}"/>
    <hyperlink ref="D3263" r:id="rId6524" display="https://www.sec.gov/cgi-bin/browse-edgar?action=getcompany&amp;State=MD&amp;owner=include&amp;count=100&amp;hidefilings=0" xr:uid="{7442E946-D677-41FA-A7A9-779D5BD1E335}"/>
    <hyperlink ref="A3264" r:id="rId6525" display="https://www.sec.gov/cgi-bin/browse-edgar?action=getcompany&amp;CIK=0001964236&amp;owner=include&amp;count=100&amp;hidefilings=0" xr:uid="{712E8754-9D84-4709-840B-4917B9714EEE}"/>
    <hyperlink ref="D3264" r:id="rId6526" display="https://www.sec.gov/cgi-bin/browse-edgar?action=getcompany&amp;State=MD&amp;owner=include&amp;count=100&amp;hidefilings=0" xr:uid="{3A3C4771-4344-456E-8A03-8F5DCB770D00}"/>
    <hyperlink ref="A3265" r:id="rId6527" display="https://www.sec.gov/cgi-bin/browse-edgar?action=getcompany&amp;CIK=0001782123&amp;owner=include&amp;count=100&amp;hidefilings=0" xr:uid="{A85221E6-44E7-4738-B060-1931181B671E}"/>
    <hyperlink ref="D3265" r:id="rId6528" display="https://www.sec.gov/cgi-bin/browse-edgar?action=getcompany&amp;State=MD&amp;owner=include&amp;count=100&amp;hidefilings=0" xr:uid="{0FBC3398-23E0-4BF0-AEB5-4B9CBC73EC2F}"/>
    <hyperlink ref="A3266" r:id="rId6529" display="https://www.sec.gov/cgi-bin/browse-edgar?action=getcompany&amp;CIK=0001236670&amp;owner=include&amp;count=100&amp;hidefilings=0" xr:uid="{317BA89D-220B-411D-8397-A8286B6D935C}"/>
    <hyperlink ref="D3266" r:id="rId6530" display="https://www.sec.gov/cgi-bin/browse-edgar?action=getcompany&amp;State=MD&amp;owner=include&amp;count=100&amp;hidefilings=0" xr:uid="{8252C2A5-EFE6-4F87-A729-9B4F278487FB}"/>
    <hyperlink ref="A3267" r:id="rId6531" display="https://www.sec.gov/cgi-bin/browse-edgar?action=getcompany&amp;CIK=0001453300&amp;owner=include&amp;count=100&amp;hidefilings=0" xr:uid="{9CB43D63-452C-4B1D-AEDE-0E6607FEDDD5}"/>
    <hyperlink ref="D3267" r:id="rId6532" display="https://www.sec.gov/cgi-bin/browse-edgar?action=getcompany&amp;State=MD&amp;owner=include&amp;count=100&amp;hidefilings=0" xr:uid="{F218E4C8-0F2F-4B3E-B573-F9554BEB0567}"/>
    <hyperlink ref="A3268" r:id="rId6533" display="https://www.sec.gov/cgi-bin/browse-edgar?action=getcompany&amp;CIK=0001963891&amp;owner=include&amp;count=100&amp;hidefilings=0" xr:uid="{22B5B5D2-838F-484B-BA51-694D1437B1C0}"/>
    <hyperlink ref="D3268" r:id="rId6534" display="https://www.sec.gov/cgi-bin/browse-edgar?action=getcompany&amp;State=MD&amp;owner=include&amp;count=100&amp;hidefilings=0" xr:uid="{F86F87E6-01EA-4032-931E-195B7A51B490}"/>
    <hyperlink ref="A3269" r:id="rId6535" display="https://www.sec.gov/cgi-bin/browse-edgar?action=getcompany&amp;CIK=0001034410&amp;owner=include&amp;count=100&amp;hidefilings=0" xr:uid="{F09627E4-2F01-4C6D-AD91-29031174952A}"/>
    <hyperlink ref="D3269" r:id="rId6536" display="https://www.sec.gov/cgi-bin/browse-edgar?action=getcompany&amp;State=MD&amp;owner=include&amp;count=100&amp;hidefilings=0" xr:uid="{C6545C48-642C-49AF-9CBA-91E224D70880}"/>
    <hyperlink ref="A3270" r:id="rId6537" display="https://www.sec.gov/cgi-bin/browse-edgar?action=getcompany&amp;CIK=0000916253&amp;owner=include&amp;count=100&amp;hidefilings=0" xr:uid="{05FA68D1-E729-4F85-BB5B-028E7020B2AA}"/>
    <hyperlink ref="D3270" r:id="rId6538" display="https://www.sec.gov/cgi-bin/browse-edgar?action=getcompany&amp;State=MD&amp;owner=include&amp;count=100&amp;hidefilings=0" xr:uid="{6CE8AB3F-0955-4935-ABD5-34A198A68B08}"/>
    <hyperlink ref="A3271" r:id="rId6539" display="https://www.sec.gov/cgi-bin/browse-edgar?action=getcompany&amp;CIK=0001072460&amp;owner=include&amp;count=100&amp;hidefilings=0" xr:uid="{508AAA63-55AF-4654-BF57-1C3F74861E1E}"/>
    <hyperlink ref="D3271" r:id="rId6540" display="https://www.sec.gov/cgi-bin/browse-edgar?action=getcompany&amp;State=MD&amp;owner=include&amp;count=100&amp;hidefilings=0" xr:uid="{50B717A8-854D-4405-9EF2-4E8E7A87C47D}"/>
    <hyperlink ref="A3272" r:id="rId6541" display="https://www.sec.gov/cgi-bin/browse-edgar?action=getcompany&amp;CIK=0001125511&amp;owner=include&amp;count=100&amp;hidefilings=0" xr:uid="{4978889B-E460-4348-A98D-74E9DE795E50}"/>
    <hyperlink ref="D3272" r:id="rId6542" display="https://www.sec.gov/cgi-bin/browse-edgar?action=getcompany&amp;State=MD&amp;owner=include&amp;count=100&amp;hidefilings=0" xr:uid="{FDA830CF-DA8A-4857-B9BA-51ACD7C1E011}"/>
    <hyperlink ref="A3273" r:id="rId6543" display="https://www.sec.gov/cgi-bin/browse-edgar?action=getcompany&amp;CIK=0001405346&amp;owner=include&amp;count=100&amp;hidefilings=0" xr:uid="{98DCDAD5-A708-473F-B433-8E2FDD997748}"/>
    <hyperlink ref="D3273" r:id="rId6544" display="https://www.sec.gov/cgi-bin/browse-edgar?action=getcompany&amp;State=MD&amp;owner=include&amp;count=100&amp;hidefilings=0" xr:uid="{47AF2A57-6B8D-4256-843F-8BF9793709F7}"/>
    <hyperlink ref="A3274" r:id="rId6545" display="https://www.sec.gov/cgi-bin/browse-edgar?action=getcompany&amp;CIK=0001103674&amp;owner=include&amp;count=100&amp;hidefilings=0" xr:uid="{790F9E24-99CB-4FDD-8A22-279402B0CB67}"/>
    <hyperlink ref="D3274" r:id="rId6546" display="https://www.sec.gov/cgi-bin/browse-edgar?action=getcompany&amp;State=MD&amp;owner=include&amp;count=100&amp;hidefilings=0" xr:uid="{86574F80-316B-4C55-8963-BFAA5F36E269}"/>
    <hyperlink ref="A3275" r:id="rId6547" display="https://www.sec.gov/cgi-bin/browse-edgar?action=getcompany&amp;CIK=0001866616&amp;owner=include&amp;count=100&amp;hidefilings=0" xr:uid="{C8548486-306B-49D3-86AD-0E84B5DFC1ED}"/>
    <hyperlink ref="D3275" r:id="rId6548" display="https://www.sec.gov/cgi-bin/browse-edgar?action=getcompany&amp;State=MD&amp;owner=include&amp;count=100&amp;hidefilings=0" xr:uid="{242AD978-1572-4DBD-95D5-E7C8A40240CE}"/>
    <hyperlink ref="A3276" r:id="rId6549" display="https://www.sec.gov/cgi-bin/browse-edgar?action=getcompany&amp;CIK=0001320246&amp;owner=include&amp;count=100&amp;hidefilings=0" xr:uid="{0F1F2E49-60D7-44B9-98C7-3C81DA977941}"/>
    <hyperlink ref="D3276" r:id="rId6550" display="https://www.sec.gov/cgi-bin/browse-edgar?action=getcompany&amp;State=MD&amp;owner=include&amp;count=100&amp;hidefilings=0" xr:uid="{06C96286-51BD-40FB-B6B8-83A88768B344}"/>
    <hyperlink ref="A3277" r:id="rId6551" display="https://www.sec.gov/cgi-bin/browse-edgar?action=getcompany&amp;CIK=0001488326&amp;owner=include&amp;count=100&amp;hidefilings=0" xr:uid="{53C8AF1D-F9BC-4B3F-83AB-AEFC3EE4453F}"/>
    <hyperlink ref="D3277" r:id="rId6552" display="https://www.sec.gov/cgi-bin/browse-edgar?action=getcompany&amp;State=MD&amp;owner=include&amp;count=100&amp;hidefilings=0" xr:uid="{A6733824-63A3-452B-AE6C-DAF9B0191A83}"/>
    <hyperlink ref="A3278" r:id="rId6553" display="https://www.sec.gov/cgi-bin/browse-edgar?action=getcompany&amp;CIK=0001703885&amp;owner=include&amp;count=100&amp;hidefilings=0" xr:uid="{C25A202E-E607-4372-984E-8D05F77F69F2}"/>
    <hyperlink ref="D3278" r:id="rId6554" display="https://www.sec.gov/cgi-bin/browse-edgar?action=getcompany&amp;State=MD&amp;owner=include&amp;count=100&amp;hidefilings=0" xr:uid="{1E2BC2BE-C930-4BE1-9BF9-E2B12D332F46}"/>
    <hyperlink ref="A3279" r:id="rId6555" display="https://www.sec.gov/cgi-bin/browse-edgar?action=getcompany&amp;CIK=0001703882&amp;owner=include&amp;count=100&amp;hidefilings=0" xr:uid="{703AE01D-9CC0-4D38-BE0F-F2BB774C31E2}"/>
    <hyperlink ref="D3279" r:id="rId6556" display="https://www.sec.gov/cgi-bin/browse-edgar?action=getcompany&amp;State=MD&amp;owner=include&amp;count=100&amp;hidefilings=0" xr:uid="{8D3EE391-E1CA-4F4D-89D4-B0CA06A5DFB2}"/>
    <hyperlink ref="A3280" r:id="rId6557" display="https://www.sec.gov/cgi-bin/browse-edgar?action=getcompany&amp;CIK=0001997496&amp;owner=include&amp;count=100&amp;hidefilings=0" xr:uid="{244133C4-A88E-448C-B214-FAD3DA93457F}"/>
    <hyperlink ref="D3280" r:id="rId6558" display="https://www.sec.gov/cgi-bin/browse-edgar?action=getcompany&amp;State=MD&amp;owner=include&amp;count=100&amp;hidefilings=0" xr:uid="{415C5844-ADBD-47BC-AEBD-CEE8004DCFAA}"/>
    <hyperlink ref="A3281" r:id="rId6559" display="https://www.sec.gov/cgi-bin/browse-edgar?action=getcompany&amp;CIK=0000737767&amp;owner=include&amp;count=100&amp;hidefilings=0" xr:uid="{292E8B0A-69A6-4362-8A31-C9821CC77289}"/>
    <hyperlink ref="D3281" r:id="rId6560" display="https://www.sec.gov/cgi-bin/browse-edgar?action=getcompany&amp;State=MD&amp;owner=include&amp;count=100&amp;hidefilings=0" xr:uid="{C5952C6B-4651-4D02-81B9-C12867EEFD20}"/>
    <hyperlink ref="A3282" r:id="rId6561" display="https://www.sec.gov/cgi-bin/browse-edgar?action=getcompany&amp;CIK=0001637258&amp;owner=include&amp;count=100&amp;hidefilings=0" xr:uid="{4118737F-3A1F-444A-B497-9CF7E8040E9D}"/>
    <hyperlink ref="D3282" r:id="rId6562" display="https://www.sec.gov/cgi-bin/browse-edgar?action=getcompany&amp;State=MD&amp;owner=include&amp;count=100&amp;hidefilings=0" xr:uid="{D04B4F57-7A0E-43FD-B6BF-A983574F0E6E}"/>
    <hyperlink ref="A3283" r:id="rId6563" display="https://www.sec.gov/cgi-bin/browse-edgar?action=getcompany&amp;CIK=0001790256&amp;owner=include&amp;count=100&amp;hidefilings=0" xr:uid="{ED44F5B1-8BB2-4553-8F01-CB980F54E2C0}"/>
    <hyperlink ref="D3283" r:id="rId6564" display="https://www.sec.gov/cgi-bin/browse-edgar?action=getcompany&amp;State=MD&amp;owner=include&amp;count=100&amp;hidefilings=0" xr:uid="{C6B90549-9FE9-4556-BD1E-A0E731FC93D1}"/>
    <hyperlink ref="A3284" r:id="rId6565" display="https://www.sec.gov/cgi-bin/browse-edgar?action=getcompany&amp;CIK=0001917895&amp;owner=include&amp;count=100&amp;hidefilings=0" xr:uid="{6758050B-6794-497D-8848-C4EEC9D7F537}"/>
    <hyperlink ref="D3284" r:id="rId6566" display="https://www.sec.gov/cgi-bin/browse-edgar?action=getcompany&amp;State=MD&amp;owner=include&amp;count=100&amp;hidefilings=0" xr:uid="{5AAAD350-830A-485A-BEC2-A1CB1B26B51E}"/>
    <hyperlink ref="A3285" r:id="rId6567" display="https://www.sec.gov/cgi-bin/browse-edgar?action=getcompany&amp;CIK=0001510229&amp;owner=include&amp;count=100&amp;hidefilings=0" xr:uid="{778734D5-310B-48E3-B10A-74140CAE6CED}"/>
    <hyperlink ref="D3285" r:id="rId6568" display="https://www.sec.gov/cgi-bin/browse-edgar?action=getcompany&amp;State=MD&amp;owner=include&amp;count=100&amp;hidefilings=0" xr:uid="{503B1F4E-FF60-422D-9C54-8E023282E4F1}"/>
    <hyperlink ref="A3286" r:id="rId6569" display="https://www.sec.gov/cgi-bin/browse-edgar?action=getcompany&amp;CIK=0001551055&amp;owner=include&amp;count=100&amp;hidefilings=0" xr:uid="{9A8C7821-5683-4EC1-9518-1D4EEAF765CA}"/>
    <hyperlink ref="D3286" r:id="rId6570" display="https://www.sec.gov/cgi-bin/browse-edgar?action=getcompany&amp;State=MD&amp;owner=include&amp;count=100&amp;hidefilings=0" xr:uid="{68A2DBB3-7A79-43E8-9C6E-7DCA4BDEFEF0}"/>
    <hyperlink ref="A3287" r:id="rId6571" display="https://www.sec.gov/cgi-bin/browse-edgar?action=getcompany&amp;CIK=0001644965&amp;owner=include&amp;count=100&amp;hidefilings=0" xr:uid="{0A8E46A3-9627-4E15-A761-6C22B913957C}"/>
    <hyperlink ref="D3287" r:id="rId6572" display="https://www.sec.gov/cgi-bin/browse-edgar?action=getcompany&amp;State=MD&amp;owner=include&amp;count=100&amp;hidefilings=0" xr:uid="{CD345AD5-B431-4935-86D9-0F1098AD8B97}"/>
    <hyperlink ref="A3288" r:id="rId6573" display="https://www.sec.gov/cgi-bin/browse-edgar?action=getcompany&amp;CIK=0001448784&amp;owner=include&amp;count=100&amp;hidefilings=0" xr:uid="{FB52AC06-6345-4D1C-83C1-B101225F520C}"/>
    <hyperlink ref="D3288" r:id="rId6574" display="https://www.sec.gov/cgi-bin/browse-edgar?action=getcompany&amp;State=MD&amp;owner=include&amp;count=100&amp;hidefilings=0" xr:uid="{A3E77713-74FA-4BD0-8379-55B5A4ABE01D}"/>
    <hyperlink ref="A3289" r:id="rId6575" display="https://www.sec.gov/cgi-bin/browse-edgar?action=getcompany&amp;CIK=0001706444&amp;owner=include&amp;count=100&amp;hidefilings=0" xr:uid="{A28768E6-4013-4712-9D13-800A2C1FFC54}"/>
    <hyperlink ref="D3289" r:id="rId6576" display="https://www.sec.gov/cgi-bin/browse-edgar?action=getcompany&amp;State=MD&amp;owner=include&amp;count=100&amp;hidefilings=0" xr:uid="{4BFEC6CB-5D6B-4541-BD65-BFD384621598}"/>
    <hyperlink ref="A3290" r:id="rId6577" display="https://www.sec.gov/cgi-bin/browse-edgar?action=getcompany&amp;CIK=0000044235&amp;owner=include&amp;count=100&amp;hidefilings=0" xr:uid="{68DCAA34-876A-4DEA-BBA9-5A32C762E466}"/>
    <hyperlink ref="D3290" r:id="rId6578" display="https://www.sec.gov/cgi-bin/browse-edgar?action=getcompany&amp;State=MD&amp;owner=include&amp;count=100&amp;hidefilings=0" xr:uid="{F36B110B-C09A-45E0-8E00-93A91FF44CBB}"/>
    <hyperlink ref="A3291" r:id="rId6579" display="https://www.sec.gov/cgi-bin/browse-edgar?action=getcompany&amp;CIK=0001754959&amp;owner=include&amp;count=100&amp;hidefilings=0" xr:uid="{72C7F96E-D6EC-41D3-8098-4D62A2991E88}"/>
    <hyperlink ref="D3291" r:id="rId6580" display="https://www.sec.gov/cgi-bin/browse-edgar?action=getcompany&amp;State=MD&amp;owner=include&amp;count=100&amp;hidefilings=0" xr:uid="{B901A41D-090C-41B9-ADEF-FC3617076B29}"/>
    <hyperlink ref="A3292" r:id="rId6581" display="https://www.sec.gov/cgi-bin/browse-edgar?action=getcompany&amp;CIK=0001635275&amp;owner=include&amp;count=100&amp;hidefilings=0" xr:uid="{67BFA4C5-E7B5-43C1-90EF-642C804C6635}"/>
    <hyperlink ref="D3292" r:id="rId6582" display="https://www.sec.gov/cgi-bin/browse-edgar?action=getcompany&amp;State=MD&amp;owner=include&amp;count=100&amp;hidefilings=0" xr:uid="{D2925C31-B8EF-4C23-AF40-1A04A29A4BDB}"/>
    <hyperlink ref="A3293" r:id="rId6583" display="https://www.sec.gov/cgi-bin/browse-edgar?action=getcompany&amp;CIK=0001506305&amp;owner=include&amp;count=100&amp;hidefilings=0" xr:uid="{FE1E5A93-A99C-400E-9736-71431E709F3A}"/>
    <hyperlink ref="D3293" r:id="rId6584" display="https://www.sec.gov/cgi-bin/browse-edgar?action=getcompany&amp;State=MD&amp;owner=include&amp;count=100&amp;hidefilings=0" xr:uid="{E06AA0EF-9CD2-4427-B433-7D148C3047D0}"/>
    <hyperlink ref="A3294" r:id="rId6585" display="https://www.sec.gov/cgi-bin/browse-edgar?action=getcompany&amp;CIK=0001746433&amp;owner=include&amp;count=100&amp;hidefilings=0" xr:uid="{EE66072F-4873-4E91-8F81-E75BDD83CBF2}"/>
    <hyperlink ref="D3294" r:id="rId6586" display="https://www.sec.gov/cgi-bin/browse-edgar?action=getcompany&amp;State=MD&amp;owner=include&amp;count=100&amp;hidefilings=0" xr:uid="{D0C69F4A-DE7F-40F1-A997-92EFD140569C}"/>
    <hyperlink ref="A3295" r:id="rId6587" display="https://www.sec.gov/cgi-bin/browse-edgar?action=getcompany&amp;CIK=0001751487&amp;owner=include&amp;count=100&amp;hidefilings=0" xr:uid="{5558EEFF-C175-459E-B84C-5F8BFFCD59A0}"/>
    <hyperlink ref="D3295" r:id="rId6588" display="https://www.sec.gov/cgi-bin/browse-edgar?action=getcompany&amp;State=MD&amp;owner=include&amp;count=100&amp;hidefilings=0" xr:uid="{271394D1-66BA-4EED-AD60-1B42624F6240}"/>
    <hyperlink ref="A3296" r:id="rId6589" display="https://www.sec.gov/cgi-bin/browse-edgar?action=getcompany&amp;CIK=0001751488&amp;owner=include&amp;count=100&amp;hidefilings=0" xr:uid="{34A89748-F807-41E2-B27E-DE065D27BA4A}"/>
    <hyperlink ref="D3296" r:id="rId6590" display="https://www.sec.gov/cgi-bin/browse-edgar?action=getcompany&amp;State=MD&amp;owner=include&amp;count=100&amp;hidefilings=0" xr:uid="{656E4F05-B1AA-42F3-8463-ED0F812B20DC}"/>
    <hyperlink ref="A3297" r:id="rId6591" display="https://www.sec.gov/cgi-bin/browse-edgar?action=getcompany&amp;CIK=0001619533&amp;owner=include&amp;count=100&amp;hidefilings=0" xr:uid="{E6BADA02-0E31-414F-AA87-2F33A4833761}"/>
    <hyperlink ref="D3297" r:id="rId6592" display="https://www.sec.gov/cgi-bin/browse-edgar?action=getcompany&amp;State=MD&amp;owner=include&amp;count=100&amp;hidefilings=0" xr:uid="{C93A8220-0A59-410D-A1C5-F1EE296F161D}"/>
    <hyperlink ref="A3298" r:id="rId6593" display="https://www.sec.gov/cgi-bin/browse-edgar?action=getcompany&amp;CIK=0001443886&amp;owner=include&amp;count=100&amp;hidefilings=0" xr:uid="{5807C60B-62F4-45AC-80CA-D5C2CDE2A51E}"/>
    <hyperlink ref="D3298" r:id="rId6594" display="https://www.sec.gov/cgi-bin/browse-edgar?action=getcompany&amp;State=MD&amp;owner=include&amp;count=100&amp;hidefilings=0" xr:uid="{5E729382-2BD6-436C-8A95-C63B2D7FB64F}"/>
    <hyperlink ref="A3299" r:id="rId6595" display="https://www.sec.gov/cgi-bin/browse-edgar?action=getcompany&amp;CIK=0001488576&amp;owner=include&amp;count=100&amp;hidefilings=0" xr:uid="{7C05F764-0B1B-4FFA-AA3E-1D45CBA42997}"/>
    <hyperlink ref="D3299" r:id="rId6596" display="https://www.sec.gov/cgi-bin/browse-edgar?action=getcompany&amp;State=MD&amp;owner=include&amp;count=100&amp;hidefilings=0" xr:uid="{5CA8C31F-9332-42A9-817E-F4889B047C84}"/>
    <hyperlink ref="A3300" r:id="rId6597" display="https://www.sec.gov/cgi-bin/browse-edgar?action=getcompany&amp;CIK=0001211214&amp;owner=include&amp;count=100&amp;hidefilings=0" xr:uid="{F546AB19-8AD0-47FB-ADBB-F6330C72FB5D}"/>
    <hyperlink ref="D3300" r:id="rId6598" display="https://www.sec.gov/cgi-bin/browse-edgar?action=getcompany&amp;State=MD&amp;owner=include&amp;count=100&amp;hidefilings=0" xr:uid="{9CF0B869-6764-4F0A-AE1C-4D2916846EF1}"/>
    <hyperlink ref="A3301" r:id="rId6599" display="https://www.sec.gov/cgi-bin/browse-edgar?action=getcompany&amp;CIK=0001496780&amp;owner=include&amp;count=100&amp;hidefilings=0" xr:uid="{C8410489-027F-4398-8616-49F0BA00CEE3}"/>
    <hyperlink ref="D3301" r:id="rId6600" display="https://www.sec.gov/cgi-bin/browse-edgar?action=getcompany&amp;State=MD&amp;owner=include&amp;count=100&amp;hidefilings=0" xr:uid="{1BA0837C-33C7-407C-A0AA-F3B3C370D95A}"/>
    <hyperlink ref="A3302" r:id="rId6601" display="https://www.sec.gov/cgi-bin/browse-edgar?action=getcompany&amp;CIK=0001316106&amp;owner=include&amp;count=100&amp;hidefilings=0" xr:uid="{E38997E2-870E-439C-97F6-F8F16DB90493}"/>
    <hyperlink ref="D3302" r:id="rId6602" display="https://www.sec.gov/cgi-bin/browse-edgar?action=getcompany&amp;State=MD&amp;owner=include&amp;count=100&amp;hidefilings=0" xr:uid="{3394D788-FCA5-48EE-8881-BF6C8CF5E3D9}"/>
    <hyperlink ref="A3303" r:id="rId6603" display="https://www.sec.gov/cgi-bin/browse-edgar?action=getcompany&amp;CIK=0001557582&amp;owner=include&amp;count=100&amp;hidefilings=0" xr:uid="{2CD8E10F-6146-483D-8961-7A7766C66FF0}"/>
    <hyperlink ref="D3303" r:id="rId6604" display="https://www.sec.gov/cgi-bin/browse-edgar?action=getcompany&amp;State=MD&amp;owner=include&amp;count=100&amp;hidefilings=0" xr:uid="{B139FEE2-F3BB-470C-87F0-4D9A79C089FF}"/>
    <hyperlink ref="A3304" r:id="rId6605" display="https://www.sec.gov/cgi-bin/browse-edgar?action=getcompany&amp;CIK=0001314796&amp;owner=include&amp;count=100&amp;hidefilings=0" xr:uid="{75F3DF2F-5C5F-4728-8713-EA7DE797449A}"/>
    <hyperlink ref="D3304" r:id="rId6606" display="https://www.sec.gov/cgi-bin/browse-edgar?action=getcompany&amp;State=MD&amp;owner=include&amp;count=100&amp;hidefilings=0" xr:uid="{B17D3626-42EF-4944-8BB3-231E8859C6BC}"/>
    <hyperlink ref="A3305" r:id="rId6607" display="https://www.sec.gov/cgi-bin/browse-edgar?action=getcompany&amp;CIK=0001300955&amp;owner=include&amp;count=100&amp;hidefilings=0" xr:uid="{4F366719-FFEA-427F-AE43-A5ADBC050A7A}"/>
    <hyperlink ref="D3305" r:id="rId6608" display="https://www.sec.gov/cgi-bin/browse-edgar?action=getcompany&amp;State=MD&amp;owner=include&amp;count=100&amp;hidefilings=0" xr:uid="{F815E957-299F-49F3-BD57-F1D11A05C715}"/>
    <hyperlink ref="A3306" r:id="rId6609" display="https://www.sec.gov/cgi-bin/browse-edgar?action=getcompany&amp;CIK=0001499879&amp;owner=include&amp;count=100&amp;hidefilings=0" xr:uid="{8D5EE481-5B04-4F9F-8701-BCE5AC9BDF8A}"/>
    <hyperlink ref="D3306" r:id="rId6610" display="https://www.sec.gov/cgi-bin/browse-edgar?action=getcompany&amp;State=MD&amp;owner=include&amp;count=100&amp;hidefilings=0" xr:uid="{3CB3BCAC-BD3C-4C35-8B06-8E6599619B9A}"/>
    <hyperlink ref="A3307" r:id="rId6611" display="https://www.sec.gov/cgi-bin/browse-edgar?action=getcompany&amp;CIK=0002031794&amp;owner=include&amp;count=100&amp;hidefilings=0" xr:uid="{DB4FF91F-C60E-45AD-AFE7-E819390A67A2}"/>
    <hyperlink ref="D3307" r:id="rId6612" display="https://www.sec.gov/cgi-bin/browse-edgar?action=getcompany&amp;State=MD&amp;owner=include&amp;count=100&amp;hidefilings=0" xr:uid="{9584919F-E5A0-4EF7-99A4-23A2F8371786}"/>
    <hyperlink ref="A3308" r:id="rId6613" display="https://www.sec.gov/cgi-bin/browse-edgar?action=getcompany&amp;CIK=0001011767&amp;owner=include&amp;count=100&amp;hidefilings=0" xr:uid="{10FB051A-D11C-4BC6-B2E1-02FA6ECBDFA6}"/>
    <hyperlink ref="D3308" r:id="rId6614" display="https://www.sec.gov/cgi-bin/browse-edgar?action=getcompany&amp;State=MD&amp;owner=include&amp;count=100&amp;hidefilings=0" xr:uid="{8637BD39-3848-4114-8F63-E816B4ED94E0}"/>
    <hyperlink ref="A3309" r:id="rId6615" display="https://www.sec.gov/cgi-bin/browse-edgar?action=getcompany&amp;CIK=0000088525&amp;owner=include&amp;count=100&amp;hidefilings=0" xr:uid="{7B4E4FE8-468D-4A4B-8A8A-B171138016CC}"/>
    <hyperlink ref="D3309" r:id="rId6616" display="https://www.sec.gov/cgi-bin/browse-edgar?action=getcompany&amp;State=MD&amp;owner=include&amp;count=100&amp;hidefilings=0" xr:uid="{364A30CD-7A56-4465-B69E-7C6EDC0CC6C8}"/>
    <hyperlink ref="A3310" r:id="rId6617" display="https://www.sec.gov/cgi-bin/browse-edgar?action=getcompany&amp;CIK=0001601445&amp;owner=include&amp;count=100&amp;hidefilings=0" xr:uid="{32B20295-3DCC-4883-8325-FA45CF93A894}"/>
    <hyperlink ref="D3310" r:id="rId6618" display="https://www.sec.gov/cgi-bin/browse-edgar?action=getcompany&amp;State=MD&amp;owner=include&amp;count=100&amp;hidefilings=0" xr:uid="{D4B11E0E-46CE-43E6-9605-EFE63BEA6564}"/>
    <hyperlink ref="A3311" r:id="rId6619" display="https://www.sec.gov/cgi-bin/browse-edgar?action=getcompany&amp;CIK=0000217087&amp;owner=include&amp;count=100&amp;hidefilings=0" xr:uid="{3050F344-14CD-4A35-9FA7-AA682F785322}"/>
    <hyperlink ref="D3311" r:id="rId6620" display="https://www.sec.gov/cgi-bin/browse-edgar?action=getcompany&amp;State=MD&amp;owner=include&amp;count=100&amp;hidefilings=0" xr:uid="{5D73E33D-4D5B-45DB-AFE7-CB6DF9C6E842}"/>
    <hyperlink ref="A3312" r:id="rId6621" display="https://www.sec.gov/cgi-bin/browse-edgar?action=getcompany&amp;CIK=0001296824&amp;owner=include&amp;count=100&amp;hidefilings=0" xr:uid="{35B59DBC-FB66-441C-8267-3D31ED1CA85E}"/>
    <hyperlink ref="D3312" r:id="rId6622" display="https://www.sec.gov/cgi-bin/browse-edgar?action=getcompany&amp;State=MD&amp;owner=include&amp;count=100&amp;hidefilings=0" xr:uid="{38F276DA-4D3F-4107-B209-C88A6F354203}"/>
    <hyperlink ref="A3313" r:id="rId6623" display="https://www.sec.gov/cgi-bin/browse-edgar?action=getcompany&amp;CIK=0001229711&amp;owner=include&amp;count=100&amp;hidefilings=0" xr:uid="{C522754A-C5C0-461A-B6BF-73F53B3D056C}"/>
    <hyperlink ref="D3313" r:id="rId6624" display="https://www.sec.gov/cgi-bin/browse-edgar?action=getcompany&amp;State=MD&amp;owner=include&amp;count=100&amp;hidefilings=0" xr:uid="{22F5CFB8-DE1F-42F5-A191-73822E614681}"/>
    <hyperlink ref="A3314" r:id="rId6625" display="https://www.sec.gov/cgi-bin/browse-edgar?action=getcompany&amp;CIK=0001116223&amp;owner=include&amp;count=100&amp;hidefilings=0" xr:uid="{A58453AA-A0C9-404E-B519-346FE34907B8}"/>
    <hyperlink ref="D3314" r:id="rId6626" display="https://www.sec.gov/cgi-bin/browse-edgar?action=getcompany&amp;State=MD&amp;owner=include&amp;count=100&amp;hidefilings=0" xr:uid="{ED6F9D21-3DC0-4CEA-AAB6-53249883573D}"/>
    <hyperlink ref="A3315" r:id="rId6627" display="https://www.sec.gov/cgi-bin/browse-edgar?action=getcompany&amp;CIK=0001255146&amp;owner=include&amp;count=100&amp;hidefilings=0" xr:uid="{36A7A77C-9D78-4DF2-A595-D64B559822FC}"/>
    <hyperlink ref="D3315" r:id="rId6628" display="https://www.sec.gov/cgi-bin/browse-edgar?action=getcompany&amp;State=MD&amp;owner=include&amp;count=100&amp;hidefilings=0" xr:uid="{3C2272AD-395B-4310-9132-5FEB736DDE49}"/>
    <hyperlink ref="A3316" r:id="rId6629" display="https://www.sec.gov/cgi-bin/browse-edgar?action=getcompany&amp;CIK=0001215860&amp;owner=include&amp;count=100&amp;hidefilings=0" xr:uid="{0F2E803B-1CB2-4C2C-848E-7B7327F98EA9}"/>
    <hyperlink ref="D3316" r:id="rId6630" display="https://www.sec.gov/cgi-bin/browse-edgar?action=getcompany&amp;State=MD&amp;owner=include&amp;count=100&amp;hidefilings=0" xr:uid="{2F76AC3B-79ED-4D62-BAD6-0A0998E9120E}"/>
    <hyperlink ref="A3317" r:id="rId6631" display="https://www.sec.gov/cgi-bin/browse-edgar?action=getcompany&amp;CIK=0001208518&amp;owner=include&amp;count=100&amp;hidefilings=0" xr:uid="{281B1733-1C21-4BCE-8918-0650569F4CBC}"/>
    <hyperlink ref="D3317" r:id="rId6632" display="https://www.sec.gov/cgi-bin/browse-edgar?action=getcompany&amp;State=MD&amp;owner=include&amp;count=100&amp;hidefilings=0" xr:uid="{CDF1CE8C-F9B2-4B87-98FF-F6470ABE7E33}"/>
    <hyperlink ref="A3318" r:id="rId6633" display="https://www.sec.gov/cgi-bin/browse-edgar?action=getcompany&amp;CIK=0001235169&amp;owner=include&amp;count=100&amp;hidefilings=0" xr:uid="{F00B0C29-83FB-48B7-A9F3-235C67A95120}"/>
    <hyperlink ref="D3318" r:id="rId6634" display="https://www.sec.gov/cgi-bin/browse-edgar?action=getcompany&amp;State=MD&amp;owner=include&amp;count=100&amp;hidefilings=0" xr:uid="{516B2A70-CCA6-46AB-8203-EC9BABC6A095}"/>
    <hyperlink ref="A3319" r:id="rId6635" display="https://www.sec.gov/cgi-bin/browse-edgar?action=getcompany&amp;CIK=0001492753&amp;owner=include&amp;count=100&amp;hidefilings=0" xr:uid="{BAC3D773-F224-4FD9-800D-31B7FC3E674F}"/>
    <hyperlink ref="D3319" r:id="rId6636" display="https://www.sec.gov/cgi-bin/browse-edgar?action=getcompany&amp;State=MD&amp;owner=include&amp;count=100&amp;hidefilings=0" xr:uid="{5F9841F4-FEFA-4C21-A992-2A9275D2FC98}"/>
    <hyperlink ref="A3320" r:id="rId6637" display="https://www.sec.gov/cgi-bin/browse-edgar?action=getcompany&amp;CIK=0001492752&amp;owner=include&amp;count=100&amp;hidefilings=0" xr:uid="{82C6FA2D-05A5-4AED-9BB5-B3C32D70E983}"/>
    <hyperlink ref="D3320" r:id="rId6638" display="https://www.sec.gov/cgi-bin/browse-edgar?action=getcompany&amp;State=MD&amp;owner=include&amp;count=100&amp;hidefilings=0" xr:uid="{B9491B76-F0A0-45FA-A146-51B8D164C8E5}"/>
    <hyperlink ref="A3321" r:id="rId6639" display="https://www.sec.gov/cgi-bin/browse-edgar?action=getcompany&amp;CIK=0001285063&amp;owner=include&amp;count=100&amp;hidefilings=0" xr:uid="{A854E270-E418-4569-9C82-524E10B189B4}"/>
    <hyperlink ref="D3321" r:id="rId6640" display="https://www.sec.gov/cgi-bin/browse-edgar?action=getcompany&amp;State=MD&amp;owner=include&amp;count=100&amp;hidefilings=0" xr:uid="{BBFA66BC-2111-43B5-B755-41B0671FB405}"/>
    <hyperlink ref="A3322" r:id="rId6641" display="https://www.sec.gov/cgi-bin/browse-edgar?action=getcompany&amp;CIK=0001733639&amp;owner=include&amp;count=100&amp;hidefilings=0" xr:uid="{E8D70A05-BADC-4BEC-833D-E8A8400275EF}"/>
    <hyperlink ref="D3322" r:id="rId6642" display="https://www.sec.gov/cgi-bin/browse-edgar?action=getcompany&amp;State=MD&amp;owner=include&amp;count=100&amp;hidefilings=0" xr:uid="{919135EE-2DC3-4592-912C-28CB1C2E3A5A}"/>
    <hyperlink ref="A3323" r:id="rId6643" display="https://www.sec.gov/cgi-bin/browse-edgar?action=getcompany&amp;CIK=0001750467&amp;owner=include&amp;count=100&amp;hidefilings=0" xr:uid="{ED81627D-2978-42B8-A4F8-DE8D6E523A64}"/>
    <hyperlink ref="D3323" r:id="rId6644" display="https://www.sec.gov/cgi-bin/browse-edgar?action=getcompany&amp;State=MD&amp;owner=include&amp;count=100&amp;hidefilings=0" xr:uid="{E2928FD2-B1E4-45F7-A73C-FD69C1C7BA11}"/>
    <hyperlink ref="A3324" r:id="rId6645" display="https://www.sec.gov/cgi-bin/browse-edgar?action=getcompany&amp;CIK=0001301911&amp;owner=include&amp;count=100&amp;hidefilings=0" xr:uid="{C1D87628-FDE2-44EB-B397-240683F699D7}"/>
    <hyperlink ref="D3324" r:id="rId6646" display="https://www.sec.gov/cgi-bin/browse-edgar?action=getcompany&amp;State=MD&amp;owner=include&amp;count=100&amp;hidefilings=0" xr:uid="{9BF63746-5B39-47F4-9850-DC4F4398AB8C}"/>
    <hyperlink ref="A3325" r:id="rId6647" display="https://www.sec.gov/cgi-bin/browse-edgar?action=getcompany&amp;CIK=0001326078&amp;owner=include&amp;count=100&amp;hidefilings=0" xr:uid="{7435FB4D-370F-45B1-9180-D7C99AB040A3}"/>
    <hyperlink ref="D3325" r:id="rId6648" display="https://www.sec.gov/cgi-bin/browse-edgar?action=getcompany&amp;State=MD&amp;owner=include&amp;count=100&amp;hidefilings=0" xr:uid="{7CBEA58C-D7A1-4D39-B2D4-D6D7086266C2}"/>
    <hyperlink ref="A3326" r:id="rId6649" display="https://www.sec.gov/cgi-bin/browse-edgar?action=getcompany&amp;CIK=0001795293&amp;owner=include&amp;count=100&amp;hidefilings=0" xr:uid="{C29BD613-D69C-4745-A25D-0FEFCE82D9D6}"/>
    <hyperlink ref="D3326" r:id="rId6650" display="https://www.sec.gov/cgi-bin/browse-edgar?action=getcompany&amp;State=MD&amp;owner=include&amp;count=100&amp;hidefilings=0" xr:uid="{1BB59FB8-55DC-4359-9657-49A897BF931F}"/>
    <hyperlink ref="A3327" r:id="rId6651" display="https://www.sec.gov/cgi-bin/browse-edgar?action=getcompany&amp;CIK=0001653033&amp;owner=include&amp;count=100&amp;hidefilings=0" xr:uid="{1FDEF07D-B3F2-4C3A-B427-4B5E50E35C4D}"/>
    <hyperlink ref="D3327" r:id="rId6652" display="https://www.sec.gov/cgi-bin/browse-edgar?action=getcompany&amp;State=MD&amp;owner=include&amp;count=100&amp;hidefilings=0" xr:uid="{38D55D06-1934-4CC0-BE42-3A424EC38EC5}"/>
    <hyperlink ref="A3328" r:id="rId6653" display="https://www.sec.gov/cgi-bin/browse-edgar?action=getcompany&amp;CIK=0002031088&amp;owner=include&amp;count=100&amp;hidefilings=0" xr:uid="{3D0369F9-CF82-4103-AA95-C8741ECADA82}"/>
    <hyperlink ref="D3328" r:id="rId6654" display="https://www.sec.gov/cgi-bin/browse-edgar?action=getcompany&amp;State=MD&amp;owner=include&amp;count=100&amp;hidefilings=0" xr:uid="{E3B66D70-051A-4773-96C2-D9AEFDE78341}"/>
    <hyperlink ref="A3329" r:id="rId6655" display="https://www.sec.gov/cgi-bin/browse-edgar?action=getcompany&amp;CIK=0002031087&amp;owner=include&amp;count=100&amp;hidefilings=0" xr:uid="{AE24FE64-6A97-4B49-A7A4-653318A1AA6D}"/>
    <hyperlink ref="D3329" r:id="rId6656" display="https://www.sec.gov/cgi-bin/browse-edgar?action=getcompany&amp;State=MD&amp;owner=include&amp;count=100&amp;hidefilings=0" xr:uid="{D2C6CC07-8D92-47DC-8A41-BAE42E0D725E}"/>
    <hyperlink ref="A3330" r:id="rId6657" display="https://www.sec.gov/cgi-bin/browse-edgar?action=getcompany&amp;CIK=0001231612&amp;owner=include&amp;count=100&amp;hidefilings=0" xr:uid="{BA0126C6-9FA2-4511-8543-DD5F96233EAE}"/>
    <hyperlink ref="D3330" r:id="rId6658" display="https://www.sec.gov/cgi-bin/browse-edgar?action=getcompany&amp;State=MD&amp;owner=include&amp;count=100&amp;hidefilings=0" xr:uid="{08C13618-48E7-4353-AE08-742CE2E2E73E}"/>
    <hyperlink ref="A3331" r:id="rId6659" display="https://www.sec.gov/cgi-bin/browse-edgar?action=getcompany&amp;CIK=0000909086&amp;owner=include&amp;count=100&amp;hidefilings=0" xr:uid="{7DB8C1DF-AD9B-4EB2-8058-A8D2EEACC883}"/>
    <hyperlink ref="D3331" r:id="rId6660" display="https://www.sec.gov/cgi-bin/browse-edgar?action=getcompany&amp;State=MD&amp;owner=include&amp;count=100&amp;hidefilings=0" xr:uid="{63140B15-80F1-4833-B6B6-A3EFC32CD00C}"/>
    <hyperlink ref="A3332" r:id="rId6661" display="https://www.sec.gov/cgi-bin/browse-edgar?action=getcompany&amp;CIK=0001896011&amp;owner=include&amp;count=100&amp;hidefilings=0" xr:uid="{0E847DB6-DE2B-4EA3-B783-5C961F2F53EA}"/>
    <hyperlink ref="D3332" r:id="rId6662" display="https://www.sec.gov/cgi-bin/browse-edgar?action=getcompany&amp;State=MD&amp;owner=include&amp;count=100&amp;hidefilings=0" xr:uid="{B2C66E0E-3081-471C-80B0-6CE665968334}"/>
    <hyperlink ref="A3333" r:id="rId6663" display="https://www.sec.gov/cgi-bin/browse-edgar?action=getcompany&amp;CIK=0001906040&amp;owner=include&amp;count=100&amp;hidefilings=0" xr:uid="{2C9ACAD7-EF45-4D7E-9D2D-FF69C0CDB3A9}"/>
    <hyperlink ref="D3333" r:id="rId6664" display="https://www.sec.gov/cgi-bin/browse-edgar?action=getcompany&amp;State=MD&amp;owner=include&amp;count=100&amp;hidefilings=0" xr:uid="{AA7970E5-6FA8-476E-83A1-26091FC0640F}"/>
    <hyperlink ref="A3334" r:id="rId6665" display="https://www.sec.gov/cgi-bin/browse-edgar?action=getcompany&amp;CIK=0001802826&amp;owner=include&amp;count=100&amp;hidefilings=0" xr:uid="{D4C2BE2A-142A-4EED-9E9D-CA4D96AEDDCC}"/>
    <hyperlink ref="D3334" r:id="rId6666" display="https://www.sec.gov/cgi-bin/browse-edgar?action=getcompany&amp;State=MD&amp;owner=include&amp;count=100&amp;hidefilings=0" xr:uid="{01507F29-D014-4E88-98D2-DC33334EAAB8}"/>
    <hyperlink ref="A3335" r:id="rId6667" display="https://www.sec.gov/cgi-bin/browse-edgar?action=getcompany&amp;CIK=0001652960&amp;owner=include&amp;count=100&amp;hidefilings=0" xr:uid="{377BF625-205B-4412-83DD-AFC6C993039B}"/>
    <hyperlink ref="D3335" r:id="rId6668" display="https://www.sec.gov/cgi-bin/browse-edgar?action=getcompany&amp;State=MD&amp;owner=include&amp;count=100&amp;hidefilings=0" xr:uid="{5B596687-0C7E-4CD0-A11F-1C5EB543271F}"/>
    <hyperlink ref="A3336" r:id="rId6669" display="https://www.sec.gov/cgi-bin/browse-edgar?action=getcompany&amp;CIK=0001332336&amp;owner=include&amp;count=100&amp;hidefilings=0" xr:uid="{E98E8EBB-8DED-4230-B2DF-D1D3CD2C61AD}"/>
    <hyperlink ref="D3336" r:id="rId6670" display="https://www.sec.gov/cgi-bin/browse-edgar?action=getcompany&amp;State=MD&amp;owner=include&amp;count=100&amp;hidefilings=0" xr:uid="{05C39CF5-7BF8-4AB4-AD4A-32B69D177F17}"/>
    <hyperlink ref="A3337" r:id="rId6671" display="https://www.sec.gov/cgi-bin/browse-edgar?action=getcompany&amp;CIK=0001270605&amp;owner=include&amp;count=100&amp;hidefilings=0" xr:uid="{7F97F699-7475-4F5C-A637-F327D5B93A25}"/>
    <hyperlink ref="D3337" r:id="rId6672" display="https://www.sec.gov/cgi-bin/browse-edgar?action=getcompany&amp;State=MD&amp;owner=include&amp;count=100&amp;hidefilings=0" xr:uid="{20AC50D2-1AA8-4C4C-9C88-EEC20B61CEBC}"/>
    <hyperlink ref="A3338" r:id="rId6673" display="https://www.sec.gov/cgi-bin/browse-edgar?action=getcompany&amp;CIK=0001226834&amp;owner=include&amp;count=100&amp;hidefilings=0" xr:uid="{8A96235B-326B-4968-932E-C33D58EA749E}"/>
    <hyperlink ref="D3338" r:id="rId6674" display="https://www.sec.gov/cgi-bin/browse-edgar?action=getcompany&amp;State=MD&amp;owner=include&amp;count=100&amp;hidefilings=0" xr:uid="{86A6D070-7FB8-451A-AA1C-0AEE3C9BCA01}"/>
    <hyperlink ref="A3339" r:id="rId6675" display="https://www.sec.gov/cgi-bin/browse-edgar?action=getcompany&amp;CIK=0001951442&amp;owner=include&amp;count=100&amp;hidefilings=0" xr:uid="{483CCD10-11D3-466F-AD74-D6D17DF09AA6}"/>
    <hyperlink ref="D3339" r:id="rId6676" display="https://www.sec.gov/cgi-bin/browse-edgar?action=getcompany&amp;State=MD&amp;owner=include&amp;count=100&amp;hidefilings=0" xr:uid="{5834F818-0209-4996-B42B-82EE0C496886}"/>
    <hyperlink ref="A3340" r:id="rId6677" display="https://www.sec.gov/cgi-bin/browse-edgar?action=getcompany&amp;CIK=0001475916&amp;owner=include&amp;count=100&amp;hidefilings=0" xr:uid="{ADD0BB73-9634-4FC5-BC04-2F8D1F0DD4D3}"/>
    <hyperlink ref="D3340" r:id="rId6678" display="https://www.sec.gov/cgi-bin/browse-edgar?action=getcompany&amp;State=MD&amp;owner=include&amp;count=100&amp;hidefilings=0" xr:uid="{1E747783-44AC-4A0F-B01C-67764DAE175C}"/>
    <hyperlink ref="A3341" r:id="rId6679" display="https://www.sec.gov/cgi-bin/browse-edgar?action=getcompany&amp;CIK=0001793062&amp;owner=include&amp;count=100&amp;hidefilings=0" xr:uid="{ADEE7847-3124-4C41-AD07-0254C0C143F0}"/>
    <hyperlink ref="D3341" r:id="rId6680" display="https://www.sec.gov/cgi-bin/browse-edgar?action=getcompany&amp;State=MD&amp;owner=include&amp;count=100&amp;hidefilings=0" xr:uid="{430280DE-8646-452E-B9BF-604CC5AAFDE8}"/>
    <hyperlink ref="A3342" r:id="rId6681" display="https://www.sec.gov/cgi-bin/browse-edgar?action=getcompany&amp;CIK=0001866855&amp;owner=include&amp;count=100&amp;hidefilings=0" xr:uid="{9C41C944-A5B4-4A9A-B930-F54A82E2B94D}"/>
    <hyperlink ref="D3342" r:id="rId6682" display="https://www.sec.gov/cgi-bin/browse-edgar?action=getcompany&amp;State=MD&amp;owner=include&amp;count=100&amp;hidefilings=0" xr:uid="{87BDAEAB-61AC-491C-A6D2-A4B81CBE3EC6}"/>
    <hyperlink ref="A3343" r:id="rId6683" display="https://www.sec.gov/cgi-bin/browse-edgar?action=getcompany&amp;CIK=0002031666&amp;owner=include&amp;count=100&amp;hidefilings=0" xr:uid="{FBA48915-F2EA-49F9-946A-D05F8CFF7C34}"/>
    <hyperlink ref="D3343" r:id="rId6684" display="https://www.sec.gov/cgi-bin/browse-edgar?action=getcompany&amp;State=MD&amp;owner=include&amp;count=100&amp;hidefilings=0" xr:uid="{137C8ED9-1326-44A1-9867-43F2BDA0206A}"/>
    <hyperlink ref="A3344" r:id="rId6685" display="https://www.sec.gov/cgi-bin/browse-edgar?action=getcompany&amp;CIK=0001975285&amp;owner=include&amp;count=100&amp;hidefilings=0" xr:uid="{5429C17C-130C-4F4A-B083-86D5CD7E674D}"/>
    <hyperlink ref="D3344" r:id="rId6686" display="https://www.sec.gov/cgi-bin/browse-edgar?action=getcompany&amp;State=MD&amp;owner=include&amp;count=100&amp;hidefilings=0" xr:uid="{A10C7408-3450-402F-96C7-7A0EB3E648BA}"/>
    <hyperlink ref="A3345" r:id="rId6687" display="https://www.sec.gov/cgi-bin/browse-edgar?action=getcompany&amp;CIK=0001367452&amp;owner=include&amp;count=100&amp;hidefilings=0" xr:uid="{BC8103D4-9424-4C06-B19F-55C09E6681BE}"/>
    <hyperlink ref="D3345" r:id="rId6688" display="https://www.sec.gov/cgi-bin/browse-edgar?action=getcompany&amp;State=MD&amp;owner=include&amp;count=100&amp;hidefilings=0" xr:uid="{409230F4-AAD7-4012-9CAF-A2E6BCD27D38}"/>
    <hyperlink ref="A3346" r:id="rId6689" display="https://www.sec.gov/cgi-bin/browse-edgar?action=getcompany&amp;CIK=0001171213&amp;owner=include&amp;count=100&amp;hidefilings=0" xr:uid="{995DBFDE-00F8-4E3E-AA5B-4690175C81CC}"/>
    <hyperlink ref="D3346" r:id="rId6690" display="https://www.sec.gov/cgi-bin/browse-edgar?action=getcompany&amp;State=MD&amp;owner=include&amp;count=100&amp;hidefilings=0" xr:uid="{A6F101B5-8751-4FBA-9F9C-5A674BADF6C1}"/>
    <hyperlink ref="A3347" r:id="rId6691" display="https://www.sec.gov/cgi-bin/browse-edgar?action=getcompany&amp;CIK=0001171207&amp;owner=include&amp;count=100&amp;hidefilings=0" xr:uid="{25FE5204-F087-4980-94A1-B223B46490C5}"/>
    <hyperlink ref="D3347" r:id="rId6692" display="https://www.sec.gov/cgi-bin/browse-edgar?action=getcompany&amp;State=MD&amp;owner=include&amp;count=100&amp;hidefilings=0" xr:uid="{03004FA8-C64A-454F-BC95-9692DC0FF2A2}"/>
    <hyperlink ref="A3348" r:id="rId6693" display="https://www.sec.gov/cgi-bin/browse-edgar?action=getcompany&amp;CIK=0001367453&amp;owner=include&amp;count=100&amp;hidefilings=0" xr:uid="{30AF176F-4A4B-4F62-88F9-13BCA038017E}"/>
    <hyperlink ref="D3348" r:id="rId6694" display="https://www.sec.gov/cgi-bin/browse-edgar?action=getcompany&amp;State=MD&amp;owner=include&amp;count=100&amp;hidefilings=0" xr:uid="{008A1620-8960-4780-938D-7409599A95FA}"/>
    <hyperlink ref="A3349" r:id="rId6695" display="https://www.sec.gov/cgi-bin/browse-edgar?action=getcompany&amp;CIK=0001367429&amp;owner=include&amp;count=100&amp;hidefilings=0" xr:uid="{367EB954-A526-438E-B348-E5B8DF7BEFF2}"/>
    <hyperlink ref="D3349" r:id="rId6696" display="https://www.sec.gov/cgi-bin/browse-edgar?action=getcompany&amp;State=MD&amp;owner=include&amp;count=100&amp;hidefilings=0" xr:uid="{D7C61EA5-8066-4517-BC2D-0198BA6BDDCC}"/>
    <hyperlink ref="A3350" r:id="rId6697" display="https://www.sec.gov/cgi-bin/browse-edgar?action=getcompany&amp;CIK=0001048439&amp;owner=include&amp;count=100&amp;hidefilings=0" xr:uid="{F2645CF5-043F-4C37-BBC5-179E3AB9AE63}"/>
    <hyperlink ref="D3350" r:id="rId6698" display="https://www.sec.gov/cgi-bin/browse-edgar?action=getcompany&amp;State=MD&amp;owner=include&amp;count=100&amp;hidefilings=0" xr:uid="{D264EE00-DA98-4383-BEF2-27FD6535F35E}"/>
    <hyperlink ref="A3351" r:id="rId6699" display="https://www.sec.gov/cgi-bin/browse-edgar?action=getcompany&amp;CIK=0002031320&amp;owner=include&amp;count=100&amp;hidefilings=0" xr:uid="{E8443989-105A-4DC7-A9A5-36585C8E8778}"/>
    <hyperlink ref="D3351" r:id="rId6700" display="https://www.sec.gov/cgi-bin/browse-edgar?action=getcompany&amp;State=MD&amp;owner=include&amp;count=100&amp;hidefilings=0" xr:uid="{C9CDDD80-1693-43F6-BF2E-9E54F57FB312}"/>
    <hyperlink ref="A3352" r:id="rId6701" display="https://www.sec.gov/cgi-bin/browse-edgar?action=getcompany&amp;CIK=0001497227&amp;owner=include&amp;count=100&amp;hidefilings=0" xr:uid="{D899B013-FD2F-4253-914C-1434068E4E9B}"/>
    <hyperlink ref="D3352" r:id="rId6702" display="https://www.sec.gov/cgi-bin/browse-edgar?action=getcompany&amp;State=MD&amp;owner=include&amp;count=100&amp;hidefilings=0" xr:uid="{81462506-0A93-4C4A-9AD3-DB1721EEFA6F}"/>
    <hyperlink ref="A3353" r:id="rId6703" display="https://www.sec.gov/cgi-bin/browse-edgar?action=getcompany&amp;CIK=0002031319&amp;owner=include&amp;count=100&amp;hidefilings=0" xr:uid="{6D26BD3B-2BA3-40D3-8C78-F8B116C95D98}"/>
    <hyperlink ref="D3353" r:id="rId6704" display="https://www.sec.gov/cgi-bin/browse-edgar?action=getcompany&amp;State=MD&amp;owner=include&amp;count=100&amp;hidefilings=0" xr:uid="{41F0AA52-AE8C-47B9-BBAB-E11EF595E356}"/>
    <hyperlink ref="A3354" r:id="rId6705" display="https://www.sec.gov/cgi-bin/browse-edgar?action=getcompany&amp;CIK=0001501354&amp;owner=include&amp;count=100&amp;hidefilings=0" xr:uid="{F8531959-CBD8-45D3-8DC7-D1ADFA132CAA}"/>
    <hyperlink ref="D3354" r:id="rId6706" display="https://www.sec.gov/cgi-bin/browse-edgar?action=getcompany&amp;State=MD&amp;owner=include&amp;count=100&amp;hidefilings=0" xr:uid="{B94A9DC9-C5B1-4E4C-B4EF-3C011E1317E6}"/>
    <hyperlink ref="A3355" r:id="rId6707" display="https://www.sec.gov/cgi-bin/browse-edgar?action=getcompany&amp;CIK=0001350219&amp;owner=include&amp;count=100&amp;hidefilings=0" xr:uid="{F15EB2AB-1D92-4924-85B5-F17FA09516EF}"/>
    <hyperlink ref="D3355" r:id="rId6708" display="https://www.sec.gov/cgi-bin/browse-edgar?action=getcompany&amp;State=MD&amp;owner=include&amp;count=100&amp;hidefilings=0" xr:uid="{6AAD5B83-5108-4D42-BD0E-3FDBCD6DE63C}"/>
    <hyperlink ref="A3356" r:id="rId6709" display="https://www.sec.gov/cgi-bin/browse-edgar?action=getcompany&amp;CIK=0001429140&amp;owner=include&amp;count=100&amp;hidefilings=0" xr:uid="{BB25274C-B03D-4290-8286-CD8BD6231506}"/>
    <hyperlink ref="D3356" r:id="rId6710" display="https://www.sec.gov/cgi-bin/browse-edgar?action=getcompany&amp;State=MD&amp;owner=include&amp;count=100&amp;hidefilings=0" xr:uid="{618323D7-7500-4581-ACBD-5BAA6D42A858}"/>
    <hyperlink ref="A3357" r:id="rId6711" display="https://www.sec.gov/cgi-bin/browse-edgar?action=getcompany&amp;CIK=0001236655&amp;owner=include&amp;count=100&amp;hidefilings=0" xr:uid="{3024FFC0-5212-4274-AEB6-5EFDF33898A0}"/>
    <hyperlink ref="D3357" r:id="rId6712" display="https://www.sec.gov/cgi-bin/browse-edgar?action=getcompany&amp;State=MD&amp;owner=include&amp;count=100&amp;hidefilings=0" xr:uid="{7C21D136-E08F-402D-81C3-CD2CE973DBAF}"/>
    <hyperlink ref="A3358" r:id="rId6713" display="https://www.sec.gov/cgi-bin/browse-edgar?action=getcompany&amp;CIK=0001451178&amp;owner=include&amp;count=100&amp;hidefilings=0" xr:uid="{CEEE1C5B-EBD6-4CA8-90D2-B85D723A05EF}"/>
    <hyperlink ref="D3358" r:id="rId6714" display="https://www.sec.gov/cgi-bin/browse-edgar?action=getcompany&amp;State=MD&amp;owner=include&amp;count=100&amp;hidefilings=0" xr:uid="{DE90BB3E-4707-4F89-A8AD-F49ED8F8DF61}"/>
    <hyperlink ref="A3359" r:id="rId6715" display="https://www.sec.gov/cgi-bin/browse-edgar?action=getcompany&amp;CIK=0001983256&amp;owner=include&amp;count=100&amp;hidefilings=0" xr:uid="{8EF3D9F5-6BA7-4BFF-9CA4-E89575722BC7}"/>
    <hyperlink ref="D3359" r:id="rId6716" display="https://www.sec.gov/cgi-bin/browse-edgar?action=getcompany&amp;State=MD&amp;owner=include&amp;count=100&amp;hidefilings=0" xr:uid="{F9936703-87D2-4393-A2B3-C8F82DBBAA83}"/>
    <hyperlink ref="A3360" r:id="rId6717" display="https://www.sec.gov/cgi-bin/browse-edgar?action=getcompany&amp;CIK=0002028912&amp;owner=include&amp;count=100&amp;hidefilings=0" xr:uid="{D4AF0A68-D827-4114-9BB1-83D4A9A2436E}"/>
    <hyperlink ref="D3360" r:id="rId6718" display="https://www.sec.gov/cgi-bin/browse-edgar?action=getcompany&amp;State=MD&amp;owner=include&amp;count=100&amp;hidefilings=0" xr:uid="{A6C61142-45EE-47D0-AC91-2CBDB4CE9522}"/>
    <hyperlink ref="A3361" r:id="rId6719" display="https://www.sec.gov/cgi-bin/browse-edgar?action=getcompany&amp;CIK=0002010462&amp;owner=include&amp;count=100&amp;hidefilings=0" xr:uid="{718CE329-455A-4F62-A03D-D61EDF76D132}"/>
    <hyperlink ref="D3361" r:id="rId6720" display="https://www.sec.gov/cgi-bin/browse-edgar?action=getcompany&amp;State=MD&amp;owner=include&amp;count=100&amp;hidefilings=0" xr:uid="{1D6B52BA-DC11-4E00-A153-3D96EAA723CB}"/>
    <hyperlink ref="A3362" r:id="rId6721" display="https://www.sec.gov/cgi-bin/browse-edgar?action=getcompany&amp;CIK=0001008505&amp;owner=include&amp;count=100&amp;hidefilings=0" xr:uid="{1B8B9EC9-4B71-494B-8112-215EF911B795}"/>
    <hyperlink ref="D3362" r:id="rId6722" display="https://www.sec.gov/cgi-bin/browse-edgar?action=getcompany&amp;State=MD&amp;owner=include&amp;count=100&amp;hidefilings=0" xr:uid="{4131ED9C-A6BF-47A9-9097-19104DC30B17}"/>
    <hyperlink ref="A3363" r:id="rId6723" display="https://www.sec.gov/cgi-bin/browse-edgar?action=getcompany&amp;CIK=0001468792&amp;owner=include&amp;count=100&amp;hidefilings=0" xr:uid="{1F01DC3E-DB5E-4EF7-BEB6-5898C1D25185}"/>
    <hyperlink ref="D3363" r:id="rId6724" display="https://www.sec.gov/cgi-bin/browse-edgar?action=getcompany&amp;State=MD&amp;owner=include&amp;count=100&amp;hidefilings=0" xr:uid="{78415760-7957-465D-8706-F2E3DC59DDE0}"/>
    <hyperlink ref="A3364" r:id="rId6725" display="https://www.sec.gov/cgi-bin/browse-edgar?action=getcompany&amp;CIK=0001519508&amp;owner=include&amp;count=100&amp;hidefilings=0" xr:uid="{CBCDFC6A-524D-4AEE-83AC-976C01384B46}"/>
    <hyperlink ref="D3364" r:id="rId6726" display="https://www.sec.gov/cgi-bin/browse-edgar?action=getcompany&amp;State=MD&amp;owner=include&amp;count=100&amp;hidefilings=0" xr:uid="{320CFAC6-5FF7-48B9-B5D6-7A2621856677}"/>
    <hyperlink ref="A3365" r:id="rId6727" display="https://www.sec.gov/cgi-bin/browse-edgar?action=getcompany&amp;CIK=0001519509&amp;owner=include&amp;count=100&amp;hidefilings=0" xr:uid="{45174144-93B2-4CA8-BF9E-223353111E55}"/>
    <hyperlink ref="D3365" r:id="rId6728" display="https://www.sec.gov/cgi-bin/browse-edgar?action=getcompany&amp;State=MD&amp;owner=include&amp;count=100&amp;hidefilings=0" xr:uid="{BCC64590-94E5-488D-B581-ADCCBA7666A8}"/>
    <hyperlink ref="A3366" r:id="rId6729" display="https://www.sec.gov/cgi-bin/browse-edgar?action=getcompany&amp;CIK=0001218371&amp;owner=include&amp;count=100&amp;hidefilings=0" xr:uid="{4E463FBC-F054-457C-BE41-8C18069481FF}"/>
    <hyperlink ref="D3366" r:id="rId6730" display="https://www.sec.gov/cgi-bin/browse-edgar?action=getcompany&amp;State=MD&amp;owner=include&amp;count=100&amp;hidefilings=0" xr:uid="{B65D18B8-C35A-405C-8FAB-C920F9A533F4}"/>
    <hyperlink ref="A3367" r:id="rId6731" display="https://www.sec.gov/cgi-bin/browse-edgar?action=getcompany&amp;CIK=0001484737&amp;owner=include&amp;count=100&amp;hidefilings=0" xr:uid="{5DA5F35B-2240-4C7C-934D-5F85CF27FBBD}"/>
    <hyperlink ref="D3367" r:id="rId6732" display="https://www.sec.gov/cgi-bin/browse-edgar?action=getcompany&amp;State=MD&amp;owner=include&amp;count=100&amp;hidefilings=0" xr:uid="{172AFEB5-BC3C-40CD-8B12-8930A89C2DC1}"/>
    <hyperlink ref="A3368" r:id="rId6733" display="https://www.sec.gov/cgi-bin/browse-edgar?action=getcompany&amp;CIK=0000890605&amp;owner=include&amp;count=100&amp;hidefilings=0" xr:uid="{B84E49A2-5F80-4C13-BDC0-9842B9958000}"/>
    <hyperlink ref="D3368" r:id="rId6734" display="https://www.sec.gov/cgi-bin/browse-edgar?action=getcompany&amp;State=MD&amp;owner=include&amp;count=100&amp;hidefilings=0" xr:uid="{10C66D2D-81F5-4B57-874B-33E964176937}"/>
    <hyperlink ref="A3369" r:id="rId6735" display="https://www.sec.gov/cgi-bin/browse-edgar?action=getcompany&amp;CIK=0001728139&amp;owner=include&amp;count=100&amp;hidefilings=0" xr:uid="{E2E73DBD-A345-4EE2-80B9-8968D4199848}"/>
    <hyperlink ref="D3369" r:id="rId6736" display="https://www.sec.gov/cgi-bin/browse-edgar?action=getcompany&amp;State=MD&amp;owner=include&amp;count=100&amp;hidefilings=0" xr:uid="{7AE32697-9139-458C-9162-72F917CB6E7F}"/>
    <hyperlink ref="A3370" r:id="rId6737" display="https://www.sec.gov/cgi-bin/browse-edgar?action=getcompany&amp;CIK=0001728524&amp;owner=include&amp;count=100&amp;hidefilings=0" xr:uid="{756F0C49-5965-4F09-A444-076FAC4A329B}"/>
    <hyperlink ref="D3370" r:id="rId6738" display="https://www.sec.gov/cgi-bin/browse-edgar?action=getcompany&amp;State=MD&amp;owner=include&amp;count=100&amp;hidefilings=0" xr:uid="{0666A00B-C3C4-493C-8880-1CA113E147F1}"/>
    <hyperlink ref="A3371" r:id="rId6739" display="https://www.sec.gov/cgi-bin/browse-edgar?action=getcompany&amp;CIK=0001810812&amp;owner=include&amp;count=100&amp;hidefilings=0" xr:uid="{A2A71A86-9485-4EE9-96DD-DD97DB94AAFB}"/>
    <hyperlink ref="D3371" r:id="rId6740" display="https://www.sec.gov/cgi-bin/browse-edgar?action=getcompany&amp;State=MD&amp;owner=include&amp;count=100&amp;hidefilings=0" xr:uid="{15DD35EB-7CC8-439B-9833-2FA4921BEC36}"/>
    <hyperlink ref="A3372" r:id="rId6741" display="https://www.sec.gov/cgi-bin/browse-edgar?action=getcompany&amp;CIK=0001617836&amp;owner=include&amp;count=100&amp;hidefilings=0" xr:uid="{F6984E74-0887-485C-8891-0592847AE4E5}"/>
    <hyperlink ref="D3372" r:id="rId6742" display="https://www.sec.gov/cgi-bin/browse-edgar?action=getcompany&amp;State=MD&amp;owner=include&amp;count=100&amp;hidefilings=0" xr:uid="{361F66BA-F6FE-4C9D-8B2E-63F6AADE1FB8}"/>
    <hyperlink ref="A3373" r:id="rId6743" display="https://www.sec.gov/cgi-bin/browse-edgar?action=getcompany&amp;CIK=0001064077&amp;owner=include&amp;count=100&amp;hidefilings=0" xr:uid="{0F9A11BA-DC71-481C-A280-67FF247591C2}"/>
    <hyperlink ref="D3373" r:id="rId6744" display="https://www.sec.gov/cgi-bin/browse-edgar?action=getcompany&amp;State=MD&amp;owner=include&amp;count=100&amp;hidefilings=0" xr:uid="{8D761777-056C-44ED-A538-BCD63D845EB3}"/>
    <hyperlink ref="A3374" r:id="rId6745" display="https://www.sec.gov/cgi-bin/browse-edgar?action=getcompany&amp;CIK=0001655195&amp;owner=include&amp;count=100&amp;hidefilings=0" xr:uid="{028FDF94-1820-4E9B-A7C2-EA33E0501753}"/>
    <hyperlink ref="D3374" r:id="rId6746" display="https://www.sec.gov/cgi-bin/browse-edgar?action=getcompany&amp;State=MD&amp;owner=include&amp;count=100&amp;hidefilings=0" xr:uid="{73F3F582-4A03-409B-9EE8-2C9FAEF12EB5}"/>
    <hyperlink ref="A3375" r:id="rId6747" display="https://www.sec.gov/cgi-bin/browse-edgar?action=getcompany&amp;CIK=0001735405&amp;owner=include&amp;count=100&amp;hidefilings=0" xr:uid="{26E126E4-9F06-4AF8-B821-2F708CA90692}"/>
    <hyperlink ref="D3375" r:id="rId6748" display="https://www.sec.gov/cgi-bin/browse-edgar?action=getcompany&amp;State=MD&amp;owner=include&amp;count=100&amp;hidefilings=0" xr:uid="{2BB700A7-B72B-4747-81B2-02ADB417EA3A}"/>
    <hyperlink ref="A3376" r:id="rId6749" display="https://www.sec.gov/cgi-bin/browse-edgar?action=getcompany&amp;CIK=0001637067&amp;owner=include&amp;count=100&amp;hidefilings=0" xr:uid="{1F70A33B-1B56-44D9-986D-7CB9E8EC50C2}"/>
    <hyperlink ref="D3376" r:id="rId6750" display="https://www.sec.gov/cgi-bin/browse-edgar?action=getcompany&amp;State=MD&amp;owner=include&amp;count=100&amp;hidefilings=0" xr:uid="{C4077A7D-946B-4625-8A07-A41485EBFA64}"/>
    <hyperlink ref="A3377" r:id="rId6751" display="https://www.sec.gov/cgi-bin/browse-edgar?action=getcompany&amp;CIK=0001113873&amp;owner=include&amp;count=100&amp;hidefilings=0" xr:uid="{27EF2C23-3DBC-4A8B-9760-B0D81A797AAD}"/>
    <hyperlink ref="D3377" r:id="rId6752" display="https://www.sec.gov/cgi-bin/browse-edgar?action=getcompany&amp;State=MD&amp;owner=include&amp;count=100&amp;hidefilings=0" xr:uid="{25D9B1AA-B591-45D2-901F-EDDC3FD0F48F}"/>
    <hyperlink ref="A3378" r:id="rId6753" display="https://www.sec.gov/cgi-bin/browse-edgar?action=getcompany&amp;CIK=0001089908&amp;owner=include&amp;count=100&amp;hidefilings=0" xr:uid="{ECF8D923-0C3B-434B-906F-4BA137B45C38}"/>
    <hyperlink ref="D3378" r:id="rId6754" display="https://www.sec.gov/cgi-bin/browse-edgar?action=getcompany&amp;State=MD&amp;owner=include&amp;count=100&amp;hidefilings=0" xr:uid="{19E305F4-9066-45B1-8748-3CCF7BA7BDF1}"/>
    <hyperlink ref="A3379" r:id="rId6755" display="https://www.sec.gov/cgi-bin/browse-edgar?action=getcompany&amp;CIK=0001033585&amp;owner=include&amp;count=100&amp;hidefilings=0" xr:uid="{B95532B2-259E-4464-AA0D-86B363C21A9F}"/>
    <hyperlink ref="D3379" r:id="rId6756" display="https://www.sec.gov/cgi-bin/browse-edgar?action=getcompany&amp;State=MD&amp;owner=include&amp;count=100&amp;hidefilings=0" xr:uid="{CEB232EC-E80E-4180-A666-AA2D1CED6B07}"/>
    <hyperlink ref="A3380" r:id="rId6757" display="https://www.sec.gov/cgi-bin/browse-edgar?action=getcompany&amp;CIK=0001479865&amp;owner=include&amp;count=100&amp;hidefilings=0" xr:uid="{90E48E8D-F79C-4347-938D-5BB2ADE51FC2}"/>
    <hyperlink ref="D3380" r:id="rId6758" display="https://www.sec.gov/cgi-bin/browse-edgar?action=getcompany&amp;State=MD&amp;owner=include&amp;count=100&amp;hidefilings=0" xr:uid="{2BD2B7FE-11DE-4967-852A-B7933729DE55}"/>
    <hyperlink ref="A3381" r:id="rId6759" display="https://www.sec.gov/cgi-bin/browse-edgar?action=getcompany&amp;CIK=0001218335&amp;owner=include&amp;count=100&amp;hidefilings=0" xr:uid="{BA7F9E37-5B17-44C1-9119-8E0EA0E2964E}"/>
    <hyperlink ref="D3381" r:id="rId6760" display="https://www.sec.gov/cgi-bin/browse-edgar?action=getcompany&amp;State=MD&amp;owner=include&amp;count=100&amp;hidefilings=0" xr:uid="{6FA78FF1-1F0A-4B5C-92E8-8F9AE32ADBCD}"/>
    <hyperlink ref="A3382" r:id="rId6761" display="https://www.sec.gov/cgi-bin/browse-edgar?action=getcompany&amp;CIK=0001711333&amp;owner=include&amp;count=100&amp;hidefilings=0" xr:uid="{82DE2D4A-C6FC-4A32-A96D-92F41A097115}"/>
    <hyperlink ref="D3382" r:id="rId6762" display="https://www.sec.gov/cgi-bin/browse-edgar?action=getcompany&amp;State=MD&amp;owner=include&amp;count=100&amp;hidefilings=0" xr:uid="{662FE66D-2AA0-4E04-8FEE-0CA082F21AE9}"/>
    <hyperlink ref="A3383" r:id="rId6763" display="https://www.sec.gov/cgi-bin/browse-edgar?action=getcompany&amp;CIK=0001711432&amp;owner=include&amp;count=100&amp;hidefilings=0" xr:uid="{9C2E79BB-4707-49C0-8852-8503DCB6E717}"/>
    <hyperlink ref="D3383" r:id="rId6764" display="https://www.sec.gov/cgi-bin/browse-edgar?action=getcompany&amp;State=MD&amp;owner=include&amp;count=100&amp;hidefilings=0" xr:uid="{627297B3-3ACE-4AE2-81A5-0E51D4242C05}"/>
    <hyperlink ref="A3384" r:id="rId6765" display="https://www.sec.gov/cgi-bin/browse-edgar?action=getcompany&amp;CIK=0002031106&amp;owner=include&amp;count=100&amp;hidefilings=0" xr:uid="{B8104830-69F1-4A74-990B-0A966B8CF1DB}"/>
    <hyperlink ref="D3384" r:id="rId6766" display="https://www.sec.gov/cgi-bin/browse-edgar?action=getcompany&amp;State=MD&amp;owner=include&amp;count=100&amp;hidefilings=0" xr:uid="{427114A3-8533-4EC7-8106-38DE943407F0}"/>
    <hyperlink ref="A3385" r:id="rId6767" display="https://www.sec.gov/cgi-bin/browse-edgar?action=getcompany&amp;CIK=0002031100&amp;owner=include&amp;count=100&amp;hidefilings=0" xr:uid="{0CA594CF-EC04-4495-89AA-0A82D023D64B}"/>
    <hyperlink ref="D3385" r:id="rId6768" display="https://www.sec.gov/cgi-bin/browse-edgar?action=getcompany&amp;State=MD&amp;owner=include&amp;count=100&amp;hidefilings=0" xr:uid="{1E1655BF-EE32-44B1-9663-810A70F71142}"/>
    <hyperlink ref="A3386" r:id="rId6769" display="https://www.sec.gov/cgi-bin/browse-edgar?action=getcompany&amp;CIK=0001244010&amp;owner=include&amp;count=100&amp;hidefilings=0" xr:uid="{C156EBD8-3A9C-4D01-9337-ABB6EB8E6036}"/>
    <hyperlink ref="D3386" r:id="rId6770" display="https://www.sec.gov/cgi-bin/browse-edgar?action=getcompany&amp;State=MD&amp;owner=include&amp;count=100&amp;hidefilings=0" xr:uid="{27D07AB1-0BB7-485E-99DF-923AD8396FAE}"/>
    <hyperlink ref="A3387" r:id="rId6771" display="https://www.sec.gov/cgi-bin/browse-edgar?action=getcompany&amp;CIK=0001331202&amp;owner=include&amp;count=100&amp;hidefilings=0" xr:uid="{9EB8DAD5-0869-43BB-87E9-548B1225E371}"/>
    <hyperlink ref="D3387" r:id="rId6772" display="https://www.sec.gov/cgi-bin/browse-edgar?action=getcompany&amp;State=MD&amp;owner=include&amp;count=100&amp;hidefilings=0" xr:uid="{23E3A4EA-BA56-4F0C-8438-D492853E3547}"/>
    <hyperlink ref="A3388" r:id="rId6773" display="https://www.sec.gov/cgi-bin/browse-edgar?action=getcompany&amp;CIK=0001315330&amp;owner=include&amp;count=100&amp;hidefilings=0" xr:uid="{FF9C099E-89DC-40DF-BF8B-AD5C9BB97441}"/>
    <hyperlink ref="D3388" r:id="rId6774" display="https://www.sec.gov/cgi-bin/browse-edgar?action=getcompany&amp;State=MD&amp;owner=include&amp;count=100&amp;hidefilings=0" xr:uid="{08EDF484-2B63-412B-AB06-C79EA4D1A16E}"/>
    <hyperlink ref="A3389" r:id="rId6775" display="https://www.sec.gov/cgi-bin/browse-edgar?action=getcompany&amp;CIK=0001238430&amp;owner=include&amp;count=100&amp;hidefilings=0" xr:uid="{4B3C1261-67C6-4116-B0EA-C1F1E195A4A7}"/>
    <hyperlink ref="D3389" r:id="rId6776" display="https://www.sec.gov/cgi-bin/browse-edgar?action=getcompany&amp;State=MD&amp;owner=include&amp;count=100&amp;hidefilings=0" xr:uid="{59722E2E-9124-4F34-8E8F-0FA906173411}"/>
    <hyperlink ref="A3390" r:id="rId6777" display="https://www.sec.gov/cgi-bin/browse-edgar?action=getcompany&amp;CIK=0001273618&amp;owner=include&amp;count=100&amp;hidefilings=0" xr:uid="{B8A0E7B7-2F13-4ACC-B8C5-B3D6C0BB54E8}"/>
    <hyperlink ref="D3390" r:id="rId6778" display="https://www.sec.gov/cgi-bin/browse-edgar?action=getcompany&amp;State=MD&amp;owner=include&amp;count=100&amp;hidefilings=0" xr:uid="{B9867DD9-A442-472D-88F0-495EE4AE62BC}"/>
    <hyperlink ref="A3391" r:id="rId6779" display="https://www.sec.gov/cgi-bin/browse-edgar?action=getcompany&amp;CIK=0001246452&amp;owner=include&amp;count=100&amp;hidefilings=0" xr:uid="{18E298F5-18DB-405D-9335-F9272B01D573}"/>
    <hyperlink ref="D3391" r:id="rId6780" display="https://www.sec.gov/cgi-bin/browse-edgar?action=getcompany&amp;State=MD&amp;owner=include&amp;count=100&amp;hidefilings=0" xr:uid="{A4D250D0-6F62-483C-8D01-0F721BE13D9D}"/>
    <hyperlink ref="A3392" r:id="rId6781" display="https://www.sec.gov/cgi-bin/browse-edgar?action=getcompany&amp;CIK=0001952610&amp;owner=include&amp;count=100&amp;hidefilings=0" xr:uid="{949480F9-0120-4EB6-A031-32DC67F0CCC1}"/>
    <hyperlink ref="D3392" r:id="rId6782" display="https://www.sec.gov/cgi-bin/browse-edgar?action=getcompany&amp;State=MD&amp;owner=include&amp;count=100&amp;hidefilings=0" xr:uid="{A91A8196-85B5-4625-9C00-11C87A804646}"/>
    <hyperlink ref="A3393" r:id="rId6783" display="https://www.sec.gov/cgi-bin/browse-edgar?action=getcompany&amp;CIK=0001858669&amp;owner=include&amp;count=100&amp;hidefilings=0" xr:uid="{61D3DB4B-9A49-4BC1-8FA7-20CE8FD1DB9F}"/>
    <hyperlink ref="D3393" r:id="rId6784" display="https://www.sec.gov/cgi-bin/browse-edgar?action=getcompany&amp;State=MD&amp;owner=include&amp;count=100&amp;hidefilings=0" xr:uid="{E0005991-98F4-4478-9EAC-F73C131A32F2}"/>
    <hyperlink ref="A3394" r:id="rId6785" display="https://www.sec.gov/cgi-bin/browse-edgar?action=getcompany&amp;CIK=0001048306&amp;owner=include&amp;count=100&amp;hidefilings=0" xr:uid="{52C93C46-C42C-4756-A84C-5621C6F346A9}"/>
    <hyperlink ref="D3394" r:id="rId6786" display="https://www.sec.gov/cgi-bin/browse-edgar?action=getcompany&amp;State=MD&amp;owner=include&amp;count=100&amp;hidefilings=0" xr:uid="{C517C9AD-6335-4105-A831-A078D6E6286B}"/>
    <hyperlink ref="A3395" r:id="rId6787" display="https://www.sec.gov/cgi-bin/browse-edgar?action=getcompany&amp;CIK=0001655705&amp;owner=include&amp;count=100&amp;hidefilings=0" xr:uid="{55737C04-D9EC-4EF2-8501-CACD627C8086}"/>
    <hyperlink ref="D3395" r:id="rId6788" display="https://www.sec.gov/cgi-bin/browse-edgar?action=getcompany&amp;State=MD&amp;owner=include&amp;count=100&amp;hidefilings=0" xr:uid="{DF944CA1-F733-49C8-809E-EBD5AB314A77}"/>
    <hyperlink ref="A3396" r:id="rId6789" display="https://www.sec.gov/cgi-bin/browse-edgar?action=getcompany&amp;CIK=0001366756&amp;owner=include&amp;count=100&amp;hidefilings=0" xr:uid="{0C1F293E-2B2A-4C36-BE06-C9010427CAA3}"/>
    <hyperlink ref="D3396" r:id="rId6790" display="https://www.sec.gov/cgi-bin/browse-edgar?action=getcompany&amp;State=MD&amp;owner=include&amp;count=100&amp;hidefilings=0" xr:uid="{E76C2EE8-A75A-4EF1-AABF-F026E75168F5}"/>
    <hyperlink ref="A3397" r:id="rId6791" display="https://www.sec.gov/cgi-bin/browse-edgar?action=getcompany&amp;CIK=0001755380&amp;owner=include&amp;count=100&amp;hidefilings=0" xr:uid="{16D4C385-02AA-48FB-B5E4-399908B78621}"/>
    <hyperlink ref="D3397" r:id="rId6792" display="https://www.sec.gov/cgi-bin/browse-edgar?action=getcompany&amp;State=MD&amp;owner=include&amp;count=100&amp;hidefilings=0" xr:uid="{23CA8101-5010-481E-B980-B2A065D7B1AC}"/>
    <hyperlink ref="A3398" r:id="rId6793" display="https://www.sec.gov/cgi-bin/browse-edgar?action=getcompany&amp;CIK=0001693761&amp;owner=include&amp;count=100&amp;hidefilings=0" xr:uid="{E29AFC00-8A7C-4169-9C2B-69E2D264A9D0}"/>
    <hyperlink ref="D3398" r:id="rId6794" display="https://www.sec.gov/cgi-bin/browse-edgar?action=getcompany&amp;State=MD&amp;owner=include&amp;count=100&amp;hidefilings=0" xr:uid="{2F2F15FC-D747-4F82-ABC2-8A6E7F06F08E}"/>
    <hyperlink ref="A3399" r:id="rId6795" display="https://www.sec.gov/cgi-bin/browse-edgar?action=getcompany&amp;CIK=0001029385&amp;owner=include&amp;count=100&amp;hidefilings=0" xr:uid="{4B197CE1-BBDA-4109-AEB4-70B6925FAEB7}"/>
    <hyperlink ref="D3399" r:id="rId6796" display="https://www.sec.gov/cgi-bin/browse-edgar?action=getcompany&amp;State=MD&amp;owner=include&amp;count=100&amp;hidefilings=0" xr:uid="{03D982C5-EA83-4FA5-B458-E07CB08A7780}"/>
    <hyperlink ref="A3400" r:id="rId6797" display="https://www.sec.gov/cgi-bin/browse-edgar?action=getcompany&amp;CIK=0001772632&amp;owner=include&amp;count=100&amp;hidefilings=0" xr:uid="{BAC1F07C-73F4-4AB2-B6AB-1D9B9F26CD35}"/>
    <hyperlink ref="D3400" r:id="rId6798" display="https://www.sec.gov/cgi-bin/browse-edgar?action=getcompany&amp;State=MD&amp;owner=include&amp;count=100&amp;hidefilings=0" xr:uid="{5CF7E880-E834-47EC-9C5B-897E09F4BED0}"/>
    <hyperlink ref="A3401" r:id="rId6799" display="https://www.sec.gov/cgi-bin/browse-edgar?action=getcompany&amp;CIK=0001901466&amp;owner=include&amp;count=100&amp;hidefilings=0" xr:uid="{153A6D0F-E015-4547-9573-32541DEC2299}"/>
    <hyperlink ref="D3401" r:id="rId6800" display="https://www.sec.gov/cgi-bin/browse-edgar?action=getcompany&amp;State=MD&amp;owner=include&amp;count=100&amp;hidefilings=0" xr:uid="{E6F3432A-0AC4-4769-AEBE-7B0763B82201}"/>
    <hyperlink ref="A3402" r:id="rId6801" display="https://www.sec.gov/cgi-bin/browse-edgar?action=getcompany&amp;CIK=0001163805&amp;owner=include&amp;count=100&amp;hidefilings=0" xr:uid="{2DAADE6E-4081-47CD-990F-E1C8DDF4E777}"/>
    <hyperlink ref="D3402" r:id="rId6802" display="https://www.sec.gov/cgi-bin/browse-edgar?action=getcompany&amp;State=MD&amp;owner=include&amp;count=100&amp;hidefilings=0" xr:uid="{94197B17-B119-44BA-BB45-DFE3E675F7E4}"/>
    <hyperlink ref="A3403" r:id="rId6803" display="https://www.sec.gov/cgi-bin/browse-edgar?action=getcompany&amp;CIK=0001612708&amp;owner=include&amp;count=100&amp;hidefilings=0" xr:uid="{C621BB9D-4A51-4D4E-A9FE-E0A0EBAF5CDD}"/>
    <hyperlink ref="D3403" r:id="rId6804" display="https://www.sec.gov/cgi-bin/browse-edgar?action=getcompany&amp;State=MD&amp;owner=include&amp;count=100&amp;hidefilings=0" xr:uid="{27662890-EEC3-47CE-96D7-B66924929A04}"/>
    <hyperlink ref="A3404" r:id="rId6805" display="https://www.sec.gov/cgi-bin/browse-edgar?action=getcompany&amp;CIK=0001638095&amp;owner=include&amp;count=100&amp;hidefilings=0" xr:uid="{3919E10D-2A63-483E-9AAB-383C13A8A8CB}"/>
    <hyperlink ref="D3404" r:id="rId6806" display="https://www.sec.gov/cgi-bin/browse-edgar?action=getcompany&amp;State=MD&amp;owner=include&amp;count=100&amp;hidefilings=0" xr:uid="{E28B1499-F682-427A-B78F-66003F61A9A3}"/>
    <hyperlink ref="A3405" r:id="rId6807" display="https://www.sec.gov/cgi-bin/browse-edgar?action=getcompany&amp;CIK=0001211560&amp;owner=include&amp;count=100&amp;hidefilings=0" xr:uid="{5BB60A1C-CFE1-47A6-80DC-30FDF0F16C64}"/>
    <hyperlink ref="D3405" r:id="rId6808" display="https://www.sec.gov/cgi-bin/browse-edgar?action=getcompany&amp;State=MD&amp;owner=include&amp;count=100&amp;hidefilings=0" xr:uid="{47FF633A-DE3B-45A2-BD71-7EE5EC18F757}"/>
    <hyperlink ref="A3406" r:id="rId6809" display="https://www.sec.gov/cgi-bin/browse-edgar?action=getcompany&amp;CIK=0001285064&amp;owner=include&amp;count=100&amp;hidefilings=0" xr:uid="{2556250F-1DF7-4B35-9EA5-DCEEDAF0B743}"/>
    <hyperlink ref="D3406" r:id="rId6810" display="https://www.sec.gov/cgi-bin/browse-edgar?action=getcompany&amp;State=MD&amp;owner=include&amp;count=100&amp;hidefilings=0" xr:uid="{F3474229-6BEE-42BA-B0D0-60A26868D20D}"/>
    <hyperlink ref="A3407" r:id="rId6811" display="https://www.sec.gov/cgi-bin/browse-edgar?action=getcompany&amp;CIK=0001102640&amp;owner=include&amp;count=100&amp;hidefilings=0" xr:uid="{EE1BFB38-6938-4733-86B7-A11350DDD837}"/>
    <hyperlink ref="D3407" r:id="rId6812" display="https://www.sec.gov/cgi-bin/browse-edgar?action=getcompany&amp;State=MD&amp;owner=include&amp;count=100&amp;hidefilings=0" xr:uid="{B0E184EC-A55D-4A44-9580-85DEF42A5126}"/>
    <hyperlink ref="A3408" r:id="rId6813" display="https://www.sec.gov/cgi-bin/browse-edgar?action=getcompany&amp;CIK=0001778842&amp;owner=include&amp;count=100&amp;hidefilings=0" xr:uid="{685C3CBF-09E1-463E-863A-AADFEB3E45C6}"/>
    <hyperlink ref="D3408" r:id="rId6814" display="https://www.sec.gov/cgi-bin/browse-edgar?action=getcompany&amp;State=MD&amp;owner=include&amp;count=100&amp;hidefilings=0" xr:uid="{6BA55824-0E8E-40C8-806C-1D28E3EF9F02}"/>
    <hyperlink ref="A3409" r:id="rId6815" display="https://www.sec.gov/cgi-bin/browse-edgar?action=getcompany&amp;CIK=0001922848&amp;owner=include&amp;count=100&amp;hidefilings=0" xr:uid="{F8A7005B-5164-4294-9A7A-19D236A6213B}"/>
    <hyperlink ref="D3409" r:id="rId6816" display="https://www.sec.gov/cgi-bin/browse-edgar?action=getcompany&amp;State=MD&amp;owner=include&amp;count=100&amp;hidefilings=0" xr:uid="{0B95B493-1D4F-4915-B22A-03BF72BFBD30}"/>
    <hyperlink ref="A3410" r:id="rId6817" display="https://www.sec.gov/cgi-bin/browse-edgar?action=getcompany&amp;CIK=0001620630&amp;owner=include&amp;count=100&amp;hidefilings=0" xr:uid="{9962F2C9-FEAD-416A-8D70-0B0AFC1D35F8}"/>
    <hyperlink ref="D3410" r:id="rId6818" display="https://www.sec.gov/cgi-bin/browse-edgar?action=getcompany&amp;State=MD&amp;owner=include&amp;count=100&amp;hidefilings=0" xr:uid="{4D29EF39-E1DF-4D6D-A764-CEADA546D933}"/>
    <hyperlink ref="A3411" r:id="rId6819" display="https://www.sec.gov/cgi-bin/browse-edgar?action=getcompany&amp;CIK=0000902221&amp;owner=include&amp;count=100&amp;hidefilings=0" xr:uid="{D239C1BA-1715-4BF9-957F-863A7EFDB075}"/>
    <hyperlink ref="D3411" r:id="rId6820" display="https://www.sec.gov/cgi-bin/browse-edgar?action=getcompany&amp;State=MD&amp;owner=include&amp;count=100&amp;hidefilings=0" xr:uid="{4A12C791-4502-488F-8BAA-45E2E8D764FA}"/>
    <hyperlink ref="A3412" r:id="rId6821" display="https://www.sec.gov/cgi-bin/browse-edgar?action=getcompany&amp;CIK=0001457041&amp;owner=include&amp;count=100&amp;hidefilings=0" xr:uid="{8718B86D-CEAC-4B25-B575-D1371B618175}"/>
    <hyperlink ref="D3412" r:id="rId6822" display="https://www.sec.gov/cgi-bin/browse-edgar?action=getcompany&amp;State=MD&amp;owner=include&amp;count=100&amp;hidefilings=0" xr:uid="{51E1ED1E-DBDA-4294-B3E4-BDC82F5F5944}"/>
    <hyperlink ref="A3413" r:id="rId6823" display="https://www.sec.gov/cgi-bin/browse-edgar?action=getcompany&amp;CIK=0001457039&amp;owner=include&amp;count=100&amp;hidefilings=0" xr:uid="{1E9AC29F-479E-4F05-A586-83D07280CEB1}"/>
    <hyperlink ref="D3413" r:id="rId6824" display="https://www.sec.gov/cgi-bin/browse-edgar?action=getcompany&amp;State=MD&amp;owner=include&amp;count=100&amp;hidefilings=0" xr:uid="{AABD5F70-AD7D-4930-9648-8ABE868852B9}"/>
    <hyperlink ref="A3414" r:id="rId6825" display="https://www.sec.gov/cgi-bin/browse-edgar?action=getcompany&amp;CIK=0001416826&amp;owner=include&amp;count=100&amp;hidefilings=0" xr:uid="{05BAC29C-DE02-4FA7-A39B-76EB80AF0B0F}"/>
    <hyperlink ref="D3414" r:id="rId6826" display="https://www.sec.gov/cgi-bin/browse-edgar?action=getcompany&amp;State=MD&amp;owner=include&amp;count=100&amp;hidefilings=0" xr:uid="{E8AC4158-C89B-4C62-AD2D-E6FF65622713}"/>
    <hyperlink ref="A3415" r:id="rId6827" display="https://www.sec.gov/cgi-bin/browse-edgar?action=getcompany&amp;CIK=0002031246&amp;owner=include&amp;count=100&amp;hidefilings=0" xr:uid="{8584F92F-6D24-4E8D-981D-984C297F8676}"/>
    <hyperlink ref="D3415" r:id="rId6828" display="https://www.sec.gov/cgi-bin/browse-edgar?action=getcompany&amp;State=MD&amp;owner=include&amp;count=100&amp;hidefilings=0" xr:uid="{903ACD1A-B162-4C98-ADF8-7FEC7FF0E189}"/>
    <hyperlink ref="A3416" r:id="rId6829" display="https://www.sec.gov/cgi-bin/browse-edgar?action=getcompany&amp;CIK=0001079445&amp;owner=include&amp;count=100&amp;hidefilings=0" xr:uid="{D38B2656-BBF3-41CF-A2AB-1CB77CADD4B3}"/>
    <hyperlink ref="D3416" r:id="rId6830" display="https://www.sec.gov/cgi-bin/browse-edgar?action=getcompany&amp;State=MD&amp;owner=include&amp;count=100&amp;hidefilings=0" xr:uid="{D12A25DF-F9BC-49D5-B248-F9B8F97BE362}"/>
    <hyperlink ref="A3417" r:id="rId6831" display="https://www.sec.gov/cgi-bin/browse-edgar?action=getcompany&amp;CIK=0001396190&amp;owner=include&amp;count=100&amp;hidefilings=0" xr:uid="{11E9896C-5BE6-4E62-A9B9-A9CB6B4D8428}"/>
    <hyperlink ref="D3417" r:id="rId6832" display="https://www.sec.gov/cgi-bin/browse-edgar?action=getcompany&amp;State=MD&amp;owner=include&amp;count=100&amp;hidefilings=0" xr:uid="{1ACCC4D9-79BF-459C-B0C0-0059569F2DE0}"/>
    <hyperlink ref="A3418" r:id="rId6833" display="https://www.sec.gov/cgi-bin/browse-edgar?action=getcompany&amp;CIK=0001741442&amp;owner=include&amp;count=100&amp;hidefilings=0" xr:uid="{0A3C060C-9B76-43DE-9CD9-92A7676E4C7A}"/>
    <hyperlink ref="D3418" r:id="rId6834" display="https://www.sec.gov/cgi-bin/browse-edgar?action=getcompany&amp;State=MD&amp;owner=include&amp;count=100&amp;hidefilings=0" xr:uid="{5F95267C-46D2-4CED-B137-AAC5962E027D}"/>
    <hyperlink ref="A3419" r:id="rId6835" display="https://www.sec.gov/cgi-bin/browse-edgar?action=getcompany&amp;CIK=0001827515&amp;owner=include&amp;count=100&amp;hidefilings=0" xr:uid="{B3DDC139-EAA1-465F-AF84-47E21811CB1A}"/>
    <hyperlink ref="D3419" r:id="rId6836" display="https://www.sec.gov/cgi-bin/browse-edgar?action=getcompany&amp;State=MD&amp;owner=include&amp;count=100&amp;hidefilings=0" xr:uid="{B5AC12F8-0607-4DE0-9C48-DE60C6185B53}"/>
    <hyperlink ref="A3420" r:id="rId6837" display="https://www.sec.gov/cgi-bin/browse-edgar?action=getcompany&amp;CIK=0001242912&amp;owner=include&amp;count=100&amp;hidefilings=0" xr:uid="{1C3A570C-2A6C-486B-9D28-B0DA2F67B676}"/>
    <hyperlink ref="D3420" r:id="rId6838" display="https://www.sec.gov/cgi-bin/browse-edgar?action=getcompany&amp;State=MD&amp;owner=include&amp;count=100&amp;hidefilings=0" xr:uid="{161F9F61-2F15-4381-BAF0-BBFC4091D253}"/>
    <hyperlink ref="A3421" r:id="rId6839" display="https://www.sec.gov/cgi-bin/browse-edgar?action=getcompany&amp;CIK=0001926429&amp;owner=include&amp;count=100&amp;hidefilings=0" xr:uid="{9BFE02FC-7696-4B61-BD89-388E3D6BE5EF}"/>
    <hyperlink ref="D3421" r:id="rId6840" display="https://www.sec.gov/cgi-bin/browse-edgar?action=getcompany&amp;State=MD&amp;owner=include&amp;count=100&amp;hidefilings=0" xr:uid="{BA3B0B60-6C06-436C-8F37-E25A2E63969F}"/>
    <hyperlink ref="A3422" r:id="rId6841" display="https://www.sec.gov/cgi-bin/browse-edgar?action=getcompany&amp;CIK=0001769277&amp;owner=include&amp;count=100&amp;hidefilings=0" xr:uid="{8BB7E768-2B64-4D3B-9094-655212567307}"/>
    <hyperlink ref="D3422" r:id="rId6842" display="https://www.sec.gov/cgi-bin/browse-edgar?action=getcompany&amp;State=MD&amp;owner=include&amp;count=100&amp;hidefilings=0" xr:uid="{78E00780-7168-4289-952B-0F85BFE6D5B9}"/>
    <hyperlink ref="A3423" r:id="rId6843" display="https://www.sec.gov/cgi-bin/browse-edgar?action=getcompany&amp;CIK=0001755139&amp;owner=include&amp;count=100&amp;hidefilings=0" xr:uid="{AA1D9C03-1955-4682-A7A7-31A857EADD03}"/>
    <hyperlink ref="D3423" r:id="rId6844" display="https://www.sec.gov/cgi-bin/browse-edgar?action=getcompany&amp;State=MD&amp;owner=include&amp;count=100&amp;hidefilings=0" xr:uid="{5F3A20CD-4C93-451E-BFB0-612E468201CE}"/>
    <hyperlink ref="A3424" r:id="rId6845" display="https://www.sec.gov/cgi-bin/browse-edgar?action=getcompany&amp;CIK=0001792163&amp;owner=include&amp;count=100&amp;hidefilings=0" xr:uid="{4794159A-D839-484E-9ACA-9E374DF94205}"/>
    <hyperlink ref="D3424" r:id="rId6846" display="https://www.sec.gov/cgi-bin/browse-edgar?action=getcompany&amp;State=MD&amp;owner=include&amp;count=100&amp;hidefilings=0" xr:uid="{5DBF7D0D-7752-4E90-895C-98DA87F017EF}"/>
    <hyperlink ref="A3425" r:id="rId6847" display="https://www.sec.gov/cgi-bin/browse-edgar?action=getcompany&amp;CIK=0001771808&amp;owner=include&amp;count=100&amp;hidefilings=0" xr:uid="{9D7AC2D7-09B7-49BA-AF46-74308052E5B3}"/>
    <hyperlink ref="D3425" r:id="rId6848" display="https://www.sec.gov/cgi-bin/browse-edgar?action=getcompany&amp;State=MD&amp;owner=include&amp;count=100&amp;hidefilings=0" xr:uid="{FF255B9C-2FAA-4B69-A522-8CF6ED716781}"/>
    <hyperlink ref="A3426" r:id="rId6849" display="https://www.sec.gov/cgi-bin/browse-edgar?action=getcompany&amp;CIK=0001771811&amp;owner=include&amp;count=100&amp;hidefilings=0" xr:uid="{E50DD179-BCDE-4554-8277-89537B343A4D}"/>
    <hyperlink ref="D3426" r:id="rId6850" display="https://www.sec.gov/cgi-bin/browse-edgar?action=getcompany&amp;State=MD&amp;owner=include&amp;count=100&amp;hidefilings=0" xr:uid="{FB65E51F-6F1D-4E68-925A-EE8DB42B17D1}"/>
    <hyperlink ref="A3427" r:id="rId6851" display="https://www.sec.gov/cgi-bin/browse-edgar?action=getcompany&amp;CIK=0001078980&amp;owner=include&amp;count=100&amp;hidefilings=0" xr:uid="{F7A687A0-B6BD-4CE4-894B-27DEC171FEB9}"/>
    <hyperlink ref="D3427" r:id="rId6852" display="https://www.sec.gov/cgi-bin/browse-edgar?action=getcompany&amp;State=MD&amp;owner=include&amp;count=100&amp;hidefilings=0" xr:uid="{4A4DB1E8-2087-4844-8DD1-37D2AFD133BF}"/>
    <hyperlink ref="A3428" r:id="rId6853" display="https://www.sec.gov/cgi-bin/browse-edgar?action=getcompany&amp;CIK=0000937589&amp;owner=include&amp;count=100&amp;hidefilings=0" xr:uid="{4ACF0FCB-3A84-492D-8F87-DDF744BDB647}"/>
    <hyperlink ref="D3428" r:id="rId6854" display="https://www.sec.gov/cgi-bin/browse-edgar?action=getcompany&amp;State=MD&amp;owner=include&amp;count=100&amp;hidefilings=0" xr:uid="{4DA5BDBE-1345-4490-807A-FA1335D71388}"/>
    <hyperlink ref="A3429" r:id="rId6855" display="https://www.sec.gov/cgi-bin/browse-edgar?action=getcompany&amp;CIK=0001023136&amp;owner=include&amp;count=100&amp;hidefilings=0" xr:uid="{7A80DE3B-B656-4797-888B-C6368FAE5BBE}"/>
    <hyperlink ref="D3429" r:id="rId6856" display="https://www.sec.gov/cgi-bin/browse-edgar?action=getcompany&amp;State=MD&amp;owner=include&amp;count=100&amp;hidefilings=0" xr:uid="{8B433831-A80D-4495-AD37-9280E959805E}"/>
    <hyperlink ref="A3430" r:id="rId6857" display="https://www.sec.gov/cgi-bin/browse-edgar?action=getcompany&amp;CIK=0001821939&amp;owner=include&amp;count=100&amp;hidefilings=0" xr:uid="{22446CD3-CA44-4B5E-940B-B0C3CC3D813D}"/>
    <hyperlink ref="D3430" r:id="rId6858" display="https://www.sec.gov/cgi-bin/browse-edgar?action=getcompany&amp;State=MD&amp;owner=include&amp;count=100&amp;hidefilings=0" xr:uid="{500F50AB-35BC-4FAF-A69D-9CB399505686}"/>
    <hyperlink ref="A3431" r:id="rId6859" display="https://www.sec.gov/cgi-bin/browse-edgar?action=getcompany&amp;CIK=0001294406&amp;owner=include&amp;count=100&amp;hidefilings=0" xr:uid="{E02CC070-3F06-4F84-8416-6CDC6167100F}"/>
    <hyperlink ref="D3431" r:id="rId6860" display="https://www.sec.gov/cgi-bin/browse-edgar?action=getcompany&amp;State=MD&amp;owner=include&amp;count=100&amp;hidefilings=0" xr:uid="{9F613CEA-F450-4687-9657-A0EB85C9BCA4}"/>
    <hyperlink ref="A3432" r:id="rId6861" display="https://www.sec.gov/cgi-bin/browse-edgar?action=getcompany&amp;CIK=0001282449&amp;owner=include&amp;count=100&amp;hidefilings=0" xr:uid="{345B64A4-6D6C-46EB-A0A0-A140A2D1D6AC}"/>
    <hyperlink ref="D3432" r:id="rId6862" display="https://www.sec.gov/cgi-bin/browse-edgar?action=getcompany&amp;State=MD&amp;owner=include&amp;count=100&amp;hidefilings=0" xr:uid="{B8717E9F-3E09-4B06-8785-9311F1029B09}"/>
    <hyperlink ref="A3433" r:id="rId6863" display="https://www.sec.gov/cgi-bin/browse-edgar?action=getcompany&amp;CIK=0002019506&amp;owner=include&amp;count=100&amp;hidefilings=0" xr:uid="{BF0A6DA8-D673-4B79-A6E0-D0F076671967}"/>
    <hyperlink ref="D3433" r:id="rId6864" display="https://www.sec.gov/cgi-bin/browse-edgar?action=getcompany&amp;State=MD&amp;owner=include&amp;count=100&amp;hidefilings=0" xr:uid="{322F4DC1-6E6C-493E-8816-A6167AF658EB}"/>
    <hyperlink ref="A3434" r:id="rId6865" display="https://www.sec.gov/cgi-bin/browse-edgar?action=getcompany&amp;CIK=0001256872&amp;owner=include&amp;count=100&amp;hidefilings=0" xr:uid="{B13529D4-CDA8-471B-9106-5D1A3E717B39}"/>
    <hyperlink ref="D3434" r:id="rId6866" display="https://www.sec.gov/cgi-bin/browse-edgar?action=getcompany&amp;State=MD&amp;owner=include&amp;count=100&amp;hidefilings=0" xr:uid="{F4A694DE-D66D-4FA7-974F-F6E8D2F73E8C}"/>
    <hyperlink ref="A3435" r:id="rId6867" display="https://www.sec.gov/cgi-bin/browse-edgar?action=getcompany&amp;CIK=0001029370&amp;owner=include&amp;count=100&amp;hidefilings=0" xr:uid="{1156BCE8-C887-4373-8965-6496123C648A}"/>
    <hyperlink ref="D3435" r:id="rId6868" display="https://www.sec.gov/cgi-bin/browse-edgar?action=getcompany&amp;State=MD&amp;owner=include&amp;count=100&amp;hidefilings=0" xr:uid="{A51A2003-8FB2-407C-842D-4A38A4D3EDF0}"/>
    <hyperlink ref="A3436" r:id="rId6869" display="https://www.sec.gov/cgi-bin/browse-edgar?action=getcompany&amp;CIK=0001030207&amp;owner=include&amp;count=100&amp;hidefilings=0" xr:uid="{8AC34083-B369-4532-AA1E-D0ED6F99F662}"/>
    <hyperlink ref="D3436" r:id="rId6870" display="https://www.sec.gov/cgi-bin/browse-edgar?action=getcompany&amp;State=MD&amp;owner=include&amp;count=100&amp;hidefilings=0" xr:uid="{6801712B-FC99-4E46-9EC6-5F280A7C995F}"/>
    <hyperlink ref="A3437" r:id="rId6871" display="https://www.sec.gov/cgi-bin/browse-edgar?action=getcompany&amp;CIK=0001183029&amp;owner=include&amp;count=100&amp;hidefilings=0" xr:uid="{07C6804D-28F4-4EEF-9F34-B1C6E358BF64}"/>
    <hyperlink ref="D3437" r:id="rId6872" display="https://www.sec.gov/cgi-bin/browse-edgar?action=getcompany&amp;State=MD&amp;owner=include&amp;count=100&amp;hidefilings=0" xr:uid="{8B37B54D-763D-4C5F-BAE5-126D678CD070}"/>
    <hyperlink ref="A3438" r:id="rId6873" display="https://www.sec.gov/cgi-bin/browse-edgar?action=getcompany&amp;CIK=0001566756&amp;owner=include&amp;count=100&amp;hidefilings=0" xr:uid="{FD635D06-11C0-4ADA-94D3-36D175C33B11}"/>
    <hyperlink ref="D3438" r:id="rId6874" display="https://www.sec.gov/cgi-bin/browse-edgar?action=getcompany&amp;State=MD&amp;owner=include&amp;count=100&amp;hidefilings=0" xr:uid="{AC8CC556-1697-4EC9-BB3E-E2C151BE934C}"/>
    <hyperlink ref="A3439" r:id="rId6875" display="https://www.sec.gov/cgi-bin/browse-edgar?action=getcompany&amp;CIK=0001698734&amp;owner=include&amp;count=100&amp;hidefilings=0" xr:uid="{D9C72F18-EFA1-445E-8709-696E6D80B91C}"/>
    <hyperlink ref="D3439" r:id="rId6876" display="https://www.sec.gov/cgi-bin/browse-edgar?action=getcompany&amp;State=MD&amp;owner=include&amp;count=100&amp;hidefilings=0" xr:uid="{82120DFF-A1EF-42E6-9284-3DF56DBF3181}"/>
    <hyperlink ref="A3440" r:id="rId6877" display="https://www.sec.gov/cgi-bin/browse-edgar?action=getcompany&amp;CIK=0001605697&amp;owner=include&amp;count=100&amp;hidefilings=0" xr:uid="{40D46446-789E-4422-AE03-E995A76811FD}"/>
    <hyperlink ref="D3440" r:id="rId6878" display="https://www.sec.gov/cgi-bin/browse-edgar?action=getcompany&amp;State=MD&amp;owner=include&amp;count=100&amp;hidefilings=0" xr:uid="{358A7315-1F64-4265-B75A-DCD3161881CD}"/>
    <hyperlink ref="A3441" r:id="rId6879" display="https://www.sec.gov/cgi-bin/browse-edgar?action=getcompany&amp;CIK=0001963169&amp;owner=include&amp;count=100&amp;hidefilings=0" xr:uid="{29B4BE52-7D42-4054-9D98-DBB0395CB9D2}"/>
    <hyperlink ref="D3441" r:id="rId6880" display="https://www.sec.gov/cgi-bin/browse-edgar?action=getcompany&amp;State=MD&amp;owner=include&amp;count=100&amp;hidefilings=0" xr:uid="{28B479ED-56F3-409A-8612-4C75951431CE}"/>
    <hyperlink ref="A3442" r:id="rId6881" display="https://www.sec.gov/cgi-bin/browse-edgar?action=getcompany&amp;CIK=0001709342&amp;owner=include&amp;count=100&amp;hidefilings=0" xr:uid="{049C1C85-8B9B-474A-AEA8-66991791D16D}"/>
    <hyperlink ref="D3442" r:id="rId6882" display="https://www.sec.gov/cgi-bin/browse-edgar?action=getcompany&amp;State=MD&amp;owner=include&amp;count=100&amp;hidefilings=0" xr:uid="{8425187E-48E1-466A-AED2-E3C401B49E57}"/>
    <hyperlink ref="A3443" r:id="rId6883" display="https://www.sec.gov/cgi-bin/browse-edgar?action=getcompany&amp;CIK=0001709344&amp;owner=include&amp;count=100&amp;hidefilings=0" xr:uid="{B228DBE8-B7D3-4819-B664-CB2F61899568}"/>
    <hyperlink ref="D3443" r:id="rId6884" display="https://www.sec.gov/cgi-bin/browse-edgar?action=getcompany&amp;State=MD&amp;owner=include&amp;count=100&amp;hidefilings=0" xr:uid="{73B3BB00-55AA-483D-ABBC-D7F7BC04D795}"/>
    <hyperlink ref="A3444" r:id="rId6885" display="https://www.sec.gov/cgi-bin/browse-edgar?action=getcompany&amp;CIK=0001739569&amp;owner=include&amp;count=100&amp;hidefilings=0" xr:uid="{D64496F6-A396-4D9D-A576-E8EE7E1FAA97}"/>
    <hyperlink ref="D3444" r:id="rId6886" display="https://www.sec.gov/cgi-bin/browse-edgar?action=getcompany&amp;State=MD&amp;owner=include&amp;count=100&amp;hidefilings=0" xr:uid="{D98FC005-4883-4F52-AEDD-00FFD4421D81}"/>
    <hyperlink ref="A3445" r:id="rId6887" display="https://www.sec.gov/cgi-bin/browse-edgar?action=getcompany&amp;CIK=0001727367&amp;owner=include&amp;count=100&amp;hidefilings=0" xr:uid="{1F7DA6AF-56CE-4CE6-995F-0964958C3AD5}"/>
    <hyperlink ref="D3445" r:id="rId6888" display="https://www.sec.gov/cgi-bin/browse-edgar?action=getcompany&amp;State=MD&amp;owner=include&amp;count=100&amp;hidefilings=0" xr:uid="{9EEF3651-3F0D-4191-ACDB-767230703C91}"/>
    <hyperlink ref="A3446" r:id="rId6889" display="https://www.sec.gov/cgi-bin/browse-edgar?action=getcompany&amp;CIK=0001888744&amp;owner=include&amp;count=100&amp;hidefilings=0" xr:uid="{B93C3F40-C9ED-497A-A833-CCC3CB3F7DCB}"/>
    <hyperlink ref="D3446" r:id="rId6890" display="https://www.sec.gov/cgi-bin/browse-edgar?action=getcompany&amp;State=MD&amp;owner=include&amp;count=100&amp;hidefilings=0" xr:uid="{C279DD47-D88B-4032-B4EA-7DAA3D3C2362}"/>
    <hyperlink ref="A3447" r:id="rId6891" display="https://www.sec.gov/cgi-bin/browse-edgar?action=getcompany&amp;CIK=0001885871&amp;owner=include&amp;count=100&amp;hidefilings=0" xr:uid="{A5F81FC3-8592-4AD3-B498-7D17FD5BC6EB}"/>
    <hyperlink ref="D3447" r:id="rId6892" display="https://www.sec.gov/cgi-bin/browse-edgar?action=getcompany&amp;State=MD&amp;owner=include&amp;count=100&amp;hidefilings=0" xr:uid="{E255ADC3-8B07-4E6F-AC9B-1D0E43419398}"/>
    <hyperlink ref="A3448" r:id="rId6893" display="https://www.sec.gov/cgi-bin/browse-edgar?action=getcompany&amp;CIK=0001751944&amp;owner=include&amp;count=100&amp;hidefilings=0" xr:uid="{0137B19F-4DBD-4E45-BD35-808B0F038430}"/>
    <hyperlink ref="D3448" r:id="rId6894" display="https://www.sec.gov/cgi-bin/browse-edgar?action=getcompany&amp;State=MD&amp;owner=include&amp;count=100&amp;hidefilings=0" xr:uid="{55C2E7E2-03AB-48B6-93BF-769F6845124C}"/>
    <hyperlink ref="A3449" r:id="rId6895" display="https://www.sec.gov/cgi-bin/browse-edgar?action=getcompany&amp;CIK=0002030527&amp;owner=include&amp;count=100&amp;hidefilings=0" xr:uid="{730119BE-E710-4DBC-B1AE-7AB798FB2FDA}"/>
    <hyperlink ref="D3449" r:id="rId6896" display="https://www.sec.gov/cgi-bin/browse-edgar?action=getcompany&amp;State=MD&amp;owner=include&amp;count=100&amp;hidefilings=0" xr:uid="{71333478-E052-44F2-9C44-996BB84C353D}"/>
    <hyperlink ref="A3450" r:id="rId6897" display="https://www.sec.gov/cgi-bin/browse-edgar?action=getcompany&amp;CIK=0002030519&amp;owner=include&amp;count=100&amp;hidefilings=0" xr:uid="{166FCE2C-7D62-4DA7-B451-82DD0F668FC4}"/>
    <hyperlink ref="D3450" r:id="rId6898" display="https://www.sec.gov/cgi-bin/browse-edgar?action=getcompany&amp;State=MD&amp;owner=include&amp;count=100&amp;hidefilings=0" xr:uid="{59829995-9457-492D-BB96-321390A9C4ED}"/>
    <hyperlink ref="A3451" r:id="rId6899" display="https://www.sec.gov/cgi-bin/browse-edgar?action=getcompany&amp;CIK=0001818235&amp;owner=include&amp;count=100&amp;hidefilings=0" xr:uid="{DDD9924A-7B15-4801-B04C-6C53A70BC816}"/>
    <hyperlink ref="D3451" r:id="rId6900" display="https://www.sec.gov/cgi-bin/browse-edgar?action=getcompany&amp;State=MD&amp;owner=include&amp;count=100&amp;hidefilings=0" xr:uid="{D4D41C8C-AF48-48C3-B09A-BD980DE69F1C}"/>
    <hyperlink ref="A3452" r:id="rId6901" display="https://www.sec.gov/cgi-bin/browse-edgar?action=getcompany&amp;CIK=0001824530&amp;owner=include&amp;count=100&amp;hidefilings=0" xr:uid="{CFFD99A9-6C7F-4180-AEE0-DC63F674CC08}"/>
    <hyperlink ref="D3452" r:id="rId6902" display="https://www.sec.gov/cgi-bin/browse-edgar?action=getcompany&amp;State=MD&amp;owner=include&amp;count=100&amp;hidefilings=0" xr:uid="{31A8C412-8138-495B-BE32-027455ECF559}"/>
    <hyperlink ref="A3453" r:id="rId6903" display="https://www.sec.gov/cgi-bin/browse-edgar?action=getcompany&amp;CIK=0001788733&amp;owner=include&amp;count=100&amp;hidefilings=0" xr:uid="{EC894E16-2293-45A2-A399-8CE5CE3CE8AB}"/>
    <hyperlink ref="D3453" r:id="rId6904" display="https://www.sec.gov/cgi-bin/browse-edgar?action=getcompany&amp;State=MD&amp;owner=include&amp;count=100&amp;hidefilings=0" xr:uid="{3C0E7DE0-3D30-4E74-B2AE-37406EBF99C4}"/>
    <hyperlink ref="A3454" r:id="rId6905" display="https://www.sec.gov/cgi-bin/browse-edgar?action=getcompany&amp;CIK=0001791230&amp;owner=include&amp;count=100&amp;hidefilings=0" xr:uid="{3498814D-2C29-436C-9A45-432B1BFD1400}"/>
    <hyperlink ref="D3454" r:id="rId6906" display="https://www.sec.gov/cgi-bin/browse-edgar?action=getcompany&amp;State=MD&amp;owner=include&amp;count=100&amp;hidefilings=0" xr:uid="{26F96DFC-EFB8-41BF-9D2C-2DBDDF6FE7A6}"/>
    <hyperlink ref="A3455" r:id="rId6907" display="https://www.sec.gov/cgi-bin/browse-edgar?action=getcompany&amp;CIK=0001973558&amp;owner=include&amp;count=100&amp;hidefilings=0" xr:uid="{C9CD036C-AD79-432D-BD4C-39D8358D719F}"/>
    <hyperlink ref="D3455" r:id="rId6908" display="https://www.sec.gov/cgi-bin/browse-edgar?action=getcompany&amp;State=MD&amp;owner=include&amp;count=100&amp;hidefilings=0" xr:uid="{949ABAA8-97B2-48ED-9B78-D81A82A4C08D}"/>
    <hyperlink ref="A3456" r:id="rId6909" display="https://www.sec.gov/cgi-bin/browse-edgar?action=getcompany&amp;CIK=0001728662&amp;owner=include&amp;count=100&amp;hidefilings=0" xr:uid="{E91FB564-9D4A-4443-A2D6-A3EF93BBAAE8}"/>
    <hyperlink ref="D3456" r:id="rId6910" display="https://www.sec.gov/cgi-bin/browse-edgar?action=getcompany&amp;State=MD&amp;owner=include&amp;count=100&amp;hidefilings=0" xr:uid="{F24C85E8-90DE-483E-9C97-986DC39A1351}"/>
    <hyperlink ref="A3457" r:id="rId6911" display="https://www.sec.gov/cgi-bin/browse-edgar?action=getcompany&amp;CIK=0001926612&amp;owner=include&amp;count=100&amp;hidefilings=0" xr:uid="{12D42A9A-EE4B-4064-875D-B513426BCAA5}"/>
    <hyperlink ref="D3457" r:id="rId6912" display="https://www.sec.gov/cgi-bin/browse-edgar?action=getcompany&amp;State=MD&amp;owner=include&amp;count=100&amp;hidefilings=0" xr:uid="{B674B64C-2225-4531-AE9C-52FBBE224112}"/>
    <hyperlink ref="A3458" r:id="rId6913" display="https://www.sec.gov/cgi-bin/browse-edgar?action=getcompany&amp;CIK=0001359266&amp;owner=include&amp;count=100&amp;hidefilings=0" xr:uid="{4DAC68B4-7480-4B86-A5DD-2B6D4F06BC31}"/>
    <hyperlink ref="D3458" r:id="rId6914" display="https://www.sec.gov/cgi-bin/browse-edgar?action=getcompany&amp;State=MD&amp;owner=include&amp;count=100&amp;hidefilings=0" xr:uid="{3F9C3A43-6B53-4048-AA71-B72D131BB6C5}"/>
    <hyperlink ref="A3459" r:id="rId6915" display="https://www.sec.gov/cgi-bin/browse-edgar?action=getcompany&amp;CIK=0001523261&amp;owner=include&amp;count=100&amp;hidefilings=0" xr:uid="{EEF0223C-550E-4189-BEE2-9806F907773F}"/>
    <hyperlink ref="D3459" r:id="rId6916" display="https://www.sec.gov/cgi-bin/browse-edgar?action=getcompany&amp;State=MD&amp;owner=include&amp;count=100&amp;hidefilings=0" xr:uid="{DF31B084-BCC7-4DF6-A283-8E8012B939C3}"/>
    <hyperlink ref="A3460" r:id="rId6917" display="https://www.sec.gov/cgi-bin/browse-edgar?action=getcompany&amp;CIK=0001523262&amp;owner=include&amp;count=100&amp;hidefilings=0" xr:uid="{6B06DE72-5D2B-42B0-8090-24AF81C1057D}"/>
    <hyperlink ref="D3460" r:id="rId6918" display="https://www.sec.gov/cgi-bin/browse-edgar?action=getcompany&amp;State=MD&amp;owner=include&amp;count=100&amp;hidefilings=0" xr:uid="{8CD48973-29CD-45AD-860F-4C71000B7D6C}"/>
    <hyperlink ref="A3461" r:id="rId6919" display="https://www.sec.gov/cgi-bin/browse-edgar?action=getcompany&amp;CIK=0001504558&amp;owner=include&amp;count=100&amp;hidefilings=0" xr:uid="{A68DD5C5-36F0-435D-8E26-C7BEDFA7CF3E}"/>
    <hyperlink ref="D3461" r:id="rId6920" display="https://www.sec.gov/cgi-bin/browse-edgar?action=getcompany&amp;State=MD&amp;owner=include&amp;count=100&amp;hidefilings=0" xr:uid="{3EAA11A7-B3FE-464B-92A5-A6401EF8199A}"/>
    <hyperlink ref="A3462" r:id="rId6921" display="https://www.sec.gov/cgi-bin/browse-edgar?action=getcompany&amp;CIK=0001489250&amp;owner=include&amp;count=100&amp;hidefilings=0" xr:uid="{77337917-72C6-40F7-9045-F5C3ACFCC5A0}"/>
    <hyperlink ref="D3462" r:id="rId6922" display="https://www.sec.gov/cgi-bin/browse-edgar?action=getcompany&amp;State=MD&amp;owner=include&amp;count=100&amp;hidefilings=0" xr:uid="{9D2505B8-E355-4AE3-B56F-528BE53C86C5}"/>
    <hyperlink ref="A3463" r:id="rId6923" display="https://www.sec.gov/cgi-bin/browse-edgar?action=getcompany&amp;CIK=0001504559&amp;owner=include&amp;count=100&amp;hidefilings=0" xr:uid="{201E8721-24B0-4B50-808E-52D8F1654263}"/>
    <hyperlink ref="D3463" r:id="rId6924" display="https://www.sec.gov/cgi-bin/browse-edgar?action=getcompany&amp;State=MD&amp;owner=include&amp;count=100&amp;hidefilings=0" xr:uid="{615CA251-5B68-461C-9161-1BF1CDD10E95}"/>
    <hyperlink ref="A3464" r:id="rId6925" display="https://www.sec.gov/cgi-bin/browse-edgar?action=getcompany&amp;CIK=0001489251&amp;owner=include&amp;count=100&amp;hidefilings=0" xr:uid="{6BD1CBEA-8384-460A-8471-7EEA316C34A1}"/>
    <hyperlink ref="D3464" r:id="rId6926" display="https://www.sec.gov/cgi-bin/browse-edgar?action=getcompany&amp;State=MD&amp;owner=include&amp;count=100&amp;hidefilings=0" xr:uid="{4CA42A82-A6DD-4B91-92B2-EF4AE5F002BC}"/>
    <hyperlink ref="A3465" r:id="rId6927" display="https://www.sec.gov/cgi-bin/browse-edgar?action=getcompany&amp;CIK=0001505800&amp;owner=include&amp;count=100&amp;hidefilings=0" xr:uid="{AFC3EA0A-A9D2-419F-B0AA-1FE2D1AA0FE4}"/>
    <hyperlink ref="D3465" r:id="rId6928" display="https://www.sec.gov/cgi-bin/browse-edgar?action=getcompany&amp;State=MD&amp;owner=include&amp;count=100&amp;hidefilings=0" xr:uid="{7BE14AC5-9F6E-4351-AAAB-8718D4B6243A}"/>
    <hyperlink ref="A3466" r:id="rId6929" display="https://www.sec.gov/cgi-bin/browse-edgar?action=getcompany&amp;CIK=0001489252&amp;owner=include&amp;count=100&amp;hidefilings=0" xr:uid="{20DD361F-6425-4729-8DB6-54C96246456A}"/>
    <hyperlink ref="D3466" r:id="rId6930" display="https://www.sec.gov/cgi-bin/browse-edgar?action=getcompany&amp;State=MD&amp;owner=include&amp;count=100&amp;hidefilings=0" xr:uid="{D38594C9-55AE-4E17-BC14-382FE7E61960}"/>
    <hyperlink ref="A3467" r:id="rId6931" display="https://www.sec.gov/cgi-bin/browse-edgar?action=getcompany&amp;CIK=0001489253&amp;owner=include&amp;count=100&amp;hidefilings=0" xr:uid="{E1E3BFA0-3F57-4925-BEE6-15DABD1814E7}"/>
    <hyperlink ref="D3467" r:id="rId6932" display="https://www.sec.gov/cgi-bin/browse-edgar?action=getcompany&amp;State=MD&amp;owner=include&amp;count=100&amp;hidefilings=0" xr:uid="{248D6582-20EC-4CA7-90BE-40B33555F365}"/>
    <hyperlink ref="A3468" r:id="rId6933" display="https://www.sec.gov/cgi-bin/browse-edgar?action=getcompany&amp;CIK=0001504560&amp;owner=include&amp;count=100&amp;hidefilings=0" xr:uid="{340443DE-1A8B-4F1E-8184-B69F5107EDFC}"/>
    <hyperlink ref="D3468" r:id="rId6934" display="https://www.sec.gov/cgi-bin/browse-edgar?action=getcompany&amp;State=MD&amp;owner=include&amp;count=100&amp;hidefilings=0" xr:uid="{A6A57C4E-1CF5-4A75-9F00-67FED0D145D1}"/>
    <hyperlink ref="A3469" r:id="rId6935" display="https://www.sec.gov/cgi-bin/browse-edgar?action=getcompany&amp;CIK=0001504561&amp;owner=include&amp;count=100&amp;hidefilings=0" xr:uid="{B6D48724-77E2-4F8B-BC69-25E79E52077B}"/>
    <hyperlink ref="D3469" r:id="rId6936" display="https://www.sec.gov/cgi-bin/browse-edgar?action=getcompany&amp;State=MD&amp;owner=include&amp;count=100&amp;hidefilings=0" xr:uid="{6400ABFD-3949-4A45-98A1-0CFC1F672F82}"/>
    <hyperlink ref="A3470" r:id="rId6937" display="https://www.sec.gov/cgi-bin/browse-edgar?action=getcompany&amp;CIK=0001479067&amp;owner=include&amp;count=100&amp;hidefilings=0" xr:uid="{F1740D73-95EA-4158-8C46-730A0BDCFCC6}"/>
    <hyperlink ref="D3470" r:id="rId6938" display="https://www.sec.gov/cgi-bin/browse-edgar?action=getcompany&amp;State=MD&amp;owner=include&amp;count=100&amp;hidefilings=0" xr:uid="{F70026A5-8485-4275-8C11-4FD22CE53EAC}"/>
    <hyperlink ref="A3471" r:id="rId6939" display="https://www.sec.gov/cgi-bin/browse-edgar?action=getcompany&amp;CIK=0001448742&amp;owner=include&amp;count=100&amp;hidefilings=0" xr:uid="{4925541E-60C7-4102-8CC3-CF7195C5E2E2}"/>
    <hyperlink ref="D3471" r:id="rId6940" display="https://www.sec.gov/cgi-bin/browse-edgar?action=getcompany&amp;State=MD&amp;owner=include&amp;count=100&amp;hidefilings=0" xr:uid="{E1959E07-0E88-433C-A500-9B1AF8E4587F}"/>
    <hyperlink ref="A3472" r:id="rId6941" display="https://www.sec.gov/cgi-bin/browse-edgar?action=getcompany&amp;CIK=0001949398&amp;owner=include&amp;count=100&amp;hidefilings=0" xr:uid="{2333D08C-B543-466E-844F-A0D8A4DE0AA9}"/>
    <hyperlink ref="D3472" r:id="rId6942" display="https://www.sec.gov/cgi-bin/browse-edgar?action=getcompany&amp;State=MD&amp;owner=include&amp;count=100&amp;hidefilings=0" xr:uid="{8DA0D8E1-6B42-4304-BD07-583059311F32}"/>
    <hyperlink ref="A3473" r:id="rId6943" display="https://www.sec.gov/cgi-bin/browse-edgar?action=getcompany&amp;CIK=0001781184&amp;owner=include&amp;count=100&amp;hidefilings=0" xr:uid="{56642F37-A39D-4BD2-A9FF-D2D2336E198F}"/>
    <hyperlink ref="D3473" r:id="rId6944" display="https://www.sec.gov/cgi-bin/browse-edgar?action=getcompany&amp;State=MD&amp;owner=include&amp;count=100&amp;hidefilings=0" xr:uid="{7321C6E0-039C-4258-A91A-C59DFA3D7562}"/>
    <hyperlink ref="A3474" r:id="rId6945" display="https://www.sec.gov/cgi-bin/browse-edgar?action=getcompany&amp;CIK=0001231573&amp;owner=include&amp;count=100&amp;hidefilings=0" xr:uid="{18CCAB02-3092-4DD5-9ADB-E68B50A2E655}"/>
    <hyperlink ref="D3474" r:id="rId6946" display="https://www.sec.gov/cgi-bin/browse-edgar?action=getcompany&amp;State=MD&amp;owner=include&amp;count=100&amp;hidefilings=0" xr:uid="{C21D3776-07CE-4B4A-85CE-6ECB67A47F57}"/>
    <hyperlink ref="A3475" r:id="rId6947" display="https://www.sec.gov/cgi-bin/browse-edgar?action=getcompany&amp;CIK=0001212919&amp;owner=include&amp;count=100&amp;hidefilings=0" xr:uid="{293150F5-077F-468C-83DE-5C10E310D83A}"/>
    <hyperlink ref="D3475" r:id="rId6948" display="https://www.sec.gov/cgi-bin/browse-edgar?action=getcompany&amp;State=MD&amp;owner=include&amp;count=100&amp;hidefilings=0" xr:uid="{DB177A16-EDC6-45B5-B4C5-CE8D92BBD01A}"/>
    <hyperlink ref="A3476" r:id="rId6949" display="https://www.sec.gov/cgi-bin/browse-edgar?action=getcompany&amp;CIK=0001050052&amp;owner=include&amp;count=100&amp;hidefilings=0" xr:uid="{8C63551C-E647-40C6-A791-1C63757B7150}"/>
    <hyperlink ref="D3476" r:id="rId6950" display="https://www.sec.gov/cgi-bin/browse-edgar?action=getcompany&amp;State=MD&amp;owner=include&amp;count=100&amp;hidefilings=0" xr:uid="{32F90DF2-BBB4-4152-A73A-B42ACF5AFCFD}"/>
    <hyperlink ref="A3477" r:id="rId6951" display="https://www.sec.gov/cgi-bin/browse-edgar?action=getcompany&amp;CIK=0001633880&amp;owner=include&amp;count=100&amp;hidefilings=0" xr:uid="{2FF39823-5D60-4AD5-99E9-DAA0B5635922}"/>
    <hyperlink ref="D3477" r:id="rId6952" display="https://www.sec.gov/cgi-bin/browse-edgar?action=getcompany&amp;State=MD&amp;owner=include&amp;count=100&amp;hidefilings=0" xr:uid="{E87B458E-12EC-4CEF-9E76-D24B77805860}"/>
    <hyperlink ref="A3478" r:id="rId6953" display="https://www.sec.gov/cgi-bin/browse-edgar?action=getcompany&amp;CIK=0001626421&amp;owner=include&amp;count=100&amp;hidefilings=0" xr:uid="{E40CE149-8A80-46D4-BF32-49421D856DCF}"/>
    <hyperlink ref="D3478" r:id="rId6954" display="https://www.sec.gov/cgi-bin/browse-edgar?action=getcompany&amp;State=MD&amp;owner=include&amp;count=100&amp;hidefilings=0" xr:uid="{88391EFE-E674-4980-981A-F52607792774}"/>
    <hyperlink ref="A3479" r:id="rId6955" display="https://www.sec.gov/cgi-bin/browse-edgar?action=getcompany&amp;CIK=0001456755&amp;owner=include&amp;count=100&amp;hidefilings=0" xr:uid="{650701A5-0C58-4BB2-8972-09B888CC71F1}"/>
    <hyperlink ref="D3479" r:id="rId6956" display="https://www.sec.gov/cgi-bin/browse-edgar?action=getcompany&amp;State=MD&amp;owner=include&amp;count=100&amp;hidefilings=0" xr:uid="{B8471EE3-4376-49A6-865B-A2C3F6AE723D}"/>
    <hyperlink ref="A3480" r:id="rId6957" display="https://www.sec.gov/cgi-bin/browse-edgar?action=getcompany&amp;CIK=0001490300&amp;owner=include&amp;count=100&amp;hidefilings=0" xr:uid="{0AE6BD93-5DE8-4922-8C7C-3657C45D3FC4}"/>
    <hyperlink ref="D3480" r:id="rId6958" display="https://www.sec.gov/cgi-bin/browse-edgar?action=getcompany&amp;State=MD&amp;owner=include&amp;count=100&amp;hidefilings=0" xr:uid="{7DCDC978-A2C9-4F75-BED2-491109CDFD4F}"/>
    <hyperlink ref="A3481" r:id="rId6959" display="https://www.sec.gov/cgi-bin/browse-edgar?action=getcompany&amp;CIK=0001895184&amp;owner=include&amp;count=100&amp;hidefilings=0" xr:uid="{C8293179-3AD1-4F47-ACBA-EFDAFFCFFBE1}"/>
    <hyperlink ref="D3481" r:id="rId6960" display="https://www.sec.gov/cgi-bin/browse-edgar?action=getcompany&amp;State=MD&amp;owner=include&amp;count=100&amp;hidefilings=0" xr:uid="{39D39C31-A16C-4577-9674-C9A667666525}"/>
    <hyperlink ref="A3482" r:id="rId6961" display="https://www.sec.gov/cgi-bin/browse-edgar?action=getcompany&amp;CIK=0001599572&amp;owner=include&amp;count=100&amp;hidefilings=0" xr:uid="{909981EA-1BC1-4499-BB17-8EF46209CB55}"/>
    <hyperlink ref="D3482" r:id="rId6962" display="https://www.sec.gov/cgi-bin/browse-edgar?action=getcompany&amp;State=MD&amp;owner=include&amp;count=100&amp;hidefilings=0" xr:uid="{3574DBE5-D853-4CA4-91DA-89313E4D5F72}"/>
    <hyperlink ref="A3483" r:id="rId6963" display="https://www.sec.gov/cgi-bin/browse-edgar?action=getcompany&amp;CIK=0001744891&amp;owner=include&amp;count=100&amp;hidefilings=0" xr:uid="{5505D75F-8E7C-4A40-A013-CCAF29ABE8FC}"/>
    <hyperlink ref="D3483" r:id="rId6964" display="https://www.sec.gov/cgi-bin/browse-edgar?action=getcompany&amp;State=MD&amp;owner=include&amp;count=100&amp;hidefilings=0" xr:uid="{E0E69F28-465D-4CA5-9A29-017772C6A305}"/>
    <hyperlink ref="A3484" r:id="rId6965" display="https://www.sec.gov/cgi-bin/browse-edgar?action=getcompany&amp;CIK=0002037357&amp;owner=include&amp;count=100&amp;hidefilings=0" xr:uid="{33A77701-C611-442C-894C-40DF87684383}"/>
    <hyperlink ref="D3484" r:id="rId6966" display="https://www.sec.gov/cgi-bin/browse-edgar?action=getcompany&amp;State=MD&amp;owner=include&amp;count=100&amp;hidefilings=0" xr:uid="{A53594BD-4C62-4EFB-A7A9-B0B34F2B766F}"/>
    <hyperlink ref="A3485" r:id="rId6967" display="https://www.sec.gov/cgi-bin/browse-edgar?action=getcompany&amp;CIK=0001532194&amp;owner=include&amp;count=100&amp;hidefilings=0" xr:uid="{035FF800-C8A0-43E6-A030-A3C4B7D9AF51}"/>
    <hyperlink ref="D3485" r:id="rId6968" display="https://www.sec.gov/cgi-bin/browse-edgar?action=getcompany&amp;State=MD&amp;owner=include&amp;count=100&amp;hidefilings=0" xr:uid="{6625B8C4-69F1-4D0A-A46C-82B3F8E2FFCB}"/>
    <hyperlink ref="A3486" r:id="rId6969" display="https://www.sec.gov/cgi-bin/browse-edgar?action=getcompany&amp;CIK=0002016434&amp;owner=include&amp;count=100&amp;hidefilings=0" xr:uid="{E6399B62-376E-4464-B8F6-FEC3E649700C}"/>
    <hyperlink ref="D3486" r:id="rId6970" display="https://www.sec.gov/cgi-bin/browse-edgar?action=getcompany&amp;State=MD&amp;owner=include&amp;count=100&amp;hidefilings=0" xr:uid="{03BF3DC8-2523-456D-AD27-469893842D00}"/>
    <hyperlink ref="A3487" r:id="rId6971" display="https://www.sec.gov/cgi-bin/browse-edgar?action=getcompany&amp;CIK=0001720960&amp;owner=include&amp;count=100&amp;hidefilings=0" xr:uid="{5492CE61-AC35-4CD2-AD4D-EE064C9153F5}"/>
    <hyperlink ref="D3487" r:id="rId6972" display="https://www.sec.gov/cgi-bin/browse-edgar?action=getcompany&amp;State=MD&amp;owner=include&amp;count=100&amp;hidefilings=0" xr:uid="{3615C576-5F89-41DB-9920-CDAB06E794B9}"/>
    <hyperlink ref="A3488" r:id="rId6973" display="https://www.sec.gov/cgi-bin/browse-edgar?action=getcompany&amp;CIK=0001437755&amp;owner=include&amp;count=100&amp;hidefilings=0" xr:uid="{65B2A7CE-66B1-40DF-8E0F-20223295FBA2}"/>
    <hyperlink ref="D3488" r:id="rId6974" display="https://www.sec.gov/cgi-bin/browse-edgar?action=getcompany&amp;State=MD&amp;owner=include&amp;count=100&amp;hidefilings=0" xr:uid="{CC56443B-42E2-4A26-B056-C3036255B2A7}"/>
    <hyperlink ref="A3489" r:id="rId6975" display="https://www.sec.gov/cgi-bin/browse-edgar?action=getcompany&amp;CIK=0001437757&amp;owner=include&amp;count=100&amp;hidefilings=0" xr:uid="{90458766-85D5-4C03-B557-D779C864B280}"/>
    <hyperlink ref="D3489" r:id="rId6976" display="https://www.sec.gov/cgi-bin/browse-edgar?action=getcompany&amp;State=MD&amp;owner=include&amp;count=100&amp;hidefilings=0" xr:uid="{2AE33ED3-F89B-4A90-8491-D0DF05D27B25}"/>
    <hyperlink ref="A3490" r:id="rId6977" display="https://www.sec.gov/cgi-bin/browse-edgar?action=getcompany&amp;CIK=0001437756&amp;owner=include&amp;count=100&amp;hidefilings=0" xr:uid="{801C2A63-CA3D-4721-BB52-DF69B5FF47B4}"/>
    <hyperlink ref="D3490" r:id="rId6978" display="https://www.sec.gov/cgi-bin/browse-edgar?action=getcompany&amp;State=MD&amp;owner=include&amp;count=100&amp;hidefilings=0" xr:uid="{C47E9732-69F3-42CC-B84C-ACCF2D4555AD}"/>
    <hyperlink ref="A3491" r:id="rId6979" display="https://www.sec.gov/cgi-bin/browse-edgar?action=getcompany&amp;CIK=0001437752&amp;owner=include&amp;count=100&amp;hidefilings=0" xr:uid="{1D93D23C-C1D8-483D-8526-395775ADC0D3}"/>
    <hyperlink ref="D3491" r:id="rId6980" display="https://www.sec.gov/cgi-bin/browse-edgar?action=getcompany&amp;State=MD&amp;owner=include&amp;count=100&amp;hidefilings=0" xr:uid="{F23A34F3-D66E-4629-95FA-B61DC60155BD}"/>
    <hyperlink ref="A3492" r:id="rId6981" display="https://www.sec.gov/cgi-bin/browse-edgar?action=getcompany&amp;CIK=0001257771&amp;owner=include&amp;count=100&amp;hidefilings=0" xr:uid="{BA51588F-89A5-4237-AED3-1DC350EF56AD}"/>
    <hyperlink ref="D3492" r:id="rId6982" display="https://www.sec.gov/cgi-bin/browse-edgar?action=getcompany&amp;State=MD&amp;owner=include&amp;count=100&amp;hidefilings=0" xr:uid="{8E352AAC-1639-4609-8273-302EA447B23D}"/>
    <hyperlink ref="A3493" r:id="rId6983" display="https://www.sec.gov/cgi-bin/browse-edgar?action=getcompany&amp;CIK=0001161932&amp;owner=include&amp;count=100&amp;hidefilings=0" xr:uid="{F7E0388F-ED0D-4D17-AF38-B97FEE6A8DC4}"/>
    <hyperlink ref="D3493" r:id="rId6984" display="https://www.sec.gov/cgi-bin/browse-edgar?action=getcompany&amp;State=MD&amp;owner=include&amp;count=100&amp;hidefilings=0" xr:uid="{2772A6B3-A308-4979-B941-1D5849C49C3E}"/>
    <hyperlink ref="A3494" r:id="rId6985" display="https://www.sec.gov/cgi-bin/browse-edgar?action=getcompany&amp;CIK=0001314620&amp;owner=include&amp;count=100&amp;hidefilings=0" xr:uid="{7F1D7634-F3E8-4595-845C-7059EC71D9CD}"/>
    <hyperlink ref="D3494" r:id="rId6986" display="https://www.sec.gov/cgi-bin/browse-edgar?action=getcompany&amp;State=MD&amp;owner=include&amp;count=100&amp;hidefilings=0" xr:uid="{1C5559DD-EC94-4352-8EBB-9A29A1079F43}"/>
    <hyperlink ref="A3495" r:id="rId6987" display="https://www.sec.gov/cgi-bin/browse-edgar?action=getcompany&amp;CIK=0001701953&amp;owner=include&amp;count=100&amp;hidefilings=0" xr:uid="{362A2D69-45C4-4849-96DD-917172CE6BA0}"/>
    <hyperlink ref="D3495" r:id="rId6988" display="https://www.sec.gov/cgi-bin/browse-edgar?action=getcompany&amp;State=MD&amp;owner=include&amp;count=100&amp;hidefilings=0" xr:uid="{9E3E29BA-CD2F-4ADF-9758-1C4BBB8BA66B}"/>
    <hyperlink ref="A3496" r:id="rId6989" display="https://www.sec.gov/cgi-bin/browse-edgar?action=getcompany&amp;CIK=0001523744&amp;owner=include&amp;count=100&amp;hidefilings=0" xr:uid="{1FAF0744-4212-40C0-8E91-9ED7DB8616C3}"/>
    <hyperlink ref="D3496" r:id="rId6990" display="https://www.sec.gov/cgi-bin/browse-edgar?action=getcompany&amp;State=MD&amp;owner=include&amp;count=100&amp;hidefilings=0" xr:uid="{D07F2B2D-A32B-45B9-82DF-D9906DB41742}"/>
    <hyperlink ref="A3497" r:id="rId6991" display="https://www.sec.gov/cgi-bin/browse-edgar?action=getcompany&amp;CIK=0000880227&amp;owner=include&amp;count=100&amp;hidefilings=0" xr:uid="{92890991-0BE2-4CD1-A6D3-B80AFD11CC70}"/>
    <hyperlink ref="D3497" r:id="rId6992" display="https://www.sec.gov/cgi-bin/browse-edgar?action=getcompany&amp;State=MD&amp;owner=include&amp;count=100&amp;hidefilings=0" xr:uid="{115081BB-2CCC-42E0-962C-8FB82963F385}"/>
    <hyperlink ref="A3498" r:id="rId6993" display="https://www.sec.gov/cgi-bin/browse-edgar?action=getcompany&amp;CIK=0001721966&amp;owner=include&amp;count=100&amp;hidefilings=0" xr:uid="{2306F7C6-76EF-453D-9713-AF442A7DEBBE}"/>
    <hyperlink ref="D3498" r:id="rId6994" display="https://www.sec.gov/cgi-bin/browse-edgar?action=getcompany&amp;State=MD&amp;owner=include&amp;count=100&amp;hidefilings=0" xr:uid="{22467E1C-B9BC-421D-8B51-674BE285D62F}"/>
    <hyperlink ref="A3499" r:id="rId6995" display="https://www.sec.gov/cgi-bin/browse-edgar?action=getcompany&amp;CIK=0001721954&amp;owner=include&amp;count=100&amp;hidefilings=0" xr:uid="{9242567D-8CCA-4397-B24F-3F1B369CBC42}"/>
    <hyperlink ref="D3499" r:id="rId6996" display="https://www.sec.gov/cgi-bin/browse-edgar?action=getcompany&amp;State=MD&amp;owner=include&amp;count=100&amp;hidefilings=0" xr:uid="{045EEECE-7F99-488D-A76D-02822DECE3A0}"/>
    <hyperlink ref="A3500" r:id="rId6997" display="https://www.sec.gov/cgi-bin/browse-edgar?action=getcompany&amp;CIK=0001353770&amp;owner=include&amp;count=100&amp;hidefilings=0" xr:uid="{CDCA2646-2A5C-48DA-ADD5-1B4E52795F3C}"/>
    <hyperlink ref="D3500" r:id="rId6998" display="https://www.sec.gov/cgi-bin/browse-edgar?action=getcompany&amp;State=MD&amp;owner=include&amp;count=100&amp;hidefilings=0" xr:uid="{37EB4D9F-DAEA-4B91-A421-2A4C5D7C2002}"/>
    <hyperlink ref="A3501" r:id="rId6999" display="https://www.sec.gov/cgi-bin/browse-edgar?action=getcompany&amp;CIK=0001251084&amp;owner=include&amp;count=100&amp;hidefilings=0" xr:uid="{D4E98196-BEAF-40FA-A34B-8B8BCAAC8136}"/>
    <hyperlink ref="D3501" r:id="rId7000" display="https://www.sec.gov/cgi-bin/browse-edgar?action=getcompany&amp;State=MD&amp;owner=include&amp;count=100&amp;hidefilings=0" xr:uid="{23921BEA-3475-4AE9-8392-47F8C64524B9}"/>
    <hyperlink ref="A3502" r:id="rId7001" display="https://www.sec.gov/cgi-bin/browse-edgar?action=getcompany&amp;CIK=0001171347&amp;owner=include&amp;count=100&amp;hidefilings=0" xr:uid="{1BB3F6E2-1FA0-428B-8BF3-82A066C26F28}"/>
    <hyperlink ref="D3502" r:id="rId7002" display="https://www.sec.gov/cgi-bin/browse-edgar?action=getcompany&amp;State=MD&amp;owner=include&amp;count=100&amp;hidefilings=0" xr:uid="{82A24F14-BDFE-4ABD-A427-2FECD149483F}"/>
    <hyperlink ref="A3503" r:id="rId7003" display="https://www.sec.gov/cgi-bin/browse-edgar?action=getcompany&amp;CIK=0001688070&amp;owner=include&amp;count=100&amp;hidefilings=0" xr:uid="{749E63DA-3B75-440C-8712-95BBABDDF614}"/>
    <hyperlink ref="D3503" r:id="rId7004" display="https://www.sec.gov/cgi-bin/browse-edgar?action=getcompany&amp;State=MD&amp;owner=include&amp;count=100&amp;hidefilings=0" xr:uid="{4541FFF9-3C71-4811-92D7-8A9A1F76051F}"/>
    <hyperlink ref="A3504" r:id="rId7005" display="https://www.sec.gov/cgi-bin/browse-edgar?action=getcompany&amp;CIK=0001990704&amp;owner=include&amp;count=100&amp;hidefilings=0" xr:uid="{3401D5DE-E0B2-414A-8960-73426932F696}"/>
    <hyperlink ref="D3504" r:id="rId7006" display="https://www.sec.gov/cgi-bin/browse-edgar?action=getcompany&amp;State=MD&amp;owner=include&amp;count=100&amp;hidefilings=0" xr:uid="{41C4D7BC-50A2-4B4E-8C1A-55D718BE4EC2}"/>
    <hyperlink ref="A3505" r:id="rId7007" display="https://www.sec.gov/cgi-bin/browse-edgar?action=getcompany&amp;CIK=0001163833&amp;owner=include&amp;count=100&amp;hidefilings=0" xr:uid="{9B9D82F4-54AD-446B-9AA1-2330F5E2D0FB}"/>
    <hyperlink ref="D3505" r:id="rId7008" display="https://www.sec.gov/cgi-bin/browse-edgar?action=getcompany&amp;State=MD&amp;owner=include&amp;count=100&amp;hidefilings=0" xr:uid="{3EAF31C3-EB14-4E0B-BCB2-AC0639714B17}"/>
    <hyperlink ref="A3506" r:id="rId7009" display="https://www.sec.gov/cgi-bin/browse-edgar?action=getcompany&amp;CIK=0001163834&amp;owner=include&amp;count=100&amp;hidefilings=0" xr:uid="{9FE4D0D2-14A6-4F4D-B2E0-9FCFB689183E}"/>
    <hyperlink ref="D3506" r:id="rId7010" display="https://www.sec.gov/cgi-bin/browse-edgar?action=getcompany&amp;State=MD&amp;owner=include&amp;count=100&amp;hidefilings=0" xr:uid="{C0E02212-C588-4A8F-A51E-0C1491B205A4}"/>
    <hyperlink ref="A3507" r:id="rId7011" display="https://www.sec.gov/cgi-bin/browse-edgar?action=getcompany&amp;CIK=0001309564&amp;owner=include&amp;count=100&amp;hidefilings=0" xr:uid="{EAE0E6A3-305C-4613-BEDB-D1BB5D6324A5}"/>
    <hyperlink ref="D3507" r:id="rId7012" display="https://www.sec.gov/cgi-bin/browse-edgar?action=getcompany&amp;State=MD&amp;owner=include&amp;count=100&amp;hidefilings=0" xr:uid="{E6308CF5-D590-417D-A287-867B1E50641C}"/>
    <hyperlink ref="A3508" r:id="rId7013" display="https://www.sec.gov/cgi-bin/browse-edgar?action=getcompany&amp;CIK=0001309562&amp;owner=include&amp;count=100&amp;hidefilings=0" xr:uid="{D63F960C-E12C-4619-813F-9C64C4A5AE0D}"/>
    <hyperlink ref="D3508" r:id="rId7014" display="https://www.sec.gov/cgi-bin/browse-edgar?action=getcompany&amp;State=MD&amp;owner=include&amp;count=100&amp;hidefilings=0" xr:uid="{C3D86EC9-D11B-4802-9925-1A41E3A8242D}"/>
    <hyperlink ref="A3509" r:id="rId7015" display="https://www.sec.gov/cgi-bin/browse-edgar?action=getcompany&amp;CIK=0001309563&amp;owner=include&amp;count=100&amp;hidefilings=0" xr:uid="{A6F4C611-E133-41B5-8192-94126BB089E0}"/>
    <hyperlink ref="D3509" r:id="rId7016" display="https://www.sec.gov/cgi-bin/browse-edgar?action=getcompany&amp;State=MD&amp;owner=include&amp;count=100&amp;hidefilings=0" xr:uid="{A85A3C91-4008-46C1-B398-6C4B533422A5}"/>
    <hyperlink ref="A3510" r:id="rId7017" display="https://www.sec.gov/cgi-bin/browse-edgar?action=getcompany&amp;CIK=0001519510&amp;owner=include&amp;count=100&amp;hidefilings=0" xr:uid="{63A871E5-C30D-4832-863E-6DFAF211AAB2}"/>
    <hyperlink ref="D3510" r:id="rId7018" display="https://www.sec.gov/cgi-bin/browse-edgar?action=getcompany&amp;State=MD&amp;owner=include&amp;count=100&amp;hidefilings=0" xr:uid="{112D1054-08D5-4878-875B-302734FF5971}"/>
    <hyperlink ref="A3511" r:id="rId7019" display="https://www.sec.gov/cgi-bin/browse-edgar?action=getcompany&amp;CIK=0001489241&amp;owner=include&amp;count=100&amp;hidefilings=0" xr:uid="{26F5C6A5-C980-43AE-BEE3-640A9B30D8DD}"/>
    <hyperlink ref="D3511" r:id="rId7020" display="https://www.sec.gov/cgi-bin/browse-edgar?action=getcompany&amp;State=MD&amp;owner=include&amp;count=100&amp;hidefilings=0" xr:uid="{4A3EFA4A-48AA-42A0-8D21-DE8008617C3A}"/>
    <hyperlink ref="A3512" r:id="rId7021" display="https://www.sec.gov/cgi-bin/browse-edgar?action=getcompany&amp;CIK=0001309573&amp;owner=include&amp;count=100&amp;hidefilings=0" xr:uid="{BF280B34-CD6A-419B-BD95-E1D6AC18B579}"/>
    <hyperlink ref="D3512" r:id="rId7022" display="https://www.sec.gov/cgi-bin/browse-edgar?action=getcompany&amp;State=MD&amp;owner=include&amp;count=100&amp;hidefilings=0" xr:uid="{3B5E7F44-FDD0-41A6-A1BB-48ADEE8FA5F9}"/>
    <hyperlink ref="A3513" r:id="rId7023" display="https://www.sec.gov/cgi-bin/browse-edgar?action=getcompany&amp;CIK=0001309569&amp;owner=include&amp;count=100&amp;hidefilings=0" xr:uid="{D8A52ECA-BA83-4821-85B5-8A8B15FF385C}"/>
    <hyperlink ref="D3513" r:id="rId7024" display="https://www.sec.gov/cgi-bin/browse-edgar?action=getcompany&amp;State=MD&amp;owner=include&amp;count=100&amp;hidefilings=0" xr:uid="{770BF16E-DC24-4411-A36F-AE96DDF2117D}"/>
    <hyperlink ref="A3514" r:id="rId7025" display="https://www.sec.gov/cgi-bin/browse-edgar?action=getcompany&amp;CIK=0001309571&amp;owner=include&amp;count=100&amp;hidefilings=0" xr:uid="{81021A97-7609-419A-BB8C-1C0C61E2A247}"/>
    <hyperlink ref="D3514" r:id="rId7026" display="https://www.sec.gov/cgi-bin/browse-edgar?action=getcompany&amp;State=MD&amp;owner=include&amp;count=100&amp;hidefilings=0" xr:uid="{EBF68052-ADA7-4026-86E1-B4CA2560FE74}"/>
    <hyperlink ref="A3515" r:id="rId7027" display="https://www.sec.gov/cgi-bin/browse-edgar?action=getcompany&amp;CIK=0001271167&amp;owner=include&amp;count=100&amp;hidefilings=0" xr:uid="{F634CDD1-1F84-471B-A2FA-0C003E177F29}"/>
    <hyperlink ref="D3515" r:id="rId7028" display="https://www.sec.gov/cgi-bin/browse-edgar?action=getcompany&amp;State=MD&amp;owner=include&amp;count=100&amp;hidefilings=0" xr:uid="{94BBBA4F-62DB-4380-9230-0D2D186637E3}"/>
    <hyperlink ref="A3516" r:id="rId7029" display="https://www.sec.gov/cgi-bin/browse-edgar?action=getcompany&amp;CIK=0001271169&amp;owner=include&amp;count=100&amp;hidefilings=0" xr:uid="{CDBE139C-11D6-4936-802C-320B343327CE}"/>
    <hyperlink ref="D3516" r:id="rId7030" display="https://www.sec.gov/cgi-bin/browse-edgar?action=getcompany&amp;State=MD&amp;owner=include&amp;count=100&amp;hidefilings=0" xr:uid="{8FCC0198-5812-4A2A-81E5-91FE754D3097}"/>
    <hyperlink ref="A3517" r:id="rId7031" display="https://www.sec.gov/cgi-bin/browse-edgar?action=getcompany&amp;CIK=0001309575&amp;owner=include&amp;count=100&amp;hidefilings=0" xr:uid="{3D810B94-149B-4167-AC1A-4A88E7F5A01F}"/>
    <hyperlink ref="D3517" r:id="rId7032" display="https://www.sec.gov/cgi-bin/browse-edgar?action=getcompany&amp;State=MD&amp;owner=include&amp;count=100&amp;hidefilings=0" xr:uid="{871AABB9-77FD-45F9-828E-B435CA6601AD}"/>
    <hyperlink ref="A3518" r:id="rId7033" display="https://www.sec.gov/cgi-bin/browse-edgar?action=getcompany&amp;CIK=0001271168&amp;owner=include&amp;count=100&amp;hidefilings=0" xr:uid="{FCB9E18D-F10E-4C70-8FBC-CEC95681035B}"/>
    <hyperlink ref="D3518" r:id="rId7034" display="https://www.sec.gov/cgi-bin/browse-edgar?action=getcompany&amp;State=MD&amp;owner=include&amp;count=100&amp;hidefilings=0" xr:uid="{8C9FEB85-A298-465F-AC12-7A852EFFAF3C}"/>
    <hyperlink ref="A3519" r:id="rId7035" display="https://www.sec.gov/cgi-bin/browse-edgar?action=getcompany&amp;CIK=0001163840&amp;owner=include&amp;count=100&amp;hidefilings=0" xr:uid="{DCC203A9-E4A0-4447-97C7-CDCC494A8D5E}"/>
    <hyperlink ref="D3519" r:id="rId7036" display="https://www.sec.gov/cgi-bin/browse-edgar?action=getcompany&amp;State=MD&amp;owner=include&amp;count=100&amp;hidefilings=0" xr:uid="{783B4238-814E-4CB8-8B87-91C575653817}"/>
    <hyperlink ref="A3520" r:id="rId7037" display="https://www.sec.gov/cgi-bin/browse-edgar?action=getcompany&amp;CIK=0001163838&amp;owner=include&amp;count=100&amp;hidefilings=0" xr:uid="{0719F50C-95DD-4E69-8DD3-227C67625EE4}"/>
    <hyperlink ref="D3520" r:id="rId7038" display="https://www.sec.gov/cgi-bin/browse-edgar?action=getcompany&amp;State=MD&amp;owner=include&amp;count=100&amp;hidefilings=0" xr:uid="{6EC92638-9B61-417C-A554-C30320CCFA46}"/>
    <hyperlink ref="A3521" r:id="rId7039" display="https://www.sec.gov/cgi-bin/browse-edgar?action=getcompany&amp;CIK=0001163837&amp;owner=include&amp;count=100&amp;hidefilings=0" xr:uid="{9A6E3B54-91D0-46B0-8BBA-01B934A910AA}"/>
    <hyperlink ref="D3521" r:id="rId7040" display="https://www.sec.gov/cgi-bin/browse-edgar?action=getcompany&amp;State=MD&amp;owner=include&amp;count=100&amp;hidefilings=0" xr:uid="{1364592D-6EEE-409C-82EA-B7EFB3D6CE0B}"/>
    <hyperlink ref="A3522" r:id="rId7041" display="https://www.sec.gov/cgi-bin/browse-edgar?action=getcompany&amp;CIK=0001315132&amp;owner=include&amp;count=100&amp;hidefilings=0" xr:uid="{4418073F-619A-4B0B-84EF-4973F94575F3}"/>
    <hyperlink ref="D3522" r:id="rId7042" display="https://www.sec.gov/cgi-bin/browse-edgar?action=getcompany&amp;State=MD&amp;owner=include&amp;count=100&amp;hidefilings=0" xr:uid="{42FF3416-CF3B-4546-B573-AAD611E74864}"/>
    <hyperlink ref="A3523" r:id="rId7043" display="https://www.sec.gov/cgi-bin/browse-edgar?action=getcompany&amp;CIK=0001309579&amp;owner=include&amp;count=100&amp;hidefilings=0" xr:uid="{445706C4-717F-492B-9B3A-654AE0191AB7}"/>
    <hyperlink ref="D3523" r:id="rId7044" display="https://www.sec.gov/cgi-bin/browse-edgar?action=getcompany&amp;State=MD&amp;owner=include&amp;count=100&amp;hidefilings=0" xr:uid="{BEFA5F0B-7D4C-44EE-903A-07326547E926}"/>
    <hyperlink ref="A3524" r:id="rId7045" display="https://www.sec.gov/cgi-bin/browse-edgar?action=getcompany&amp;CIK=0001309576&amp;owner=include&amp;count=100&amp;hidefilings=0" xr:uid="{F11C4BB5-338A-4486-83F6-BE966DF22DE0}"/>
    <hyperlink ref="D3524" r:id="rId7046" display="https://www.sec.gov/cgi-bin/browse-edgar?action=getcompany&amp;State=MD&amp;owner=include&amp;count=100&amp;hidefilings=0" xr:uid="{672D3FC2-8836-4932-9E98-39BE41311A1E}"/>
    <hyperlink ref="A3525" r:id="rId7047" display="https://www.sec.gov/cgi-bin/browse-edgar?action=getcompany&amp;CIK=0001489242&amp;owner=include&amp;count=100&amp;hidefilings=0" xr:uid="{07EBD94E-3644-4D54-8724-BCA16E0ECF62}"/>
    <hyperlink ref="D3525" r:id="rId7048" display="https://www.sec.gov/cgi-bin/browse-edgar?action=getcompany&amp;State=MD&amp;owner=include&amp;count=100&amp;hidefilings=0" xr:uid="{1C4B2771-ED36-4CA0-A7D3-E24B8933BE6E}"/>
    <hyperlink ref="A3526" r:id="rId7049" display="https://www.sec.gov/cgi-bin/browse-edgar?action=getcompany&amp;CIK=0001366082&amp;owner=include&amp;count=100&amp;hidefilings=0" xr:uid="{B4E79F9A-F351-4E90-86DC-4725321D0EE8}"/>
    <hyperlink ref="D3526" r:id="rId7050" display="https://www.sec.gov/cgi-bin/browse-edgar?action=getcompany&amp;State=MD&amp;owner=include&amp;count=100&amp;hidefilings=0" xr:uid="{94EEFD20-9FC6-4A13-B31C-581318CC438C}"/>
    <hyperlink ref="A3527" r:id="rId7051" display="https://www.sec.gov/cgi-bin/browse-edgar?action=getcompany&amp;CIK=0001345526&amp;owner=include&amp;count=100&amp;hidefilings=0" xr:uid="{0D0ACF25-778C-486D-BF75-1E858FC8E832}"/>
    <hyperlink ref="D3527" r:id="rId7052" display="https://www.sec.gov/cgi-bin/browse-edgar?action=getcompany&amp;State=MD&amp;owner=include&amp;count=100&amp;hidefilings=0" xr:uid="{520EB259-159F-4756-91B7-6447C40C1161}"/>
    <hyperlink ref="A3528" r:id="rId7053" display="https://www.sec.gov/cgi-bin/browse-edgar?action=getcompany&amp;CIK=0001271165&amp;owner=include&amp;count=100&amp;hidefilings=0" xr:uid="{F046B9A0-D8F0-4E02-AD7D-2DF3FDC1A38B}"/>
    <hyperlink ref="D3528" r:id="rId7054" display="https://www.sec.gov/cgi-bin/browse-edgar?action=getcompany&amp;State=MD&amp;owner=include&amp;count=100&amp;hidefilings=0" xr:uid="{19C2E450-1FD9-432D-96E5-7A5B53C8883D}"/>
    <hyperlink ref="A3529" r:id="rId7055" display="https://www.sec.gov/cgi-bin/browse-edgar?action=getcompany&amp;CIK=0001489244&amp;owner=include&amp;count=100&amp;hidefilings=0" xr:uid="{F3C27447-FCF2-4D44-A49C-C724FA5FEA97}"/>
    <hyperlink ref="D3529" r:id="rId7056" display="https://www.sec.gov/cgi-bin/browse-edgar?action=getcompany&amp;State=MD&amp;owner=include&amp;count=100&amp;hidefilings=0" xr:uid="{A974A258-CC79-4DF8-96FD-81925A0A04CA}"/>
    <hyperlink ref="A3530" r:id="rId7057" display="https://www.sec.gov/cgi-bin/browse-edgar?action=getcompany&amp;CIK=0000948689&amp;owner=include&amp;count=100&amp;hidefilings=0" xr:uid="{3A0A9E07-16F1-4F4E-A817-F5C83FE7E343}"/>
    <hyperlink ref="D3530" r:id="rId7058" display="https://www.sec.gov/cgi-bin/browse-edgar?action=getcompany&amp;State=MD&amp;owner=include&amp;count=100&amp;hidefilings=0" xr:uid="{0B652191-EF07-482C-9069-C3AE1A434D55}"/>
    <hyperlink ref="A3531" r:id="rId7059" display="https://www.sec.gov/cgi-bin/browse-edgar?action=getcompany&amp;CIK=0001366118&amp;owner=include&amp;count=100&amp;hidefilings=0" xr:uid="{A380233E-580E-4435-9E2B-DF85E5670D3E}"/>
    <hyperlink ref="D3531" r:id="rId7060" display="https://www.sec.gov/cgi-bin/browse-edgar?action=getcompany&amp;State=MD&amp;owner=include&amp;count=100&amp;hidefilings=0" xr:uid="{0D79A967-E698-40AB-84F8-B58A2754041C}"/>
    <hyperlink ref="A3532" r:id="rId7061" display="https://www.sec.gov/cgi-bin/browse-edgar?action=getcompany&amp;CIK=0001309565&amp;owner=include&amp;count=100&amp;hidefilings=0" xr:uid="{72FFE8F0-4B42-438E-BA42-173BD9421EF8}"/>
    <hyperlink ref="D3532" r:id="rId7062" display="https://www.sec.gov/cgi-bin/browse-edgar?action=getcompany&amp;State=MD&amp;owner=include&amp;count=100&amp;hidefilings=0" xr:uid="{499DB29F-71D4-4855-B62D-44C90F3DF011}"/>
    <hyperlink ref="A3533" r:id="rId7063" display="https://www.sec.gov/cgi-bin/browse-edgar?action=getcompany&amp;CIK=0001309566&amp;owner=include&amp;count=100&amp;hidefilings=0" xr:uid="{6B44ED85-06DB-4D50-BF79-6AFCC008782F}"/>
    <hyperlink ref="D3533" r:id="rId7064" display="https://www.sec.gov/cgi-bin/browse-edgar?action=getcompany&amp;State=MD&amp;owner=include&amp;count=100&amp;hidefilings=0" xr:uid="{11434ED7-889D-44E4-9C8E-CC64AD667B42}"/>
    <hyperlink ref="A3534" r:id="rId7065" display="https://www.sec.gov/cgi-bin/browse-edgar?action=getcompany&amp;CIK=0001366106&amp;owner=include&amp;count=100&amp;hidefilings=0" xr:uid="{C83301FC-1EB5-42E8-89D9-CF334EEF3FD2}"/>
    <hyperlink ref="D3534" r:id="rId7066" display="https://www.sec.gov/cgi-bin/browse-edgar?action=getcompany&amp;State=MD&amp;owner=include&amp;count=100&amp;hidefilings=0" xr:uid="{93EBADBD-7E89-4D44-A7ED-C6782ED98A6D}"/>
    <hyperlink ref="A3535" r:id="rId7067" display="https://www.sec.gov/cgi-bin/browse-edgar?action=getcompany&amp;CIK=0001309567&amp;owner=include&amp;count=100&amp;hidefilings=0" xr:uid="{82D16E5D-378A-4A25-BE73-41678BDB2A2A}"/>
    <hyperlink ref="D3535" r:id="rId7068" display="https://www.sec.gov/cgi-bin/browse-edgar?action=getcompany&amp;State=MD&amp;owner=include&amp;count=100&amp;hidefilings=0" xr:uid="{96F79FC8-5DC0-415D-BA12-23FE4667CA89}"/>
    <hyperlink ref="A3536" r:id="rId7069" display="https://www.sec.gov/cgi-bin/browse-edgar?action=getcompany&amp;CIK=0001309568&amp;owner=include&amp;count=100&amp;hidefilings=0" xr:uid="{1E317AAB-C64E-421B-9993-C011F8E9DB4C}"/>
    <hyperlink ref="D3536" r:id="rId7070" display="https://www.sec.gov/cgi-bin/browse-edgar?action=getcompany&amp;State=MD&amp;owner=include&amp;count=100&amp;hidefilings=0" xr:uid="{8F067756-C91E-4E81-A326-B88A7CA08140}"/>
    <hyperlink ref="A3537" r:id="rId7071" display="https://www.sec.gov/cgi-bin/browse-edgar?action=getcompany&amp;CIK=0001163839&amp;owner=include&amp;count=100&amp;hidefilings=0" xr:uid="{B7B6514B-2D7D-4129-85D6-A3F3F4DB3D3A}"/>
    <hyperlink ref="D3537" r:id="rId7072" display="https://www.sec.gov/cgi-bin/browse-edgar?action=getcompany&amp;State=MD&amp;owner=include&amp;count=100&amp;hidefilings=0" xr:uid="{21492C98-D066-4B03-97E9-DC604714F402}"/>
    <hyperlink ref="A3538" r:id="rId7073" display="https://www.sec.gov/cgi-bin/browse-edgar?action=getcompany&amp;CIK=0001073981&amp;owner=include&amp;count=100&amp;hidefilings=0" xr:uid="{3211FDC0-BD0E-48C1-A4C4-9BBF13CD7779}"/>
    <hyperlink ref="D3538" r:id="rId7074" display="https://www.sec.gov/cgi-bin/browse-edgar?action=getcompany&amp;State=MD&amp;owner=include&amp;count=100&amp;hidefilings=0" xr:uid="{20B75A71-0B41-41C1-A86D-7F0A7CDC98D1}"/>
    <hyperlink ref="A3539" r:id="rId7075" display="https://www.sec.gov/cgi-bin/browse-edgar?action=getcompany&amp;CIK=0000948690&amp;owner=include&amp;count=100&amp;hidefilings=0" xr:uid="{321B1FD7-65CA-4700-A880-E606B61595D0}"/>
    <hyperlink ref="D3539" r:id="rId7076" display="https://www.sec.gov/cgi-bin/browse-edgar?action=getcompany&amp;State=MD&amp;owner=include&amp;count=100&amp;hidefilings=0" xr:uid="{A096013B-0E5B-4A4C-AA34-7A096D915C02}"/>
    <hyperlink ref="A3540" r:id="rId7077" display="https://www.sec.gov/cgi-bin/browse-edgar?action=getcompany&amp;CIK=0001135606&amp;owner=include&amp;count=100&amp;hidefilings=0" xr:uid="{D1695320-61E7-42A9-9258-6A5E204A3AB4}"/>
    <hyperlink ref="D3540" r:id="rId7078" display="https://www.sec.gov/cgi-bin/browse-edgar?action=getcompany&amp;State=MD&amp;owner=include&amp;count=100&amp;hidefilings=0" xr:uid="{19646438-5C98-475D-B1C6-197F651CB522}"/>
    <hyperlink ref="A3541" r:id="rId7079" display="https://www.sec.gov/cgi-bin/browse-edgar?action=getcompany&amp;CIK=0001376565&amp;owner=include&amp;count=100&amp;hidefilings=0" xr:uid="{2F4845CF-E080-4977-A438-243008AB246E}"/>
    <hyperlink ref="D3541" r:id="rId7080" display="https://www.sec.gov/cgi-bin/browse-edgar?action=getcompany&amp;State=MD&amp;owner=include&amp;count=100&amp;hidefilings=0" xr:uid="{19E94846-CB8F-4BC7-B78B-A968EC374E17}"/>
    <hyperlink ref="A3542" r:id="rId7081" display="https://www.sec.gov/cgi-bin/browse-edgar?action=getcompany&amp;CIK=0001533757&amp;owner=include&amp;count=100&amp;hidefilings=0" xr:uid="{635AF592-9013-42A1-8088-6AD07648DD3D}"/>
    <hyperlink ref="D3542" r:id="rId7082" display="https://www.sec.gov/cgi-bin/browse-edgar?action=getcompany&amp;State=MD&amp;owner=include&amp;count=100&amp;hidefilings=0" xr:uid="{CECEDAB6-6561-44BE-984F-3F7432D1A13E}"/>
    <hyperlink ref="A3543" r:id="rId7083" display="https://www.sec.gov/cgi-bin/browse-edgar?action=getcompany&amp;CIK=0001376562&amp;owner=include&amp;count=100&amp;hidefilings=0" xr:uid="{35E45711-A1D6-4D6F-8F8C-EECDAA0CA4D5}"/>
    <hyperlink ref="D3543" r:id="rId7084" display="https://www.sec.gov/cgi-bin/browse-edgar?action=getcompany&amp;State=MD&amp;owner=include&amp;count=100&amp;hidefilings=0" xr:uid="{907C2609-F22A-48B7-8BC5-5526AC8F4EBF}"/>
    <hyperlink ref="A3544" r:id="rId7085" display="https://www.sec.gov/cgi-bin/browse-edgar?action=getcompany&amp;CIK=0001376569&amp;owner=include&amp;count=100&amp;hidefilings=0" xr:uid="{0B3C65C8-B16E-458E-8FB3-3D29137EAD11}"/>
    <hyperlink ref="D3544" r:id="rId7086" display="https://www.sec.gov/cgi-bin/browse-edgar?action=getcompany&amp;State=MD&amp;owner=include&amp;count=100&amp;hidefilings=0" xr:uid="{EB815E3E-080F-4452-90D8-F962A252F786}"/>
    <hyperlink ref="A3545" r:id="rId7087" display="https://www.sec.gov/cgi-bin/browse-edgar?action=getcompany&amp;CIK=0001376568&amp;owner=include&amp;count=100&amp;hidefilings=0" xr:uid="{8E4D377B-3332-4FB6-A7F7-C1964E904DAC}"/>
    <hyperlink ref="D3545" r:id="rId7088" display="https://www.sec.gov/cgi-bin/browse-edgar?action=getcompany&amp;State=MD&amp;owner=include&amp;count=100&amp;hidefilings=0" xr:uid="{32E94EE1-4DD3-492E-A31F-F5C48453E11C}"/>
    <hyperlink ref="A3546" r:id="rId7089" display="https://www.sec.gov/cgi-bin/browse-edgar?action=getcompany&amp;CIK=0001283416&amp;owner=include&amp;count=100&amp;hidefilings=0" xr:uid="{B78C8E83-AC11-4A52-B037-17E7D9D834D6}"/>
    <hyperlink ref="D3546" r:id="rId7090" display="https://www.sec.gov/cgi-bin/browse-edgar?action=getcompany&amp;State=MD&amp;owner=include&amp;count=100&amp;hidefilings=0" xr:uid="{41C2B747-E33B-4070-8C1B-CC1DB763297B}"/>
    <hyperlink ref="A3547" r:id="rId7091" display="https://www.sec.gov/cgi-bin/browse-edgar?action=getcompany&amp;CIK=0001242913&amp;owner=include&amp;count=100&amp;hidefilings=0" xr:uid="{31C427FD-4A27-43E8-A227-C87362037CF1}"/>
    <hyperlink ref="D3547" r:id="rId7092" display="https://www.sec.gov/cgi-bin/browse-edgar?action=getcompany&amp;State=MD&amp;owner=include&amp;count=100&amp;hidefilings=0" xr:uid="{AA066BF3-4D7B-45C9-BD23-CDDC6C458085}"/>
    <hyperlink ref="A3548" r:id="rId7093" display="https://www.sec.gov/cgi-bin/browse-edgar?action=getcompany&amp;CIK=0002022467&amp;owner=include&amp;count=100&amp;hidefilings=0" xr:uid="{14C20758-0315-4BF2-93D6-530EE4FC5988}"/>
    <hyperlink ref="D3548" r:id="rId7094" display="https://www.sec.gov/cgi-bin/browse-edgar?action=getcompany&amp;State=MD&amp;owner=include&amp;count=100&amp;hidefilings=0" xr:uid="{0A146417-1FAC-468D-AD4B-E70291DD519C}"/>
    <hyperlink ref="A3549" r:id="rId7095" display="https://www.sec.gov/cgi-bin/browse-edgar?action=getcompany&amp;CIK=0001243957&amp;owner=include&amp;count=100&amp;hidefilings=0" xr:uid="{2E775E70-B480-45B1-BE24-92B93B37AA7A}"/>
    <hyperlink ref="D3549" r:id="rId7096" display="https://www.sec.gov/cgi-bin/browse-edgar?action=getcompany&amp;State=MD&amp;owner=include&amp;count=100&amp;hidefilings=0" xr:uid="{2DBC7DCE-3A40-46DE-A3C3-3AAE0975CD0F}"/>
    <hyperlink ref="A3550" r:id="rId7097" display="https://www.sec.gov/cgi-bin/browse-edgar?action=getcompany&amp;CIK=0001193035&amp;owner=include&amp;count=100&amp;hidefilings=0" xr:uid="{AED08F52-258B-48C8-A060-5510C7F1564A}"/>
    <hyperlink ref="D3550" r:id="rId7098" display="https://www.sec.gov/cgi-bin/browse-edgar?action=getcompany&amp;State=MD&amp;owner=include&amp;count=100&amp;hidefilings=0" xr:uid="{BB7D0F75-3467-4E26-9059-7238A5CF2FC5}"/>
    <hyperlink ref="A3551" r:id="rId7099" display="https://www.sec.gov/cgi-bin/browse-edgar?action=getcompany&amp;CIK=0001706584&amp;owner=include&amp;count=100&amp;hidefilings=0" xr:uid="{8B8734C8-0AE0-4DEA-A616-2DB6CC2394A9}"/>
    <hyperlink ref="D3551" r:id="rId7100" display="https://www.sec.gov/cgi-bin/browse-edgar?action=getcompany&amp;State=MD&amp;owner=include&amp;count=100&amp;hidefilings=0" xr:uid="{CC4CCD22-A557-4178-83B2-7BD43BCE4DBC}"/>
    <hyperlink ref="A3552" r:id="rId7101" display="https://www.sec.gov/cgi-bin/browse-edgar?action=getcompany&amp;CIK=0001510985&amp;owner=include&amp;count=100&amp;hidefilings=0" xr:uid="{98F2B495-4896-4267-9BB3-829BA95EA40F}"/>
    <hyperlink ref="D3552" r:id="rId7102" display="https://www.sec.gov/cgi-bin/browse-edgar?action=getcompany&amp;State=MD&amp;owner=include&amp;count=100&amp;hidefilings=0" xr:uid="{B6ACCA93-B397-4332-8D3E-72BBE813D4CC}"/>
    <hyperlink ref="A3553" r:id="rId7103" display="https://www.sec.gov/cgi-bin/browse-edgar?action=getcompany&amp;CIK=0001535426&amp;owner=include&amp;count=100&amp;hidefilings=0" xr:uid="{10E6626C-B329-4856-93EF-1912D37929FF}"/>
    <hyperlink ref="D3553" r:id="rId7104" display="https://www.sec.gov/cgi-bin/browse-edgar?action=getcompany&amp;State=MD&amp;owner=include&amp;count=100&amp;hidefilings=0" xr:uid="{0926CC0C-A6CA-4F82-A876-0A0693D20B25}"/>
    <hyperlink ref="A3554" r:id="rId7105" display="https://www.sec.gov/cgi-bin/browse-edgar?action=getcompany&amp;CIK=0001085556&amp;owner=include&amp;count=100&amp;hidefilings=0" xr:uid="{16A4C0C8-0AFD-41EF-B81C-24A2E14C3E3E}"/>
    <hyperlink ref="D3554" r:id="rId7106" display="https://www.sec.gov/cgi-bin/browse-edgar?action=getcompany&amp;State=MD&amp;owner=include&amp;count=100&amp;hidefilings=0" xr:uid="{695FA910-0D92-49FE-9076-87CAEAC6A874}"/>
    <hyperlink ref="A3555" r:id="rId7107" display="https://www.sec.gov/cgi-bin/browse-edgar?action=getcompany&amp;CIK=0000753305&amp;owner=include&amp;count=100&amp;hidefilings=0" xr:uid="{5A76E6C9-D5E8-4205-851F-6EC7E36DAAB8}"/>
    <hyperlink ref="D3555" r:id="rId7108" display="https://www.sec.gov/cgi-bin/browse-edgar?action=getcompany&amp;State=MD&amp;owner=include&amp;count=100&amp;hidefilings=0" xr:uid="{4E2F38F4-9E62-4617-969A-7BB795B4A471}"/>
    <hyperlink ref="A3556" r:id="rId7109" display="https://www.sec.gov/cgi-bin/browse-edgar?action=getcompany&amp;CIK=0001993186&amp;owner=include&amp;count=100&amp;hidefilings=0" xr:uid="{629D555C-D6E0-4A2F-8C87-0A753CBE1C02}"/>
    <hyperlink ref="D3556" r:id="rId7110" display="https://www.sec.gov/cgi-bin/browse-edgar?action=getcompany&amp;State=MD&amp;owner=include&amp;count=100&amp;hidefilings=0" xr:uid="{92E07929-9555-415D-BDEB-5B48B4EFFC37}"/>
    <hyperlink ref="A3557" r:id="rId7111" display="https://www.sec.gov/cgi-bin/browse-edgar?action=getcompany&amp;CIK=0001242858&amp;owner=include&amp;count=100&amp;hidefilings=0" xr:uid="{A85290B6-F64E-482A-95CB-CDFFFD332A74}"/>
    <hyperlink ref="D3557" r:id="rId7112" display="https://www.sec.gov/cgi-bin/browse-edgar?action=getcompany&amp;State=MD&amp;owner=include&amp;count=100&amp;hidefilings=0" xr:uid="{0827CE12-7DC0-4F05-A1C2-C546294798B9}"/>
    <hyperlink ref="A3558" r:id="rId7113" display="https://www.sec.gov/cgi-bin/browse-edgar?action=getcompany&amp;CIK=0001071830&amp;owner=include&amp;count=100&amp;hidefilings=0" xr:uid="{610C7691-8D76-4D79-9A91-66466698461C}"/>
    <hyperlink ref="D3558" r:id="rId7114" display="https://www.sec.gov/cgi-bin/browse-edgar?action=getcompany&amp;State=MD&amp;owner=include&amp;count=100&amp;hidefilings=0" xr:uid="{E58DABE9-9D0C-44C6-A11C-75E428CE0F4F}"/>
    <hyperlink ref="A3559" r:id="rId7115" display="https://www.sec.gov/cgi-bin/browse-edgar?action=getcompany&amp;CIK=0001634767&amp;owner=include&amp;count=100&amp;hidefilings=0" xr:uid="{47FD6A4B-1DC6-452E-89D0-087BB0AAB73B}"/>
    <hyperlink ref="D3559" r:id="rId7116" display="https://www.sec.gov/cgi-bin/browse-edgar?action=getcompany&amp;State=MD&amp;owner=include&amp;count=100&amp;hidefilings=0" xr:uid="{C2812A00-906F-4ABC-BEDB-968ACDCD1294}"/>
    <hyperlink ref="A3560" r:id="rId7117" display="https://www.sec.gov/cgi-bin/browse-edgar?action=getcompany&amp;CIK=0001927048&amp;owner=include&amp;count=100&amp;hidefilings=0" xr:uid="{1181E1EF-9217-475F-A5FB-A88347AA5E02}"/>
    <hyperlink ref="D3560" r:id="rId7118" display="https://www.sec.gov/cgi-bin/browse-edgar?action=getcompany&amp;State=MD&amp;owner=include&amp;count=100&amp;hidefilings=0" xr:uid="{11DA69B5-15AD-4608-9671-FF779426ECB1}"/>
    <hyperlink ref="A3561" r:id="rId7119" display="https://www.sec.gov/cgi-bin/browse-edgar?action=getcompany&amp;CIK=0001615629&amp;owner=include&amp;count=100&amp;hidefilings=0" xr:uid="{8582EA19-6ACA-4B09-B6C8-353504891538}"/>
    <hyperlink ref="D3561" r:id="rId7120" display="https://www.sec.gov/cgi-bin/browse-edgar?action=getcompany&amp;State=MD&amp;owner=include&amp;count=100&amp;hidefilings=0" xr:uid="{6A7A3464-41D6-4BD8-ADD2-307ADBA2AA18}"/>
    <hyperlink ref="A3562" r:id="rId7121" display="https://www.sec.gov/cgi-bin/browse-edgar?action=getcompany&amp;CIK=0001059750&amp;owner=include&amp;count=100&amp;hidefilings=0" xr:uid="{48B7359D-89D8-4CF7-A21E-1E7E7735C8DF}"/>
    <hyperlink ref="D3562" r:id="rId7122" display="https://www.sec.gov/cgi-bin/browse-edgar?action=getcompany&amp;State=MD&amp;owner=include&amp;count=100&amp;hidefilings=0" xr:uid="{5D360DF1-0D65-4D4A-A8EA-5068827C9E2B}"/>
    <hyperlink ref="A3563" r:id="rId7123" display="https://www.sec.gov/cgi-bin/browse-edgar?action=getcompany&amp;CIK=0001792655&amp;owner=include&amp;count=100&amp;hidefilings=0" xr:uid="{71D56C79-6D1D-436A-9262-72E9D3FACF18}"/>
    <hyperlink ref="D3563" r:id="rId7124" display="https://www.sec.gov/cgi-bin/browse-edgar?action=getcompany&amp;State=MD&amp;owner=include&amp;count=100&amp;hidefilings=0" xr:uid="{3A9A1AF6-AF58-4075-9A40-7B47EE6C062B}"/>
    <hyperlink ref="A3564" r:id="rId7125" display="https://www.sec.gov/cgi-bin/browse-edgar?action=getcompany&amp;CIK=0001788682&amp;owner=include&amp;count=100&amp;hidefilings=0" xr:uid="{BB2F9A12-D09F-4D66-BEFF-4B7300CCC081}"/>
    <hyperlink ref="D3564" r:id="rId7126" display="https://www.sec.gov/cgi-bin/browse-edgar?action=getcompany&amp;State=MD&amp;owner=include&amp;count=100&amp;hidefilings=0" xr:uid="{3516B8B8-3000-4265-9F3B-04191F85AFAC}"/>
    <hyperlink ref="A3565" r:id="rId7127" display="https://www.sec.gov/cgi-bin/browse-edgar?action=getcompany&amp;CIK=0001813159&amp;owner=include&amp;count=100&amp;hidefilings=0" xr:uid="{AFB49982-FEB8-4CAE-BC65-F7810F1F7D05}"/>
    <hyperlink ref="D3565" r:id="rId7128" display="https://www.sec.gov/cgi-bin/browse-edgar?action=getcompany&amp;State=MD&amp;owner=include&amp;count=100&amp;hidefilings=0" xr:uid="{6EF546F5-CEBF-44FD-BF57-A63F217BB17A}"/>
    <hyperlink ref="A3566" r:id="rId7129" display="https://www.sec.gov/cgi-bin/browse-edgar?action=getcompany&amp;CIK=0001673609&amp;owner=include&amp;count=100&amp;hidefilings=0" xr:uid="{06CE9DC1-1F21-4431-BACA-D882059F09C6}"/>
    <hyperlink ref="D3566" r:id="rId7130" display="https://www.sec.gov/cgi-bin/browse-edgar?action=getcompany&amp;State=MD&amp;owner=include&amp;count=100&amp;hidefilings=0" xr:uid="{98075FA2-6238-4DF6-A959-E4601ACFE6B0}"/>
    <hyperlink ref="A3567" r:id="rId7131" display="https://www.sec.gov/cgi-bin/browse-edgar?action=getcompany&amp;CIK=0001269134&amp;owner=include&amp;count=100&amp;hidefilings=0" xr:uid="{0CC8F389-9445-4BC2-96DE-E9529B651326}"/>
    <hyperlink ref="D3567" r:id="rId7132" display="https://www.sec.gov/cgi-bin/browse-edgar?action=getcompany&amp;State=MD&amp;owner=include&amp;count=100&amp;hidefilings=0" xr:uid="{61674AE5-1AAA-4A54-B8FE-8EE76C1BF7A7}"/>
    <hyperlink ref="A3568" r:id="rId7133" display="https://www.sec.gov/cgi-bin/browse-edgar?action=getcompany&amp;CIK=0001533851&amp;owner=include&amp;count=100&amp;hidefilings=0" xr:uid="{92E460F9-00B3-4BE7-A346-5921EEF5162D}"/>
    <hyperlink ref="D3568" r:id="rId7134" display="https://www.sec.gov/cgi-bin/browse-edgar?action=getcompany&amp;State=MD&amp;owner=include&amp;count=100&amp;hidefilings=0" xr:uid="{DE389814-299B-43BF-A3C6-15393B345154}"/>
    <hyperlink ref="A3569" r:id="rId7135" display="https://www.sec.gov/cgi-bin/browse-edgar?action=getcompany&amp;CIK=0001653066&amp;owner=include&amp;count=100&amp;hidefilings=0" xr:uid="{E8FC0C21-6690-43D2-AE82-8A1644357BD0}"/>
    <hyperlink ref="D3569" r:id="rId7136" display="https://www.sec.gov/cgi-bin/browse-edgar?action=getcompany&amp;State=MD&amp;owner=include&amp;count=100&amp;hidefilings=0" xr:uid="{6EB5903F-F878-4E16-AFE0-008A040823E1}"/>
    <hyperlink ref="A3570" r:id="rId7137" display="https://www.sec.gov/cgi-bin/browse-edgar?action=getcompany&amp;CIK=0001740201&amp;owner=include&amp;count=100&amp;hidefilings=0" xr:uid="{144CA1D8-B1CF-4430-939B-64F13B63E2EA}"/>
    <hyperlink ref="D3570" r:id="rId7138" display="https://www.sec.gov/cgi-bin/browse-edgar?action=getcompany&amp;State=MD&amp;owner=include&amp;count=100&amp;hidefilings=0" xr:uid="{D200DC87-FE23-495A-B0DD-AD03BD9669B1}"/>
    <hyperlink ref="A3571" r:id="rId7139" display="https://www.sec.gov/cgi-bin/browse-edgar?action=getcompany&amp;CIK=0001667397&amp;owner=include&amp;count=100&amp;hidefilings=0" xr:uid="{EB7FF15B-3296-46F4-90F9-08EA7F63F7D9}"/>
    <hyperlink ref="D3571" r:id="rId7140" display="https://www.sec.gov/cgi-bin/browse-edgar?action=getcompany&amp;State=MD&amp;owner=include&amp;count=100&amp;hidefilings=0" xr:uid="{B462D99F-3E54-4A03-8DA5-06847E0405DD}"/>
    <hyperlink ref="A3572" r:id="rId7141" display="https://www.sec.gov/cgi-bin/browse-edgar?action=getcompany&amp;CIK=0001740200&amp;owner=include&amp;count=100&amp;hidefilings=0" xr:uid="{DA3C5A00-DF5D-4E2E-B5C0-3875BE0EAE88}"/>
    <hyperlink ref="D3572" r:id="rId7142" display="https://www.sec.gov/cgi-bin/browse-edgar?action=getcompany&amp;State=MD&amp;owner=include&amp;count=100&amp;hidefilings=0" xr:uid="{648A8B40-78C2-42A7-94F0-300015028F78}"/>
    <hyperlink ref="A3573" r:id="rId7143" display="https://www.sec.gov/cgi-bin/browse-edgar?action=getcompany&amp;CIK=0001345383&amp;owner=include&amp;count=100&amp;hidefilings=0" xr:uid="{A0CA8EA8-A521-415D-835F-CCB16DE68EA0}"/>
    <hyperlink ref="D3573" r:id="rId7144" display="https://www.sec.gov/cgi-bin/browse-edgar?action=getcompany&amp;State=MD&amp;owner=include&amp;count=100&amp;hidefilings=0" xr:uid="{F3D03AB8-B59A-4814-A309-8A17AE868869}"/>
    <hyperlink ref="A3574" r:id="rId7145" display="https://www.sec.gov/cgi-bin/browse-edgar?action=getcompany&amp;CIK=0001857057&amp;owner=include&amp;count=100&amp;hidefilings=0" xr:uid="{2BB03611-8710-4003-A9CF-F1FEACA97A2D}"/>
    <hyperlink ref="D3574" r:id="rId7146" display="https://www.sec.gov/cgi-bin/browse-edgar?action=getcompany&amp;State=MD&amp;owner=include&amp;count=100&amp;hidefilings=0" xr:uid="{7F6ACE35-FD57-4DAA-98E7-331277CF2148}"/>
    <hyperlink ref="A3575" r:id="rId7147" display="https://www.sec.gov/cgi-bin/browse-edgar?action=getcompany&amp;CIK=0001528031&amp;owner=include&amp;count=100&amp;hidefilings=0" xr:uid="{FDEE7804-1228-4105-80DC-718249B25A08}"/>
    <hyperlink ref="D3575" r:id="rId7148" display="https://www.sec.gov/cgi-bin/browse-edgar?action=getcompany&amp;State=MD&amp;owner=include&amp;count=100&amp;hidefilings=0" xr:uid="{859ADE0A-46D2-4F15-85F6-5C10F9763CDE}"/>
    <hyperlink ref="A3576" r:id="rId7149" display="https://www.sec.gov/cgi-bin/browse-edgar?action=getcompany&amp;CIK=0001489254&amp;owner=include&amp;count=100&amp;hidefilings=0" xr:uid="{5E566105-77E0-4353-AF87-4B7CE48D233B}"/>
    <hyperlink ref="D3576" r:id="rId7150" display="https://www.sec.gov/cgi-bin/browse-edgar?action=getcompany&amp;State=MD&amp;owner=include&amp;count=100&amp;hidefilings=0" xr:uid="{1575506F-9D74-43E7-929F-EC261D93DA10}"/>
    <hyperlink ref="A3577" r:id="rId7151" display="https://www.sec.gov/cgi-bin/browse-edgar?action=getcompany&amp;CIK=0001489245&amp;owner=include&amp;count=100&amp;hidefilings=0" xr:uid="{7BCA1AB2-C90D-4D26-8BF7-C5C42566551A}"/>
    <hyperlink ref="D3577" r:id="rId7152" display="https://www.sec.gov/cgi-bin/browse-edgar?action=getcompany&amp;State=MD&amp;owner=include&amp;count=100&amp;hidefilings=0" xr:uid="{92A0BE9E-C45C-422C-9478-F74FF694C4C0}"/>
    <hyperlink ref="A3578" r:id="rId7153" display="https://www.sec.gov/cgi-bin/browse-edgar?action=getcompany&amp;CIK=0001489255&amp;owner=include&amp;count=100&amp;hidefilings=0" xr:uid="{D5D67A47-DB8D-4E53-9D24-9AE6F9B8B207}"/>
    <hyperlink ref="D3578" r:id="rId7154" display="https://www.sec.gov/cgi-bin/browse-edgar?action=getcompany&amp;State=MD&amp;owner=include&amp;count=100&amp;hidefilings=0" xr:uid="{E7DB8D62-97D6-4893-8A98-48DC89611E01}"/>
    <hyperlink ref="A3579" r:id="rId7155" display="https://www.sec.gov/cgi-bin/browse-edgar?action=getcompany&amp;CIK=0001489904&amp;owner=include&amp;count=100&amp;hidefilings=0" xr:uid="{EA03D74E-E139-425D-A072-E25627834407}"/>
    <hyperlink ref="D3579" r:id="rId7156" display="https://www.sec.gov/cgi-bin/browse-edgar?action=getcompany&amp;State=MD&amp;owner=include&amp;count=100&amp;hidefilings=0" xr:uid="{E97E7FEB-7D68-4485-9980-6F9E71E928CD}"/>
    <hyperlink ref="A3580" r:id="rId7157" display="https://www.sec.gov/cgi-bin/browse-edgar?action=getcompany&amp;CIK=0001366216&amp;owner=include&amp;count=100&amp;hidefilings=0" xr:uid="{EF24FB25-DE5A-4737-B400-1078407FF59E}"/>
    <hyperlink ref="D3580" r:id="rId7158" display="https://www.sec.gov/cgi-bin/browse-edgar?action=getcompany&amp;State=MD&amp;owner=include&amp;count=100&amp;hidefilings=0" xr:uid="{02E00371-5E0E-4908-9295-AEBA6C594D21}"/>
    <hyperlink ref="A3581" r:id="rId7159" display="https://www.sec.gov/cgi-bin/browse-edgar?action=getcompany&amp;CIK=0001366110&amp;owner=include&amp;count=100&amp;hidefilings=0" xr:uid="{B3259ADD-6D65-4B6B-8D2C-30BA43DF1263}"/>
    <hyperlink ref="D3581" r:id="rId7160" display="https://www.sec.gov/cgi-bin/browse-edgar?action=getcompany&amp;State=MD&amp;owner=include&amp;count=100&amp;hidefilings=0" xr:uid="{2D9F5C06-49E2-44AB-BF83-D1890F671A7C}"/>
    <hyperlink ref="A3582" r:id="rId7161" display="https://www.sec.gov/cgi-bin/browse-edgar?action=getcompany&amp;CIK=0001489905&amp;owner=include&amp;count=100&amp;hidefilings=0" xr:uid="{F3E0E938-3B78-49F6-8E26-76D43A6A9E9B}"/>
    <hyperlink ref="D3582" r:id="rId7162" display="https://www.sec.gov/cgi-bin/browse-edgar?action=getcompany&amp;State=MD&amp;owner=include&amp;count=100&amp;hidefilings=0" xr:uid="{D0CCB865-CDD4-4E0E-A428-2060C3C319C0}"/>
    <hyperlink ref="A3583" r:id="rId7163" display="https://www.sec.gov/cgi-bin/browse-edgar?action=getcompany&amp;CIK=0001388102&amp;owner=include&amp;count=100&amp;hidefilings=0" xr:uid="{D12F4211-4E0E-4B50-ADA3-5B42280ECCEA}"/>
    <hyperlink ref="D3583" r:id="rId7164" display="https://www.sec.gov/cgi-bin/browse-edgar?action=getcompany&amp;State=MD&amp;owner=include&amp;count=100&amp;hidefilings=0" xr:uid="{18EB4524-5E50-430D-BAB9-3CD6BE0ECD98}"/>
    <hyperlink ref="A3584" r:id="rId7165" display="https://www.sec.gov/cgi-bin/browse-edgar?action=getcompany&amp;CIK=0001489906&amp;owner=include&amp;count=100&amp;hidefilings=0" xr:uid="{79C39874-9F51-41BF-BB71-9169269451FD}"/>
    <hyperlink ref="D3584" r:id="rId7166" display="https://www.sec.gov/cgi-bin/browse-edgar?action=getcompany&amp;State=MD&amp;owner=include&amp;count=100&amp;hidefilings=0" xr:uid="{1843FED2-71F0-4B28-9EA7-E4040BD60D2B}"/>
    <hyperlink ref="A3585" r:id="rId7167" display="https://www.sec.gov/cgi-bin/browse-edgar?action=getcompany&amp;CIK=0001489908&amp;owner=include&amp;count=100&amp;hidefilings=0" xr:uid="{F0FE1C9A-A4E2-48D5-99C1-5DEB94790426}"/>
    <hyperlink ref="D3585" r:id="rId7168" display="https://www.sec.gov/cgi-bin/browse-edgar?action=getcompany&amp;State=MD&amp;owner=include&amp;count=100&amp;hidefilings=0" xr:uid="{465D0867-241A-42DF-ABDF-F80CF5C2C404}"/>
    <hyperlink ref="A3586" r:id="rId7169" display="https://www.sec.gov/cgi-bin/browse-edgar?action=getcompany&amp;CIK=0001489246&amp;owner=include&amp;count=100&amp;hidefilings=0" xr:uid="{C080B86C-583E-45BB-8761-0F1F040C8119}"/>
    <hyperlink ref="D3586" r:id="rId7170" display="https://www.sec.gov/cgi-bin/browse-edgar?action=getcompany&amp;State=MD&amp;owner=include&amp;count=100&amp;hidefilings=0" xr:uid="{693D29A4-6D01-425A-9D7C-4AC4E62AFF6E}"/>
    <hyperlink ref="A3587" r:id="rId7171" display="https://www.sec.gov/cgi-bin/browse-edgar?action=getcompany&amp;CIK=0001366109&amp;owner=include&amp;count=100&amp;hidefilings=0" xr:uid="{7C235082-B1D3-4CAC-A3F1-9FCD91D3ED68}"/>
    <hyperlink ref="D3587" r:id="rId7172" display="https://www.sec.gov/cgi-bin/browse-edgar?action=getcompany&amp;State=MD&amp;owner=include&amp;count=100&amp;hidefilings=0" xr:uid="{7FF4421C-6443-416E-AF39-BBE21531D26E}"/>
    <hyperlink ref="A3588" r:id="rId7173" display="https://www.sec.gov/cgi-bin/browse-edgar?action=getcompany&amp;CIK=0001366086&amp;owner=include&amp;count=100&amp;hidefilings=0" xr:uid="{8B4B6550-24FC-488A-A19A-13409B943831}"/>
    <hyperlink ref="D3588" r:id="rId7174" display="https://www.sec.gov/cgi-bin/browse-edgar?action=getcompany&amp;State=MD&amp;owner=include&amp;count=100&amp;hidefilings=0" xr:uid="{ED6EDCD0-67E9-4FAA-B382-242CFC66F19F}"/>
    <hyperlink ref="A3589" r:id="rId7175" display="https://www.sec.gov/cgi-bin/browse-edgar?action=getcompany&amp;CIK=0001489909&amp;owner=include&amp;count=100&amp;hidefilings=0" xr:uid="{9F28C648-9FF8-487D-8617-4267F4587302}"/>
    <hyperlink ref="D3589" r:id="rId7176" display="https://www.sec.gov/cgi-bin/browse-edgar?action=getcompany&amp;State=MD&amp;owner=include&amp;count=100&amp;hidefilings=0" xr:uid="{59C3CE5D-F1FF-4D6C-A1D2-804080B05BCF}"/>
    <hyperlink ref="A3590" r:id="rId7177" display="https://www.sec.gov/cgi-bin/browse-edgar?action=getcompany&amp;CIK=0001489911&amp;owner=include&amp;count=100&amp;hidefilings=0" xr:uid="{0CEFD2B6-3360-4B5C-A80E-809AEEAD68B8}"/>
    <hyperlink ref="D3590" r:id="rId7178" display="https://www.sec.gov/cgi-bin/browse-edgar?action=getcompany&amp;State=MD&amp;owner=include&amp;count=100&amp;hidefilings=0" xr:uid="{27FE06FF-D37B-44E0-B245-62D9AFC38138}"/>
    <hyperlink ref="A3591" r:id="rId7179" display="https://www.sec.gov/cgi-bin/browse-edgar?action=getcompany&amp;CIK=0001366113&amp;owner=include&amp;count=100&amp;hidefilings=0" xr:uid="{B6EE201A-5FAF-402B-9A03-93452C1BD5F9}"/>
    <hyperlink ref="D3591" r:id="rId7180" display="https://www.sec.gov/cgi-bin/browse-edgar?action=getcompany&amp;State=MD&amp;owner=include&amp;count=100&amp;hidefilings=0" xr:uid="{95D8CE88-1AA3-4639-ABA1-0987D1A1D19B}"/>
    <hyperlink ref="A3592" r:id="rId7181" display="https://www.sec.gov/cgi-bin/browse-edgar?action=getcompany&amp;CIK=0001489912&amp;owner=include&amp;count=100&amp;hidefilings=0" xr:uid="{2F77012D-5840-41D6-BE90-925DB78068C8}"/>
    <hyperlink ref="D3592" r:id="rId7182" display="https://www.sec.gov/cgi-bin/browse-edgar?action=getcompany&amp;State=MD&amp;owner=include&amp;count=100&amp;hidefilings=0" xr:uid="{CF7CD0DA-BDCC-4EAA-A63F-6F331DFB6D55}"/>
    <hyperlink ref="A3593" r:id="rId7183" display="https://www.sec.gov/cgi-bin/browse-edgar?action=getcompany&amp;CIK=0001489913&amp;owner=include&amp;count=100&amp;hidefilings=0" xr:uid="{A06B7108-EBE1-43CC-83A2-9C3392152FEC}"/>
    <hyperlink ref="D3593" r:id="rId7184" display="https://www.sec.gov/cgi-bin/browse-edgar?action=getcompany&amp;State=MD&amp;owner=include&amp;count=100&amp;hidefilings=0" xr:uid="{0D7F27D1-D08F-495A-994C-8465788402C9}"/>
    <hyperlink ref="A3594" r:id="rId7185" display="https://www.sec.gov/cgi-bin/browse-edgar?action=getcompany&amp;CIK=0001366085&amp;owner=include&amp;count=100&amp;hidefilings=0" xr:uid="{BF08ACE6-A62F-42CB-9200-6D1334D78E62}"/>
    <hyperlink ref="D3594" r:id="rId7186" display="https://www.sec.gov/cgi-bin/browse-edgar?action=getcompany&amp;State=MD&amp;owner=include&amp;count=100&amp;hidefilings=0" xr:uid="{61701B3E-2897-47A0-85D6-9CD885DB6773}"/>
    <hyperlink ref="A3595" r:id="rId7187" display="https://www.sec.gov/cgi-bin/browse-edgar?action=getcompany&amp;CIK=0001489914&amp;owner=include&amp;count=100&amp;hidefilings=0" xr:uid="{6B056022-3BA3-4C3B-9192-A6D07A8FE6ED}"/>
    <hyperlink ref="D3595" r:id="rId7188" display="https://www.sec.gov/cgi-bin/browse-edgar?action=getcompany&amp;State=MD&amp;owner=include&amp;count=100&amp;hidefilings=0" xr:uid="{36759EF1-50A5-40BD-B91B-D98949300F1C}"/>
    <hyperlink ref="A3596" r:id="rId7189" display="https://www.sec.gov/cgi-bin/browse-edgar?action=getcompany&amp;CIK=0001489915&amp;owner=include&amp;count=100&amp;hidefilings=0" xr:uid="{BEA7C492-6DB8-499A-86CD-B340CECB21CE}"/>
    <hyperlink ref="D3596" r:id="rId7190" display="https://www.sec.gov/cgi-bin/browse-edgar?action=getcompany&amp;State=MD&amp;owner=include&amp;count=100&amp;hidefilings=0" xr:uid="{E97DBCA0-9C67-4052-ADA8-C11D6F5EF377}"/>
    <hyperlink ref="A3597" r:id="rId7191" display="https://www.sec.gov/cgi-bin/browse-edgar?action=getcompany&amp;CIK=0001489916&amp;owner=include&amp;count=100&amp;hidefilings=0" xr:uid="{7D7C3530-7D88-44E4-8830-BDCE36643DFD}"/>
    <hyperlink ref="D3597" r:id="rId7192" display="https://www.sec.gov/cgi-bin/browse-edgar?action=getcompany&amp;State=MD&amp;owner=include&amp;count=100&amp;hidefilings=0" xr:uid="{5892FC5C-E90C-40BC-AD25-5F5DBD0D4F61}"/>
    <hyperlink ref="A3598" r:id="rId7193" display="https://www.sec.gov/cgi-bin/browse-edgar?action=getcompany&amp;CIK=0001489247&amp;owner=include&amp;count=100&amp;hidefilings=0" xr:uid="{DEA1E2DD-F6BD-499A-BE08-0120B8023414}"/>
    <hyperlink ref="D3598" r:id="rId7194" display="https://www.sec.gov/cgi-bin/browse-edgar?action=getcompany&amp;State=MD&amp;owner=include&amp;count=100&amp;hidefilings=0" xr:uid="{4844918B-6068-4FC4-8495-D1876601A7A8}"/>
    <hyperlink ref="A3599" r:id="rId7195" display="https://www.sec.gov/cgi-bin/browse-edgar?action=getcompany&amp;CIK=0001489917&amp;owner=include&amp;count=100&amp;hidefilings=0" xr:uid="{0C1184FA-63AE-4312-83B1-F1905597B7CD}"/>
    <hyperlink ref="D3599" r:id="rId7196" display="https://www.sec.gov/cgi-bin/browse-edgar?action=getcompany&amp;State=MD&amp;owner=include&amp;count=100&amp;hidefilings=0" xr:uid="{9E9C6D48-FBCA-492C-ABAA-6D0161DF2E24}"/>
    <hyperlink ref="A3600" r:id="rId7197" display="https://www.sec.gov/cgi-bin/browse-edgar?action=getcompany&amp;CIK=0001489918&amp;owner=include&amp;count=100&amp;hidefilings=0" xr:uid="{7811CBC4-EA86-428D-B7B6-26C41919C249}"/>
    <hyperlink ref="D3600" r:id="rId7198" display="https://www.sec.gov/cgi-bin/browse-edgar?action=getcompany&amp;State=MD&amp;owner=include&amp;count=100&amp;hidefilings=0" xr:uid="{C527762E-33E4-45FF-AFB1-1246FEA70DAC}"/>
    <hyperlink ref="A3601" r:id="rId7199" display="https://www.sec.gov/cgi-bin/browse-edgar?action=getcompany&amp;CIK=0001366084&amp;owner=include&amp;count=100&amp;hidefilings=0" xr:uid="{94DDC099-BECF-46E5-8BAA-AE66D9F9F763}"/>
    <hyperlink ref="D3601" r:id="rId7200" display="https://www.sec.gov/cgi-bin/browse-edgar?action=getcompany&amp;State=MD&amp;owner=include&amp;count=100&amp;hidefilings=0" xr:uid="{C766E7BE-DD9C-43DE-B35D-A285301C8193}"/>
    <hyperlink ref="A3602" r:id="rId7201" display="https://www.sec.gov/cgi-bin/browse-edgar?action=getcompany&amp;CIK=0001489919&amp;owner=include&amp;count=100&amp;hidefilings=0" xr:uid="{9FA53554-04A2-48BC-98FB-B4D53C875B40}"/>
    <hyperlink ref="D3602" r:id="rId7202" display="https://www.sec.gov/cgi-bin/browse-edgar?action=getcompany&amp;State=MD&amp;owner=include&amp;count=100&amp;hidefilings=0" xr:uid="{F92DB482-4FA9-4F20-A6AD-02F08269FCDA}"/>
    <hyperlink ref="A3603" r:id="rId7203" display="https://www.sec.gov/cgi-bin/browse-edgar?action=getcompany&amp;CIK=0001489248&amp;owner=include&amp;count=100&amp;hidefilings=0" xr:uid="{727EF559-B3E0-457D-8ACB-C2A37D4DE810}"/>
    <hyperlink ref="D3603" r:id="rId7204" display="https://www.sec.gov/cgi-bin/browse-edgar?action=getcompany&amp;State=MD&amp;owner=include&amp;count=100&amp;hidefilings=0" xr:uid="{564EF756-095E-4968-8316-FE5CB822815A}"/>
    <hyperlink ref="A3604" r:id="rId7205" display="https://www.sec.gov/cgi-bin/browse-edgar?action=getcompany&amp;CIK=0001366583&amp;owner=include&amp;count=100&amp;hidefilings=0" xr:uid="{723F0BCF-E804-486E-9021-0ED48C0B51AA}"/>
    <hyperlink ref="D3604" r:id="rId7206" display="https://www.sec.gov/cgi-bin/browse-edgar?action=getcompany&amp;State=MD&amp;owner=include&amp;count=100&amp;hidefilings=0" xr:uid="{3B732115-ABB5-4952-84AF-D81E9C12F614}"/>
    <hyperlink ref="A3605" r:id="rId7207" display="https://www.sec.gov/cgi-bin/browse-edgar?action=getcompany&amp;CIK=0001366215&amp;owner=include&amp;count=100&amp;hidefilings=0" xr:uid="{DF796FF6-B874-47BC-ABBD-8284C24CACA1}"/>
    <hyperlink ref="D3605" r:id="rId7208" display="https://www.sec.gov/cgi-bin/browse-edgar?action=getcompany&amp;State=MD&amp;owner=include&amp;count=100&amp;hidefilings=0" xr:uid="{2C3A9181-6319-4001-807F-A3FEED78B74D}"/>
    <hyperlink ref="A3606" r:id="rId7209" display="https://www.sec.gov/cgi-bin/browse-edgar?action=getcompany&amp;CIK=0001366083&amp;owner=include&amp;count=100&amp;hidefilings=0" xr:uid="{7E0B5CF6-FD9B-496C-8ABE-4A3A0AB037D4}"/>
    <hyperlink ref="D3606" r:id="rId7210" display="https://www.sec.gov/cgi-bin/browse-edgar?action=getcompany&amp;State=MD&amp;owner=include&amp;count=100&amp;hidefilings=0" xr:uid="{A18F9FE3-B59B-4843-B12E-1D9321C36EF4}"/>
    <hyperlink ref="A3607" r:id="rId7211" display="https://www.sec.gov/cgi-bin/browse-edgar?action=getcompany&amp;CIK=0001489920&amp;owner=include&amp;count=100&amp;hidefilings=0" xr:uid="{6BC681E1-38E4-48C4-AF1D-97755C5C4D58}"/>
    <hyperlink ref="D3607" r:id="rId7212" display="https://www.sec.gov/cgi-bin/browse-edgar?action=getcompany&amp;State=MD&amp;owner=include&amp;count=100&amp;hidefilings=0" xr:uid="{DE6CC0D6-ADB1-45AE-AA53-E3B02F7E85A0}"/>
    <hyperlink ref="A3608" r:id="rId7213" display="https://www.sec.gov/cgi-bin/browse-edgar?action=getcompany&amp;CIK=0001366078&amp;owner=include&amp;count=100&amp;hidefilings=0" xr:uid="{DEC7A51A-547A-4932-B7EA-3AF1A3C55436}"/>
    <hyperlink ref="D3608" r:id="rId7214" display="https://www.sec.gov/cgi-bin/browse-edgar?action=getcompany&amp;State=MD&amp;owner=include&amp;count=100&amp;hidefilings=0" xr:uid="{81CFAB7F-81FB-4FC7-8104-D5EEB3898FDD}"/>
    <hyperlink ref="A3609" r:id="rId7215" display="https://www.sec.gov/cgi-bin/browse-edgar?action=getcompany&amp;CIK=0001366079&amp;owner=include&amp;count=100&amp;hidefilings=0" xr:uid="{C7357FA6-B8D0-4E4A-AF2F-DA0E241C742F}"/>
    <hyperlink ref="D3609" r:id="rId7216" display="https://www.sec.gov/cgi-bin/browse-edgar?action=getcompany&amp;State=MD&amp;owner=include&amp;count=100&amp;hidefilings=0" xr:uid="{763F19F2-F897-48B0-B7CD-F11F5F43F656}"/>
    <hyperlink ref="A3610" r:id="rId7217" display="https://www.sec.gov/cgi-bin/browse-edgar?action=getcompany&amp;CIK=0001366081&amp;owner=include&amp;count=100&amp;hidefilings=0" xr:uid="{BEBA8720-32E1-40C0-A349-E89FD0B99EE0}"/>
    <hyperlink ref="D3610" r:id="rId7218" display="https://www.sec.gov/cgi-bin/browse-edgar?action=getcompany&amp;State=MD&amp;owner=include&amp;count=100&amp;hidefilings=0" xr:uid="{6BE0CD70-0321-4B6D-B08D-A20BCC6F44B0}"/>
    <hyperlink ref="A3611" r:id="rId7219" display="https://www.sec.gov/cgi-bin/browse-edgar?action=getcompany&amp;CIK=0001489921&amp;owner=include&amp;count=100&amp;hidefilings=0" xr:uid="{61C9AE7F-4F6C-4463-8C8F-D6FE203ED58D}"/>
    <hyperlink ref="D3611" r:id="rId7220" display="https://www.sec.gov/cgi-bin/browse-edgar?action=getcompany&amp;State=MD&amp;owner=include&amp;count=100&amp;hidefilings=0" xr:uid="{EA66D27F-AD37-421B-B06C-A0CAEE3FA1AD}"/>
    <hyperlink ref="A3612" r:id="rId7221" display="https://www.sec.gov/cgi-bin/browse-edgar?action=getcompany&amp;CIK=0001489922&amp;owner=include&amp;count=100&amp;hidefilings=0" xr:uid="{9D498932-6367-4DF5-AE4A-207C7CB4D146}"/>
    <hyperlink ref="D3612" r:id="rId7222" display="https://www.sec.gov/cgi-bin/browse-edgar?action=getcompany&amp;State=MD&amp;owner=include&amp;count=100&amp;hidefilings=0" xr:uid="{030066B6-1123-4F08-BC99-13971422900E}"/>
    <hyperlink ref="A3613" r:id="rId7223" display="https://www.sec.gov/cgi-bin/browse-edgar?action=getcompany&amp;CIK=0001002581&amp;owner=include&amp;count=100&amp;hidefilings=0" xr:uid="{BB2D986F-1F1A-44A3-ADD8-3CFA618C55EE}"/>
    <hyperlink ref="D3613" r:id="rId7224" display="https://www.sec.gov/cgi-bin/browse-edgar?action=getcompany&amp;State=MD&amp;owner=include&amp;count=100&amp;hidefilings=0" xr:uid="{8371B717-43D1-4B41-A46C-5B263C6C3A5A}"/>
    <hyperlink ref="A3614" r:id="rId7225" display="https://www.sec.gov/cgi-bin/browse-edgar?action=getcompany&amp;CIK=0001002583&amp;owner=include&amp;count=100&amp;hidefilings=0" xr:uid="{1A625FD5-6C52-4781-9FB9-DC206F345C2A}"/>
    <hyperlink ref="D3614" r:id="rId7226" display="https://www.sec.gov/cgi-bin/browse-edgar?action=getcompany&amp;State=MD&amp;owner=include&amp;count=100&amp;hidefilings=0" xr:uid="{2DBE26A2-444C-4360-BFF4-5C653340181C}"/>
    <hyperlink ref="A3615" r:id="rId7227" display="https://www.sec.gov/cgi-bin/browse-edgar?action=getcompany&amp;CIK=0001002582&amp;owner=include&amp;count=100&amp;hidefilings=0" xr:uid="{05CF47A9-04FC-4BDD-878B-FC437DFB554E}"/>
    <hyperlink ref="D3615" r:id="rId7228" display="https://www.sec.gov/cgi-bin/browse-edgar?action=getcompany&amp;State=MD&amp;owner=include&amp;count=100&amp;hidefilings=0" xr:uid="{629818C4-B6D2-48C9-A09E-FD6C8F46F58B}"/>
    <hyperlink ref="A3616" r:id="rId7229" display="https://www.sec.gov/cgi-bin/browse-edgar?action=getcompany&amp;CIK=0001489923&amp;owner=include&amp;count=100&amp;hidefilings=0" xr:uid="{D273FD62-0865-48EA-AC58-1E50485E7A92}"/>
    <hyperlink ref="D3616" r:id="rId7230" display="https://www.sec.gov/cgi-bin/browse-edgar?action=getcompany&amp;State=MD&amp;owner=include&amp;count=100&amp;hidefilings=0" xr:uid="{0341EA11-3381-4095-8CEA-A737EB0A0EC6}"/>
    <hyperlink ref="A3617" r:id="rId7231" display="https://www.sec.gov/cgi-bin/browse-edgar?action=getcompany&amp;CIK=0001489924&amp;owner=include&amp;count=100&amp;hidefilings=0" xr:uid="{0B719245-E6A5-45B1-88EC-D38CA478128B}"/>
    <hyperlink ref="D3617" r:id="rId7232" display="https://www.sec.gov/cgi-bin/browse-edgar?action=getcompany&amp;State=MD&amp;owner=include&amp;count=100&amp;hidefilings=0" xr:uid="{DD2CFE07-FEDE-4C5F-8AF2-6F77DECF6AC4}"/>
    <hyperlink ref="A3618" r:id="rId7233" display="https://www.sec.gov/cgi-bin/browse-edgar?action=getcompany&amp;CIK=0001366104&amp;owner=include&amp;count=100&amp;hidefilings=0" xr:uid="{C3D3DC77-17D9-4C8D-A45D-014DA3C4B7A2}"/>
    <hyperlink ref="D3618" r:id="rId7234" display="https://www.sec.gov/cgi-bin/browse-edgar?action=getcompany&amp;State=MD&amp;owner=include&amp;count=100&amp;hidefilings=0" xr:uid="{B5079CE7-F555-47C7-871C-1C0800D3AF23}"/>
    <hyperlink ref="A3619" r:id="rId7235" display="https://www.sec.gov/cgi-bin/browse-edgar?action=getcompany&amp;CIK=0001366103&amp;owner=include&amp;count=100&amp;hidefilings=0" xr:uid="{9CCFD5B4-2E5B-4852-AC9E-A5A8E3FEF08E}"/>
    <hyperlink ref="D3619" r:id="rId7236" display="https://www.sec.gov/cgi-bin/browse-edgar?action=getcompany&amp;State=MD&amp;owner=include&amp;count=100&amp;hidefilings=0" xr:uid="{F03F7523-ADF7-4ACB-A410-605C16F5899D}"/>
    <hyperlink ref="A3620" r:id="rId7237" display="https://www.sec.gov/cgi-bin/browse-edgar?action=getcompany&amp;CIK=0001366080&amp;owner=include&amp;count=100&amp;hidefilings=0" xr:uid="{FDF63BF4-ACC6-4378-8A3E-7D2B29002F8E}"/>
    <hyperlink ref="D3620" r:id="rId7238" display="https://www.sec.gov/cgi-bin/browse-edgar?action=getcompany&amp;State=MD&amp;owner=include&amp;count=100&amp;hidefilings=0" xr:uid="{38322B0F-31BD-4841-82CB-46DB1194E72E}"/>
    <hyperlink ref="A3621" r:id="rId7239" display="https://www.sec.gov/cgi-bin/browse-edgar?action=getcompany&amp;CIK=0001366115&amp;owner=include&amp;count=100&amp;hidefilings=0" xr:uid="{7643B008-211B-4863-8F8C-CA0D67784FB8}"/>
    <hyperlink ref="D3621" r:id="rId7240" display="https://www.sec.gov/cgi-bin/browse-edgar?action=getcompany&amp;State=MD&amp;owner=include&amp;count=100&amp;hidefilings=0" xr:uid="{E8C513ED-1038-4519-B5F8-20C29575EAFC}"/>
    <hyperlink ref="A3622" r:id="rId7241" display="https://www.sec.gov/cgi-bin/browse-edgar?action=getcompany&amp;CIK=0001489925&amp;owner=include&amp;count=100&amp;hidefilings=0" xr:uid="{ADB9FCC3-567C-4B1B-A576-BE3B45F1AAFE}"/>
    <hyperlink ref="D3622" r:id="rId7242" display="https://www.sec.gov/cgi-bin/browse-edgar?action=getcompany&amp;State=MD&amp;owner=include&amp;count=100&amp;hidefilings=0" xr:uid="{C268256A-FCB4-4C3D-8F0B-2E6189092026}"/>
    <hyperlink ref="A3623" r:id="rId7243" display="https://www.sec.gov/cgi-bin/browse-edgar?action=getcompany&amp;CIK=0001489926&amp;owner=include&amp;count=100&amp;hidefilings=0" xr:uid="{AFCEE204-B113-40E4-A75F-3960DA6515A1}"/>
    <hyperlink ref="D3623" r:id="rId7244" display="https://www.sec.gov/cgi-bin/browse-edgar?action=getcompany&amp;State=MD&amp;owner=include&amp;count=100&amp;hidefilings=0" xr:uid="{D7308749-D828-4E47-8EC9-18F8BECBAF26}"/>
    <hyperlink ref="A3624" r:id="rId7245" display="https://www.sec.gov/cgi-bin/browse-edgar?action=getcompany&amp;CIK=0001519511&amp;owner=include&amp;count=100&amp;hidefilings=0" xr:uid="{088C65E7-B50C-494A-A0F4-6CEC37BC83E2}"/>
    <hyperlink ref="D3624" r:id="rId7246" display="https://www.sec.gov/cgi-bin/browse-edgar?action=getcompany&amp;State=MD&amp;owner=include&amp;count=100&amp;hidefilings=0" xr:uid="{C214422B-3720-47F4-BD7D-D353DC9C95E3}"/>
    <hyperlink ref="A3625" r:id="rId7247" display="https://www.sec.gov/cgi-bin/browse-edgar?action=getcompany&amp;CIK=0001519512&amp;owner=include&amp;count=100&amp;hidefilings=0" xr:uid="{FD1961A8-882A-4BA0-9D82-822317A5EF9E}"/>
    <hyperlink ref="D3625" r:id="rId7248" display="https://www.sec.gov/cgi-bin/browse-edgar?action=getcompany&amp;State=MD&amp;owner=include&amp;count=100&amp;hidefilings=0" xr:uid="{4DDD7BAB-C219-4876-8D56-E58A40F44242}"/>
    <hyperlink ref="A3626" r:id="rId7249" display="https://www.sec.gov/cgi-bin/browse-edgar?action=getcompany&amp;CIK=0001489927&amp;owner=include&amp;count=100&amp;hidefilings=0" xr:uid="{32C777C5-2A27-4284-AF30-C99217846614}"/>
    <hyperlink ref="D3626" r:id="rId7250" display="https://www.sec.gov/cgi-bin/browse-edgar?action=getcompany&amp;State=MD&amp;owner=include&amp;count=100&amp;hidefilings=0" xr:uid="{B6F02FD6-DC14-4F8B-9544-605B450F5F4C}"/>
    <hyperlink ref="A3627" r:id="rId7251" display="https://www.sec.gov/cgi-bin/browse-edgar?action=getcompany&amp;CIK=0001489928&amp;owner=include&amp;count=100&amp;hidefilings=0" xr:uid="{CF89A202-1280-44CC-9423-31A5F2AE38B9}"/>
    <hyperlink ref="D3627" r:id="rId7252" display="https://www.sec.gov/cgi-bin/browse-edgar?action=getcompany&amp;State=MD&amp;owner=include&amp;count=100&amp;hidefilings=0" xr:uid="{15AA1F3A-C6E7-4997-A658-320D6E7FD02E}"/>
    <hyperlink ref="A3628" r:id="rId7253" display="https://www.sec.gov/cgi-bin/browse-edgar?action=getcompany&amp;CIK=0001489929&amp;owner=include&amp;count=100&amp;hidefilings=0" xr:uid="{96ED5484-E4F6-42CE-8ED5-37A72B38CB5D}"/>
    <hyperlink ref="D3628" r:id="rId7254" display="https://www.sec.gov/cgi-bin/browse-edgar?action=getcompany&amp;State=MD&amp;owner=include&amp;count=100&amp;hidefilings=0" xr:uid="{671C2A36-C970-42F6-9A1F-772E3E50AD72}"/>
    <hyperlink ref="A3629" r:id="rId7255" display="https://www.sec.gov/cgi-bin/browse-edgar?action=getcompany&amp;CIK=0001489930&amp;owner=include&amp;count=100&amp;hidefilings=0" xr:uid="{4624413F-4CB2-4828-83C6-DA63BAEDF07F}"/>
    <hyperlink ref="D3629" r:id="rId7256" display="https://www.sec.gov/cgi-bin/browse-edgar?action=getcompany&amp;State=MD&amp;owner=include&amp;count=100&amp;hidefilings=0" xr:uid="{1ED78C31-DDD2-4584-B25E-AB63E2EBDDC3}"/>
    <hyperlink ref="A3630" r:id="rId7257" display="https://www.sec.gov/cgi-bin/browse-edgar?action=getcompany&amp;CIK=0001271170&amp;owner=include&amp;count=100&amp;hidefilings=0" xr:uid="{C5A9F591-FAC4-4048-8960-BA5E3B07329F}"/>
    <hyperlink ref="D3630" r:id="rId7258" display="https://www.sec.gov/cgi-bin/browse-edgar?action=getcompany&amp;State=MD&amp;owner=include&amp;count=100&amp;hidefilings=0" xr:uid="{5D24C1FB-CA52-45F5-B52C-1B12D33A3397}"/>
    <hyperlink ref="A3631" r:id="rId7259" display="https://www.sec.gov/cgi-bin/browse-edgar?action=getcompany&amp;CIK=0001366102&amp;owner=include&amp;count=100&amp;hidefilings=0" xr:uid="{47C34C75-9D57-4F58-B113-9DBAC4C4D908}"/>
    <hyperlink ref="D3631" r:id="rId7260" display="https://www.sec.gov/cgi-bin/browse-edgar?action=getcompany&amp;State=MD&amp;owner=include&amp;count=100&amp;hidefilings=0" xr:uid="{924386D1-D2A1-41B3-8E5F-3291573543F3}"/>
    <hyperlink ref="A3632" r:id="rId7261" display="https://www.sec.gov/cgi-bin/browse-edgar?action=getcompany&amp;CIK=0001366099&amp;owner=include&amp;count=100&amp;hidefilings=0" xr:uid="{1978F6CD-770F-4B97-9353-18C449F5A853}"/>
    <hyperlink ref="D3632" r:id="rId7262" display="https://www.sec.gov/cgi-bin/browse-edgar?action=getcompany&amp;State=MD&amp;owner=include&amp;count=100&amp;hidefilings=0" xr:uid="{6B55A599-B6D6-4BB3-A76F-10E73B449F82}"/>
    <hyperlink ref="A3633" r:id="rId7263" display="https://www.sec.gov/cgi-bin/browse-edgar?action=getcompany&amp;CIK=0001366100&amp;owner=include&amp;count=100&amp;hidefilings=0" xr:uid="{3726D5AD-FFF6-4C44-AAEC-CF2E70A9F746}"/>
    <hyperlink ref="D3633" r:id="rId7264" display="https://www.sec.gov/cgi-bin/browse-edgar?action=getcompany&amp;State=MD&amp;owner=include&amp;count=100&amp;hidefilings=0" xr:uid="{037D8D16-FB44-4EFC-B885-A86F2881198B}"/>
    <hyperlink ref="A3634" r:id="rId7265" display="https://www.sec.gov/cgi-bin/browse-edgar?action=getcompany&amp;CIK=0001366101&amp;owner=include&amp;count=100&amp;hidefilings=0" xr:uid="{7B6E1CA9-D7D2-40CE-988A-7F3FC14D9684}"/>
    <hyperlink ref="D3634" r:id="rId7266" display="https://www.sec.gov/cgi-bin/browse-edgar?action=getcompany&amp;State=MD&amp;owner=include&amp;count=100&amp;hidefilings=0" xr:uid="{E193A603-1BD1-4D5C-B6C6-45FF4F9D0A92}"/>
    <hyperlink ref="A3635" r:id="rId7267" display="https://www.sec.gov/cgi-bin/browse-edgar?action=getcompany&amp;CIK=0001489931&amp;owner=include&amp;count=100&amp;hidefilings=0" xr:uid="{74D6889E-80E3-4F6E-BC57-7BCADCF6FC53}"/>
    <hyperlink ref="D3635" r:id="rId7268" display="https://www.sec.gov/cgi-bin/browse-edgar?action=getcompany&amp;State=MD&amp;owner=include&amp;count=100&amp;hidefilings=0" xr:uid="{9CD9FB13-C08B-4CED-A696-71F0B39A6A87}"/>
    <hyperlink ref="A3636" r:id="rId7269" display="https://www.sec.gov/cgi-bin/browse-edgar?action=getcompany&amp;CIK=0001050753&amp;owner=include&amp;count=100&amp;hidefilings=0" xr:uid="{F58500F9-5DAE-419D-9C13-445DD5AA716E}"/>
    <hyperlink ref="D3636" r:id="rId7270" display="https://www.sec.gov/cgi-bin/browse-edgar?action=getcompany&amp;State=MD&amp;owner=include&amp;count=100&amp;hidefilings=0" xr:uid="{B5DC739A-18B2-4364-ACBC-E6D44833B45F}"/>
    <hyperlink ref="A3637" r:id="rId7271" display="https://www.sec.gov/cgi-bin/browse-edgar?action=getcompany&amp;CIK=0001639257&amp;owner=include&amp;count=100&amp;hidefilings=0" xr:uid="{1DF637B5-B13C-44D8-A13F-F373B73B7147}"/>
    <hyperlink ref="D3637" r:id="rId7272" display="https://www.sec.gov/cgi-bin/browse-edgar?action=getcompany&amp;State=MD&amp;owner=include&amp;count=100&amp;hidefilings=0" xr:uid="{96C9910E-522D-4080-A6A5-AF5059489581}"/>
    <hyperlink ref="A3638" r:id="rId7273" display="https://www.sec.gov/cgi-bin/browse-edgar?action=getcompany&amp;CIK=0001639258&amp;owner=include&amp;count=100&amp;hidefilings=0" xr:uid="{4D705FB6-D890-4E3E-92D5-2AAFBBD038E0}"/>
    <hyperlink ref="D3638" r:id="rId7274" display="https://www.sec.gov/cgi-bin/browse-edgar?action=getcompany&amp;State=MD&amp;owner=include&amp;count=100&amp;hidefilings=0" xr:uid="{D3A12F2B-8EA2-424F-B00F-3D790DEAB04D}"/>
    <hyperlink ref="A3639" r:id="rId7275" display="https://www.sec.gov/cgi-bin/browse-edgar?action=getcompany&amp;CIK=0001639259&amp;owner=include&amp;count=100&amp;hidefilings=0" xr:uid="{AAB40833-65C9-4525-86E3-CE9CB649AC95}"/>
    <hyperlink ref="D3639" r:id="rId7276" display="https://www.sec.gov/cgi-bin/browse-edgar?action=getcompany&amp;State=MD&amp;owner=include&amp;count=100&amp;hidefilings=0" xr:uid="{B2B59E9C-8C62-4AC6-ACB6-06564E1E645D}"/>
    <hyperlink ref="A3640" r:id="rId7277" display="https://www.sec.gov/cgi-bin/browse-edgar?action=getcompany&amp;CIK=0001888145&amp;owner=include&amp;count=100&amp;hidefilings=0" xr:uid="{2A83F1BC-2ED8-4682-A289-5FB5D51F62FF}"/>
    <hyperlink ref="D3640" r:id="rId7278" display="https://www.sec.gov/cgi-bin/browse-edgar?action=getcompany&amp;State=MD&amp;owner=include&amp;count=100&amp;hidefilings=0" xr:uid="{840A9B02-1B9C-49F7-8046-30D4853ACA67}"/>
    <hyperlink ref="A3641" r:id="rId7279" display="https://www.sec.gov/cgi-bin/browse-edgar?action=getcompany&amp;CIK=0001756483&amp;owner=include&amp;count=100&amp;hidefilings=0" xr:uid="{1CC701BE-E099-4DF1-BDDD-F09899B84544}"/>
    <hyperlink ref="D3641" r:id="rId7280" display="https://www.sec.gov/cgi-bin/browse-edgar?action=getcompany&amp;State=MD&amp;owner=include&amp;count=100&amp;hidefilings=0" xr:uid="{1148A764-1EA5-4073-84E1-7843F565BD82}"/>
    <hyperlink ref="A3642" r:id="rId7281" display="https://www.sec.gov/cgi-bin/browse-edgar?action=getcompany&amp;CIK=0001385397&amp;owner=include&amp;count=100&amp;hidefilings=0" xr:uid="{319E45D4-AEA4-4EEE-B71C-5A82E3FA6258}"/>
    <hyperlink ref="D3642" r:id="rId7282" display="https://www.sec.gov/cgi-bin/browse-edgar?action=getcompany&amp;State=MD&amp;owner=include&amp;count=100&amp;hidefilings=0" xr:uid="{B7E2BEE9-D6C7-4E24-B51D-55D93B07B70C}"/>
    <hyperlink ref="A3643" r:id="rId7283" display="https://www.sec.gov/cgi-bin/browse-edgar?action=getcompany&amp;CIK=0001261586&amp;owner=include&amp;count=100&amp;hidefilings=0" xr:uid="{0AF0AFD8-3989-4521-BE24-E2F27636FAD2}"/>
    <hyperlink ref="D3643" r:id="rId7284" display="https://www.sec.gov/cgi-bin/browse-edgar?action=getcompany&amp;State=MD&amp;owner=include&amp;count=100&amp;hidefilings=0" xr:uid="{34CB7882-F377-4F6C-947B-83834FF990B9}"/>
    <hyperlink ref="A3644" r:id="rId7285" display="https://www.sec.gov/cgi-bin/browse-edgar?action=getcompany&amp;CIK=0001938351&amp;owner=include&amp;count=100&amp;hidefilings=0" xr:uid="{FE32CDF2-B020-417E-B00B-B1B0CF286439}"/>
    <hyperlink ref="D3644" r:id="rId7286" display="https://www.sec.gov/cgi-bin/browse-edgar?action=getcompany&amp;State=MD&amp;owner=include&amp;count=100&amp;hidefilings=0" xr:uid="{1B57D9EF-FCF9-4BA9-9A41-E215969A6043}"/>
    <hyperlink ref="A3645" r:id="rId7287" display="https://www.sec.gov/cgi-bin/browse-edgar?action=getcompany&amp;CIK=0001350232&amp;owner=include&amp;count=100&amp;hidefilings=0" xr:uid="{9B1982C2-9FF2-421E-A1F9-595A410EAE91}"/>
    <hyperlink ref="D3645" r:id="rId7288" display="https://www.sec.gov/cgi-bin/browse-edgar?action=getcompany&amp;State=MD&amp;owner=include&amp;count=100&amp;hidefilings=0" xr:uid="{701FF97E-6771-4142-A99C-9E6B26F5E561}"/>
    <hyperlink ref="A3646" r:id="rId7289" display="https://www.sec.gov/cgi-bin/browse-edgar?action=getcompany&amp;CIK=0001894768&amp;owner=include&amp;count=100&amp;hidefilings=0" xr:uid="{CE3A64BA-BAC0-439C-9B4C-A806DDDAA251}"/>
    <hyperlink ref="D3646" r:id="rId7290" display="https://www.sec.gov/cgi-bin/browse-edgar?action=getcompany&amp;State=MD&amp;owner=include&amp;count=100&amp;hidefilings=0" xr:uid="{3F52F75E-715E-44B1-8223-A58305CE51A2}"/>
    <hyperlink ref="A3647" r:id="rId7291" display="https://www.sec.gov/cgi-bin/browse-edgar?action=getcompany&amp;CIK=0001762435&amp;owner=include&amp;count=100&amp;hidefilings=0" xr:uid="{2F27FA01-DE7D-4558-AB2E-848610780DEC}"/>
    <hyperlink ref="D3647" r:id="rId7292" display="https://www.sec.gov/cgi-bin/browse-edgar?action=getcompany&amp;State=MD&amp;owner=include&amp;count=100&amp;hidefilings=0" xr:uid="{0FE44A91-D43D-452C-9398-F3510656D95C}"/>
    <hyperlink ref="A3648" r:id="rId7293" display="https://www.sec.gov/cgi-bin/browse-edgar?action=getcompany&amp;CIK=0000810386&amp;owner=include&amp;count=100&amp;hidefilings=0" xr:uid="{791E9B2C-0F69-4308-BA9B-6DACB89E6CE4}"/>
    <hyperlink ref="D3648" r:id="rId7294" display="https://www.sec.gov/cgi-bin/browse-edgar?action=getcompany&amp;State=MD&amp;owner=include&amp;count=100&amp;hidefilings=0" xr:uid="{9A987541-0722-4264-B6B5-3352DB0631B6}"/>
    <hyperlink ref="A3649" r:id="rId7295" display="https://www.sec.gov/cgi-bin/browse-edgar?action=getcompany&amp;CIK=0000906041&amp;owner=include&amp;count=100&amp;hidefilings=0" xr:uid="{0FBE8235-ACAE-44F3-97B0-6545B267BE02}"/>
    <hyperlink ref="D3649" r:id="rId7296" display="https://www.sec.gov/cgi-bin/browse-edgar?action=getcompany&amp;State=MD&amp;owner=include&amp;count=100&amp;hidefilings=0" xr:uid="{7ACC85C9-13C6-461A-B7CD-3CFF09EDDA38}"/>
    <hyperlink ref="A3650" r:id="rId7297" display="https://www.sec.gov/cgi-bin/browse-edgar?action=getcompany&amp;CIK=0001622020&amp;owner=include&amp;count=100&amp;hidefilings=0" xr:uid="{6672FE16-B99A-4A37-A2F0-4E27D762FC0B}"/>
    <hyperlink ref="D3650" r:id="rId7298" display="https://www.sec.gov/cgi-bin/browse-edgar?action=getcompany&amp;State=MD&amp;owner=include&amp;count=100&amp;hidefilings=0" xr:uid="{3294272B-C1D6-44C5-857C-75ED7CB38B1D}"/>
    <hyperlink ref="A3651" r:id="rId7299" display="https://www.sec.gov/cgi-bin/browse-edgar?action=getcompany&amp;CIK=0001194022&amp;owner=include&amp;count=100&amp;hidefilings=0" xr:uid="{0DA53862-2CED-4A29-8245-CA5869CE571A}"/>
    <hyperlink ref="D3651" r:id="rId7300" display="https://www.sec.gov/cgi-bin/browse-edgar?action=getcompany&amp;State=MD&amp;owner=include&amp;count=100&amp;hidefilings=0" xr:uid="{8D24A27E-6799-4804-A0EB-3982E130B17D}"/>
    <hyperlink ref="A3652" r:id="rId7301" display="https://www.sec.gov/cgi-bin/browse-edgar?action=getcompany&amp;CIK=0001792190&amp;owner=include&amp;count=100&amp;hidefilings=0" xr:uid="{A710D606-FC4B-428F-A82A-D2E01B9B7951}"/>
    <hyperlink ref="D3652" r:id="rId7302" display="https://www.sec.gov/cgi-bin/browse-edgar?action=getcompany&amp;State=MD&amp;owner=include&amp;count=100&amp;hidefilings=0" xr:uid="{60471B80-354D-4A6C-B283-D5CEFF9C4E5A}"/>
    <hyperlink ref="A3653" r:id="rId7303" display="https://www.sec.gov/cgi-bin/browse-edgar?action=getcompany&amp;CIK=0001491547&amp;owner=include&amp;count=100&amp;hidefilings=0" xr:uid="{E769B101-E153-402A-A2CA-8B59F47FA8AB}"/>
    <hyperlink ref="D3653" r:id="rId7304" display="https://www.sec.gov/cgi-bin/browse-edgar?action=getcompany&amp;State=MD&amp;owner=include&amp;count=100&amp;hidefilings=0" xr:uid="{3A841AE0-414A-4019-BC87-38C216E4C91B}"/>
    <hyperlink ref="A3654" r:id="rId7305" display="https://www.sec.gov/cgi-bin/browse-edgar?action=getcompany&amp;CIK=0001673197&amp;owner=include&amp;count=100&amp;hidefilings=0" xr:uid="{9F28BBE8-26B8-4003-9DE7-5C96C4A9E2B1}"/>
    <hyperlink ref="D3654" r:id="rId7306" display="https://www.sec.gov/cgi-bin/browse-edgar?action=getcompany&amp;State=MD&amp;owner=include&amp;count=100&amp;hidefilings=0" xr:uid="{D7B72CD1-E5B0-468E-82F7-02A1E9AB042D}"/>
    <hyperlink ref="A3655" r:id="rId7307" display="https://www.sec.gov/cgi-bin/browse-edgar?action=getcompany&amp;CIK=0001366194&amp;owner=include&amp;count=100&amp;hidefilings=0" xr:uid="{8AA7DC58-2EFE-4DCA-A012-6A6DE85DF3F0}"/>
    <hyperlink ref="D3655" r:id="rId7308" display="https://www.sec.gov/cgi-bin/browse-edgar?action=getcompany&amp;State=MD&amp;owner=include&amp;count=100&amp;hidefilings=0" xr:uid="{8B2C70A7-91A0-40EC-A338-73B4B527BE67}"/>
    <hyperlink ref="A3656" r:id="rId7309" display="https://www.sec.gov/cgi-bin/browse-edgar?action=getcompany&amp;CIK=0001366195&amp;owner=include&amp;count=100&amp;hidefilings=0" xr:uid="{1982E09D-1A8A-4987-9E9B-D6DE864722D9}"/>
    <hyperlink ref="D3656" r:id="rId7310" display="https://www.sec.gov/cgi-bin/browse-edgar?action=getcompany&amp;State=MD&amp;owner=include&amp;count=100&amp;hidefilings=0" xr:uid="{54FB1972-8E31-4206-ABDA-4B8F7A2CDB5E}"/>
    <hyperlink ref="A3657" r:id="rId7311" display="https://www.sec.gov/cgi-bin/browse-edgar?action=getcompany&amp;CIK=0001760503&amp;owner=include&amp;count=100&amp;hidefilings=0" xr:uid="{659C68BB-0C2B-4564-97E2-695DDE9C3A50}"/>
    <hyperlink ref="D3657" r:id="rId7312" display="https://www.sec.gov/cgi-bin/browse-edgar?action=getcompany&amp;State=MD&amp;owner=include&amp;count=100&amp;hidefilings=0" xr:uid="{0C83C3A4-D3E9-4BA7-9F6E-318F35B84EBE}"/>
    <hyperlink ref="A3658" r:id="rId7313" display="https://www.sec.gov/cgi-bin/browse-edgar?action=getcompany&amp;CIK=0001708922&amp;owner=include&amp;count=100&amp;hidefilings=0" xr:uid="{0921B773-1BA7-44CE-A221-95056530EA5A}"/>
    <hyperlink ref="D3658" r:id="rId7314" display="https://www.sec.gov/cgi-bin/browse-edgar?action=getcompany&amp;State=MD&amp;owner=include&amp;count=100&amp;hidefilings=0" xr:uid="{0CD07A81-CF0A-4A7E-8B8D-632FA1817FEB}"/>
    <hyperlink ref="A3659" r:id="rId7315" display="https://www.sec.gov/cgi-bin/browse-edgar?action=getcompany&amp;CIK=0001243959&amp;owner=include&amp;count=100&amp;hidefilings=0" xr:uid="{DF566B3D-67FC-4F7D-A6C0-5A696BE2F248}"/>
    <hyperlink ref="D3659" r:id="rId7316" display="https://www.sec.gov/cgi-bin/browse-edgar?action=getcompany&amp;State=MD&amp;owner=include&amp;count=100&amp;hidefilings=0" xr:uid="{AAC3E72B-5A96-41F0-AD75-B0119858D02A}"/>
    <hyperlink ref="A3660" r:id="rId7317" display="https://www.sec.gov/cgi-bin/browse-edgar?action=getcompany&amp;CIK=0001981471&amp;owner=include&amp;count=100&amp;hidefilings=0" xr:uid="{89D12122-FD45-45DC-95D3-092A32F9BE98}"/>
    <hyperlink ref="D3660" r:id="rId7318" display="https://www.sec.gov/cgi-bin/browse-edgar?action=getcompany&amp;State=MD&amp;owner=include&amp;count=100&amp;hidefilings=0" xr:uid="{095B9346-FDF3-4D32-8B6A-092DA1531FBA}"/>
    <hyperlink ref="A3661" r:id="rId7319" display="https://www.sec.gov/cgi-bin/browse-edgar?action=getcompany&amp;CIK=0001021002&amp;owner=include&amp;count=100&amp;hidefilings=0" xr:uid="{B44D7432-0D97-47B6-B61D-218FC0659402}"/>
    <hyperlink ref="D3661" r:id="rId7320" display="https://www.sec.gov/cgi-bin/browse-edgar?action=getcompany&amp;State=MD&amp;owner=include&amp;count=100&amp;hidefilings=0" xr:uid="{9E49861C-2293-497F-B4B6-CD4F0FC409D4}"/>
    <hyperlink ref="A3662" r:id="rId7321" display="https://www.sec.gov/cgi-bin/browse-edgar?action=getcompany&amp;CIK=0001376564&amp;owner=include&amp;count=100&amp;hidefilings=0" xr:uid="{C06CC436-3F26-4780-B204-3384585FB990}"/>
    <hyperlink ref="D3662" r:id="rId7322" display="https://www.sec.gov/cgi-bin/browse-edgar?action=getcompany&amp;State=MD&amp;owner=include&amp;count=100&amp;hidefilings=0" xr:uid="{62040C5B-DDCE-41E6-969A-B49F7D870CE8}"/>
    <hyperlink ref="A3663" r:id="rId7323" display="https://www.sec.gov/cgi-bin/browse-edgar?action=getcompany&amp;CIK=0001340804&amp;owner=include&amp;count=100&amp;hidefilings=0" xr:uid="{76120C1F-7BDC-44C2-A534-4B12F1FDBFF3}"/>
    <hyperlink ref="D3663" r:id="rId7324" display="https://www.sec.gov/cgi-bin/browse-edgar?action=getcompany&amp;State=MD&amp;owner=include&amp;count=100&amp;hidefilings=0" xr:uid="{68A49AFD-AF0B-4835-8F19-7A75D1285AD8}"/>
    <hyperlink ref="A3664" r:id="rId7325" display="https://www.sec.gov/cgi-bin/browse-edgar?action=getcompany&amp;CIK=0001541417&amp;owner=include&amp;count=100&amp;hidefilings=0" xr:uid="{BDF5309E-4519-4B87-871D-7CA555D3F449}"/>
    <hyperlink ref="D3664" r:id="rId7326" display="https://www.sec.gov/cgi-bin/browse-edgar?action=getcompany&amp;State=MD&amp;owner=include&amp;count=100&amp;hidefilings=0" xr:uid="{DDD73BEC-2985-403B-A5DE-5CD767A5018D}"/>
    <hyperlink ref="A3665" r:id="rId7327" display="https://www.sec.gov/cgi-bin/browse-edgar?action=getcompany&amp;CIK=0001236674&amp;owner=include&amp;count=100&amp;hidefilings=0" xr:uid="{D5BD01B0-6C85-4F2B-93CA-3E06BA84C203}"/>
    <hyperlink ref="D3665" r:id="rId7328" display="https://www.sec.gov/cgi-bin/browse-edgar?action=getcompany&amp;State=MD&amp;owner=include&amp;count=100&amp;hidefilings=0" xr:uid="{F19D0C8D-7C44-4314-824C-BC00BDD4D1BA}"/>
    <hyperlink ref="A3666" r:id="rId7329" display="https://www.sec.gov/cgi-bin/browse-edgar?action=getcompany&amp;CIK=0001819567&amp;owner=include&amp;count=100&amp;hidefilings=0" xr:uid="{69E141DF-A736-4E8F-BB16-13B1C25E4C50}"/>
    <hyperlink ref="D3666" r:id="rId7330" display="https://www.sec.gov/cgi-bin/browse-edgar?action=getcompany&amp;State=MD&amp;owner=include&amp;count=100&amp;hidefilings=0" xr:uid="{EA2CE20E-753A-48A7-B7F9-C1AB1EB83721}"/>
    <hyperlink ref="A3667" r:id="rId7331" display="https://www.sec.gov/cgi-bin/browse-edgar?action=getcompany&amp;CIK=0001728708&amp;owner=include&amp;count=100&amp;hidefilings=0" xr:uid="{E35A9B3F-CFB5-4B19-8597-19D2EEDCAF28}"/>
    <hyperlink ref="D3667" r:id="rId7332" display="https://www.sec.gov/cgi-bin/browse-edgar?action=getcompany&amp;State=MD&amp;owner=include&amp;count=100&amp;hidefilings=0" xr:uid="{087C605E-5001-4A74-8CAF-2D3DAD53A34D}"/>
    <hyperlink ref="A3668" r:id="rId7333" display="https://www.sec.gov/cgi-bin/browse-edgar?action=getcompany&amp;CIK=0001864222&amp;owner=include&amp;count=100&amp;hidefilings=0" xr:uid="{48A0EE0C-A069-43E7-9E78-FE17350CDFE1}"/>
    <hyperlink ref="D3668" r:id="rId7334" display="https://www.sec.gov/cgi-bin/browse-edgar?action=getcompany&amp;State=MD&amp;owner=include&amp;count=100&amp;hidefilings=0" xr:uid="{3A03197E-6122-4BEA-B27E-90178711C5C2}"/>
    <hyperlink ref="A3669" r:id="rId7335" display="https://www.sec.gov/cgi-bin/browse-edgar?action=getcompany&amp;CIK=0001864221&amp;owner=include&amp;count=100&amp;hidefilings=0" xr:uid="{CC8959F4-3AA1-4EEF-B9C1-C0EDFA4C415C}"/>
    <hyperlink ref="D3669" r:id="rId7336" display="https://www.sec.gov/cgi-bin/browse-edgar?action=getcompany&amp;State=MD&amp;owner=include&amp;count=100&amp;hidefilings=0" xr:uid="{CC7AFA6E-098B-4AC6-A0D8-B47F80762902}"/>
    <hyperlink ref="A3670" r:id="rId7337" display="https://www.sec.gov/cgi-bin/browse-edgar?action=getcompany&amp;CIK=0002010935&amp;owner=include&amp;count=100&amp;hidefilings=0" xr:uid="{9CFB8CD8-1584-4FD6-8C5A-1A6D73116DB8}"/>
    <hyperlink ref="D3670" r:id="rId7338" display="https://www.sec.gov/cgi-bin/browse-edgar?action=getcompany&amp;State=MD&amp;owner=include&amp;count=100&amp;hidefilings=0" xr:uid="{9B89C085-5656-4F2C-A1A7-D253FAADDA2F}"/>
    <hyperlink ref="A3671" r:id="rId7339" display="https://www.sec.gov/cgi-bin/browse-edgar?action=getcompany&amp;CIK=0002011175&amp;owner=include&amp;count=100&amp;hidefilings=0" xr:uid="{8AC18D2F-5313-425E-8E94-1138DEC4FC17}"/>
    <hyperlink ref="D3671" r:id="rId7340" display="https://www.sec.gov/cgi-bin/browse-edgar?action=getcompany&amp;State=MD&amp;owner=include&amp;count=100&amp;hidefilings=0" xr:uid="{E27CD619-631F-4C59-9342-BB83490AB0F5}"/>
    <hyperlink ref="A3672" r:id="rId7341" display="https://www.sec.gov/cgi-bin/browse-edgar?action=getcompany&amp;CIK=0001330012&amp;owner=include&amp;count=100&amp;hidefilings=0" xr:uid="{D4EC3A74-1067-4593-A8B9-77D3C656C15C}"/>
    <hyperlink ref="D3672" r:id="rId7342" display="https://www.sec.gov/cgi-bin/browse-edgar?action=getcompany&amp;State=MD&amp;owner=include&amp;count=100&amp;hidefilings=0" xr:uid="{0F9AF1DC-AE11-47A1-B037-BD622BD8DA62}"/>
    <hyperlink ref="A3673" r:id="rId7343" display="https://www.sec.gov/cgi-bin/browse-edgar?action=getcompany&amp;CIK=0001735423&amp;owner=include&amp;count=100&amp;hidefilings=0" xr:uid="{7E5723AA-4C26-4007-B6A0-B829F0DCC6E6}"/>
    <hyperlink ref="D3673" r:id="rId7344" display="https://www.sec.gov/cgi-bin/browse-edgar?action=getcompany&amp;State=MD&amp;owner=include&amp;count=100&amp;hidefilings=0" xr:uid="{B5358C67-0093-4F3E-8F9A-8C898E6171D1}"/>
    <hyperlink ref="A3674" r:id="rId7345" display="https://www.sec.gov/cgi-bin/browse-edgar?action=getcompany&amp;CIK=0001732616&amp;owner=include&amp;count=100&amp;hidefilings=0" xr:uid="{9812C551-5033-4D12-B719-415ADFD8F8C0}"/>
    <hyperlink ref="D3674" r:id="rId7346" display="https://www.sec.gov/cgi-bin/browse-edgar?action=getcompany&amp;State=MD&amp;owner=include&amp;count=100&amp;hidefilings=0" xr:uid="{9069BC02-88C9-49A6-95D2-EE930CB8F74F}"/>
    <hyperlink ref="A3675" r:id="rId7347" display="https://www.sec.gov/cgi-bin/browse-edgar?action=getcompany&amp;CIK=0001849274&amp;owner=include&amp;count=100&amp;hidefilings=0" xr:uid="{75AAE64F-DC94-4AF0-8167-B5295F6D192A}"/>
    <hyperlink ref="D3675" r:id="rId7348" display="https://www.sec.gov/cgi-bin/browse-edgar?action=getcompany&amp;State=MD&amp;owner=include&amp;count=100&amp;hidefilings=0" xr:uid="{E154ACDA-3D8C-4309-8A58-BB6AD05DD6FD}"/>
    <hyperlink ref="A3676" r:id="rId7349" display="https://www.sec.gov/cgi-bin/browse-edgar?action=getcompany&amp;CIK=0001046936&amp;owner=include&amp;count=100&amp;hidefilings=0" xr:uid="{B0DD6540-FCC8-46B2-9342-C60CC33C1EF1}"/>
    <hyperlink ref="D3676" r:id="rId7350" display="https://www.sec.gov/cgi-bin/browse-edgar?action=getcompany&amp;State=MD&amp;owner=include&amp;count=100&amp;hidefilings=0" xr:uid="{B0DBF2F0-FC2A-4A0E-949E-ACEB1F742A35}"/>
    <hyperlink ref="A3677" r:id="rId7351" display="https://www.sec.gov/cgi-bin/browse-edgar?action=getcompany&amp;CIK=0001219333&amp;owner=include&amp;count=100&amp;hidefilings=0" xr:uid="{A2C17DA3-0D50-4138-91E7-86DB4D8B6C0D}"/>
    <hyperlink ref="D3677" r:id="rId7352" display="https://www.sec.gov/cgi-bin/browse-edgar?action=getcompany&amp;State=MD&amp;owner=include&amp;count=100&amp;hidefilings=0" xr:uid="{87B4362E-4764-4EEB-AC0B-E8AB65604787}"/>
    <hyperlink ref="A3678" r:id="rId7353" display="https://www.sec.gov/cgi-bin/browse-edgar?action=getcompany&amp;CIK=0001050883&amp;owner=include&amp;count=100&amp;hidefilings=0" xr:uid="{A1E75823-6832-4495-9541-BFD2D635C15C}"/>
    <hyperlink ref="D3678" r:id="rId7354" display="https://www.sec.gov/cgi-bin/browse-edgar?action=getcompany&amp;State=MD&amp;owner=include&amp;count=100&amp;hidefilings=0" xr:uid="{8A5E1C2F-D1A0-4B16-AEF9-1825A9CA950C}"/>
    <hyperlink ref="A3679" r:id="rId7355" display="https://www.sec.gov/cgi-bin/browse-edgar?action=getcompany&amp;CIK=0001685325&amp;owner=include&amp;count=100&amp;hidefilings=0" xr:uid="{DC6B6600-077B-4DAE-99CE-4C4D0C51D827}"/>
    <hyperlink ref="D3679" r:id="rId7356" display="https://www.sec.gov/cgi-bin/browse-edgar?action=getcompany&amp;State=MD&amp;owner=include&amp;count=100&amp;hidefilings=0" xr:uid="{867FECA5-7C1F-496E-BFAD-E6FEF31867B5}"/>
    <hyperlink ref="A3680" r:id="rId7357" display="https://www.sec.gov/cgi-bin/browse-edgar?action=getcompany&amp;CIK=0001687627&amp;owner=include&amp;count=100&amp;hidefilings=0" xr:uid="{C2257376-EFC9-4EC5-B858-99A0E47161C4}"/>
    <hyperlink ref="D3680" r:id="rId7358" display="https://www.sec.gov/cgi-bin/browse-edgar?action=getcompany&amp;State=MD&amp;owner=include&amp;count=100&amp;hidefilings=0" xr:uid="{D66E18E1-4D25-434B-AD9C-C22AFA08FA4C}"/>
    <hyperlink ref="A3681" r:id="rId7359" display="https://www.sec.gov/cgi-bin/browse-edgar?action=getcompany&amp;CIK=0001805379&amp;owner=include&amp;count=100&amp;hidefilings=0" xr:uid="{6B8F595B-E67A-45FC-8F23-47FDB84AE009}"/>
    <hyperlink ref="D3681" r:id="rId7360" display="https://www.sec.gov/cgi-bin/browse-edgar?action=getcompany&amp;State=MD&amp;owner=include&amp;count=100&amp;hidefilings=0" xr:uid="{42124947-D888-4EA3-8C27-BD039C77153C}"/>
    <hyperlink ref="A3682" r:id="rId7361" display="https://www.sec.gov/cgi-bin/browse-edgar?action=getcompany&amp;CIK=0001250060&amp;owner=include&amp;count=100&amp;hidefilings=0" xr:uid="{1B84E0DE-8DB7-4C24-BC70-1DFEAFEEC4A8}"/>
    <hyperlink ref="D3682" r:id="rId7362" display="https://www.sec.gov/cgi-bin/browse-edgar?action=getcompany&amp;State=MD&amp;owner=include&amp;count=100&amp;hidefilings=0" xr:uid="{A90969B3-74E6-4EFA-8831-C3E16216EA15}"/>
    <hyperlink ref="A3683" r:id="rId7363" display="https://www.sec.gov/cgi-bin/browse-edgar?action=getcompany&amp;CIK=0001179475&amp;owner=include&amp;count=100&amp;hidefilings=0" xr:uid="{16B44B7F-A98B-4539-9E2D-2E770695F787}"/>
    <hyperlink ref="D3683" r:id="rId7364" display="https://www.sec.gov/cgi-bin/browse-edgar?action=getcompany&amp;State=MD&amp;owner=include&amp;count=100&amp;hidefilings=0" xr:uid="{E7BEEEC8-856C-4D96-A46F-4FC833C321FD}"/>
    <hyperlink ref="A3684" r:id="rId7365" display="https://www.sec.gov/cgi-bin/browse-edgar?action=getcompany&amp;CIK=0001178563&amp;owner=include&amp;count=100&amp;hidefilings=0" xr:uid="{E606A712-0945-48FA-AF07-8709DBFAA935}"/>
    <hyperlink ref="D3684" r:id="rId7366" display="https://www.sec.gov/cgi-bin/browse-edgar?action=getcompany&amp;State=MD&amp;owner=include&amp;count=100&amp;hidefilings=0" xr:uid="{B19EC98E-7F32-42BC-9BBB-0353B280C8B7}"/>
    <hyperlink ref="A3685" r:id="rId7367" display="https://www.sec.gov/cgi-bin/browse-edgar?action=getcompany&amp;CIK=0001099560&amp;owner=include&amp;count=100&amp;hidefilings=0" xr:uid="{27F113A8-F858-4F54-B27B-C8EDEB5A5A11}"/>
    <hyperlink ref="D3685" r:id="rId7368" display="https://www.sec.gov/cgi-bin/browse-edgar?action=getcompany&amp;State=MD&amp;owner=include&amp;count=100&amp;hidefilings=0" xr:uid="{FB0FFF09-4C77-4634-A468-82E0588A302E}"/>
    <hyperlink ref="A3686" r:id="rId7369" display="https://www.sec.gov/cgi-bin/browse-edgar?action=getcompany&amp;CIK=0001350228&amp;owner=include&amp;count=100&amp;hidefilings=0" xr:uid="{214D3369-1AD1-499C-AA13-03C4B42F8CB8}"/>
    <hyperlink ref="D3686" r:id="rId7370" display="https://www.sec.gov/cgi-bin/browse-edgar?action=getcompany&amp;State=MD&amp;owner=include&amp;count=100&amp;hidefilings=0" xr:uid="{8AE791CF-56F5-4DFC-AC8D-647EF98ECDCB}"/>
    <hyperlink ref="A3687" r:id="rId7371" display="https://www.sec.gov/cgi-bin/browse-edgar?action=getcompany&amp;CIK=0001350226&amp;owner=include&amp;count=100&amp;hidefilings=0" xr:uid="{E61B6A6E-464D-4141-8FEA-996FD877471B}"/>
    <hyperlink ref="D3687" r:id="rId7372" display="https://www.sec.gov/cgi-bin/browse-edgar?action=getcompany&amp;State=MD&amp;owner=include&amp;count=100&amp;hidefilings=0" xr:uid="{71B63A70-C82C-4E45-98AD-1A33670A57C7}"/>
    <hyperlink ref="A3688" r:id="rId7373" display="https://www.sec.gov/cgi-bin/browse-edgar?action=getcompany&amp;CIK=0001350221&amp;owner=include&amp;count=100&amp;hidefilings=0" xr:uid="{ABBE65CD-82CD-4729-9709-C14DDF5AC11C}"/>
    <hyperlink ref="D3688" r:id="rId7374" display="https://www.sec.gov/cgi-bin/browse-edgar?action=getcompany&amp;State=MD&amp;owner=include&amp;count=100&amp;hidefilings=0" xr:uid="{133A845E-46F8-446B-A981-3699C2CE0790}"/>
    <hyperlink ref="A3689" r:id="rId7375" display="https://www.sec.gov/cgi-bin/browse-edgar?action=getcompany&amp;CIK=0001880595&amp;owner=include&amp;count=100&amp;hidefilings=0" xr:uid="{31819268-243F-471F-897A-DD47D1F4FDEE}"/>
    <hyperlink ref="D3689" r:id="rId7376" display="https://www.sec.gov/cgi-bin/browse-edgar?action=getcompany&amp;State=MD&amp;owner=include&amp;count=100&amp;hidefilings=0" xr:uid="{A0436463-5952-439B-B1F1-C81358C3CEBE}"/>
    <hyperlink ref="A3690" r:id="rId7377" display="https://www.sec.gov/cgi-bin/browse-edgar?action=getcompany&amp;CIK=0001684578&amp;owner=include&amp;count=100&amp;hidefilings=0" xr:uid="{02A453C9-4A4F-494A-B06F-FAE368A22242}"/>
    <hyperlink ref="D3690" r:id="rId7378" display="https://www.sec.gov/cgi-bin/browse-edgar?action=getcompany&amp;State=MD&amp;owner=include&amp;count=100&amp;hidefilings=0" xr:uid="{BA8060AA-C51D-4B3E-AD1C-A3E1D759FE60}"/>
    <hyperlink ref="A3691" r:id="rId7379" display="https://www.sec.gov/cgi-bin/browse-edgar?action=getcompany&amp;CIK=0001785540&amp;owner=include&amp;count=100&amp;hidefilings=0" xr:uid="{F6E5C52F-2E21-4C76-86EB-7A19B236322A}"/>
    <hyperlink ref="D3691" r:id="rId7380" display="https://www.sec.gov/cgi-bin/browse-edgar?action=getcompany&amp;State=MD&amp;owner=include&amp;count=100&amp;hidefilings=0" xr:uid="{D876642C-6E92-43A6-A7A8-BD1D9DB09D8F}"/>
    <hyperlink ref="A3692" r:id="rId7381" display="https://www.sec.gov/cgi-bin/browse-edgar?action=getcompany&amp;CIK=0001201993&amp;owner=include&amp;count=100&amp;hidefilings=0" xr:uid="{DD5276E2-FC5C-4AF6-865A-594193F3F8FE}"/>
    <hyperlink ref="D3692" r:id="rId7382" display="https://www.sec.gov/cgi-bin/browse-edgar?action=getcompany&amp;State=MD&amp;owner=include&amp;count=100&amp;hidefilings=0" xr:uid="{EDCFFDD4-3B51-4D6B-9FFD-68F09B748BCC}"/>
    <hyperlink ref="A3693" r:id="rId7383" display="https://www.sec.gov/cgi-bin/browse-edgar?action=getcompany&amp;CIK=0001711212&amp;owner=include&amp;count=100&amp;hidefilings=0" xr:uid="{8F1EA016-324E-4616-8C3D-F9D0132DA588}"/>
    <hyperlink ref="D3693" r:id="rId7384" display="https://www.sec.gov/cgi-bin/browse-edgar?action=getcompany&amp;State=MD&amp;owner=include&amp;count=100&amp;hidefilings=0" xr:uid="{2FB98AF3-763F-414A-98B3-4BE6D96EED4E}"/>
    <hyperlink ref="A3694" r:id="rId7385" display="https://www.sec.gov/cgi-bin/browse-edgar?action=getcompany&amp;CIK=0001140115&amp;owner=include&amp;count=100&amp;hidefilings=0" xr:uid="{6056030B-91E8-48FF-B955-91324DFCAF9F}"/>
    <hyperlink ref="D3694" r:id="rId7386" display="https://www.sec.gov/cgi-bin/browse-edgar?action=getcompany&amp;State=MD&amp;owner=include&amp;count=100&amp;hidefilings=0" xr:uid="{62821A2F-4E0F-433C-98AF-D7FC2E983584}"/>
    <hyperlink ref="A3695" r:id="rId7387" display="https://www.sec.gov/cgi-bin/browse-edgar?action=getcompany&amp;CIK=0001286076&amp;owner=include&amp;count=100&amp;hidefilings=0" xr:uid="{DCF75454-521E-48A8-9830-80E719F4E016}"/>
    <hyperlink ref="D3695" r:id="rId7388" display="https://www.sec.gov/cgi-bin/browse-edgar?action=getcompany&amp;State=MD&amp;owner=include&amp;count=100&amp;hidefilings=0" xr:uid="{AEB89F68-6A12-44E6-BBAA-44330E275EA2}"/>
    <hyperlink ref="A3696" r:id="rId7389" display="https://www.sec.gov/cgi-bin/browse-edgar?action=getcompany&amp;CIK=0001111568&amp;owner=include&amp;count=100&amp;hidefilings=0" xr:uid="{894C12AC-DC8E-475A-8088-064D273EAF5A}"/>
    <hyperlink ref="D3696" r:id="rId7390" display="https://www.sec.gov/cgi-bin/browse-edgar?action=getcompany&amp;State=MD&amp;owner=include&amp;count=100&amp;hidefilings=0" xr:uid="{BC51B35C-4E4C-40B4-8F5D-498B38DCDFA5}"/>
    <hyperlink ref="A3697" r:id="rId7391" display="https://www.sec.gov/cgi-bin/browse-edgar?action=getcompany&amp;CIK=0001425399&amp;owner=include&amp;count=100&amp;hidefilings=0" xr:uid="{09D2B464-2E38-4615-8482-AFD69B1CFB3A}"/>
    <hyperlink ref="D3697" r:id="rId7392" display="https://www.sec.gov/cgi-bin/browse-edgar?action=getcompany&amp;State=MD&amp;owner=include&amp;count=100&amp;hidefilings=0" xr:uid="{7867F422-19DE-468D-A6A0-1537E59EE158}"/>
    <hyperlink ref="A3698" r:id="rId7393" display="https://www.sec.gov/cgi-bin/browse-edgar?action=getcompany&amp;CIK=0001798553&amp;owner=include&amp;count=100&amp;hidefilings=0" xr:uid="{9F59EB21-6033-4D15-93C4-D98591A2C097}"/>
    <hyperlink ref="D3698" r:id="rId7394" display="https://www.sec.gov/cgi-bin/browse-edgar?action=getcompany&amp;State=MD&amp;owner=include&amp;count=100&amp;hidefilings=0" xr:uid="{C78E45E2-AA0A-49B1-89DB-EC82FFA2E010}"/>
    <hyperlink ref="A3699" r:id="rId7395" display="https://www.sec.gov/cgi-bin/browse-edgar?action=getcompany&amp;CIK=0001175391&amp;owner=include&amp;count=100&amp;hidefilings=0" xr:uid="{3341E5C5-7249-4F68-938A-E9D05F335E01}"/>
    <hyperlink ref="D3699" r:id="rId7396" display="https://www.sec.gov/cgi-bin/browse-edgar?action=getcompany&amp;State=MD&amp;owner=include&amp;count=100&amp;hidefilings=0" xr:uid="{4F3F1E95-F5DF-461C-8059-3A53304CE84C}"/>
    <hyperlink ref="A3700" r:id="rId7397" display="https://www.sec.gov/cgi-bin/browse-edgar?action=getcompany&amp;CIK=0001715022&amp;owner=include&amp;count=100&amp;hidefilings=0" xr:uid="{B6EC0641-8EA4-4928-8158-C24AF574B36E}"/>
    <hyperlink ref="D3700" r:id="rId7398" display="https://www.sec.gov/cgi-bin/browse-edgar?action=getcompany&amp;State=MD&amp;owner=include&amp;count=100&amp;hidefilings=0" xr:uid="{C7DB322F-7367-441C-A323-AB58FDA773DB}"/>
    <hyperlink ref="A3701" r:id="rId7399" display="https://www.sec.gov/cgi-bin/browse-edgar?action=getcompany&amp;CIK=0001715012&amp;owner=include&amp;count=100&amp;hidefilings=0" xr:uid="{BC164886-C4DC-4EEE-A450-E0624121028B}"/>
    <hyperlink ref="D3701" r:id="rId7400" display="https://www.sec.gov/cgi-bin/browse-edgar?action=getcompany&amp;State=MD&amp;owner=include&amp;count=100&amp;hidefilings=0" xr:uid="{4B894370-E721-42F7-81A9-28C2996A133C}"/>
    <hyperlink ref="A3702" r:id="rId7401" display="https://www.sec.gov/cgi-bin/browse-edgar?action=getcompany&amp;CIK=0001726997&amp;owner=include&amp;count=100&amp;hidefilings=0" xr:uid="{1016679B-5B09-44F6-8CCB-300997D3F6BC}"/>
    <hyperlink ref="D3702" r:id="rId7402" display="https://www.sec.gov/cgi-bin/browse-edgar?action=getcompany&amp;State=MD&amp;owner=include&amp;count=100&amp;hidefilings=0" xr:uid="{44D4762C-D762-4832-99A4-CA33786F8367}"/>
    <hyperlink ref="A3703" r:id="rId7403" display="https://www.sec.gov/cgi-bin/browse-edgar?action=getcompany&amp;CIK=0001054059&amp;owner=include&amp;count=100&amp;hidefilings=0" xr:uid="{00D566E7-D544-446B-B9C1-BF915C2052FA}"/>
    <hyperlink ref="D3703" r:id="rId7404" display="https://www.sec.gov/cgi-bin/browse-edgar?action=getcompany&amp;State=MD&amp;owner=include&amp;count=100&amp;hidefilings=0" xr:uid="{B34A0E92-7200-4415-8BCA-BF9ED5C0E654}"/>
    <hyperlink ref="A3704" r:id="rId7405" display="https://www.sec.gov/cgi-bin/browse-edgar?action=getcompany&amp;CIK=0001665019&amp;owner=include&amp;count=100&amp;hidefilings=0" xr:uid="{83155362-4489-4ADB-B131-781D55FD228A}"/>
    <hyperlink ref="D3704" r:id="rId7406" display="https://www.sec.gov/cgi-bin/browse-edgar?action=getcompany&amp;State=MD&amp;owner=include&amp;count=100&amp;hidefilings=0" xr:uid="{7D92891B-6EA2-4858-899B-3C049E932BD2}"/>
    <hyperlink ref="A3705" r:id="rId7407" display="https://www.sec.gov/cgi-bin/browse-edgar?action=getcompany&amp;CIK=0001766135&amp;owner=include&amp;count=100&amp;hidefilings=0" xr:uid="{1445FA1E-5926-42A2-86BE-BAD3DB8A4E5D}"/>
    <hyperlink ref="D3705" r:id="rId7408" display="https://www.sec.gov/cgi-bin/browse-edgar?action=getcompany&amp;State=MD&amp;owner=include&amp;count=100&amp;hidefilings=0" xr:uid="{77AE45EA-2479-4A58-93D7-61FB496136E2}"/>
    <hyperlink ref="A3706" r:id="rId7409" display="https://www.sec.gov/cgi-bin/browse-edgar?action=getcompany&amp;CIK=0001766120&amp;owner=include&amp;count=100&amp;hidefilings=0" xr:uid="{20A077F3-AB9F-4B1D-B9DD-5A1B2466C040}"/>
    <hyperlink ref="D3706" r:id="rId7410" display="https://www.sec.gov/cgi-bin/browse-edgar?action=getcompany&amp;State=MD&amp;owner=include&amp;count=100&amp;hidefilings=0" xr:uid="{60FD1621-EBB7-4051-8900-8496DB8C6A81}"/>
    <hyperlink ref="A3707" r:id="rId7411" display="https://www.sec.gov/cgi-bin/browse-edgar?action=getcompany&amp;CIK=0001629815&amp;owner=include&amp;count=100&amp;hidefilings=0" xr:uid="{AF817115-A16B-4C24-8B91-C4F6656701DF}"/>
    <hyperlink ref="D3707" r:id="rId7412" display="https://www.sec.gov/cgi-bin/browse-edgar?action=getcompany&amp;State=MD&amp;owner=include&amp;count=100&amp;hidefilings=0" xr:uid="{EB15A15E-E6B3-4206-8CD4-99E2190F5EAF}"/>
    <hyperlink ref="A3708" r:id="rId7413" display="https://www.sec.gov/cgi-bin/browse-edgar?action=getcompany&amp;CIK=0001567497&amp;owner=include&amp;count=100&amp;hidefilings=0" xr:uid="{7A457DF7-7F1D-444E-80D8-46382A0748DF}"/>
    <hyperlink ref="D3708" r:id="rId7414" display="https://www.sec.gov/cgi-bin/browse-edgar?action=getcompany&amp;State=MD&amp;owner=include&amp;count=100&amp;hidefilings=0" xr:uid="{48D94CC3-D239-4CE5-8F04-277DD98259E7}"/>
    <hyperlink ref="A3709" r:id="rId7415" display="https://www.sec.gov/cgi-bin/browse-edgar?action=getcompany&amp;CIK=0001480796&amp;owner=include&amp;count=100&amp;hidefilings=0" xr:uid="{717C328D-61EA-4D02-B2F8-95E55F6DEFEC}"/>
    <hyperlink ref="D3709" r:id="rId7416" display="https://www.sec.gov/cgi-bin/browse-edgar?action=getcompany&amp;State=MD&amp;owner=include&amp;count=100&amp;hidefilings=0" xr:uid="{483BA4FF-BFC8-45BA-AB70-A7AA39A77724}"/>
    <hyperlink ref="A3710" r:id="rId7417" display="https://www.sec.gov/cgi-bin/browse-edgar?action=getcompany&amp;CIK=0001467749&amp;owner=include&amp;count=100&amp;hidefilings=0" xr:uid="{C5EE8BB2-5B97-4259-ACC0-EA788AF96692}"/>
    <hyperlink ref="D3710" r:id="rId7418" display="https://www.sec.gov/cgi-bin/browse-edgar?action=getcompany&amp;State=MD&amp;owner=include&amp;count=100&amp;hidefilings=0" xr:uid="{022F1847-215C-4775-88FF-191116883ED9}"/>
    <hyperlink ref="A3711" r:id="rId7419" display="https://www.sec.gov/cgi-bin/browse-edgar?action=getcompany&amp;CIK=0001612266&amp;owner=include&amp;count=100&amp;hidefilings=0" xr:uid="{02C7D236-ECE5-4AE2-A07B-D19386E3E4FA}"/>
    <hyperlink ref="D3711" r:id="rId7420" display="https://www.sec.gov/cgi-bin/browse-edgar?action=getcompany&amp;State=MD&amp;owner=include&amp;count=100&amp;hidefilings=0" xr:uid="{13238F6B-A25D-40EB-ABF7-121E1B81DAFE}"/>
    <hyperlink ref="A3712" r:id="rId7421" display="https://www.sec.gov/cgi-bin/browse-edgar?action=getcompany&amp;CIK=0001480075&amp;owner=include&amp;count=100&amp;hidefilings=0" xr:uid="{A06D2022-78B9-4B87-B780-0E9A79775D1F}"/>
    <hyperlink ref="D3712" r:id="rId7422" display="https://www.sec.gov/cgi-bin/browse-edgar?action=getcompany&amp;State=MD&amp;owner=include&amp;count=100&amp;hidefilings=0" xr:uid="{3B63D0F0-3FA7-4042-86D8-EB81B5D1FEFE}"/>
    <hyperlink ref="A3713" r:id="rId7423" display="https://www.sec.gov/cgi-bin/browse-edgar?action=getcompany&amp;CIK=0001928248&amp;owner=include&amp;count=100&amp;hidefilings=0" xr:uid="{0B0AE1D8-E9EE-40EF-9DB9-A04EF6043583}"/>
    <hyperlink ref="D3713" r:id="rId7424" display="https://www.sec.gov/cgi-bin/browse-edgar?action=getcompany&amp;State=MD&amp;owner=include&amp;count=100&amp;hidefilings=0" xr:uid="{4AB45FBA-207B-4BE4-9750-F38E9436E7B4}"/>
    <hyperlink ref="A3714" r:id="rId7425" display="https://www.sec.gov/cgi-bin/browse-edgar?action=getcompany&amp;CIK=0001743742&amp;owner=include&amp;count=100&amp;hidefilings=0" xr:uid="{26ECBB42-9CD9-451D-B326-89DB4032FDB7}"/>
    <hyperlink ref="D3714" r:id="rId7426" display="https://www.sec.gov/cgi-bin/browse-edgar?action=getcompany&amp;State=MD&amp;owner=include&amp;count=100&amp;hidefilings=0" xr:uid="{17DDFC8F-857A-4F2B-A9F9-2B1853B1F82C}"/>
    <hyperlink ref="A3715" r:id="rId7427" display="https://www.sec.gov/cgi-bin/browse-edgar?action=getcompany&amp;CIK=0001326643&amp;owner=include&amp;count=100&amp;hidefilings=0" xr:uid="{81E372D3-26F7-4718-9A64-254F5A30EE83}"/>
    <hyperlink ref="D3715" r:id="rId7428" display="https://www.sec.gov/cgi-bin/browse-edgar?action=getcompany&amp;State=MD&amp;owner=include&amp;count=100&amp;hidefilings=0" xr:uid="{8C217846-97F4-4D1C-8414-0909498DD88A}"/>
    <hyperlink ref="A3716" r:id="rId7429" display="https://www.sec.gov/cgi-bin/browse-edgar?action=getcompany&amp;CIK=0001786907&amp;owner=include&amp;count=100&amp;hidefilings=0" xr:uid="{EA0D06C6-A140-4334-A57C-5E9F2FBFF63A}"/>
    <hyperlink ref="D3716" r:id="rId7430" display="https://www.sec.gov/cgi-bin/browse-edgar?action=getcompany&amp;State=MD&amp;owner=include&amp;count=100&amp;hidefilings=0" xr:uid="{BB7B8821-8D51-4C2D-A6C3-0B01A3B6E3EB}"/>
    <hyperlink ref="A3717" r:id="rId7431" display="https://www.sec.gov/cgi-bin/browse-edgar?action=getcompany&amp;CIK=0001834648&amp;owner=include&amp;count=100&amp;hidefilings=0" xr:uid="{5B980EB7-D856-453E-B3EF-C2D5FADBEB35}"/>
    <hyperlink ref="D3717" r:id="rId7432" display="https://www.sec.gov/cgi-bin/browse-edgar?action=getcompany&amp;State=MD&amp;owner=include&amp;count=100&amp;hidefilings=0" xr:uid="{E7036567-8731-4FF1-BC58-CBEFB70FFC87}"/>
    <hyperlink ref="A3718" r:id="rId7433" display="https://www.sec.gov/cgi-bin/browse-edgar?action=getcompany&amp;CIK=0001810362&amp;owner=include&amp;count=100&amp;hidefilings=0" xr:uid="{29430770-E797-4B69-94E3-651B35810DDA}"/>
    <hyperlink ref="D3718" r:id="rId7434" display="https://www.sec.gov/cgi-bin/browse-edgar?action=getcompany&amp;State=MD&amp;owner=include&amp;count=100&amp;hidefilings=0" xr:uid="{45B642E9-5744-4982-97D6-2EA6BDB36CB9}"/>
    <hyperlink ref="A3719" r:id="rId7435" display="https://www.sec.gov/cgi-bin/browse-edgar?action=getcompany&amp;CIK=0001996025&amp;owner=include&amp;count=100&amp;hidefilings=0" xr:uid="{8D76BF83-8D24-4AF5-9502-32C11F43AA12}"/>
    <hyperlink ref="D3719" r:id="rId7436" display="https://www.sec.gov/cgi-bin/browse-edgar?action=getcompany&amp;State=MD&amp;owner=include&amp;count=100&amp;hidefilings=0" xr:uid="{BA9511C0-2D24-4DC4-8800-EB203BB1AB06}"/>
    <hyperlink ref="A3720" r:id="rId7437" display="https://www.sec.gov/cgi-bin/browse-edgar?action=getcompany&amp;CIK=0001949743&amp;owner=include&amp;count=100&amp;hidefilings=0" xr:uid="{B5268B67-FED3-4D5D-AB3E-B9182D8EE851}"/>
    <hyperlink ref="D3720" r:id="rId7438" display="https://www.sec.gov/cgi-bin/browse-edgar?action=getcompany&amp;State=MD&amp;owner=include&amp;count=100&amp;hidefilings=0" xr:uid="{70EF024F-6219-4212-9ED3-C872D6E41151}"/>
    <hyperlink ref="A3721" r:id="rId7439" display="https://www.sec.gov/cgi-bin/browse-edgar?action=getcompany&amp;CIK=0001619269&amp;owner=include&amp;count=100&amp;hidefilings=0" xr:uid="{BD975CAC-9566-4FAD-A831-5BB34871B138}"/>
    <hyperlink ref="D3721" r:id="rId7440" display="https://www.sec.gov/cgi-bin/browse-edgar?action=getcompany&amp;State=MD&amp;owner=include&amp;count=100&amp;hidefilings=0" xr:uid="{FDA214DB-6374-4567-8DB3-17831FABD3E2}"/>
    <hyperlink ref="A3722" r:id="rId7441" display="https://www.sec.gov/cgi-bin/browse-edgar?action=getcompany&amp;CIK=0001121649&amp;owner=include&amp;count=100&amp;hidefilings=0" xr:uid="{1A9AE391-EBF5-47E9-9A42-0B9A0864064F}"/>
    <hyperlink ref="D3722" r:id="rId7442" display="https://www.sec.gov/cgi-bin/browse-edgar?action=getcompany&amp;State=MD&amp;owner=include&amp;count=100&amp;hidefilings=0" xr:uid="{10F765EB-A9BB-440B-9ABA-350D1C308F52}"/>
    <hyperlink ref="A3723" r:id="rId7443" display="https://www.sec.gov/cgi-bin/browse-edgar?action=getcompany&amp;CIK=0001176398&amp;owner=include&amp;count=100&amp;hidefilings=0" xr:uid="{44E8D129-289A-45D9-B947-F8ED877568DF}"/>
    <hyperlink ref="D3723" r:id="rId7444" display="https://www.sec.gov/cgi-bin/browse-edgar?action=getcompany&amp;State=MD&amp;owner=include&amp;count=100&amp;hidefilings=0" xr:uid="{B7EC2417-056F-4BF4-B165-A75BC1B83D04}"/>
    <hyperlink ref="A3724" r:id="rId7445" display="https://www.sec.gov/cgi-bin/browse-edgar?action=getcompany&amp;CIK=0001502058&amp;owner=include&amp;count=100&amp;hidefilings=0" xr:uid="{CDC0478E-A67F-4A54-90D4-6A698B429C13}"/>
    <hyperlink ref="D3724" r:id="rId7446" display="https://www.sec.gov/cgi-bin/browse-edgar?action=getcompany&amp;State=MD&amp;owner=include&amp;count=100&amp;hidefilings=0" xr:uid="{600E9212-EB39-4D8A-8906-7A72EFA2FAB4}"/>
    <hyperlink ref="A3725" r:id="rId7447" display="https://www.sec.gov/cgi-bin/browse-edgar?action=getcompany&amp;CIK=0001639260&amp;owner=include&amp;count=100&amp;hidefilings=0" xr:uid="{ACD45433-CC33-4526-8936-BB0AF0B7D4E3}"/>
    <hyperlink ref="D3725" r:id="rId7448" display="https://www.sec.gov/cgi-bin/browse-edgar?action=getcompany&amp;State=MD&amp;owner=include&amp;count=100&amp;hidefilings=0" xr:uid="{31FCDAC1-6F63-495A-913B-89755BE49A18}"/>
    <hyperlink ref="A3726" r:id="rId7449" display="https://www.sec.gov/cgi-bin/browse-edgar?action=getcompany&amp;CIK=0001521478&amp;owner=include&amp;count=100&amp;hidefilings=0" xr:uid="{A1AFEC4F-2109-4B0D-9079-FEEF8EE83672}"/>
    <hyperlink ref="D3726" r:id="rId7450" display="https://www.sec.gov/cgi-bin/browse-edgar?action=getcompany&amp;State=MD&amp;owner=include&amp;count=100&amp;hidefilings=0" xr:uid="{7872614B-EF23-476F-AB66-240078159983}"/>
    <hyperlink ref="A3727" r:id="rId7451" display="https://www.sec.gov/cgi-bin/browse-edgar?action=getcompany&amp;CIK=0001283249&amp;owner=include&amp;count=100&amp;hidefilings=0" xr:uid="{068A470A-2F0A-4F13-B947-171C85ED72FE}"/>
    <hyperlink ref="D3727" r:id="rId7452" display="https://www.sec.gov/cgi-bin/browse-edgar?action=getcompany&amp;State=MD&amp;owner=include&amp;count=100&amp;hidefilings=0" xr:uid="{0780286D-E118-4113-9017-A1D9A4FC7B7A}"/>
    <hyperlink ref="A3728" r:id="rId7453" display="https://www.sec.gov/cgi-bin/browse-edgar?action=getcompany&amp;CIK=0001340670&amp;owner=include&amp;count=100&amp;hidefilings=0" xr:uid="{8A1F7302-F841-465F-8618-059C58C2F38A}"/>
    <hyperlink ref="D3728" r:id="rId7454" display="https://www.sec.gov/cgi-bin/browse-edgar?action=getcompany&amp;State=MD&amp;owner=include&amp;count=100&amp;hidefilings=0" xr:uid="{6B0533C1-1AE9-4883-8C35-FB89E371045F}"/>
    <hyperlink ref="A3729" r:id="rId7455" display="https://www.sec.gov/cgi-bin/browse-edgar?action=getcompany&amp;CIK=0001033963&amp;owner=include&amp;count=100&amp;hidefilings=0" xr:uid="{76B980E7-EA38-475E-B738-B11DEFDAC3A8}"/>
    <hyperlink ref="D3729" r:id="rId7456" display="https://www.sec.gov/cgi-bin/browse-edgar?action=getcompany&amp;State=MD&amp;owner=include&amp;count=100&amp;hidefilings=0" xr:uid="{6FF8A87A-4890-4274-A018-CA61821DDB38}"/>
    <hyperlink ref="A3730" r:id="rId7457" display="https://www.sec.gov/cgi-bin/browse-edgar?action=getcompany&amp;CIK=0001950330&amp;owner=include&amp;count=100&amp;hidefilings=0" xr:uid="{039F89CF-982D-42B5-B486-0B0BB6E698D7}"/>
    <hyperlink ref="D3730" r:id="rId7458" display="https://www.sec.gov/cgi-bin/browse-edgar?action=getcompany&amp;State=MD&amp;owner=include&amp;count=100&amp;hidefilings=0" xr:uid="{F41C19CC-DDDA-4393-BC36-D58B631DAFAC}"/>
    <hyperlink ref="A3731" r:id="rId7459" display="https://www.sec.gov/cgi-bin/browse-edgar?action=getcompany&amp;CIK=0001983973&amp;owner=include&amp;count=100&amp;hidefilings=0" xr:uid="{6E59AAD2-DB6B-4E1A-BDBB-76B7617F2F7A}"/>
    <hyperlink ref="D3731" r:id="rId7460" display="https://www.sec.gov/cgi-bin/browse-edgar?action=getcompany&amp;State=MD&amp;owner=include&amp;count=100&amp;hidefilings=0" xr:uid="{1AE4CA0F-541C-4BB9-9BD0-936CD16CE324}"/>
    <hyperlink ref="A3732" r:id="rId7461" display="https://www.sec.gov/cgi-bin/browse-edgar?action=getcompany&amp;CIK=0001095728&amp;owner=include&amp;count=100&amp;hidefilings=0" xr:uid="{A143DA5F-B4D3-48EB-8BB5-279BE94FED96}"/>
    <hyperlink ref="D3732" r:id="rId7462" display="https://www.sec.gov/cgi-bin/browse-edgar?action=getcompany&amp;State=MD&amp;owner=include&amp;count=100&amp;hidefilings=0" xr:uid="{52E6A4D9-5580-4F44-87BB-725B837927EB}"/>
    <hyperlink ref="A3733" r:id="rId7463" display="https://www.sec.gov/cgi-bin/browse-edgar?action=getcompany&amp;CIK=0001555661&amp;owner=include&amp;count=100&amp;hidefilings=0" xr:uid="{4BE844BC-37E5-45BF-A09A-6D8303885600}"/>
    <hyperlink ref="D3733" r:id="rId7464" display="https://www.sec.gov/cgi-bin/browse-edgar?action=getcompany&amp;State=MD&amp;owner=include&amp;count=100&amp;hidefilings=0" xr:uid="{B02BEFDC-23F2-4B30-9E17-DA19D2AFADA2}"/>
    <hyperlink ref="A3734" r:id="rId7465" display="https://www.sec.gov/cgi-bin/browse-edgar?action=getcompany&amp;CIK=0001543256&amp;owner=include&amp;count=100&amp;hidefilings=0" xr:uid="{2E4BA7FD-8A30-40FC-A8C6-C5894BE5BE32}"/>
    <hyperlink ref="D3734" r:id="rId7466" display="https://www.sec.gov/cgi-bin/browse-edgar?action=getcompany&amp;State=MD&amp;owner=include&amp;count=100&amp;hidefilings=0" xr:uid="{061E2D4D-91C0-4698-A224-06E6821FD0AE}"/>
    <hyperlink ref="A3735" r:id="rId7467" display="https://www.sec.gov/cgi-bin/browse-edgar?action=getcompany&amp;CIK=0001645903&amp;owner=include&amp;count=100&amp;hidefilings=0" xr:uid="{BE4DF82E-6343-45DB-ABE8-6160454F8B06}"/>
    <hyperlink ref="D3735" r:id="rId7468" display="https://www.sec.gov/cgi-bin/browse-edgar?action=getcompany&amp;State=MD&amp;owner=include&amp;count=100&amp;hidefilings=0" xr:uid="{236344E3-E0DB-4E37-B5C0-2AF3741CEF2B}"/>
    <hyperlink ref="A3736" r:id="rId7469" display="https://www.sec.gov/cgi-bin/browse-edgar?action=getcompany&amp;CIK=0001680513&amp;owner=include&amp;count=100&amp;hidefilings=0" xr:uid="{47FFAA42-C420-4428-82B8-4A29AA2D4940}"/>
    <hyperlink ref="D3736" r:id="rId7470" display="https://www.sec.gov/cgi-bin/browse-edgar?action=getcompany&amp;State=MD&amp;owner=include&amp;count=100&amp;hidefilings=0" xr:uid="{C8E50CAD-E09C-4C90-B0E2-B5025C4CA4FE}"/>
    <hyperlink ref="A3737" r:id="rId7471" display="https://www.sec.gov/cgi-bin/browse-edgar?action=getcompany&amp;CIK=0001208173&amp;owner=include&amp;count=100&amp;hidefilings=0" xr:uid="{0F7D0CCA-5E78-44A6-ADF3-9BAFB2172644}"/>
    <hyperlink ref="D3737" r:id="rId7472" display="https://www.sec.gov/cgi-bin/browse-edgar?action=getcompany&amp;State=MD&amp;owner=include&amp;count=100&amp;hidefilings=0" xr:uid="{7BE07BBB-8DC3-4670-A285-79F64529E3A4}"/>
    <hyperlink ref="A3738" r:id="rId7473" display="https://www.sec.gov/cgi-bin/browse-edgar?action=getcompany&amp;CIK=0001223457&amp;owner=include&amp;count=100&amp;hidefilings=0" xr:uid="{AF4C711B-3FFA-4E42-ACF7-A141419D916A}"/>
    <hyperlink ref="D3738" r:id="rId7474" display="https://www.sec.gov/cgi-bin/browse-edgar?action=getcompany&amp;State=MD&amp;owner=include&amp;count=100&amp;hidefilings=0" xr:uid="{7FEE7D78-831F-4C43-B298-C6AC4CB3E874}"/>
    <hyperlink ref="A3739" r:id="rId7475" display="https://www.sec.gov/cgi-bin/browse-edgar?action=getcompany&amp;CIK=0001225680&amp;owner=include&amp;count=100&amp;hidefilings=0" xr:uid="{3D7A4E88-895E-4437-9755-AEF41BDDB049}"/>
    <hyperlink ref="D3739" r:id="rId7476" display="https://www.sec.gov/cgi-bin/browse-edgar?action=getcompany&amp;State=MD&amp;owner=include&amp;count=100&amp;hidefilings=0" xr:uid="{346E7ECA-1AF8-4EE6-8AED-C028C07253E3}"/>
    <hyperlink ref="A3740" r:id="rId7477" display="https://www.sec.gov/cgi-bin/browse-edgar?action=getcompany&amp;CIK=0001690741&amp;owner=include&amp;count=100&amp;hidefilings=0" xr:uid="{0202B974-CA12-4219-9F49-D0CE318CCC99}"/>
    <hyperlink ref="D3740" r:id="rId7478" display="https://www.sec.gov/cgi-bin/browse-edgar?action=getcompany&amp;State=MD&amp;owner=include&amp;count=100&amp;hidefilings=0" xr:uid="{0379E3BF-9B9F-4A8A-A1C8-D7ED5D8EEA4F}"/>
    <hyperlink ref="A3741" r:id="rId7479" display="https://www.sec.gov/cgi-bin/browse-edgar?action=getcompany&amp;CIK=0001451784&amp;owner=include&amp;count=100&amp;hidefilings=0" xr:uid="{1ADC1DBA-C2A9-4FA2-ABBB-01CB6782CAF8}"/>
    <hyperlink ref="D3741" r:id="rId7480" display="https://www.sec.gov/cgi-bin/browse-edgar?action=getcompany&amp;State=MD&amp;owner=include&amp;count=100&amp;hidefilings=0" xr:uid="{20812CBD-8311-49CB-9FE5-5B68AB87939B}"/>
    <hyperlink ref="A3742" r:id="rId7481" display="https://www.sec.gov/cgi-bin/browse-edgar?action=getcompany&amp;CIK=0001369434&amp;owner=include&amp;count=100&amp;hidefilings=0" xr:uid="{1A939F2A-7523-439F-B7A1-77932A865AC1}"/>
    <hyperlink ref="D3742" r:id="rId7482" display="https://www.sec.gov/cgi-bin/browse-edgar?action=getcompany&amp;State=MD&amp;owner=include&amp;count=100&amp;hidefilings=0" xr:uid="{31F323FA-0D82-4190-BD3E-DECCB436B93E}"/>
    <hyperlink ref="A3743" r:id="rId7483" display="https://www.sec.gov/cgi-bin/browse-edgar?action=getcompany&amp;CIK=0001440522&amp;owner=include&amp;count=100&amp;hidefilings=0" xr:uid="{359EF3A9-35CC-4FC8-9500-C0F4732A86A3}"/>
    <hyperlink ref="D3743" r:id="rId7484" display="https://www.sec.gov/cgi-bin/browse-edgar?action=getcompany&amp;State=MD&amp;owner=include&amp;count=100&amp;hidefilings=0" xr:uid="{4DEDC37E-C990-4670-A7A6-8E45CBB4E86F}"/>
    <hyperlink ref="A3744" r:id="rId7485" display="https://www.sec.gov/cgi-bin/browse-edgar?action=getcompany&amp;CIK=0001448644&amp;owner=include&amp;count=100&amp;hidefilings=0" xr:uid="{3053AE51-5348-4B83-A316-E4D631B887C2}"/>
    <hyperlink ref="D3744" r:id="rId7486" display="https://www.sec.gov/cgi-bin/browse-edgar?action=getcompany&amp;State=MD&amp;owner=include&amp;count=100&amp;hidefilings=0" xr:uid="{27F62522-C9D5-4CDD-8089-59A24B7CC2CA}"/>
    <hyperlink ref="A3745" r:id="rId7487" display="https://www.sec.gov/cgi-bin/browse-edgar?action=getcompany&amp;CIK=0001104091&amp;owner=include&amp;count=100&amp;hidefilings=0" xr:uid="{6B5DABF3-04AD-4D01-B07C-C49C48C30B40}"/>
    <hyperlink ref="D3745" r:id="rId7488" display="https://www.sec.gov/cgi-bin/browse-edgar?action=getcompany&amp;State=MD&amp;owner=include&amp;count=100&amp;hidefilings=0" xr:uid="{9FE58053-981C-4938-A415-0EEC6BFC9982}"/>
    <hyperlink ref="A3746" r:id="rId7489" display="https://www.sec.gov/cgi-bin/browse-edgar?action=getcompany&amp;CIK=0000854134&amp;owner=include&amp;count=100&amp;hidefilings=0" xr:uid="{33005891-0717-415A-9C2B-550FC7B1A37E}"/>
    <hyperlink ref="D3746" r:id="rId7490" display="https://www.sec.gov/cgi-bin/browse-edgar?action=getcompany&amp;State=MD&amp;owner=include&amp;count=100&amp;hidefilings=0" xr:uid="{CFEB042C-E363-4A4D-9D12-F7B93F15CB43}"/>
    <hyperlink ref="A3747" r:id="rId7491" display="https://www.sec.gov/cgi-bin/browse-edgar?action=getcompany&amp;CIK=0001604927&amp;owner=include&amp;count=100&amp;hidefilings=0" xr:uid="{33C5B1FB-98C6-4DE8-8006-DFFB97F492A5}"/>
    <hyperlink ref="D3747" r:id="rId7492" display="https://www.sec.gov/cgi-bin/browse-edgar?action=getcompany&amp;State=MD&amp;owner=include&amp;count=100&amp;hidefilings=0" xr:uid="{7E240570-B76C-442F-AC8A-1FC8BA4358EA}"/>
    <hyperlink ref="A3748" r:id="rId7493" display="https://www.sec.gov/cgi-bin/browse-edgar?action=getcompany&amp;CIK=0001833342&amp;owner=include&amp;count=100&amp;hidefilings=0" xr:uid="{6DD20E5D-F858-44A8-AAD5-893446D63AD3}"/>
    <hyperlink ref="D3748" r:id="rId7494" display="https://www.sec.gov/cgi-bin/browse-edgar?action=getcompany&amp;State=MD&amp;owner=include&amp;count=100&amp;hidefilings=0" xr:uid="{B40FD846-9736-454A-A2C6-54F1709860CD}"/>
    <hyperlink ref="A3749" r:id="rId7495" display="https://www.sec.gov/cgi-bin/browse-edgar?action=getcompany&amp;CIK=0001975767&amp;owner=include&amp;count=100&amp;hidefilings=0" xr:uid="{C8896B48-2733-4BF1-9277-BAD5C7902736}"/>
    <hyperlink ref="D3749" r:id="rId7496" display="https://www.sec.gov/cgi-bin/browse-edgar?action=getcompany&amp;State=MD&amp;owner=include&amp;count=100&amp;hidefilings=0" xr:uid="{A74ACE98-9D17-4869-BC37-0007EBB20724}"/>
    <hyperlink ref="A3750" r:id="rId7497" display="https://www.sec.gov/cgi-bin/browse-edgar?action=getcompany&amp;CIK=0001953708&amp;owner=include&amp;count=100&amp;hidefilings=0" xr:uid="{EEED49A1-F801-4869-A2C9-010621216557}"/>
    <hyperlink ref="D3750" r:id="rId7498" display="https://www.sec.gov/cgi-bin/browse-edgar?action=getcompany&amp;State=MD&amp;owner=include&amp;count=100&amp;hidefilings=0" xr:uid="{03B87933-6A0B-4A80-A744-C6697AAE30F0}"/>
    <hyperlink ref="A3751" r:id="rId7499" display="https://www.sec.gov/cgi-bin/browse-edgar?action=getcompany&amp;CIK=0001944532&amp;owner=include&amp;count=100&amp;hidefilings=0" xr:uid="{4D1E875A-9010-4FA2-90A0-5387F6A7CE64}"/>
    <hyperlink ref="D3751" r:id="rId7500" display="https://www.sec.gov/cgi-bin/browse-edgar?action=getcompany&amp;State=MD&amp;owner=include&amp;count=100&amp;hidefilings=0" xr:uid="{C7F2719F-5AA8-43F9-85B2-952D7C75FE90}"/>
    <hyperlink ref="A3752" r:id="rId7501" display="https://www.sec.gov/cgi-bin/browse-edgar?action=getcompany&amp;CIK=0001996057&amp;owner=include&amp;count=100&amp;hidefilings=0" xr:uid="{4478CD87-9423-4052-AE55-D051D2C218C5}"/>
    <hyperlink ref="D3752" r:id="rId7502" display="https://www.sec.gov/cgi-bin/browse-edgar?action=getcompany&amp;State=MD&amp;owner=include&amp;count=100&amp;hidefilings=0" xr:uid="{93BB49C0-F388-4F8F-8751-959B13D01E14}"/>
    <hyperlink ref="A3753" r:id="rId7503" display="https://www.sec.gov/cgi-bin/browse-edgar?action=getcompany&amp;CIK=0001881909&amp;owner=include&amp;count=100&amp;hidefilings=0" xr:uid="{53175C8D-55BF-43F6-982E-FB2B8EAAB9AD}"/>
    <hyperlink ref="D3753" r:id="rId7504" display="https://www.sec.gov/cgi-bin/browse-edgar?action=getcompany&amp;State=MD&amp;owner=include&amp;count=100&amp;hidefilings=0" xr:uid="{E6097F6E-1425-462B-8D12-DF939D8B7501}"/>
    <hyperlink ref="A3754" r:id="rId7505" display="https://www.sec.gov/cgi-bin/browse-edgar?action=getcompany&amp;CIK=0001809540&amp;owner=include&amp;count=100&amp;hidefilings=0" xr:uid="{7DF3A638-FBCE-44D1-BEB8-8D44537044A8}"/>
    <hyperlink ref="D3754" r:id="rId7506" display="https://www.sec.gov/cgi-bin/browse-edgar?action=getcompany&amp;State=MD&amp;owner=include&amp;count=100&amp;hidefilings=0" xr:uid="{C08651D0-2874-4CBF-9C32-2A173E6E9ED0}"/>
    <hyperlink ref="A3755" r:id="rId7507" display="https://www.sec.gov/cgi-bin/browse-edgar?action=getcompany&amp;CIK=0001956963&amp;owner=include&amp;count=100&amp;hidefilings=0" xr:uid="{BE66E840-6928-417F-AF90-203E40C9A361}"/>
    <hyperlink ref="D3755" r:id="rId7508" display="https://www.sec.gov/cgi-bin/browse-edgar?action=getcompany&amp;State=MD&amp;owner=include&amp;count=100&amp;hidefilings=0" xr:uid="{E6726FFB-426C-4CE7-80B1-6E01FAFD24BB}"/>
    <hyperlink ref="A3756" r:id="rId7509" display="https://www.sec.gov/cgi-bin/browse-edgar?action=getcompany&amp;CIK=0001973338&amp;owner=include&amp;count=100&amp;hidefilings=0" xr:uid="{6558D6DD-6BB6-470E-9A05-58F5C45ABBFD}"/>
    <hyperlink ref="D3756" r:id="rId7510" display="https://www.sec.gov/cgi-bin/browse-edgar?action=getcompany&amp;State=MD&amp;owner=include&amp;count=100&amp;hidefilings=0" xr:uid="{5E3717EA-ED92-420F-A447-9DC98FE6EFCC}"/>
    <hyperlink ref="A3757" r:id="rId7511" display="https://www.sec.gov/cgi-bin/browse-edgar?action=getcompany&amp;CIK=0001789191&amp;owner=include&amp;count=100&amp;hidefilings=0" xr:uid="{D3521CE8-B305-4903-AFE1-7820D2C58EC9}"/>
    <hyperlink ref="D3757" r:id="rId7512" display="https://www.sec.gov/cgi-bin/browse-edgar?action=getcompany&amp;State=MD&amp;owner=include&amp;count=100&amp;hidefilings=0" xr:uid="{F8A4EA1C-9517-414E-B288-3FD1822C208A}"/>
    <hyperlink ref="A3758" r:id="rId7513" display="https://www.sec.gov/cgi-bin/browse-edgar?action=getcompany&amp;CIK=0001985969&amp;owner=include&amp;count=100&amp;hidefilings=0" xr:uid="{31694590-93E6-4D30-9D8B-45E7A1F1258A}"/>
    <hyperlink ref="D3758" r:id="rId7514" display="https://www.sec.gov/cgi-bin/browse-edgar?action=getcompany&amp;State=MD&amp;owner=include&amp;count=100&amp;hidefilings=0" xr:uid="{50CE040C-8043-4AC6-B8B3-1C9806265987}"/>
    <hyperlink ref="A3759" r:id="rId7515" display="https://www.sec.gov/cgi-bin/browse-edgar?action=getcompany&amp;CIK=0002038113&amp;owner=include&amp;count=100&amp;hidefilings=0" xr:uid="{40932E1F-39D4-442F-AEEA-6D681F8798DB}"/>
    <hyperlink ref="D3759" r:id="rId7516" display="https://www.sec.gov/cgi-bin/browse-edgar?action=getcompany&amp;State=MD&amp;owner=include&amp;count=100&amp;hidefilings=0" xr:uid="{BDDB006C-D12E-4AE3-8ECA-DC9002F91ABB}"/>
    <hyperlink ref="A3760" r:id="rId7517" display="https://www.sec.gov/cgi-bin/browse-edgar?action=getcompany&amp;CIK=0001972427&amp;owner=include&amp;count=100&amp;hidefilings=0" xr:uid="{894B1427-9258-4582-B0F2-0021370A5498}"/>
    <hyperlink ref="D3760" r:id="rId7518" display="https://www.sec.gov/cgi-bin/browse-edgar?action=getcompany&amp;State=MD&amp;owner=include&amp;count=100&amp;hidefilings=0" xr:uid="{BF98BCEF-9EAD-46A0-8AEF-EF8E5F20A77E}"/>
    <hyperlink ref="A3761" r:id="rId7519" display="https://www.sec.gov/cgi-bin/browse-edgar?action=getcompany&amp;CIK=0001929149&amp;owner=include&amp;count=100&amp;hidefilings=0" xr:uid="{6FF8D6A4-94E3-4637-B6A5-8FE7C75DDA4B}"/>
    <hyperlink ref="D3761" r:id="rId7520" display="https://www.sec.gov/cgi-bin/browse-edgar?action=getcompany&amp;State=MD&amp;owner=include&amp;count=100&amp;hidefilings=0" xr:uid="{BE65292F-BB37-4786-BFD5-3E144A0FEB17}"/>
    <hyperlink ref="A3762" r:id="rId7521" display="https://www.sec.gov/cgi-bin/browse-edgar?action=getcompany&amp;CIK=0001294408&amp;owner=include&amp;count=100&amp;hidefilings=0" xr:uid="{6A23400D-BB8D-4B29-9763-51211B1954A0}"/>
    <hyperlink ref="D3762" r:id="rId7522" display="https://www.sec.gov/cgi-bin/browse-edgar?action=getcompany&amp;State=MD&amp;owner=include&amp;count=100&amp;hidefilings=0" xr:uid="{7ACC8ACD-B2D0-41E0-A302-56C8D9C89D25}"/>
    <hyperlink ref="A3763" r:id="rId7523" display="https://www.sec.gov/cgi-bin/browse-edgar?action=getcompany&amp;CIK=0001294410&amp;owner=include&amp;count=100&amp;hidefilings=0" xr:uid="{726FDD54-F27B-49A8-B7E3-194A3A52DEA3}"/>
    <hyperlink ref="D3763" r:id="rId7524" display="https://www.sec.gov/cgi-bin/browse-edgar?action=getcompany&amp;State=MD&amp;owner=include&amp;count=100&amp;hidefilings=0" xr:uid="{8304E949-23A9-4098-95EA-375D788F644C}"/>
    <hyperlink ref="A3764" r:id="rId7525" display="https://www.sec.gov/cgi-bin/browse-edgar?action=getcompany&amp;CIK=0001578644&amp;owner=include&amp;count=100&amp;hidefilings=0" xr:uid="{390A709E-F44B-4C00-B11D-542292DC7EE7}"/>
    <hyperlink ref="D3764" r:id="rId7526" display="https://www.sec.gov/cgi-bin/browse-edgar?action=getcompany&amp;State=MD&amp;owner=include&amp;count=100&amp;hidefilings=0" xr:uid="{F5241334-42A0-4388-8608-74F5344DD0CD}"/>
    <hyperlink ref="A3765" r:id="rId7527" display="https://www.sec.gov/cgi-bin/browse-edgar?action=getcompany&amp;CIK=0001844622&amp;owner=include&amp;count=100&amp;hidefilings=0" xr:uid="{64063BF2-5C17-4953-8E5C-D39F6F197AF7}"/>
    <hyperlink ref="D3765" r:id="rId7528" display="https://www.sec.gov/cgi-bin/browse-edgar?action=getcompany&amp;State=MD&amp;owner=include&amp;count=100&amp;hidefilings=0" xr:uid="{8794DFED-EDD0-4CC8-AD1A-518245F0C38E}"/>
    <hyperlink ref="A3766" r:id="rId7529" display="https://www.sec.gov/cgi-bin/browse-edgar?action=getcompany&amp;CIK=0001971131&amp;owner=include&amp;count=100&amp;hidefilings=0" xr:uid="{74FBD855-B062-4F65-815E-52CE5CABF347}"/>
    <hyperlink ref="D3766" r:id="rId7530" display="https://www.sec.gov/cgi-bin/browse-edgar?action=getcompany&amp;State=MD&amp;owner=include&amp;count=100&amp;hidefilings=0" xr:uid="{4E2DAFA5-48C2-4995-A2AE-5F661B3CEEA7}"/>
    <hyperlink ref="A3767" r:id="rId7531" display="https://www.sec.gov/cgi-bin/browse-edgar?action=getcompany&amp;CIK=0001682678&amp;owner=include&amp;count=100&amp;hidefilings=0" xr:uid="{5CD89DAB-2371-4D80-B051-618349DC8DA3}"/>
    <hyperlink ref="D3767" r:id="rId7532" display="https://www.sec.gov/cgi-bin/browse-edgar?action=getcompany&amp;State=MD&amp;owner=include&amp;count=100&amp;hidefilings=0" xr:uid="{93A69523-7FBC-4F48-B625-1B18A299D689}"/>
    <hyperlink ref="A3768" r:id="rId7533" display="https://www.sec.gov/cgi-bin/browse-edgar?action=getcompany&amp;CIK=0001982572&amp;owner=include&amp;count=100&amp;hidefilings=0" xr:uid="{E78E456F-AC51-4267-998E-480168A4BE61}"/>
    <hyperlink ref="D3768" r:id="rId7534" display="https://www.sec.gov/cgi-bin/browse-edgar?action=getcompany&amp;State=MD&amp;owner=include&amp;count=100&amp;hidefilings=0" xr:uid="{E9CC1B93-FD77-46AF-B7BD-B9014DB227CB}"/>
    <hyperlink ref="A3769" r:id="rId7535" display="https://www.sec.gov/cgi-bin/browse-edgar?action=getcompany&amp;CIK=0001951153&amp;owner=include&amp;count=100&amp;hidefilings=0" xr:uid="{06B854B1-6E94-4CA8-9C71-3D30FE50CF94}"/>
    <hyperlink ref="D3769" r:id="rId7536" display="https://www.sec.gov/cgi-bin/browse-edgar?action=getcompany&amp;State=MD&amp;owner=include&amp;count=100&amp;hidefilings=0" xr:uid="{70659276-CEAA-4C11-8EA4-65C76733AC97}"/>
    <hyperlink ref="A3770" r:id="rId7537" display="https://www.sec.gov/cgi-bin/browse-edgar?action=getcompany&amp;CIK=0001563465&amp;owner=include&amp;count=100&amp;hidefilings=0" xr:uid="{BD58687D-6E68-49C6-A100-7B9816BEEE67}"/>
    <hyperlink ref="D3770" r:id="rId7538" display="https://www.sec.gov/cgi-bin/browse-edgar?action=getcompany&amp;State=MD&amp;owner=include&amp;count=100&amp;hidefilings=0" xr:uid="{6B67147B-99CB-4BB3-8FEB-9A781CE9B59A}"/>
    <hyperlink ref="A3771" r:id="rId7539" display="https://www.sec.gov/cgi-bin/browse-edgar?action=getcompany&amp;CIK=0001039753&amp;owner=include&amp;count=100&amp;hidefilings=0" xr:uid="{570B0539-C4E6-42A3-A198-D28E8903EFBD}"/>
    <hyperlink ref="D3771" r:id="rId7540" display="https://www.sec.gov/cgi-bin/browse-edgar?action=getcompany&amp;State=MD&amp;owner=include&amp;count=100&amp;hidefilings=0" xr:uid="{EE71DAC4-3E7E-43DE-99B8-001D48CD88D1}"/>
    <hyperlink ref="A3772" r:id="rId7541" display="https://www.sec.gov/cgi-bin/browse-edgar?action=getcompany&amp;CIK=0001218420&amp;owner=include&amp;count=100&amp;hidefilings=0" xr:uid="{674E02DD-4FE6-4F1F-8932-DC545CC3B13C}"/>
    <hyperlink ref="D3772" r:id="rId7542" display="https://www.sec.gov/cgi-bin/browse-edgar?action=getcompany&amp;State=MD&amp;owner=include&amp;count=100&amp;hidefilings=0" xr:uid="{44F8CDBD-BB79-41A4-9A1C-FCEA728BD7BA}"/>
    <hyperlink ref="A3773" r:id="rId7543" display="https://www.sec.gov/cgi-bin/browse-edgar?action=getcompany&amp;CIK=0001338821&amp;owner=include&amp;count=100&amp;hidefilings=0" xr:uid="{8B79ED1F-CD44-4A47-82C0-E53C99C543B7}"/>
    <hyperlink ref="D3773" r:id="rId7544" display="https://www.sec.gov/cgi-bin/browse-edgar?action=getcompany&amp;State=MD&amp;owner=include&amp;count=100&amp;hidefilings=0" xr:uid="{B394185E-CB47-437A-9DF8-5856D9F184A2}"/>
    <hyperlink ref="A3774" r:id="rId7545" display="https://www.sec.gov/cgi-bin/browse-edgar?action=getcompany&amp;CIK=0001518362&amp;owner=include&amp;count=100&amp;hidefilings=0" xr:uid="{FCCEB49E-AE8A-48D6-AFCC-EFCD9B0E26DF}"/>
    <hyperlink ref="D3774" r:id="rId7546" display="https://www.sec.gov/cgi-bin/browse-edgar?action=getcompany&amp;State=MD&amp;owner=include&amp;count=100&amp;hidefilings=0" xr:uid="{AED470E2-3049-40ED-B9C7-82908AF75005}"/>
    <hyperlink ref="A3775" r:id="rId7547" display="https://www.sec.gov/cgi-bin/browse-edgar?action=getcompany&amp;CIK=0001787309&amp;owner=include&amp;count=100&amp;hidefilings=0" xr:uid="{B7DA8D05-922E-48D3-801C-58953F0CC893}"/>
    <hyperlink ref="D3775" r:id="rId7548" display="https://www.sec.gov/cgi-bin/browse-edgar?action=getcompany&amp;State=MD&amp;owner=include&amp;count=100&amp;hidefilings=0" xr:uid="{DB93204A-91AC-45CD-8AEF-41770DDC9AF7}"/>
    <hyperlink ref="A3776" r:id="rId7549" display="https://www.sec.gov/cgi-bin/browse-edgar?action=getcompany&amp;CIK=0001130659&amp;owner=include&amp;count=100&amp;hidefilings=0" xr:uid="{7C0D4593-2E2E-4094-A346-C118738F1526}"/>
    <hyperlink ref="D3776" r:id="rId7550" display="https://www.sec.gov/cgi-bin/browse-edgar?action=getcompany&amp;State=MD&amp;owner=include&amp;count=100&amp;hidefilings=0" xr:uid="{3BDE5D5F-5434-4F8D-A980-36621BB83944}"/>
    <hyperlink ref="A3777" r:id="rId7551" display="https://www.sec.gov/cgi-bin/browse-edgar?action=getcompany&amp;CIK=0001793417&amp;owner=include&amp;count=100&amp;hidefilings=0" xr:uid="{D6CC5697-4ECB-44E8-BED9-7ACC83708BEC}"/>
    <hyperlink ref="D3777" r:id="rId7552" display="https://www.sec.gov/cgi-bin/browse-edgar?action=getcompany&amp;State=MD&amp;owner=include&amp;count=100&amp;hidefilings=0" xr:uid="{8B5B2F1C-1117-437F-B19E-C23F57E7C566}"/>
    <hyperlink ref="A3778" r:id="rId7553" display="https://www.sec.gov/cgi-bin/browse-edgar?action=getcompany&amp;CIK=0001930754&amp;owner=include&amp;count=100&amp;hidefilings=0" xr:uid="{07F7A70D-1B7E-4F44-B147-6F2A03B6FF0F}"/>
    <hyperlink ref="D3778" r:id="rId7554" display="https://www.sec.gov/cgi-bin/browse-edgar?action=getcompany&amp;State=MD&amp;owner=include&amp;count=100&amp;hidefilings=0" xr:uid="{8E1D5278-6F66-4839-A57D-5DDB5F0EAF8E}"/>
    <hyperlink ref="A3779" r:id="rId7555" display="https://www.sec.gov/cgi-bin/browse-edgar?action=getcompany&amp;CIK=0001795425&amp;owner=include&amp;count=100&amp;hidefilings=0" xr:uid="{47CD353A-2818-4411-89F0-A9492ED7FA4A}"/>
    <hyperlink ref="D3779" r:id="rId7556" display="https://www.sec.gov/cgi-bin/browse-edgar?action=getcompany&amp;State=MD&amp;owner=include&amp;count=100&amp;hidefilings=0" xr:uid="{F8459E6B-AF4C-4ABE-87D7-5FD6BE1D96B7}"/>
    <hyperlink ref="A3780" r:id="rId7557" display="https://www.sec.gov/cgi-bin/browse-edgar?action=getcompany&amp;CIK=0000866992&amp;owner=include&amp;count=100&amp;hidefilings=0" xr:uid="{BDE0E1B7-ED0E-4F55-B074-A4DC28F8F471}"/>
    <hyperlink ref="D3780" r:id="rId7558" display="https://www.sec.gov/cgi-bin/browse-edgar?action=getcompany&amp;State=MD&amp;owner=include&amp;count=100&amp;hidefilings=0" xr:uid="{1EB01293-B2C9-436C-AF1C-65FC5D15AEA9}"/>
    <hyperlink ref="A3781" r:id="rId7559" display="https://www.sec.gov/cgi-bin/browse-edgar?action=getcompany&amp;CIK=0001574430&amp;owner=include&amp;count=100&amp;hidefilings=0" xr:uid="{87959B4C-B634-4BDF-8247-95E640451628}"/>
    <hyperlink ref="D3781" r:id="rId7560" display="https://www.sec.gov/cgi-bin/browse-edgar?action=getcompany&amp;State=MD&amp;owner=include&amp;count=100&amp;hidefilings=0" xr:uid="{0DA9C11A-04C0-45C5-9BA0-576DC9C8F96A}"/>
    <hyperlink ref="A3782" r:id="rId7561" display="https://www.sec.gov/cgi-bin/browse-edgar?action=getcompany&amp;CIK=0001382339&amp;owner=include&amp;count=100&amp;hidefilings=0" xr:uid="{975EC258-49F9-40A3-B953-9B68759255B1}"/>
    <hyperlink ref="D3782" r:id="rId7562" display="https://www.sec.gov/cgi-bin/browse-edgar?action=getcompany&amp;State=MD&amp;owner=include&amp;count=100&amp;hidefilings=0" xr:uid="{18C51D76-4952-4654-AFA1-D8FCDC15B2B6}"/>
    <hyperlink ref="A3783" r:id="rId7563" display="https://www.sec.gov/cgi-bin/browse-edgar?action=getcompany&amp;CIK=0001130089&amp;owner=include&amp;count=100&amp;hidefilings=0" xr:uid="{12F60D19-03A5-41EF-BAAD-2B57626B0504}"/>
    <hyperlink ref="D3783" r:id="rId7564" display="https://www.sec.gov/cgi-bin/browse-edgar?action=getcompany&amp;State=MD&amp;owner=include&amp;count=100&amp;hidefilings=0" xr:uid="{01B4822B-1E49-44FF-A770-5B7AE995079F}"/>
    <hyperlink ref="A3784" r:id="rId7565" display="https://www.sec.gov/cgi-bin/browse-edgar?action=getcompany&amp;CIK=0001367428&amp;owner=include&amp;count=100&amp;hidefilings=0" xr:uid="{87E5DF54-3FAB-4367-8BD1-BD6E96774A29}"/>
    <hyperlink ref="D3784" r:id="rId7566" display="https://www.sec.gov/cgi-bin/browse-edgar?action=getcompany&amp;State=MD&amp;owner=include&amp;count=100&amp;hidefilings=0" xr:uid="{84BC69C1-C33B-41E1-9072-C16FDF453BCF}"/>
    <hyperlink ref="A3785" r:id="rId7567" display="https://www.sec.gov/cgi-bin/browse-edgar?action=getcompany&amp;CIK=0001787866&amp;owner=include&amp;count=100&amp;hidefilings=0" xr:uid="{20EB7E90-7D09-489D-BBEF-07D5DC39BE7E}"/>
    <hyperlink ref="D3785" r:id="rId7568" display="https://www.sec.gov/cgi-bin/browse-edgar?action=getcompany&amp;State=MD&amp;owner=include&amp;count=100&amp;hidefilings=0" xr:uid="{62606726-5B3A-4943-B535-1BED780485AC}"/>
    <hyperlink ref="A3786" r:id="rId7569" display="https://www.sec.gov/cgi-bin/browse-edgar?action=getcompany&amp;CIK=0001580922&amp;owner=include&amp;count=100&amp;hidefilings=0" xr:uid="{AAD78D26-4B88-493F-8B11-33AF8AA098A5}"/>
    <hyperlink ref="D3786" r:id="rId7570" display="https://www.sec.gov/cgi-bin/browse-edgar?action=getcompany&amp;State=MD&amp;owner=include&amp;count=100&amp;hidefilings=0" xr:uid="{8E09FAB4-91EE-4E26-B659-9B402005E568}"/>
    <hyperlink ref="A3787" r:id="rId7571" display="https://www.sec.gov/cgi-bin/browse-edgar?action=getcompany&amp;CIK=0001386236&amp;owner=include&amp;count=100&amp;hidefilings=0" xr:uid="{4521E97C-14A5-4CCD-B9F1-7BEF9699E053}"/>
    <hyperlink ref="D3787" r:id="rId7572" display="https://www.sec.gov/cgi-bin/browse-edgar?action=getcompany&amp;State=MD&amp;owner=include&amp;count=100&amp;hidefilings=0" xr:uid="{77B7965C-01BB-46F2-922F-A6830405B83E}"/>
    <hyperlink ref="A3788" r:id="rId7573" display="https://www.sec.gov/cgi-bin/browse-edgar?action=getcompany&amp;CIK=0001625406&amp;owner=include&amp;count=100&amp;hidefilings=0" xr:uid="{692FC2D5-CBEA-46A2-94A1-848FA0EC1924}"/>
    <hyperlink ref="D3788" r:id="rId7574" display="https://www.sec.gov/cgi-bin/browse-edgar?action=getcompany&amp;State=MD&amp;owner=include&amp;count=100&amp;hidefilings=0" xr:uid="{0967CFF3-E64C-417B-83FF-B9473265180D}"/>
    <hyperlink ref="A3789" r:id="rId7575" display="https://www.sec.gov/cgi-bin/browse-edgar?action=getcompany&amp;CIK=0001754859&amp;owner=include&amp;count=100&amp;hidefilings=0" xr:uid="{D8547A7F-38C6-4A76-B9E4-274264F64E6D}"/>
    <hyperlink ref="D3789" r:id="rId7576" display="https://www.sec.gov/cgi-bin/browse-edgar?action=getcompany&amp;State=MD&amp;owner=include&amp;count=100&amp;hidefilings=0" xr:uid="{F35C1FB8-0C4D-454B-9BE9-256A7E2F054F}"/>
    <hyperlink ref="A3790" r:id="rId7577" display="https://www.sec.gov/cgi-bin/browse-edgar?action=getcompany&amp;CIK=0001434534&amp;owner=include&amp;count=100&amp;hidefilings=0" xr:uid="{40063E1A-4017-475C-A4FE-E4072FD97A46}"/>
    <hyperlink ref="D3790" r:id="rId7578" display="https://www.sec.gov/cgi-bin/browse-edgar?action=getcompany&amp;State=MD&amp;owner=include&amp;count=100&amp;hidefilings=0" xr:uid="{3A84F452-7E02-495D-802D-439E39F46ABE}"/>
    <hyperlink ref="A3791" r:id="rId7579" display="https://www.sec.gov/cgi-bin/browse-edgar?action=getcompany&amp;CIK=0001845376&amp;owner=include&amp;count=100&amp;hidefilings=0" xr:uid="{4833F89D-D809-4F7B-9637-588B491416ED}"/>
    <hyperlink ref="D3791" r:id="rId7580" display="https://www.sec.gov/cgi-bin/browse-edgar?action=getcompany&amp;State=MD&amp;owner=include&amp;count=100&amp;hidefilings=0" xr:uid="{30A3B69D-F590-451B-BDA4-045B697F9CD4}"/>
    <hyperlink ref="A3792" r:id="rId7581" display="https://www.sec.gov/cgi-bin/browse-edgar?action=getcompany&amp;CIK=0001698493&amp;owner=include&amp;count=100&amp;hidefilings=0" xr:uid="{4786E860-BB1B-4A2B-B40C-4C01FAE4B6ED}"/>
    <hyperlink ref="D3792" r:id="rId7582" display="https://www.sec.gov/cgi-bin/browse-edgar?action=getcompany&amp;State=MD&amp;owner=include&amp;count=100&amp;hidefilings=0" xr:uid="{7C94678C-1F14-4B14-A6DC-976334C36BF3}"/>
    <hyperlink ref="A3793" r:id="rId7583" display="https://www.sec.gov/cgi-bin/browse-edgar?action=getcompany&amp;CIK=0001428621&amp;owner=include&amp;count=100&amp;hidefilings=0" xr:uid="{9823EBBF-6FE5-4232-9399-AE60A65FEA60}"/>
    <hyperlink ref="D3793" r:id="rId7584" display="https://www.sec.gov/cgi-bin/browse-edgar?action=getcompany&amp;State=MD&amp;owner=include&amp;count=100&amp;hidefilings=0" xr:uid="{211CD231-41EF-4C26-B0B6-8EE2CD6A84D6}"/>
    <hyperlink ref="A3794" r:id="rId7585" display="https://www.sec.gov/cgi-bin/browse-edgar?action=getcompany&amp;CIK=0001000169&amp;owner=include&amp;count=100&amp;hidefilings=0" xr:uid="{E530F31E-0646-43A1-ADFB-ADA5EF010BE4}"/>
    <hyperlink ref="D3794" r:id="rId7586" display="https://www.sec.gov/cgi-bin/browse-edgar?action=getcompany&amp;State=MD&amp;owner=include&amp;count=100&amp;hidefilings=0" xr:uid="{EDE1EE5C-78A6-4F36-9EDA-C7871CF12C78}"/>
    <hyperlink ref="A3795" r:id="rId7587" display="https://www.sec.gov/cgi-bin/browse-edgar?action=getcompany&amp;CIK=0001206886&amp;owner=include&amp;count=100&amp;hidefilings=0" xr:uid="{72A8E801-740C-4AD9-A499-D463DA3E5304}"/>
    <hyperlink ref="D3795" r:id="rId7588" display="https://www.sec.gov/cgi-bin/browse-edgar?action=getcompany&amp;State=MD&amp;owner=include&amp;count=100&amp;hidefilings=0" xr:uid="{3822EB8C-6D6B-405D-86F6-49E80F52662E}"/>
    <hyperlink ref="A3796" r:id="rId7589" display="https://www.sec.gov/cgi-bin/browse-edgar?action=getcompany&amp;CIK=0001445484&amp;owner=include&amp;count=100&amp;hidefilings=0" xr:uid="{37430D29-79FE-44C5-902F-E92E6F9ABED5}"/>
    <hyperlink ref="D3796" r:id="rId7590" display="https://www.sec.gov/cgi-bin/browse-edgar?action=getcompany&amp;State=MD&amp;owner=include&amp;count=100&amp;hidefilings=0" xr:uid="{D7A0929B-0385-4EDF-B42E-F17F2727F5C6}"/>
    <hyperlink ref="A3797" r:id="rId7591" display="https://www.sec.gov/cgi-bin/browse-edgar?action=getcompany&amp;CIK=0001648400&amp;owner=include&amp;count=100&amp;hidefilings=0" xr:uid="{C631B2CD-39C8-429E-82CF-905CD2928C5F}"/>
    <hyperlink ref="D3797" r:id="rId7592" display="https://www.sec.gov/cgi-bin/browse-edgar?action=getcompany&amp;State=MD&amp;owner=include&amp;count=100&amp;hidefilings=0" xr:uid="{DFE2C81C-C095-4DC3-9807-419F02D70FF3}"/>
    <hyperlink ref="A3798" r:id="rId7593" display="https://www.sec.gov/cgi-bin/browse-edgar?action=getcompany&amp;CIK=0001595752&amp;owner=include&amp;count=100&amp;hidefilings=0" xr:uid="{6A49F51D-6165-4B29-B20C-222478E100DF}"/>
    <hyperlink ref="D3798" r:id="rId7594" display="https://www.sec.gov/cgi-bin/browse-edgar?action=getcompany&amp;State=MD&amp;owner=include&amp;count=100&amp;hidefilings=0" xr:uid="{5000C485-4E3A-439E-9650-E51FB4144208}"/>
    <hyperlink ref="A3799" r:id="rId7595" display="https://www.sec.gov/cgi-bin/browse-edgar?action=getcompany&amp;CIK=0001882161&amp;owner=include&amp;count=100&amp;hidefilings=0" xr:uid="{17D85C41-81B3-4704-B5C9-885553DDA52C}"/>
    <hyperlink ref="D3799" r:id="rId7596" display="https://www.sec.gov/cgi-bin/browse-edgar?action=getcompany&amp;State=MD&amp;owner=include&amp;count=100&amp;hidefilings=0" xr:uid="{72613896-282A-4352-AE83-3C7CB7D0081D}"/>
    <hyperlink ref="A3800" r:id="rId7597" display="https://www.sec.gov/cgi-bin/browse-edgar?action=getcompany&amp;CIK=0001422861&amp;owner=include&amp;count=100&amp;hidefilings=0" xr:uid="{A7E28723-C914-4474-9638-1DE7C8744D57}"/>
    <hyperlink ref="D3800" r:id="rId7598" display="https://www.sec.gov/cgi-bin/browse-edgar?action=getcompany&amp;State=MD&amp;owner=include&amp;count=100&amp;hidefilings=0" xr:uid="{48A88686-34B0-4175-A6FA-3B9D7DDA722C}"/>
    <hyperlink ref="A3801" r:id="rId7599" display="https://www.sec.gov/cgi-bin/browse-edgar?action=getcompany&amp;CIK=0001475859&amp;owner=include&amp;count=100&amp;hidefilings=0" xr:uid="{5A102613-4AA1-485E-ADB7-5D0CB9496D5B}"/>
    <hyperlink ref="D3801" r:id="rId7600" display="https://www.sec.gov/cgi-bin/browse-edgar?action=getcompany&amp;State=MD&amp;owner=include&amp;count=100&amp;hidefilings=0" xr:uid="{235A2F08-9427-4EE6-BE35-D2F0CF1B87ED}"/>
    <hyperlink ref="A3802" r:id="rId7601" display="https://www.sec.gov/cgi-bin/browse-edgar?action=getcompany&amp;CIK=0001931250&amp;owner=include&amp;count=100&amp;hidefilings=0" xr:uid="{AB8EFB54-46A9-444C-A0C4-1E98077B3F81}"/>
    <hyperlink ref="D3802" r:id="rId7602" display="https://www.sec.gov/cgi-bin/browse-edgar?action=getcompany&amp;State=MD&amp;owner=include&amp;count=100&amp;hidefilings=0" xr:uid="{4F679B6C-00A7-4CB9-8FAC-D015697CFBC5}"/>
    <hyperlink ref="A3803" r:id="rId7603" display="https://www.sec.gov/cgi-bin/browse-edgar?action=getcompany&amp;CIK=0001863913&amp;owner=include&amp;count=100&amp;hidefilings=0" xr:uid="{851EA56B-A497-4285-B108-02AD04252A7B}"/>
    <hyperlink ref="D3803" r:id="rId7604" display="https://www.sec.gov/cgi-bin/browse-edgar?action=getcompany&amp;State=MD&amp;owner=include&amp;count=100&amp;hidefilings=0" xr:uid="{7ACB4B47-9BDF-45FA-A0E0-00BC2E16554F}"/>
    <hyperlink ref="A3804" r:id="rId7605" display="https://www.sec.gov/cgi-bin/browse-edgar?action=getcompany&amp;CIK=0001264750&amp;owner=include&amp;count=100&amp;hidefilings=0" xr:uid="{3F7FA087-D394-4AA9-BFE7-B557A1AB9145}"/>
    <hyperlink ref="D3804" r:id="rId7606" display="https://www.sec.gov/cgi-bin/browse-edgar?action=getcompany&amp;State=MD&amp;owner=include&amp;count=100&amp;hidefilings=0" xr:uid="{7CB25220-2512-4545-98A1-EFBE6C065A51}"/>
    <hyperlink ref="A3805" r:id="rId7607" display="https://www.sec.gov/cgi-bin/browse-edgar?action=getcompany&amp;CIK=0001227572&amp;owner=include&amp;count=100&amp;hidefilings=0" xr:uid="{4C094440-723C-439A-BCD3-86F83F899F6D}"/>
    <hyperlink ref="D3805" r:id="rId7608" display="https://www.sec.gov/cgi-bin/browse-edgar?action=getcompany&amp;State=MD&amp;owner=include&amp;count=100&amp;hidefilings=0" xr:uid="{7B1AFAC4-3BEC-497D-B88E-6A2C17176FCA}"/>
    <hyperlink ref="A3806" r:id="rId7609" display="https://www.sec.gov/cgi-bin/browse-edgar?action=getcompany&amp;CIK=0001167694&amp;owner=include&amp;count=100&amp;hidefilings=0" xr:uid="{D88B7330-349E-4FB7-A689-D62DAE5BFCB7}"/>
    <hyperlink ref="D3806" r:id="rId7610" display="https://www.sec.gov/cgi-bin/browse-edgar?action=getcompany&amp;State=MD&amp;owner=include&amp;count=100&amp;hidefilings=0" xr:uid="{5685F2E6-2B1A-43B8-B012-6AAA6B763B3E}"/>
    <hyperlink ref="A3807" r:id="rId7611" display="https://www.sec.gov/cgi-bin/browse-edgar?action=getcompany&amp;CIK=0001885142&amp;owner=include&amp;count=100&amp;hidefilings=0" xr:uid="{BB370A00-F451-4FE1-8F4E-42127DC565FD}"/>
    <hyperlink ref="D3807" r:id="rId7612" display="https://www.sec.gov/cgi-bin/browse-edgar?action=getcompany&amp;State=MD&amp;owner=include&amp;count=100&amp;hidefilings=0" xr:uid="{1FB64C03-3F5D-4A68-BEEE-C01653A31C67}"/>
    <hyperlink ref="A3808" r:id="rId7613" display="https://www.sec.gov/cgi-bin/browse-edgar?action=getcompany&amp;CIK=0001792344&amp;owner=include&amp;count=100&amp;hidefilings=0" xr:uid="{45E4E02E-15EF-4C09-BEED-43183FC8FB6E}"/>
    <hyperlink ref="D3808" r:id="rId7614" display="https://www.sec.gov/cgi-bin/browse-edgar?action=getcompany&amp;State=MD&amp;owner=include&amp;count=100&amp;hidefilings=0" xr:uid="{0D6D1CD9-1AE6-4BEA-8217-80771EDC8C68}"/>
    <hyperlink ref="A3809" r:id="rId7615" display="https://www.sec.gov/cgi-bin/browse-edgar?action=getcompany&amp;CIK=0001970386&amp;owner=include&amp;count=100&amp;hidefilings=0" xr:uid="{E0027172-752D-4888-814E-234D4B1A3DEF}"/>
    <hyperlink ref="D3809" r:id="rId7616" display="https://www.sec.gov/cgi-bin/browse-edgar?action=getcompany&amp;State=MD&amp;owner=include&amp;count=100&amp;hidefilings=0" xr:uid="{C467DE31-78CB-42E2-A0E8-446BD78E510A}"/>
    <hyperlink ref="A3810" r:id="rId7617" display="https://www.sec.gov/cgi-bin/browse-edgar?action=getcompany&amp;CIK=0001227633&amp;owner=include&amp;count=100&amp;hidefilings=0" xr:uid="{0CAF6BC1-661D-431B-A04A-ED84FCD9D071}"/>
    <hyperlink ref="D3810" r:id="rId7618" display="https://www.sec.gov/cgi-bin/browse-edgar?action=getcompany&amp;State=MD&amp;owner=include&amp;count=100&amp;hidefilings=0" xr:uid="{D6A93402-43FB-47C5-BB46-7D44E7193F7D}"/>
    <hyperlink ref="A3811" r:id="rId7619" display="https://www.sec.gov/cgi-bin/browse-edgar?action=getcompany&amp;CIK=0001178482&amp;owner=include&amp;count=100&amp;hidefilings=0" xr:uid="{7C81B821-B4BE-4089-ADAE-32C6AA4F7429}"/>
    <hyperlink ref="D3811" r:id="rId7620" display="https://www.sec.gov/cgi-bin/browse-edgar?action=getcompany&amp;State=MD&amp;owner=include&amp;count=100&amp;hidefilings=0" xr:uid="{A91F01B2-9305-4326-AF9E-AC98F915D68A}"/>
    <hyperlink ref="A3812" r:id="rId7621" display="https://www.sec.gov/cgi-bin/browse-edgar?action=getcompany&amp;CIK=0001410869&amp;owner=include&amp;count=100&amp;hidefilings=0" xr:uid="{726B1CE0-F622-48B4-9C0E-9054D4137005}"/>
    <hyperlink ref="D3812" r:id="rId7622" display="https://www.sec.gov/cgi-bin/browse-edgar?action=getcompany&amp;State=MD&amp;owner=include&amp;count=100&amp;hidefilings=0" xr:uid="{C413E740-6D7F-4F3A-8036-6420F65B98C6}"/>
    <hyperlink ref="A3813" r:id="rId7623" display="https://www.sec.gov/cgi-bin/browse-edgar?action=getcompany&amp;CIK=0001511469&amp;owner=include&amp;count=100&amp;hidefilings=0" xr:uid="{082DB747-690D-47B0-9A51-73CCD4CE1128}"/>
    <hyperlink ref="D3813" r:id="rId7624" display="https://www.sec.gov/cgi-bin/browse-edgar?action=getcompany&amp;State=MD&amp;owner=include&amp;count=100&amp;hidefilings=0" xr:uid="{DCD687D7-6568-421B-98E6-86E03B69F766}"/>
    <hyperlink ref="A3814" r:id="rId7625" display="https://www.sec.gov/cgi-bin/browse-edgar?action=getcompany&amp;CIK=0001511478&amp;owner=include&amp;count=100&amp;hidefilings=0" xr:uid="{ED6EFE47-E7AE-4F36-ACB2-00429E0FC1D1}"/>
    <hyperlink ref="D3814" r:id="rId7626" display="https://www.sec.gov/cgi-bin/browse-edgar?action=getcompany&amp;State=MD&amp;owner=include&amp;count=100&amp;hidefilings=0" xr:uid="{2F965E47-0F36-43D8-808F-730091E2B4C8}"/>
    <hyperlink ref="A3815" r:id="rId7627" display="https://www.sec.gov/cgi-bin/browse-edgar?action=getcompany&amp;CIK=0001246456&amp;owner=include&amp;count=100&amp;hidefilings=0" xr:uid="{15D47250-AAAB-4828-A9B5-8E649A12E623}"/>
    <hyperlink ref="D3815" r:id="rId7628" display="https://www.sec.gov/cgi-bin/browse-edgar?action=getcompany&amp;State=MD&amp;owner=include&amp;count=100&amp;hidefilings=0" xr:uid="{713D7D4B-03F3-4866-8895-FC2E63F068B1}"/>
    <hyperlink ref="A3816" r:id="rId7629" display="https://www.sec.gov/cgi-bin/browse-edgar?action=getcompany&amp;CIK=0001145011&amp;owner=include&amp;count=100&amp;hidefilings=0" xr:uid="{A50979A3-D544-4869-8BE6-01B4927DA2B8}"/>
    <hyperlink ref="D3816" r:id="rId7630" display="https://www.sec.gov/cgi-bin/browse-edgar?action=getcompany&amp;State=MD&amp;owner=include&amp;count=100&amp;hidefilings=0" xr:uid="{D2533822-6187-43DD-99EB-7E7893AD0AE1}"/>
    <hyperlink ref="A3817" r:id="rId7631" display="https://www.sec.gov/cgi-bin/browse-edgar?action=getcompany&amp;CIK=0001139395&amp;owner=include&amp;count=100&amp;hidefilings=0" xr:uid="{88B6D9F6-B449-40F1-AC12-D755DF5A7953}"/>
    <hyperlink ref="D3817" r:id="rId7632" display="https://www.sec.gov/cgi-bin/browse-edgar?action=getcompany&amp;State=MD&amp;owner=include&amp;count=100&amp;hidefilings=0" xr:uid="{54AF9F6F-D76F-4648-AAE5-003F479B1A64}"/>
    <hyperlink ref="A3818" r:id="rId7633" display="https://www.sec.gov/cgi-bin/browse-edgar?action=getcompany&amp;CIK=0001132746&amp;owner=include&amp;count=100&amp;hidefilings=0" xr:uid="{B08E5ED3-67B3-44F8-80FC-AF5ADE0250AB}"/>
    <hyperlink ref="D3818" r:id="rId7634" display="https://www.sec.gov/cgi-bin/browse-edgar?action=getcompany&amp;State=MD&amp;owner=include&amp;count=100&amp;hidefilings=0" xr:uid="{406B88C6-9300-4506-95EB-319EDB55B136}"/>
    <hyperlink ref="A3819" r:id="rId7635" display="https://www.sec.gov/cgi-bin/browse-edgar?action=getcompany&amp;CIK=0001053887&amp;owner=include&amp;count=100&amp;hidefilings=0" xr:uid="{C45E801F-1CDA-44E8-8DBF-C95AE3AD1B01}"/>
    <hyperlink ref="D3819" r:id="rId7636" display="https://www.sec.gov/cgi-bin/browse-edgar?action=getcompany&amp;State=MD&amp;owner=include&amp;count=100&amp;hidefilings=0" xr:uid="{10FFF9ED-3526-47FB-AA03-A4BE196C6389}"/>
    <hyperlink ref="A3820" r:id="rId7637" display="https://www.sec.gov/cgi-bin/browse-edgar?action=getcompany&amp;CIK=0001537916&amp;owner=include&amp;count=100&amp;hidefilings=0" xr:uid="{CFC6D5B0-CBC3-4BD8-890B-0089852661B2}"/>
    <hyperlink ref="D3820" r:id="rId7638" display="https://www.sec.gov/cgi-bin/browse-edgar?action=getcompany&amp;State=MD&amp;owner=include&amp;count=100&amp;hidefilings=0" xr:uid="{BB9A1810-CB0C-4ABF-8BFC-7EFEA76460D7}"/>
    <hyperlink ref="A3821" r:id="rId7639" display="https://www.sec.gov/cgi-bin/browse-edgar?action=getcompany&amp;CIK=0000727015&amp;owner=include&amp;count=100&amp;hidefilings=0" xr:uid="{2D174390-A50F-41F9-B860-C486C362F472}"/>
    <hyperlink ref="D3821" r:id="rId7640" display="https://www.sec.gov/cgi-bin/browse-edgar?action=getcompany&amp;State=MD&amp;owner=include&amp;count=100&amp;hidefilings=0" xr:uid="{59890DA4-D388-407B-8C1F-EB0A70E6E008}"/>
    <hyperlink ref="A3822" r:id="rId7641" display="https://www.sec.gov/cgi-bin/browse-edgar?action=getcompany&amp;CIK=0001382572&amp;owner=include&amp;count=100&amp;hidefilings=0" xr:uid="{8A9984F3-870C-4BB7-927C-C8416D9BF294}"/>
    <hyperlink ref="D3822" r:id="rId7642" display="https://www.sec.gov/cgi-bin/browse-edgar?action=getcompany&amp;State=MD&amp;owner=include&amp;count=100&amp;hidefilings=0" xr:uid="{CD5B1F51-79E0-4F08-8D76-96C519089CF4}"/>
    <hyperlink ref="A3823" r:id="rId7643" display="https://www.sec.gov/cgi-bin/browse-edgar?action=getcompany&amp;CIK=0001622939&amp;owner=include&amp;count=100&amp;hidefilings=0" xr:uid="{E4A4F302-7527-466D-9FEF-3EF7944800FC}"/>
    <hyperlink ref="D3823" r:id="rId7644" display="https://www.sec.gov/cgi-bin/browse-edgar?action=getcompany&amp;State=MD&amp;owner=include&amp;count=100&amp;hidefilings=0" xr:uid="{83C0333D-D033-4CB5-8407-7D5CBFC34AC1}"/>
    <hyperlink ref="A3824" r:id="rId7645" display="https://www.sec.gov/cgi-bin/browse-edgar?action=getcompany&amp;CIK=0001528951&amp;owner=include&amp;count=100&amp;hidefilings=0" xr:uid="{F0F5F433-2D4C-4E42-B4B1-865523E50AB2}"/>
    <hyperlink ref="D3824" r:id="rId7646" display="https://www.sec.gov/cgi-bin/browse-edgar?action=getcompany&amp;State=MD&amp;owner=include&amp;count=100&amp;hidefilings=0" xr:uid="{B06B4B0A-CAD1-420D-A83A-F4AB61009C9D}"/>
    <hyperlink ref="A3825" r:id="rId7647" display="https://www.sec.gov/cgi-bin/browse-edgar?action=getcompany&amp;CIK=0001546886&amp;owner=include&amp;count=100&amp;hidefilings=0" xr:uid="{B31FAF16-FDD2-4AB5-995B-CDCB1A589F12}"/>
    <hyperlink ref="D3825" r:id="rId7648" display="https://www.sec.gov/cgi-bin/browse-edgar?action=getcompany&amp;State=MD&amp;owner=include&amp;count=100&amp;hidefilings=0" xr:uid="{A3D95778-0F17-4FFF-A1A4-50A936E4E2D1}"/>
    <hyperlink ref="A3826" r:id="rId7649" display="https://www.sec.gov/cgi-bin/browse-edgar?action=getcompany&amp;CIK=0001380893&amp;owner=include&amp;count=100&amp;hidefilings=0" xr:uid="{FBE89E60-5EA0-4596-8171-485B5CAA9E0E}"/>
    <hyperlink ref="D3826" r:id="rId7650" display="https://www.sec.gov/cgi-bin/browse-edgar?action=getcompany&amp;State=MD&amp;owner=include&amp;count=100&amp;hidefilings=0" xr:uid="{DE986328-634D-49DC-B5E2-E5452756A1C3}"/>
    <hyperlink ref="A3827" r:id="rId7651" display="https://www.sec.gov/cgi-bin/browse-edgar?action=getcompany&amp;CIK=0001380895&amp;owner=include&amp;count=100&amp;hidefilings=0" xr:uid="{545CE3FE-043E-4883-98DB-0CDD7FDDCFCC}"/>
    <hyperlink ref="D3827" r:id="rId7652" display="https://www.sec.gov/cgi-bin/browse-edgar?action=getcompany&amp;State=MD&amp;owner=include&amp;count=100&amp;hidefilings=0" xr:uid="{F3E27440-3DEB-4547-9175-F96B803323A9}"/>
    <hyperlink ref="A3828" r:id="rId7653" display="https://www.sec.gov/cgi-bin/browse-edgar?action=getcompany&amp;CIK=0001211400&amp;owner=include&amp;count=100&amp;hidefilings=0" xr:uid="{8BB06D18-8E5D-42D6-9549-93DB82C3108A}"/>
    <hyperlink ref="D3828" r:id="rId7654" display="https://www.sec.gov/cgi-bin/browse-edgar?action=getcompany&amp;State=MD&amp;owner=include&amp;count=100&amp;hidefilings=0" xr:uid="{8808AB1B-E1BF-4348-B102-C309D17B8A71}"/>
    <hyperlink ref="A3829" r:id="rId7655" display="https://www.sec.gov/cgi-bin/browse-edgar?action=getcompany&amp;CIK=0001708650&amp;owner=include&amp;count=100&amp;hidefilings=0" xr:uid="{D1FBC0A0-A0DD-48C2-BE04-875B4D872CEC}"/>
    <hyperlink ref="D3829" r:id="rId7656" display="https://www.sec.gov/cgi-bin/browse-edgar?action=getcompany&amp;State=MD&amp;owner=include&amp;count=100&amp;hidefilings=0" xr:uid="{20C75EFD-BC11-4667-B12A-08453BA5A75C}"/>
    <hyperlink ref="A3830" r:id="rId7657" display="https://www.sec.gov/cgi-bin/browse-edgar?action=getcompany&amp;CIK=0001649085&amp;owner=include&amp;count=100&amp;hidefilings=0" xr:uid="{604CFDCE-045E-4A46-859A-9CA8E7318AAF}"/>
    <hyperlink ref="D3830" r:id="rId7658" display="https://www.sec.gov/cgi-bin/browse-edgar?action=getcompany&amp;State=MD&amp;owner=include&amp;count=100&amp;hidefilings=0" xr:uid="{C5D4A566-F4D1-4E94-9292-22BA070967E1}"/>
    <hyperlink ref="A3831" r:id="rId7659" display="https://www.sec.gov/cgi-bin/browse-edgar?action=getcompany&amp;CIK=0001965283&amp;owner=include&amp;count=100&amp;hidefilings=0" xr:uid="{F69C7F8A-3F74-4F38-A6BD-702987AC85F3}"/>
    <hyperlink ref="D3831" r:id="rId7660" display="https://www.sec.gov/cgi-bin/browse-edgar?action=getcompany&amp;State=MD&amp;owner=include&amp;count=100&amp;hidefilings=0" xr:uid="{24C1F977-B0A6-47E2-9297-F686D12C5FD9}"/>
    <hyperlink ref="A3832" r:id="rId7661" display="https://www.sec.gov/cgi-bin/browse-edgar?action=getcompany&amp;CIK=0000922281&amp;owner=include&amp;count=100&amp;hidefilings=0" xr:uid="{0B2BBDBD-36FF-4CDC-9ABA-212B06438E08}"/>
    <hyperlink ref="D3832" r:id="rId7662" display="https://www.sec.gov/cgi-bin/browse-edgar?action=getcompany&amp;State=MD&amp;owner=include&amp;count=100&amp;hidefilings=0" xr:uid="{A7D19A3C-2079-41EB-8BA1-8E7A868DDD48}"/>
    <hyperlink ref="A3833" r:id="rId7663" display="https://www.sec.gov/cgi-bin/browse-edgar?action=getcompany&amp;CIK=0001421770&amp;owner=include&amp;count=100&amp;hidefilings=0" xr:uid="{28867B3C-3A6A-4CF4-A8E6-7B9C6F7A5DEF}"/>
    <hyperlink ref="D3833" r:id="rId7664" display="https://www.sec.gov/cgi-bin/browse-edgar?action=getcompany&amp;State=MD&amp;owner=include&amp;count=100&amp;hidefilings=0" xr:uid="{DE91A778-D4CC-4431-8F4A-ACD402C5790F}"/>
    <hyperlink ref="A3834" r:id="rId7665" display="https://www.sec.gov/cgi-bin/browse-edgar?action=getcompany&amp;CIK=0000913288&amp;owner=include&amp;count=100&amp;hidefilings=0" xr:uid="{AD58E00B-D3C8-489D-A563-2CA0BA2210D0}"/>
    <hyperlink ref="D3834" r:id="rId7666" display="https://www.sec.gov/cgi-bin/browse-edgar?action=getcompany&amp;State=MD&amp;owner=include&amp;count=100&amp;hidefilings=0" xr:uid="{ACBD5F29-367B-4160-85AA-351E6BA5543E}"/>
    <hyperlink ref="A3835" r:id="rId7667" display="https://www.sec.gov/cgi-bin/browse-edgar?action=getcompany&amp;CIK=0000051964&amp;owner=include&amp;count=100&amp;hidefilings=0" xr:uid="{CCD34D99-FC17-45AE-8176-6626BA9EF71A}"/>
    <hyperlink ref="D3835" r:id="rId7668" display="https://www.sec.gov/cgi-bin/browse-edgar?action=getcompany&amp;State=MD&amp;owner=include&amp;count=100&amp;hidefilings=0" xr:uid="{A5EA8764-7772-486D-AD99-9522D5A10FD4}"/>
    <hyperlink ref="A3836" r:id="rId7669" display="https://www.sec.gov/cgi-bin/browse-edgar?action=getcompany&amp;CIK=0000351851&amp;owner=include&amp;count=100&amp;hidefilings=0" xr:uid="{EDB0FED4-4CDF-4B83-BCAB-4E355583EC9F}"/>
    <hyperlink ref="D3836" r:id="rId7670" display="https://www.sec.gov/cgi-bin/browse-edgar?action=getcompany&amp;State=MD&amp;owner=include&amp;count=100&amp;hidefilings=0" xr:uid="{F9AADAA6-317B-438B-81DA-EA13B25D7EEA}"/>
    <hyperlink ref="A3837" r:id="rId7671" display="https://www.sec.gov/cgi-bin/browse-edgar?action=getcompany&amp;CIK=0001682477&amp;owner=include&amp;count=100&amp;hidefilings=0" xr:uid="{6663CBF4-9D8D-437D-A913-4CCC548FE2F0}"/>
    <hyperlink ref="D3837" r:id="rId7672" display="https://www.sec.gov/cgi-bin/browse-edgar?action=getcompany&amp;State=MD&amp;owner=include&amp;count=100&amp;hidefilings=0" xr:uid="{D0B2C2E6-B186-4130-A003-58AC5906CAB4}"/>
    <hyperlink ref="A3838" r:id="rId7673" display="https://www.sec.gov/cgi-bin/browse-edgar?action=getcompany&amp;CIK=0001139016&amp;owner=include&amp;count=100&amp;hidefilings=0" xr:uid="{DAE3C53D-5D07-4CC4-A141-1531183E9142}"/>
    <hyperlink ref="D3838" r:id="rId7674" display="https://www.sec.gov/cgi-bin/browse-edgar?action=getcompany&amp;State=MD&amp;owner=include&amp;count=100&amp;hidefilings=0" xr:uid="{767BF114-4548-4F0E-95E5-AC05D9C31B8F}"/>
    <hyperlink ref="A3839" r:id="rId7675" display="https://www.sec.gov/cgi-bin/browse-edgar?action=getcompany&amp;CIK=0001848193&amp;owner=include&amp;count=100&amp;hidefilings=0" xr:uid="{4F7D1A6E-BA25-411B-82DC-58B53FC7EFBF}"/>
    <hyperlink ref="D3839" r:id="rId7676" display="https://www.sec.gov/cgi-bin/browse-edgar?action=getcompany&amp;State=MD&amp;owner=include&amp;count=100&amp;hidefilings=0" xr:uid="{384EDF2F-BCE7-4046-B2E8-76726293E2F0}"/>
    <hyperlink ref="A3840" r:id="rId7677" display="https://www.sec.gov/cgi-bin/browse-edgar?action=getcompany&amp;CIK=0002004491&amp;owner=include&amp;count=100&amp;hidefilings=0" xr:uid="{DB7A65B1-20C3-4146-8E95-32EFC4BB6B94}"/>
    <hyperlink ref="D3840" r:id="rId7678" display="https://www.sec.gov/cgi-bin/browse-edgar?action=getcompany&amp;State=MD&amp;owner=include&amp;count=100&amp;hidefilings=0" xr:uid="{8A670125-DA8D-4F14-A779-5C897A1C420D}"/>
    <hyperlink ref="A3841" r:id="rId7679" display="https://www.sec.gov/cgi-bin/browse-edgar?action=getcompany&amp;CIK=0001188480&amp;owner=include&amp;count=100&amp;hidefilings=0" xr:uid="{6D87801A-158A-4C71-AF0C-20C44E3BB441}"/>
    <hyperlink ref="D3841" r:id="rId7680" display="https://www.sec.gov/cgi-bin/browse-edgar?action=getcompany&amp;State=MD&amp;owner=include&amp;count=100&amp;hidefilings=0" xr:uid="{CE24FFB4-CB71-480B-971D-6215960A4261}"/>
    <hyperlink ref="A3842" r:id="rId7681" display="https://www.sec.gov/cgi-bin/browse-edgar?action=getcompany&amp;CIK=0001449379&amp;owner=include&amp;count=100&amp;hidefilings=0" xr:uid="{6258A268-28AA-436C-BF3C-A556219134BA}"/>
    <hyperlink ref="D3842" r:id="rId7682" display="https://www.sec.gov/cgi-bin/browse-edgar?action=getcompany&amp;State=MD&amp;owner=include&amp;count=100&amp;hidefilings=0" xr:uid="{56FB50BB-F0FD-47DB-BFFD-626F1ABFFEC4}"/>
    <hyperlink ref="A3843" r:id="rId7683" display="https://www.sec.gov/cgi-bin/browse-edgar?action=getcompany&amp;CIK=0001611326&amp;owner=include&amp;count=100&amp;hidefilings=0" xr:uid="{6A452BF6-05E7-4DA4-9E24-1A45081515A3}"/>
    <hyperlink ref="D3843" r:id="rId7684" display="https://www.sec.gov/cgi-bin/browse-edgar?action=getcompany&amp;State=MD&amp;owner=include&amp;count=100&amp;hidefilings=0" xr:uid="{57825A47-DADC-43A2-92B1-DFB9959FF096}"/>
    <hyperlink ref="A3844" r:id="rId7685" display="https://www.sec.gov/cgi-bin/browse-edgar?action=getcompany&amp;CIK=0001263485&amp;owner=include&amp;count=100&amp;hidefilings=0" xr:uid="{45A3C285-632C-48FB-8F38-9EDB43ECA18E}"/>
    <hyperlink ref="D3844" r:id="rId7686" display="https://www.sec.gov/cgi-bin/browse-edgar?action=getcompany&amp;State=MD&amp;owner=include&amp;count=100&amp;hidefilings=0" xr:uid="{677D19D5-C1E0-42F3-B643-E81C0C0FC6B2}"/>
    <hyperlink ref="A3845" r:id="rId7687" display="https://www.sec.gov/cgi-bin/browse-edgar?action=getcompany&amp;CIK=0001135357&amp;owner=include&amp;count=100&amp;hidefilings=0" xr:uid="{5198D3CA-5E37-46B8-8EFA-13DF6A8A46E0}"/>
    <hyperlink ref="D3845" r:id="rId7688" display="https://www.sec.gov/cgi-bin/browse-edgar?action=getcompany&amp;State=MD&amp;owner=include&amp;count=100&amp;hidefilings=0" xr:uid="{97AAA2CB-8A43-4D9A-B3E4-01A139C5EE18}"/>
    <hyperlink ref="A3846" r:id="rId7689" display="https://www.sec.gov/cgi-bin/browse-edgar?action=getcompany&amp;CIK=0001905535&amp;owner=include&amp;count=100&amp;hidefilings=0" xr:uid="{4249A7F4-2520-4968-9964-C691397E67FE}"/>
    <hyperlink ref="D3846" r:id="rId7690" display="https://www.sec.gov/cgi-bin/browse-edgar?action=getcompany&amp;State=MD&amp;owner=include&amp;count=100&amp;hidefilings=0" xr:uid="{6849D7BC-D5EE-440A-A718-CCD1A1CAD489}"/>
    <hyperlink ref="A3847" r:id="rId7691" display="https://www.sec.gov/cgi-bin/browse-edgar?action=getcompany&amp;CIK=0001628170&amp;owner=include&amp;count=100&amp;hidefilings=0" xr:uid="{F5AEBC41-3574-42F9-B55D-1B2E28121DB6}"/>
    <hyperlink ref="D3847" r:id="rId7692" display="https://www.sec.gov/cgi-bin/browse-edgar?action=getcompany&amp;State=MD&amp;owner=include&amp;count=100&amp;hidefilings=0" xr:uid="{58502B14-6CF3-48D4-ADA2-9D6C6AFAD2A5}"/>
    <hyperlink ref="A3848" r:id="rId7693" display="https://www.sec.gov/cgi-bin/browse-edgar?action=getcompany&amp;CIK=0001159983&amp;owner=include&amp;count=100&amp;hidefilings=0" xr:uid="{B44363DC-92EB-4D19-9417-0E31BC0D98FD}"/>
    <hyperlink ref="D3848" r:id="rId7694" display="https://www.sec.gov/cgi-bin/browse-edgar?action=getcompany&amp;State=MD&amp;owner=include&amp;count=100&amp;hidefilings=0" xr:uid="{4CD10AA4-9F3D-4707-B381-9D01ACE3A54B}"/>
    <hyperlink ref="A3849" r:id="rId7695" display="https://www.sec.gov/cgi-bin/browse-edgar?action=getcompany&amp;CIK=0001159976&amp;owner=include&amp;count=100&amp;hidefilings=0" xr:uid="{4CBD27E6-0146-4FD3-8CDC-B570ECB9BC31}"/>
    <hyperlink ref="D3849" r:id="rId7696" display="https://www.sec.gov/cgi-bin/browse-edgar?action=getcompany&amp;State=MD&amp;owner=include&amp;count=100&amp;hidefilings=0" xr:uid="{77148DB3-34BF-42F1-80AE-83D8D5D517D8}"/>
    <hyperlink ref="A3850" r:id="rId7697" display="https://www.sec.gov/cgi-bin/browse-edgar?action=getcompany&amp;CIK=0001850932&amp;owner=include&amp;count=100&amp;hidefilings=0" xr:uid="{B9E84449-82D5-46D3-9FA1-57670940EDCB}"/>
    <hyperlink ref="D3850" r:id="rId7698" display="https://www.sec.gov/cgi-bin/browse-edgar?action=getcompany&amp;State=MD&amp;owner=include&amp;count=100&amp;hidefilings=0" xr:uid="{8F043D4E-243F-4BBC-9983-8B8E666FD01D}"/>
    <hyperlink ref="A3851" r:id="rId7699" display="https://www.sec.gov/cgi-bin/browse-edgar?action=getcompany&amp;CIK=0001308014&amp;owner=include&amp;count=100&amp;hidefilings=0" xr:uid="{087612F7-09A8-4557-A73F-ADB3E672DE07}"/>
    <hyperlink ref="D3851" r:id="rId7700" display="https://www.sec.gov/cgi-bin/browse-edgar?action=getcompany&amp;State=MD&amp;owner=include&amp;count=100&amp;hidefilings=0" xr:uid="{BA943BF0-C343-4A7D-BD16-F121274E687A}"/>
    <hyperlink ref="A3852" r:id="rId7701" display="https://www.sec.gov/cgi-bin/browse-edgar?action=getcompany&amp;CIK=0001405301&amp;owner=include&amp;count=100&amp;hidefilings=0" xr:uid="{75882B66-3668-42C7-B770-8EBD0D2E5EC7}"/>
    <hyperlink ref="D3852" r:id="rId7702" display="https://www.sec.gov/cgi-bin/browse-edgar?action=getcompany&amp;State=MD&amp;owner=include&amp;count=100&amp;hidefilings=0" xr:uid="{567AB8FB-2844-484D-9D43-CBE758B09ADE}"/>
    <hyperlink ref="A3853" r:id="rId7703" display="https://www.sec.gov/cgi-bin/browse-edgar?action=getcompany&amp;CIK=0001433277&amp;owner=include&amp;count=100&amp;hidefilings=0" xr:uid="{2107BB05-C1B1-4B61-9ABB-A9C51987E289}"/>
    <hyperlink ref="D3853" r:id="rId7704" display="https://www.sec.gov/cgi-bin/browse-edgar?action=getcompany&amp;State=MD&amp;owner=include&amp;count=100&amp;hidefilings=0" xr:uid="{47E4F054-3E49-4B06-B2A6-FF3F2C9A0BAF}"/>
    <hyperlink ref="A3854" r:id="rId7705" display="https://www.sec.gov/cgi-bin/browse-edgar?action=getcompany&amp;CIK=0001760154&amp;owner=include&amp;count=100&amp;hidefilings=0" xr:uid="{19921D89-B661-4EC6-85E7-FB02CCC40080}"/>
    <hyperlink ref="D3854" r:id="rId7706" display="https://www.sec.gov/cgi-bin/browse-edgar?action=getcompany&amp;State=MD&amp;owner=include&amp;count=100&amp;hidefilings=0" xr:uid="{F031DF7A-09ED-4E5C-9B8E-8A1AEF61F21D}"/>
    <hyperlink ref="A3855" r:id="rId7707" display="https://www.sec.gov/cgi-bin/browse-edgar?action=getcompany&amp;CIK=0001993594&amp;owner=include&amp;count=100&amp;hidefilings=0" xr:uid="{7BBFF82B-B09A-4C13-BE4E-FC601E61F0B7}"/>
    <hyperlink ref="D3855" r:id="rId7708" display="https://www.sec.gov/cgi-bin/browse-edgar?action=getcompany&amp;State=MD&amp;owner=include&amp;count=100&amp;hidefilings=0" xr:uid="{C45495C9-8ACF-4C4F-A0D6-32FAA6F411EF}"/>
    <hyperlink ref="A3856" r:id="rId7709" display="https://www.sec.gov/cgi-bin/browse-edgar?action=getcompany&amp;CIK=0001461212&amp;owner=include&amp;count=100&amp;hidefilings=0" xr:uid="{4B777C24-E65F-4D19-8533-16F3DE7B2F63}"/>
    <hyperlink ref="D3856" r:id="rId7710" display="https://www.sec.gov/cgi-bin/browse-edgar?action=getcompany&amp;State=MD&amp;owner=include&amp;count=100&amp;hidefilings=0" xr:uid="{BA3D0DB0-3361-4F87-BE5C-C510E7C01BD6}"/>
    <hyperlink ref="A3857" r:id="rId7711" display="https://www.sec.gov/cgi-bin/browse-edgar?action=getcompany&amp;CIK=0001519684&amp;owner=include&amp;count=100&amp;hidefilings=0" xr:uid="{0FAB2FE7-6F13-4B06-A2D4-FB60B7D46EDF}"/>
    <hyperlink ref="D3857" r:id="rId7712" display="https://www.sec.gov/cgi-bin/browse-edgar?action=getcompany&amp;State=MD&amp;owner=include&amp;count=100&amp;hidefilings=0" xr:uid="{1CCE19C2-E4D1-4593-A0C2-633362A8CB89}"/>
    <hyperlink ref="A3858" r:id="rId7713" display="https://www.sec.gov/cgi-bin/browse-edgar?action=getcompany&amp;CIK=0001175219&amp;owner=include&amp;count=100&amp;hidefilings=0" xr:uid="{F72C48A8-84E3-49C7-8AF9-CFA77AD47AEE}"/>
    <hyperlink ref="D3858" r:id="rId7714" display="https://www.sec.gov/cgi-bin/browse-edgar?action=getcompany&amp;State=MD&amp;owner=include&amp;count=100&amp;hidefilings=0" xr:uid="{67E90F16-243A-47DA-A41E-3518E3CC2BAA}"/>
    <hyperlink ref="A3859" r:id="rId7715" display="https://www.sec.gov/cgi-bin/browse-edgar?action=getcompany&amp;CIK=0001858181&amp;owner=include&amp;count=100&amp;hidefilings=0" xr:uid="{F5076A06-4CD7-4EB9-9C63-A75BA0B5A364}"/>
    <hyperlink ref="D3859" r:id="rId7716" display="https://www.sec.gov/cgi-bin/browse-edgar?action=getcompany&amp;State=MD&amp;owner=include&amp;count=100&amp;hidefilings=0" xr:uid="{4776A36E-70D5-4926-BBA4-C04FDF02C1D4}"/>
    <hyperlink ref="A3860" r:id="rId7717" display="https://www.sec.gov/cgi-bin/browse-edgar?action=getcompany&amp;CIK=0001475016&amp;owner=include&amp;count=100&amp;hidefilings=0" xr:uid="{C9552AA9-5A14-49D3-A8F7-AEEE5062AE7F}"/>
    <hyperlink ref="D3860" r:id="rId7718" display="https://www.sec.gov/cgi-bin/browse-edgar?action=getcompany&amp;State=MD&amp;owner=include&amp;count=100&amp;hidefilings=0" xr:uid="{F036614B-31A4-4283-BF8C-BEBA01791E06}"/>
    <hyperlink ref="A3861" r:id="rId7719" display="https://www.sec.gov/cgi-bin/browse-edgar?action=getcompany&amp;CIK=0001722840&amp;owner=include&amp;count=100&amp;hidefilings=0" xr:uid="{A9F42EF3-1080-4C7A-8178-D5BD79112E62}"/>
    <hyperlink ref="D3861" r:id="rId7720" display="https://www.sec.gov/cgi-bin/browse-edgar?action=getcompany&amp;State=MD&amp;owner=include&amp;count=100&amp;hidefilings=0" xr:uid="{936F34B1-73B1-41E7-B8D3-F8667D9E09F6}"/>
    <hyperlink ref="A3862" r:id="rId7721" display="https://www.sec.gov/cgi-bin/browse-edgar?action=getcompany&amp;CIK=0001768178&amp;owner=include&amp;count=100&amp;hidefilings=0" xr:uid="{39426CF5-250B-4A3F-9797-8360659A305A}"/>
    <hyperlink ref="D3862" r:id="rId7722" display="https://www.sec.gov/cgi-bin/browse-edgar?action=getcompany&amp;State=MD&amp;owner=include&amp;count=100&amp;hidefilings=0" xr:uid="{C96C1751-0BB1-4159-BF8A-F89FE2958C9D}"/>
    <hyperlink ref="A3863" r:id="rId7723" display="https://www.sec.gov/cgi-bin/browse-edgar?action=getcompany&amp;CIK=0001606505&amp;owner=include&amp;count=100&amp;hidefilings=0" xr:uid="{1DDCA241-117C-4ED5-87D3-EE89493C8CFF}"/>
    <hyperlink ref="D3863" r:id="rId7724" display="https://www.sec.gov/cgi-bin/browse-edgar?action=getcompany&amp;State=MD&amp;owner=include&amp;count=100&amp;hidefilings=0" xr:uid="{2929B374-C89A-494E-9983-B1197562F858}"/>
    <hyperlink ref="A3864" r:id="rId7725" display="https://www.sec.gov/cgi-bin/browse-edgar?action=getcompany&amp;CIK=0001371763&amp;owner=include&amp;count=100&amp;hidefilings=0" xr:uid="{206C2C6A-9A9B-4F74-9C66-3EC37C45210C}"/>
    <hyperlink ref="D3864" r:id="rId7726" display="https://www.sec.gov/cgi-bin/browse-edgar?action=getcompany&amp;State=MD&amp;owner=include&amp;count=100&amp;hidefilings=0" xr:uid="{A37FC59E-B792-4276-A956-2D024F286F88}"/>
    <hyperlink ref="A3865" r:id="rId7727" display="https://www.sec.gov/cgi-bin/browse-edgar?action=getcompany&amp;CIK=0001299224&amp;owner=include&amp;count=100&amp;hidefilings=0" xr:uid="{914DA6AD-8076-41BD-98E4-BF3C2A3EC3A2}"/>
    <hyperlink ref="D3865" r:id="rId7728" display="https://www.sec.gov/cgi-bin/browse-edgar?action=getcompany&amp;State=MD&amp;owner=include&amp;count=100&amp;hidefilings=0" xr:uid="{BE529AE7-7045-481D-8734-D55708B05F5A}"/>
    <hyperlink ref="A3866" r:id="rId7729" display="https://www.sec.gov/cgi-bin/browse-edgar?action=getcompany&amp;CIK=0001245924&amp;owner=include&amp;count=100&amp;hidefilings=0" xr:uid="{40EFAB2B-929D-4020-9AC8-29933FC107DF}"/>
    <hyperlink ref="D3866" r:id="rId7730" display="https://www.sec.gov/cgi-bin/browse-edgar?action=getcompany&amp;State=MD&amp;owner=include&amp;count=100&amp;hidefilings=0" xr:uid="{5D2523F1-7522-4138-BC44-97134FB7CFC4}"/>
    <hyperlink ref="A3867" r:id="rId7731" display="https://www.sec.gov/cgi-bin/browse-edgar?action=getcompany&amp;CIK=0001116769&amp;owner=include&amp;count=100&amp;hidefilings=0" xr:uid="{B1F660DF-1B7E-4CC6-834E-43CD4254863F}"/>
    <hyperlink ref="D3867" r:id="rId7732" display="https://www.sec.gov/cgi-bin/browse-edgar?action=getcompany&amp;State=MD&amp;owner=include&amp;count=100&amp;hidefilings=0" xr:uid="{339A5BE3-7BAD-4B42-B273-4CB4A6C60BF5}"/>
    <hyperlink ref="A3868" r:id="rId7733" display="https://www.sec.gov/cgi-bin/browse-edgar?action=getcompany&amp;CIK=0001045874&amp;owner=include&amp;count=100&amp;hidefilings=0" xr:uid="{7032893C-6E97-475B-9094-D2F9270BACB4}"/>
    <hyperlink ref="D3868" r:id="rId7734" display="https://www.sec.gov/cgi-bin/browse-edgar?action=getcompany&amp;State=MD&amp;owner=include&amp;count=100&amp;hidefilings=0" xr:uid="{4AFDC3B7-CC97-4159-B203-3B3B5D5D1754}"/>
    <hyperlink ref="A3869" r:id="rId7735" display="https://www.sec.gov/cgi-bin/browse-edgar?action=getcompany&amp;CIK=0001433809&amp;owner=include&amp;count=100&amp;hidefilings=0" xr:uid="{D09FEA2F-F48F-43C8-ABA5-4EA236F74338}"/>
    <hyperlink ref="D3869" r:id="rId7736" display="https://www.sec.gov/cgi-bin/browse-edgar?action=getcompany&amp;State=MD&amp;owner=include&amp;count=100&amp;hidefilings=0" xr:uid="{46BADADA-3721-447C-8524-FDEA11CD99F0}"/>
    <hyperlink ref="A3870" r:id="rId7737" display="https://www.sec.gov/cgi-bin/browse-edgar?action=getcompany&amp;CIK=0001824100&amp;owner=include&amp;count=100&amp;hidefilings=0" xr:uid="{A1B0D37A-10DE-42C5-88E2-C2A3FC1E0385}"/>
    <hyperlink ref="D3870" r:id="rId7738" display="https://www.sec.gov/cgi-bin/browse-edgar?action=getcompany&amp;State=MD&amp;owner=include&amp;count=100&amp;hidefilings=0" xr:uid="{799E7A65-9AF3-4390-A470-5D97A43E7D2A}"/>
    <hyperlink ref="A3871" r:id="rId7739" display="https://www.sec.gov/cgi-bin/browse-edgar?action=getcompany&amp;CIK=0001784882&amp;owner=include&amp;count=100&amp;hidefilings=0" xr:uid="{28F12289-3C0F-4573-A85C-EDD22E473879}"/>
    <hyperlink ref="D3871" r:id="rId7740" display="https://www.sec.gov/cgi-bin/browse-edgar?action=getcompany&amp;State=MD&amp;owner=include&amp;count=100&amp;hidefilings=0" xr:uid="{BFE499BC-B4CD-4D7D-BE2D-5C8642626BA6}"/>
    <hyperlink ref="A3872" r:id="rId7741" display="https://www.sec.gov/cgi-bin/browse-edgar?action=getcompany&amp;CIK=0001904907&amp;owner=include&amp;count=100&amp;hidefilings=0" xr:uid="{B5CF0046-2BB8-4482-869E-84F94986B4AF}"/>
    <hyperlink ref="D3872" r:id="rId7742" display="https://www.sec.gov/cgi-bin/browse-edgar?action=getcompany&amp;State=MD&amp;owner=include&amp;count=100&amp;hidefilings=0" xr:uid="{BABD26BC-F459-4942-BC87-BAFB7C96F0FC}"/>
    <hyperlink ref="A3873" r:id="rId7743" display="https://www.sec.gov/cgi-bin/browse-edgar?action=getcompany&amp;CIK=0001312154&amp;owner=include&amp;count=100&amp;hidefilings=0" xr:uid="{94830455-35AC-4545-937B-C2AA9E824FBC}"/>
    <hyperlink ref="D3873" r:id="rId7744" display="https://www.sec.gov/cgi-bin/browse-edgar?action=getcompany&amp;State=MD&amp;owner=include&amp;count=100&amp;hidefilings=0" xr:uid="{BEDA34C3-27DF-450A-A542-87083A7D62AB}"/>
    <hyperlink ref="A3874" r:id="rId7745" display="https://www.sec.gov/cgi-bin/browse-edgar?action=getcompany&amp;CIK=0001291596&amp;owner=include&amp;count=100&amp;hidefilings=0" xr:uid="{A6833C19-1E9A-46B1-A7A5-3BFBA65B6533}"/>
    <hyperlink ref="D3874" r:id="rId7746" display="https://www.sec.gov/cgi-bin/browse-edgar?action=getcompany&amp;State=MD&amp;owner=include&amp;count=100&amp;hidefilings=0" xr:uid="{07F0B0AD-29AA-411E-B5F0-C1B8F3C725AC}"/>
    <hyperlink ref="A3875" r:id="rId7747" display="https://www.sec.gov/cgi-bin/browse-edgar?action=getcompany&amp;CIK=0001270706&amp;owner=include&amp;count=100&amp;hidefilings=0" xr:uid="{72005CFA-1565-4BB9-8752-DD1CC2E26725}"/>
    <hyperlink ref="D3875" r:id="rId7748" display="https://www.sec.gov/cgi-bin/browse-edgar?action=getcompany&amp;State=MD&amp;owner=include&amp;count=100&amp;hidefilings=0" xr:uid="{E2E32B34-7641-4444-BAE0-0863B1C96F36}"/>
    <hyperlink ref="A3876" r:id="rId7749" display="https://www.sec.gov/cgi-bin/browse-edgar?action=getcompany&amp;CIK=0001313235&amp;owner=include&amp;count=100&amp;hidefilings=0" xr:uid="{F416C6D9-8A6A-41FB-BD6A-8BF373C5F6EC}"/>
    <hyperlink ref="D3876" r:id="rId7750" display="https://www.sec.gov/cgi-bin/browse-edgar?action=getcompany&amp;State=MD&amp;owner=include&amp;count=100&amp;hidefilings=0" xr:uid="{5A3B1EE7-59B8-48FB-9536-C3DBE4122B5D}"/>
    <hyperlink ref="A3877" r:id="rId7751" display="https://www.sec.gov/cgi-bin/browse-edgar?action=getcompany&amp;CIK=0001309749&amp;owner=include&amp;count=100&amp;hidefilings=0" xr:uid="{CE598186-1F35-40C7-B4FD-F97242C7EBEF}"/>
    <hyperlink ref="D3877" r:id="rId7752" display="https://www.sec.gov/cgi-bin/browse-edgar?action=getcompany&amp;State=MD&amp;owner=include&amp;count=100&amp;hidefilings=0" xr:uid="{07434D27-10BC-49E4-B3EC-3DEFC3EB582A}"/>
    <hyperlink ref="A3878" r:id="rId7753" display="https://www.sec.gov/cgi-bin/browse-edgar?action=getcompany&amp;CIK=0001309754&amp;owner=include&amp;count=100&amp;hidefilings=0" xr:uid="{E7BDD53C-AAFB-4C78-BD2B-010A70DA9DE6}"/>
    <hyperlink ref="D3878" r:id="rId7754" display="https://www.sec.gov/cgi-bin/browse-edgar?action=getcompany&amp;State=MD&amp;owner=include&amp;count=100&amp;hidefilings=0" xr:uid="{68C075D7-3345-43FF-9612-E042DE64081A}"/>
    <hyperlink ref="A3879" r:id="rId7755" display="https://www.sec.gov/cgi-bin/browse-edgar?action=getcompany&amp;CIK=0001358124&amp;owner=include&amp;count=100&amp;hidefilings=0" xr:uid="{8B12986D-908F-4D46-A364-06C0F1A28E65}"/>
    <hyperlink ref="D3879" r:id="rId7756" display="https://www.sec.gov/cgi-bin/browse-edgar?action=getcompany&amp;State=MD&amp;owner=include&amp;count=100&amp;hidefilings=0" xr:uid="{1911E5EC-F90B-4FAB-AFF3-B949F3D05AC2}"/>
    <hyperlink ref="A3880" r:id="rId7757" display="https://www.sec.gov/cgi-bin/browse-edgar?action=getcompany&amp;CIK=0001358122&amp;owner=include&amp;count=100&amp;hidefilings=0" xr:uid="{57ABDC7E-4F31-4D8E-A3BB-2E9FBF0C143B}"/>
    <hyperlink ref="D3880" r:id="rId7758" display="https://www.sec.gov/cgi-bin/browse-edgar?action=getcompany&amp;State=MD&amp;owner=include&amp;count=100&amp;hidefilings=0" xr:uid="{2BBE99E0-4C56-4530-A900-94D8A01A2F16}"/>
    <hyperlink ref="A3881" r:id="rId7759" display="https://www.sec.gov/cgi-bin/browse-edgar?action=getcompany&amp;CIK=0001358123&amp;owner=include&amp;count=100&amp;hidefilings=0" xr:uid="{A9B26992-8AEC-4412-AFF8-BF9979BB756B}"/>
    <hyperlink ref="D3881" r:id="rId7760" display="https://www.sec.gov/cgi-bin/browse-edgar?action=getcompany&amp;State=MD&amp;owner=include&amp;count=100&amp;hidefilings=0" xr:uid="{066B8E9A-769E-4E61-A754-2E37078BF727}"/>
    <hyperlink ref="A3882" r:id="rId7761" display="https://www.sec.gov/cgi-bin/browse-edgar?action=getcompany&amp;CIK=0001367542&amp;owner=include&amp;count=100&amp;hidefilings=0" xr:uid="{7E6131BB-19E1-4BE4-AF8A-D77799E006B0}"/>
    <hyperlink ref="D3882" r:id="rId7762" display="https://www.sec.gov/cgi-bin/browse-edgar?action=getcompany&amp;State=MD&amp;owner=include&amp;count=100&amp;hidefilings=0" xr:uid="{4E0BC250-27D9-4859-A31F-437F6C500C38}"/>
    <hyperlink ref="A3883" r:id="rId7763" display="https://www.sec.gov/cgi-bin/browse-edgar?action=getcompany&amp;CIK=0001358120&amp;owner=include&amp;count=100&amp;hidefilings=0" xr:uid="{63B2D825-BBC8-4F05-99FE-9012D2EDDE52}"/>
    <hyperlink ref="D3883" r:id="rId7764" display="https://www.sec.gov/cgi-bin/browse-edgar?action=getcompany&amp;State=MD&amp;owner=include&amp;count=100&amp;hidefilings=0" xr:uid="{24ED2DD4-C168-486D-A80D-D524E9E2A295}"/>
    <hyperlink ref="A3884" r:id="rId7765" display="https://www.sec.gov/cgi-bin/browse-edgar?action=getcompany&amp;CIK=0001602544&amp;owner=include&amp;count=100&amp;hidefilings=0" xr:uid="{2F812CED-ED15-41F7-B32B-58FAC2FCC6B5}"/>
    <hyperlink ref="D3884" r:id="rId7766" display="https://www.sec.gov/cgi-bin/browse-edgar?action=getcompany&amp;State=MD&amp;owner=include&amp;count=100&amp;hidefilings=0" xr:uid="{79FB5820-7FAD-404E-BD35-40ADEFA63CDA}"/>
    <hyperlink ref="A3885" r:id="rId7767" display="https://www.sec.gov/cgi-bin/browse-edgar?action=getcompany&amp;CIK=0001358121&amp;owner=include&amp;count=100&amp;hidefilings=0" xr:uid="{06BD5FE6-8E0E-4CF0-910C-53C3F332270B}"/>
    <hyperlink ref="D3885" r:id="rId7768" display="https://www.sec.gov/cgi-bin/browse-edgar?action=getcompany&amp;State=MD&amp;owner=include&amp;count=100&amp;hidefilings=0" xr:uid="{A3472310-67B4-4122-83AB-4EA7F034D7B8}"/>
    <hyperlink ref="A3886" r:id="rId7769" display="https://www.sec.gov/cgi-bin/browse-edgar?action=getcompany&amp;CIK=0001367540&amp;owner=include&amp;count=100&amp;hidefilings=0" xr:uid="{DEFC4342-A2EA-48B0-BBF0-D082BD8A96E7}"/>
    <hyperlink ref="D3886" r:id="rId7770" display="https://www.sec.gov/cgi-bin/browse-edgar?action=getcompany&amp;State=MD&amp;owner=include&amp;count=100&amp;hidefilings=0" xr:uid="{D5F5BB74-2D0E-4302-8FCD-90D1A0A4200D}"/>
    <hyperlink ref="A3887" r:id="rId7771" display="https://www.sec.gov/cgi-bin/browse-edgar?action=getcompany&amp;CIK=0001393451&amp;owner=include&amp;count=100&amp;hidefilings=0" xr:uid="{314BAFF8-77EC-4919-B316-457685E8662F}"/>
    <hyperlink ref="D3887" r:id="rId7772" display="https://www.sec.gov/cgi-bin/browse-edgar?action=getcompany&amp;State=MD&amp;owner=include&amp;count=100&amp;hidefilings=0" xr:uid="{7621BBD1-7DC8-49E0-9E12-C3BD4337015A}"/>
    <hyperlink ref="A3888" r:id="rId7773" display="https://www.sec.gov/cgi-bin/browse-edgar?action=getcompany&amp;CIK=0001451329&amp;owner=include&amp;count=100&amp;hidefilings=0" xr:uid="{0434C5FF-28E7-4A97-BBF6-CF59BFF91DAE}"/>
    <hyperlink ref="D3888" r:id="rId7774" display="https://www.sec.gov/cgi-bin/browse-edgar?action=getcompany&amp;State=MD&amp;owner=include&amp;count=100&amp;hidefilings=0" xr:uid="{51425840-0DF0-45CF-B4CE-7556EF73EB9F}"/>
    <hyperlink ref="A3889" r:id="rId7775" display="https://www.sec.gov/cgi-bin/browse-edgar?action=getcompany&amp;CIK=0001527361&amp;owner=include&amp;count=100&amp;hidefilings=0" xr:uid="{009A4FC5-F61A-447D-946E-2E4EC45B89CA}"/>
    <hyperlink ref="D3889" r:id="rId7776" display="https://www.sec.gov/cgi-bin/browse-edgar?action=getcompany&amp;State=MD&amp;owner=include&amp;count=100&amp;hidefilings=0" xr:uid="{A0B086CF-E902-4AAD-80DD-18ECFC8AB7CF}"/>
    <hyperlink ref="A3890" r:id="rId7777" display="https://www.sec.gov/cgi-bin/browse-edgar?action=getcompany&amp;CIK=0001711466&amp;owner=include&amp;count=100&amp;hidefilings=0" xr:uid="{95B4E4E9-030D-4464-BF6C-88BFBA6BC415}"/>
    <hyperlink ref="D3890" r:id="rId7778" display="https://www.sec.gov/cgi-bin/browse-edgar?action=getcompany&amp;State=MD&amp;owner=include&amp;count=100&amp;hidefilings=0" xr:uid="{E6AE85A7-08C9-45F7-9CA2-62032C7C64E1}"/>
    <hyperlink ref="A3891" r:id="rId7779" display="https://www.sec.gov/cgi-bin/browse-edgar?action=getcompany&amp;CIK=0001412175&amp;owner=include&amp;count=100&amp;hidefilings=0" xr:uid="{92CC9EA0-E276-4F87-9AE2-A5DD24B694A0}"/>
    <hyperlink ref="D3891" r:id="rId7780" display="https://www.sec.gov/cgi-bin/browse-edgar?action=getcompany&amp;State=MD&amp;owner=include&amp;count=100&amp;hidefilings=0" xr:uid="{2015DA9F-715E-4C3C-BC65-08499F8F955A}"/>
    <hyperlink ref="A3892" r:id="rId7781" display="https://www.sec.gov/cgi-bin/browse-edgar?action=getcompany&amp;CIK=0001663725&amp;owner=include&amp;count=100&amp;hidefilings=0" xr:uid="{B58B0767-0C1E-4765-A025-248D2E1474B3}"/>
    <hyperlink ref="D3892" r:id="rId7782" display="https://www.sec.gov/cgi-bin/browse-edgar?action=getcompany&amp;State=MD&amp;owner=include&amp;count=100&amp;hidefilings=0" xr:uid="{5A2A371C-31C3-4C49-BED1-83CAC81AB2CF}"/>
    <hyperlink ref="A3893" r:id="rId7783" display="https://www.sec.gov/cgi-bin/browse-edgar?action=getcompany&amp;CIK=0001632428&amp;owner=include&amp;count=100&amp;hidefilings=0" xr:uid="{12592183-4AA6-497D-BF93-9A45F41CA9B8}"/>
    <hyperlink ref="D3893" r:id="rId7784" display="https://www.sec.gov/cgi-bin/browse-edgar?action=getcompany&amp;State=MD&amp;owner=include&amp;count=100&amp;hidefilings=0" xr:uid="{A4F795B9-CCD4-460B-AE52-53EE18CE3B76}"/>
    <hyperlink ref="A3894" r:id="rId7785" display="https://www.sec.gov/cgi-bin/browse-edgar?action=getcompany&amp;CIK=0001602525&amp;owner=include&amp;count=100&amp;hidefilings=0" xr:uid="{A4D5AD40-B6A7-4FE1-B0A1-3196DBFC313D}"/>
    <hyperlink ref="D3894" r:id="rId7786" display="https://www.sec.gov/cgi-bin/browse-edgar?action=getcompany&amp;State=MD&amp;owner=include&amp;count=100&amp;hidefilings=0" xr:uid="{7B22EE28-ADF1-4943-8931-7E19FEFAC4DB}"/>
    <hyperlink ref="A3895" r:id="rId7787" display="https://www.sec.gov/cgi-bin/browse-edgar?action=getcompany&amp;CIK=0001602536&amp;owner=include&amp;count=100&amp;hidefilings=0" xr:uid="{EDABEF77-91E5-4C68-B118-D78CF021538A}"/>
    <hyperlink ref="D3895" r:id="rId7788" display="https://www.sec.gov/cgi-bin/browse-edgar?action=getcompany&amp;State=MD&amp;owner=include&amp;count=100&amp;hidefilings=0" xr:uid="{76DCE0BC-8036-42A3-87E4-4A8B8167E08C}"/>
    <hyperlink ref="A3896" r:id="rId7789" display="https://www.sec.gov/cgi-bin/browse-edgar?action=getcompany&amp;CIK=0001602529&amp;owner=include&amp;count=100&amp;hidefilings=0" xr:uid="{0E750775-E3A8-421A-9904-2F415E496DCD}"/>
    <hyperlink ref="D3896" r:id="rId7790" display="https://www.sec.gov/cgi-bin/browse-edgar?action=getcompany&amp;State=MD&amp;owner=include&amp;count=100&amp;hidefilings=0" xr:uid="{FC4933F6-CDC3-44ED-8584-A9C6A32997EF}"/>
    <hyperlink ref="A3897" r:id="rId7791" display="https://www.sec.gov/cgi-bin/browse-edgar?action=getcompany&amp;CIK=0001626436&amp;owner=include&amp;count=100&amp;hidefilings=0" xr:uid="{64A39BC2-8930-4395-B809-FCCE52EDCCAD}"/>
    <hyperlink ref="D3897" r:id="rId7792" display="https://www.sec.gov/cgi-bin/browse-edgar?action=getcompany&amp;State=MD&amp;owner=include&amp;count=100&amp;hidefilings=0" xr:uid="{F1077162-DB2C-4E74-AC80-CA5BA17C464E}"/>
    <hyperlink ref="A3898" r:id="rId7793" display="https://www.sec.gov/cgi-bin/browse-edgar?action=getcompany&amp;CIK=0001367544&amp;owner=include&amp;count=100&amp;hidefilings=0" xr:uid="{233D1D64-D971-421F-9B13-5607BA3A5708}"/>
    <hyperlink ref="D3898" r:id="rId7794" display="https://www.sec.gov/cgi-bin/browse-edgar?action=getcompany&amp;State=MD&amp;owner=include&amp;count=100&amp;hidefilings=0" xr:uid="{A42D86FB-9E27-4A9E-A1FE-40E520F3AA1A}"/>
    <hyperlink ref="A3899" r:id="rId7795" display="https://www.sec.gov/cgi-bin/browse-edgar?action=getcompany&amp;CIK=0001367543&amp;owner=include&amp;count=100&amp;hidefilings=0" xr:uid="{0DA6E749-32BF-4959-99AD-657E4B0F841B}"/>
    <hyperlink ref="D3899" r:id="rId7796" display="https://www.sec.gov/cgi-bin/browse-edgar?action=getcompany&amp;State=MD&amp;owner=include&amp;count=100&amp;hidefilings=0" xr:uid="{BFCD3D5E-22E2-4B7D-8265-E26D9536CDB0}"/>
    <hyperlink ref="A3900" r:id="rId7797" display="https://www.sec.gov/cgi-bin/browse-edgar?action=getcompany&amp;CIK=0001393454&amp;owner=include&amp;count=100&amp;hidefilings=0" xr:uid="{2B6644A4-F989-4825-977F-2305C70433D6}"/>
    <hyperlink ref="D3900" r:id="rId7798" display="https://www.sec.gov/cgi-bin/browse-edgar?action=getcompany&amp;State=MD&amp;owner=include&amp;count=100&amp;hidefilings=0" xr:uid="{BB6E4F36-4AA3-45B7-BAC8-EA77954206D2}"/>
    <hyperlink ref="A3901" r:id="rId7799" display="https://www.sec.gov/cgi-bin/browse-edgar?action=getcompany&amp;CIK=0001393452&amp;owner=include&amp;count=100&amp;hidefilings=0" xr:uid="{DC59FD7A-3BAD-4235-B1F3-FDF5044551E6}"/>
    <hyperlink ref="D3901" r:id="rId7800" display="https://www.sec.gov/cgi-bin/browse-edgar?action=getcompany&amp;State=MD&amp;owner=include&amp;count=100&amp;hidefilings=0" xr:uid="{5727C3B8-BE11-41EA-B617-3F3D1D6F4CFA}"/>
    <hyperlink ref="A3902" r:id="rId7801" display="https://www.sec.gov/cgi-bin/browse-edgar?action=getcompany&amp;CIK=0001393455&amp;owner=include&amp;count=100&amp;hidefilings=0" xr:uid="{C06972AE-E566-48A0-ADE1-77E04FDF320A}"/>
    <hyperlink ref="D3902" r:id="rId7802" display="https://www.sec.gov/cgi-bin/browse-edgar?action=getcompany&amp;State=MD&amp;owner=include&amp;count=100&amp;hidefilings=0" xr:uid="{A969FFCD-32E2-46F0-86D8-FE5F10B165F8}"/>
    <hyperlink ref="A3903" r:id="rId7803" display="https://www.sec.gov/cgi-bin/browse-edgar?action=getcompany&amp;CIK=0001393453&amp;owner=include&amp;count=100&amp;hidefilings=0" xr:uid="{1FD88B1E-D695-49D0-86F9-BC6158CC2BC1}"/>
    <hyperlink ref="D3903" r:id="rId7804" display="https://www.sec.gov/cgi-bin/browse-edgar?action=getcompany&amp;State=MD&amp;owner=include&amp;count=100&amp;hidefilings=0" xr:uid="{658F0D40-3305-4867-980E-B1A5ED6D13BC}"/>
    <hyperlink ref="A3904" r:id="rId7805" display="https://www.sec.gov/cgi-bin/browse-edgar?action=getcompany&amp;CIK=0001451335&amp;owner=include&amp;count=100&amp;hidefilings=0" xr:uid="{6DE5BE7F-E23E-4B86-BFC8-1E571E7601AF}"/>
    <hyperlink ref="D3904" r:id="rId7806" display="https://www.sec.gov/cgi-bin/browse-edgar?action=getcompany&amp;State=MD&amp;owner=include&amp;count=100&amp;hidefilings=0" xr:uid="{E16B5973-D7C5-4E3A-B5A8-D709E7493F3D}"/>
    <hyperlink ref="A3905" r:id="rId7807" display="https://www.sec.gov/cgi-bin/browse-edgar?action=getcompany&amp;CIK=0001451328&amp;owner=include&amp;count=100&amp;hidefilings=0" xr:uid="{73979989-E336-47DA-8BB8-B05DFA677901}"/>
    <hyperlink ref="D3905" r:id="rId7808" display="https://www.sec.gov/cgi-bin/browse-edgar?action=getcompany&amp;State=MD&amp;owner=include&amp;count=100&amp;hidefilings=0" xr:uid="{B87F8FAD-037D-4E02-B3E8-CEABFF2FE12C}"/>
    <hyperlink ref="A3906" r:id="rId7809" display="https://www.sec.gov/cgi-bin/browse-edgar?action=getcompany&amp;CIK=0001451336&amp;owner=include&amp;count=100&amp;hidefilings=0" xr:uid="{5FF39CA9-266C-4883-A477-0BE8140F6DB4}"/>
    <hyperlink ref="D3906" r:id="rId7810" display="https://www.sec.gov/cgi-bin/browse-edgar?action=getcompany&amp;State=MD&amp;owner=include&amp;count=100&amp;hidefilings=0" xr:uid="{02E30982-544E-4EB4-A03D-BFAC72B24D4B}"/>
    <hyperlink ref="A3907" r:id="rId7811" display="https://www.sec.gov/cgi-bin/browse-edgar?action=getcompany&amp;CIK=0001451337&amp;owner=include&amp;count=100&amp;hidefilings=0" xr:uid="{930C4D32-690B-4ED6-94B6-B8C122913743}"/>
    <hyperlink ref="D3907" r:id="rId7812" display="https://www.sec.gov/cgi-bin/browse-edgar?action=getcompany&amp;State=MD&amp;owner=include&amp;count=100&amp;hidefilings=0" xr:uid="{71724A6C-B055-4433-A6C7-E04D36B27861}"/>
    <hyperlink ref="A3908" r:id="rId7813" display="https://www.sec.gov/cgi-bin/browse-edgar?action=getcompany&amp;CIK=0001508875&amp;owner=include&amp;count=100&amp;hidefilings=0" xr:uid="{322B84A9-2388-4D19-AD28-60716FD8052B}"/>
    <hyperlink ref="D3908" r:id="rId7814" display="https://www.sec.gov/cgi-bin/browse-edgar?action=getcompany&amp;State=MD&amp;owner=include&amp;count=100&amp;hidefilings=0" xr:uid="{848A8E09-D59C-449A-9B4E-D8B441E32E39}"/>
    <hyperlink ref="A3909" r:id="rId7815" display="https://www.sec.gov/cgi-bin/browse-edgar?action=getcompany&amp;CIK=0001527362&amp;owner=include&amp;count=100&amp;hidefilings=0" xr:uid="{EF21038B-5165-45F1-8027-482C6AD59E32}"/>
    <hyperlink ref="D3909" r:id="rId7816" display="https://www.sec.gov/cgi-bin/browse-edgar?action=getcompany&amp;State=MD&amp;owner=include&amp;count=100&amp;hidefilings=0" xr:uid="{CDA3B9EE-8CE3-4E9D-983D-178857527B5C}"/>
    <hyperlink ref="A3910" r:id="rId7817" display="https://www.sec.gov/cgi-bin/browse-edgar?action=getcompany&amp;CIK=0001527365&amp;owner=include&amp;count=100&amp;hidefilings=0" xr:uid="{0761B6C9-E4CF-450E-8478-9C994BD42EC6}"/>
    <hyperlink ref="D3910" r:id="rId7818" display="https://www.sec.gov/cgi-bin/browse-edgar?action=getcompany&amp;State=MD&amp;owner=include&amp;count=100&amp;hidefilings=0" xr:uid="{31FDD826-1B55-4BE3-AC55-FFFCA0DBA9B4}"/>
    <hyperlink ref="A3911" r:id="rId7819" display="https://www.sec.gov/cgi-bin/browse-edgar?action=getcompany&amp;CIK=0001527366&amp;owner=include&amp;count=100&amp;hidefilings=0" xr:uid="{47EF3E8D-DAB4-485E-B543-C46BC626F2CE}"/>
    <hyperlink ref="D3911" r:id="rId7820" display="https://www.sec.gov/cgi-bin/browse-edgar?action=getcompany&amp;State=MD&amp;owner=include&amp;count=100&amp;hidefilings=0" xr:uid="{207175F4-8C46-4DD4-96BD-B12CEC16F7A6}"/>
    <hyperlink ref="A3912" r:id="rId7821" display="https://www.sec.gov/cgi-bin/browse-edgar?action=getcompany&amp;CIK=0001536374&amp;owner=include&amp;count=100&amp;hidefilings=0" xr:uid="{A91C8953-9561-4C06-A265-937E17724E9A}"/>
    <hyperlink ref="D3912" r:id="rId7822" display="https://www.sec.gov/cgi-bin/browse-edgar?action=getcompany&amp;State=MD&amp;owner=include&amp;count=100&amp;hidefilings=0" xr:uid="{4421FBC5-0597-4768-8574-0AB794E14108}"/>
    <hyperlink ref="A3913" r:id="rId7823" display="https://www.sec.gov/cgi-bin/browse-edgar?action=getcompany&amp;CIK=0001659218&amp;owner=include&amp;count=100&amp;hidefilings=0" xr:uid="{44D6D094-E982-4A4F-86C1-1F0E5B7119E4}"/>
    <hyperlink ref="D3913" r:id="rId7824" display="https://www.sec.gov/cgi-bin/browse-edgar?action=getcompany&amp;State=MD&amp;owner=include&amp;count=100&amp;hidefilings=0" xr:uid="{C190C8F6-DA1E-46D7-B155-C808F3AEC0FF}"/>
    <hyperlink ref="A3914" r:id="rId7825" display="https://www.sec.gov/cgi-bin/browse-edgar?action=getcompany&amp;CIK=0001478489&amp;owner=include&amp;count=100&amp;hidefilings=0" xr:uid="{E8FC486C-64DD-4AF8-8C63-67B83F57F8A7}"/>
    <hyperlink ref="D3914" r:id="rId7826" display="https://www.sec.gov/cgi-bin/browse-edgar?action=getcompany&amp;State=MD&amp;owner=include&amp;count=100&amp;hidefilings=0" xr:uid="{6BB71790-07E1-46CA-BA63-906F2F3A36EA}"/>
    <hyperlink ref="A3915" r:id="rId7827" display="https://www.sec.gov/cgi-bin/browse-edgar?action=getcompany&amp;CIK=0001411806&amp;owner=include&amp;count=100&amp;hidefilings=0" xr:uid="{A470D6E7-60E6-498E-B117-818DA77779A3}"/>
    <hyperlink ref="D3915" r:id="rId7828" display="https://www.sec.gov/cgi-bin/browse-edgar?action=getcompany&amp;State=MD&amp;owner=include&amp;count=100&amp;hidefilings=0" xr:uid="{73209F43-3233-461B-AF6F-6BEC66256428}"/>
    <hyperlink ref="A3916" r:id="rId7829" display="https://www.sec.gov/cgi-bin/browse-edgar?action=getcompany&amp;CIK=0001411809&amp;owner=include&amp;count=100&amp;hidefilings=0" xr:uid="{7229BCC0-FE19-4C2C-A0D9-463E2E1958A0}"/>
    <hyperlink ref="D3916" r:id="rId7830" display="https://www.sec.gov/cgi-bin/browse-edgar?action=getcompany&amp;State=MD&amp;owner=include&amp;count=100&amp;hidefilings=0" xr:uid="{39924CE5-E835-40DB-A870-FC9C0593CE59}"/>
    <hyperlink ref="A3917" r:id="rId7831" display="https://www.sec.gov/cgi-bin/browse-edgar?action=getcompany&amp;CIK=0001412176&amp;owner=include&amp;count=100&amp;hidefilings=0" xr:uid="{EAB00D90-808D-45BD-88B5-06C989603F42}"/>
    <hyperlink ref="D3917" r:id="rId7832" display="https://www.sec.gov/cgi-bin/browse-edgar?action=getcompany&amp;State=MD&amp;owner=include&amp;count=100&amp;hidefilings=0" xr:uid="{9A6AB077-5D92-423C-AC65-C2EA670CE3A4}"/>
    <hyperlink ref="A3918" r:id="rId7833" display="https://www.sec.gov/cgi-bin/browse-edgar?action=getcompany&amp;CIK=0001411808&amp;owner=include&amp;count=100&amp;hidefilings=0" xr:uid="{3CC6AA42-6757-4C1E-8522-61F85F40EAAE}"/>
    <hyperlink ref="D3918" r:id="rId7834" display="https://www.sec.gov/cgi-bin/browse-edgar?action=getcompany&amp;State=MD&amp;owner=include&amp;count=100&amp;hidefilings=0" xr:uid="{0C0ECDAC-87C5-42B3-B963-3FE4D5435FCF}"/>
    <hyperlink ref="A3919" r:id="rId7835" display="https://www.sec.gov/cgi-bin/browse-edgar?action=getcompany&amp;CIK=0001412174&amp;owner=include&amp;count=100&amp;hidefilings=0" xr:uid="{E523A0A8-3E8D-4123-BCBB-E83CA5B44575}"/>
    <hyperlink ref="D3919" r:id="rId7836" display="https://www.sec.gov/cgi-bin/browse-edgar?action=getcompany&amp;State=MD&amp;owner=include&amp;count=100&amp;hidefilings=0" xr:uid="{6B8FCAFE-4A58-41F5-BAFF-3B9B9CDC53E3}"/>
    <hyperlink ref="A3920" r:id="rId7837" display="https://www.sec.gov/cgi-bin/browse-edgar?action=getcompany&amp;CIK=0001663726&amp;owner=include&amp;count=100&amp;hidefilings=0" xr:uid="{7983E160-5F1A-4B49-A224-BBF4C49E23C0}"/>
    <hyperlink ref="D3920" r:id="rId7838" display="https://www.sec.gov/cgi-bin/browse-edgar?action=getcompany&amp;State=MD&amp;owner=include&amp;count=100&amp;hidefilings=0" xr:uid="{5BEC05CE-B175-47ED-B838-2B99AEA710E3}"/>
    <hyperlink ref="A3921" r:id="rId7839" display="https://www.sec.gov/cgi-bin/browse-edgar?action=getcompany&amp;CIK=0001750466&amp;owner=include&amp;count=100&amp;hidefilings=0" xr:uid="{AF438604-A3BF-4B31-A195-CE7982062DFF}"/>
    <hyperlink ref="D3921" r:id="rId7840" display="https://www.sec.gov/cgi-bin/browse-edgar?action=getcompany&amp;State=MD&amp;owner=include&amp;count=100&amp;hidefilings=0" xr:uid="{0BC459E4-5DB9-4027-88B7-98F722C68BD2}"/>
    <hyperlink ref="A3922" r:id="rId7841" display="https://www.sec.gov/cgi-bin/browse-edgar?action=getcompany&amp;CIK=0001762338&amp;owner=include&amp;count=100&amp;hidefilings=0" xr:uid="{2E73513D-61C2-4A24-BDC0-8436B498D4E7}"/>
    <hyperlink ref="D3922" r:id="rId7842" display="https://www.sec.gov/cgi-bin/browse-edgar?action=getcompany&amp;State=MD&amp;owner=include&amp;count=100&amp;hidefilings=0" xr:uid="{CD903A4C-D8A9-496A-B170-B0351B1611A3}"/>
    <hyperlink ref="A3923" r:id="rId7843" display="https://www.sec.gov/cgi-bin/browse-edgar?action=getcompany&amp;CIK=0001750434&amp;owner=include&amp;count=100&amp;hidefilings=0" xr:uid="{6D967528-3790-458D-B47C-E737D276EC1E}"/>
    <hyperlink ref="D3923" r:id="rId7844" display="https://www.sec.gov/cgi-bin/browse-edgar?action=getcompany&amp;State=MD&amp;owner=include&amp;count=100&amp;hidefilings=0" xr:uid="{1DA43F64-88D7-493C-BEBD-1FAC53B27624}"/>
    <hyperlink ref="A3924" r:id="rId7845" display="https://www.sec.gov/cgi-bin/browse-edgar?action=getcompany&amp;CIK=0002035177&amp;owner=include&amp;count=100&amp;hidefilings=0" xr:uid="{9982E36B-8BB0-4689-B16B-7328BBFEDEC2}"/>
    <hyperlink ref="D3924" r:id="rId7846" display="https://www.sec.gov/cgi-bin/browse-edgar?action=getcompany&amp;State=MD&amp;owner=include&amp;count=100&amp;hidefilings=0" xr:uid="{D7959D85-0EFA-4F35-9B93-8A0F5473E0D1}"/>
    <hyperlink ref="A3925" r:id="rId7847" display="https://www.sec.gov/cgi-bin/browse-edgar?action=getcompany&amp;CIK=0001159055&amp;owner=include&amp;count=100&amp;hidefilings=0" xr:uid="{A8AB6C26-645B-43F2-8942-2BF3C0C959D3}"/>
    <hyperlink ref="D3925" r:id="rId7848" display="https://www.sec.gov/cgi-bin/browse-edgar?action=getcompany&amp;State=MD&amp;owner=include&amp;count=100&amp;hidefilings=0" xr:uid="{B6211F76-EC33-474D-ABBA-75AA3CC3A0F9}"/>
    <hyperlink ref="A3926" r:id="rId7849" display="https://www.sec.gov/cgi-bin/browse-edgar?action=getcompany&amp;CIK=0001294411&amp;owner=include&amp;count=100&amp;hidefilings=0" xr:uid="{F0D5DF05-2255-49DC-AB90-469F4BCF1D96}"/>
    <hyperlink ref="D3926" r:id="rId7850" display="https://www.sec.gov/cgi-bin/browse-edgar?action=getcompany&amp;State=MD&amp;owner=include&amp;count=100&amp;hidefilings=0" xr:uid="{568D04D6-5C13-45CB-92AC-886DC424FB46}"/>
    <hyperlink ref="A3927" r:id="rId7851" display="https://www.sec.gov/cgi-bin/browse-edgar?action=getcompany&amp;CIK=0001271962&amp;owner=include&amp;count=100&amp;hidefilings=0" xr:uid="{48B24F75-F94E-4775-8B5A-7F06A5357BB9}"/>
    <hyperlink ref="D3927" r:id="rId7852" display="https://www.sec.gov/cgi-bin/browse-edgar?action=getcompany&amp;State=MD&amp;owner=include&amp;count=100&amp;hidefilings=0" xr:uid="{0EBB39B7-7972-4669-8748-3103F16BDB87}"/>
    <hyperlink ref="A3928" r:id="rId7853" display="https://www.sec.gov/cgi-bin/browse-edgar?action=getcompany&amp;CIK=0001535716&amp;owner=include&amp;count=100&amp;hidefilings=0" xr:uid="{378AC370-25B9-4887-A4FE-C60C8390A01E}"/>
    <hyperlink ref="D3928" r:id="rId7854" display="https://www.sec.gov/cgi-bin/browse-edgar?action=getcompany&amp;State=MD&amp;owner=include&amp;count=100&amp;hidefilings=0" xr:uid="{9C4D8023-36EF-4662-B28D-47952A238E97}"/>
    <hyperlink ref="A3929" r:id="rId7855" display="https://www.sec.gov/cgi-bin/browse-edgar?action=getcompany&amp;CIK=0001418390&amp;owner=include&amp;count=100&amp;hidefilings=0" xr:uid="{9BF5D85F-D325-44B6-9FBC-37B938F29F88}"/>
    <hyperlink ref="D3929" r:id="rId7856" display="https://www.sec.gov/cgi-bin/browse-edgar?action=getcompany&amp;State=MD&amp;owner=include&amp;count=100&amp;hidefilings=0" xr:uid="{C1C5CE3C-7368-4766-B32A-DE62FC11D3E6}"/>
    <hyperlink ref="A3930" r:id="rId7857" display="https://www.sec.gov/cgi-bin/browse-edgar?action=getcompany&amp;CIK=0001628720&amp;owner=include&amp;count=100&amp;hidefilings=0" xr:uid="{A264882F-A293-40BB-91B9-CB36171780C8}"/>
    <hyperlink ref="D3930" r:id="rId7858" display="https://www.sec.gov/cgi-bin/browse-edgar?action=getcompany&amp;State=MD&amp;owner=include&amp;count=100&amp;hidefilings=0" xr:uid="{E2461ABC-E144-4E0C-88A0-1735EB8952C3}"/>
    <hyperlink ref="A3931" r:id="rId7859" display="https://www.sec.gov/cgi-bin/browse-edgar?action=getcompany&amp;CIK=0001572568&amp;owner=include&amp;count=100&amp;hidefilings=0" xr:uid="{57880030-4835-4149-A148-979041E72D8D}"/>
    <hyperlink ref="D3931" r:id="rId7860" display="https://www.sec.gov/cgi-bin/browse-edgar?action=getcompany&amp;State=MD&amp;owner=include&amp;count=100&amp;hidefilings=0" xr:uid="{1F9629E7-5C02-47BA-9C17-AE2BF9449603}"/>
    <hyperlink ref="A3932" r:id="rId7861" display="https://www.sec.gov/cgi-bin/browse-edgar?action=getcompany&amp;CIK=0001367541&amp;owner=include&amp;count=100&amp;hidefilings=0" xr:uid="{39B75DFE-538F-454B-9A6A-2BC97B301C19}"/>
    <hyperlink ref="D3932" r:id="rId7862" display="https://www.sec.gov/cgi-bin/browse-edgar?action=getcompany&amp;State=MD&amp;owner=include&amp;count=100&amp;hidefilings=0" xr:uid="{07980C3B-1917-45A8-94F0-9F24256304E0}"/>
    <hyperlink ref="A3933" r:id="rId7863" display="https://www.sec.gov/cgi-bin/browse-edgar?action=getcompany&amp;CIK=0001965751&amp;owner=include&amp;count=100&amp;hidefilings=0" xr:uid="{1734DA83-DCCD-420A-BD2A-18D9D423BC1B}"/>
    <hyperlink ref="D3933" r:id="rId7864" display="https://www.sec.gov/cgi-bin/browse-edgar?action=getcompany&amp;State=MD&amp;owner=include&amp;count=100&amp;hidefilings=0" xr:uid="{1BA23D54-D534-4846-BFB3-0A6DAC4F8297}"/>
    <hyperlink ref="A3934" r:id="rId7865" display="https://www.sec.gov/cgi-bin/browse-edgar?action=getcompany&amp;CIK=0001033728&amp;owner=include&amp;count=100&amp;hidefilings=0" xr:uid="{8ED9B5CF-57B6-4E43-8688-888489BB7A69}"/>
    <hyperlink ref="D3934" r:id="rId7866" display="https://www.sec.gov/cgi-bin/browse-edgar?action=getcompany&amp;State=MD&amp;owner=include&amp;count=100&amp;hidefilings=0" xr:uid="{B3000D4E-CF05-4A05-9B27-25FD51B8B662}"/>
    <hyperlink ref="A3935" r:id="rId7867" display="https://www.sec.gov/cgi-bin/browse-edgar?action=getcompany&amp;CIK=0001590304&amp;owner=include&amp;count=100&amp;hidefilings=0" xr:uid="{6A8E3840-134D-4E7A-8FF8-623BB00863EE}"/>
    <hyperlink ref="D3935" r:id="rId7868" display="https://www.sec.gov/cgi-bin/browse-edgar?action=getcompany&amp;State=MD&amp;owner=include&amp;count=100&amp;hidefilings=0" xr:uid="{B4144848-BE70-403C-BCE4-5596F5E5E698}"/>
    <hyperlink ref="A3936" r:id="rId7869" display="https://www.sec.gov/cgi-bin/browse-edgar?action=getcompany&amp;CIK=0001917108&amp;owner=include&amp;count=100&amp;hidefilings=0" xr:uid="{E58668DB-AA42-4BDC-A136-1F267EBA14C9}"/>
    <hyperlink ref="D3936" r:id="rId7870" display="https://www.sec.gov/cgi-bin/browse-edgar?action=getcompany&amp;State=MD&amp;owner=include&amp;count=100&amp;hidefilings=0" xr:uid="{0FAC6B63-02F7-40D3-ACE7-EBE3141A89BA}"/>
    <hyperlink ref="A3937" r:id="rId7871" display="https://www.sec.gov/cgi-bin/browse-edgar?action=getcompany&amp;CIK=0001882728&amp;owner=include&amp;count=100&amp;hidefilings=0" xr:uid="{DDD9014E-2738-44A0-B65F-D56F15B80C77}"/>
    <hyperlink ref="D3937" r:id="rId7872" display="https://www.sec.gov/cgi-bin/browse-edgar?action=getcompany&amp;State=MD&amp;owner=include&amp;count=100&amp;hidefilings=0" xr:uid="{F9C802DF-1A44-4FA0-B9EF-EACC0C7E4757}"/>
    <hyperlink ref="A3938" r:id="rId7873" display="https://www.sec.gov/cgi-bin/browse-edgar?action=getcompany&amp;CIK=0001365514&amp;owner=include&amp;count=100&amp;hidefilings=0" xr:uid="{11EC13CF-85A6-4D6C-98EC-CA3228E95C4B}"/>
    <hyperlink ref="D3938" r:id="rId7874" display="https://www.sec.gov/cgi-bin/browse-edgar?action=getcompany&amp;State=MD&amp;owner=include&amp;count=100&amp;hidefilings=0" xr:uid="{92ED7FC0-BDA2-49F1-89B6-879C96157024}"/>
    <hyperlink ref="A3939" r:id="rId7875" display="https://www.sec.gov/cgi-bin/browse-edgar?action=getcompany&amp;CIK=0001562120&amp;owner=include&amp;count=100&amp;hidefilings=0" xr:uid="{67068B02-8415-4062-AE4B-75BEDD720B4E}"/>
    <hyperlink ref="D3939" r:id="rId7876" display="https://www.sec.gov/cgi-bin/browse-edgar?action=getcompany&amp;State=MD&amp;owner=include&amp;count=100&amp;hidefilings=0" xr:uid="{34F761A9-E0B5-413D-93E5-F2B7DD089D46}"/>
    <hyperlink ref="A3940" r:id="rId7877" display="https://www.sec.gov/cgi-bin/browse-edgar?action=getcompany&amp;CIK=0001401409&amp;owner=include&amp;count=100&amp;hidefilings=0" xr:uid="{4DFAD2E7-1A37-4585-9676-F674B3EAC83E}"/>
    <hyperlink ref="D3940" r:id="rId7878" display="https://www.sec.gov/cgi-bin/browse-edgar?action=getcompany&amp;State=MD&amp;owner=include&amp;count=100&amp;hidefilings=0" xr:uid="{06C24F4B-35CA-4233-8D43-D966F6D6FB71}"/>
    <hyperlink ref="A3941" r:id="rId7879" display="https://www.sec.gov/cgi-bin/browse-edgar?action=getcompany&amp;CIK=0001562086&amp;owner=include&amp;count=100&amp;hidefilings=0" xr:uid="{537FF751-806C-410A-8B7B-0B4DBB9FBCEF}"/>
    <hyperlink ref="D3941" r:id="rId7880" display="https://www.sec.gov/cgi-bin/browse-edgar?action=getcompany&amp;State=MD&amp;owner=include&amp;count=100&amp;hidefilings=0" xr:uid="{5EF98A7C-0EE7-4807-9B0D-A48D92B541F5}"/>
    <hyperlink ref="A3942" r:id="rId7881" display="https://www.sec.gov/cgi-bin/browse-edgar?action=getcompany&amp;CIK=0001562072&amp;owner=include&amp;count=100&amp;hidefilings=0" xr:uid="{59733589-4D81-4B30-A633-4A63622966EF}"/>
    <hyperlink ref="D3942" r:id="rId7882" display="https://www.sec.gov/cgi-bin/browse-edgar?action=getcompany&amp;State=MD&amp;owner=include&amp;count=100&amp;hidefilings=0" xr:uid="{4CD230A6-4DAA-4867-87B6-B16796073542}"/>
    <hyperlink ref="A3943" r:id="rId7883" display="https://www.sec.gov/cgi-bin/browse-edgar?action=getcompany&amp;CIK=0001334958&amp;owner=include&amp;count=100&amp;hidefilings=0" xr:uid="{5EBE4314-7C32-4324-B9A6-E5F55E3BD037}"/>
    <hyperlink ref="D3943" r:id="rId7884" display="https://www.sec.gov/cgi-bin/browse-edgar?action=getcompany&amp;State=MD&amp;owner=include&amp;count=100&amp;hidefilings=0" xr:uid="{008EDED5-359B-4565-AC3E-A321065DF6AD}"/>
    <hyperlink ref="A3944" r:id="rId7885" display="https://www.sec.gov/cgi-bin/browse-edgar?action=getcompany&amp;CIK=0001562126&amp;owner=include&amp;count=100&amp;hidefilings=0" xr:uid="{D3EE8A1E-6E91-4DAA-A0FE-4D5ED0310022}"/>
    <hyperlink ref="D3944" r:id="rId7886" display="https://www.sec.gov/cgi-bin/browse-edgar?action=getcompany&amp;State=MD&amp;owner=include&amp;count=100&amp;hidefilings=0" xr:uid="{8FBA5C96-99B4-4C32-A1C1-653C37D0FCF6}"/>
    <hyperlink ref="A3945" r:id="rId7887" display="https://www.sec.gov/cgi-bin/browse-edgar?action=getcompany&amp;CIK=0001328033&amp;owner=include&amp;count=100&amp;hidefilings=0" xr:uid="{9FBD9440-18B0-4F12-8968-B5214B734B6C}"/>
    <hyperlink ref="D3945" r:id="rId7888" display="https://www.sec.gov/cgi-bin/browse-edgar?action=getcompany&amp;State=MD&amp;owner=include&amp;count=100&amp;hidefilings=0" xr:uid="{00AD82BF-65E1-4803-AB5B-A60C719AEE7B}"/>
    <hyperlink ref="A3946" r:id="rId7889" display="https://www.sec.gov/cgi-bin/browse-edgar?action=getcompany&amp;CIK=0001562173&amp;owner=include&amp;count=100&amp;hidefilings=0" xr:uid="{952EC3F5-2CE9-4017-B8F1-93BEA4F91BE7}"/>
    <hyperlink ref="D3946" r:id="rId7890" display="https://www.sec.gov/cgi-bin/browse-edgar?action=getcompany&amp;State=MD&amp;owner=include&amp;count=100&amp;hidefilings=0" xr:uid="{C8191E61-FFE0-4B93-A952-5D97A5F6B5BB}"/>
    <hyperlink ref="A3947" r:id="rId7891" display="https://www.sec.gov/cgi-bin/browse-edgar?action=getcompany&amp;CIK=0001543441&amp;owner=include&amp;count=100&amp;hidefilings=0" xr:uid="{57007BDB-D94B-4A34-A547-35FEBF685129}"/>
    <hyperlink ref="D3947" r:id="rId7892" display="https://www.sec.gov/cgi-bin/browse-edgar?action=getcompany&amp;State=MD&amp;owner=include&amp;count=100&amp;hidefilings=0" xr:uid="{D9E0CA55-DBF9-4EFF-BC3E-3A5C27FDB1B9}"/>
    <hyperlink ref="A3948" r:id="rId7893" display="https://www.sec.gov/cgi-bin/browse-edgar?action=getcompany&amp;CIK=0001035818&amp;owner=include&amp;count=100&amp;hidefilings=0" xr:uid="{8CBAF81C-54CA-4E10-8B87-AA9A8A8B01A6}"/>
    <hyperlink ref="D3948" r:id="rId7894" display="https://www.sec.gov/cgi-bin/browse-edgar?action=getcompany&amp;State=MD&amp;owner=include&amp;count=100&amp;hidefilings=0" xr:uid="{8DE5A6CF-29DE-431A-9CBE-1BE74519F8C5}"/>
    <hyperlink ref="A3949" r:id="rId7895" display="https://www.sec.gov/cgi-bin/browse-edgar?action=getcompany&amp;CIK=0001562074&amp;owner=include&amp;count=100&amp;hidefilings=0" xr:uid="{FCA0700B-8CF1-4091-BEC1-BF61DFAEBADB}"/>
    <hyperlink ref="D3949" r:id="rId7896" display="https://www.sec.gov/cgi-bin/browse-edgar?action=getcompany&amp;State=MD&amp;owner=include&amp;count=100&amp;hidefilings=0" xr:uid="{8D253958-842A-4D9C-BD04-4F550FB48DBB}"/>
    <hyperlink ref="A3950" r:id="rId7897" display="https://www.sec.gov/cgi-bin/browse-edgar?action=getcompany&amp;CIK=0001334874&amp;owner=include&amp;count=100&amp;hidefilings=0" xr:uid="{784E6B63-ED64-40A9-84A0-2B8BEDC5768C}"/>
    <hyperlink ref="D3950" r:id="rId7898" display="https://www.sec.gov/cgi-bin/browse-edgar?action=getcompany&amp;State=MD&amp;owner=include&amp;count=100&amp;hidefilings=0" xr:uid="{5387746C-06E6-4869-A08B-A384622A9BEC}"/>
    <hyperlink ref="A3951" r:id="rId7899" display="https://www.sec.gov/cgi-bin/browse-edgar?action=getcompany&amp;CIK=0001097222&amp;owner=include&amp;count=100&amp;hidefilings=0" xr:uid="{D89B7DE5-5D10-49D5-9F4B-8B174E09BD82}"/>
    <hyperlink ref="D3951" r:id="rId7900" display="https://www.sec.gov/cgi-bin/browse-edgar?action=getcompany&amp;State=MD&amp;owner=include&amp;count=100&amp;hidefilings=0" xr:uid="{9EED0535-7E38-4E61-B5B8-78A63D67E4ED}"/>
    <hyperlink ref="A3952" r:id="rId7901" display="https://www.sec.gov/cgi-bin/browse-edgar?action=getcompany&amp;CIK=0001562073&amp;owner=include&amp;count=100&amp;hidefilings=0" xr:uid="{D7A8B2CC-B486-4760-9F04-C65FCA2652A8}"/>
    <hyperlink ref="D3952" r:id="rId7902" display="https://www.sec.gov/cgi-bin/browse-edgar?action=getcompany&amp;State=MD&amp;owner=include&amp;count=100&amp;hidefilings=0" xr:uid="{C0700443-FE24-4985-BCD1-F02B6BEC318B}"/>
    <hyperlink ref="A3953" r:id="rId7903" display="https://www.sec.gov/cgi-bin/browse-edgar?action=getcompany&amp;CIK=0001743092&amp;owner=include&amp;count=100&amp;hidefilings=0" xr:uid="{104951A6-A52A-4847-A850-FCD97D2B5A84}"/>
    <hyperlink ref="D3953" r:id="rId7904" display="https://www.sec.gov/cgi-bin/browse-edgar?action=getcompany&amp;State=MD&amp;owner=include&amp;count=100&amp;hidefilings=0" xr:uid="{062DD759-CD30-4D94-AA8B-882342E01EFE}"/>
    <hyperlink ref="A3954" r:id="rId7905" display="https://www.sec.gov/cgi-bin/browse-edgar?action=getcompany&amp;CIK=0001743089&amp;owner=include&amp;count=100&amp;hidefilings=0" xr:uid="{792BB8DC-E5D1-4407-9113-2B4FD983BD15}"/>
    <hyperlink ref="D3954" r:id="rId7906" display="https://www.sec.gov/cgi-bin/browse-edgar?action=getcompany&amp;State=MD&amp;owner=include&amp;count=100&amp;hidefilings=0" xr:uid="{AE049BE6-97E8-42BF-A202-B5D8B65ECA5F}"/>
    <hyperlink ref="A3955" r:id="rId7907" display="https://www.sec.gov/cgi-bin/browse-edgar?action=getcompany&amp;CIK=0001562133&amp;owner=include&amp;count=100&amp;hidefilings=0" xr:uid="{765E70BC-E1F3-435D-9ABE-D2EA33246E0F}"/>
    <hyperlink ref="D3955" r:id="rId7908" display="https://www.sec.gov/cgi-bin/browse-edgar?action=getcompany&amp;State=MD&amp;owner=include&amp;count=100&amp;hidefilings=0" xr:uid="{851A1E69-01B2-419B-9CA8-DAA78F12461A}"/>
    <hyperlink ref="A3956" r:id="rId7909" display="https://www.sec.gov/cgi-bin/browse-edgar?action=getcompany&amp;CIK=0001339240&amp;owner=include&amp;count=100&amp;hidefilings=0" xr:uid="{4581E809-4373-4A84-8082-2849E785131C}"/>
    <hyperlink ref="D3956" r:id="rId7910" display="https://www.sec.gov/cgi-bin/browse-edgar?action=getcompany&amp;State=MD&amp;owner=include&amp;count=100&amp;hidefilings=0" xr:uid="{D462B769-F962-4D0D-ABBB-F4EE46424221}"/>
    <hyperlink ref="A3957" r:id="rId7911" display="https://www.sec.gov/cgi-bin/browse-edgar?action=getcompany&amp;CIK=0001328032&amp;owner=include&amp;count=100&amp;hidefilings=0" xr:uid="{3C2B9D32-B519-4F13-B6E3-A498C81C2235}"/>
    <hyperlink ref="D3957" r:id="rId7912" display="https://www.sec.gov/cgi-bin/browse-edgar?action=getcompany&amp;State=MD&amp;owner=include&amp;count=100&amp;hidefilings=0" xr:uid="{F3958479-01E0-4E97-A57B-066875F7B0E4}"/>
    <hyperlink ref="A3958" r:id="rId7913" display="https://www.sec.gov/cgi-bin/browse-edgar?action=getcompany&amp;CIK=0001562129&amp;owner=include&amp;count=100&amp;hidefilings=0" xr:uid="{FD7B36D5-4175-4CED-9DBA-5558657D9D27}"/>
    <hyperlink ref="D3958" r:id="rId7914" display="https://www.sec.gov/cgi-bin/browse-edgar?action=getcompany&amp;State=MD&amp;owner=include&amp;count=100&amp;hidefilings=0" xr:uid="{A90DA22A-D18B-4175-BF83-7A5F52D273D5}"/>
    <hyperlink ref="A3959" r:id="rId7915" display="https://www.sec.gov/cgi-bin/browse-edgar?action=getcompany&amp;CIK=0001405375&amp;owner=include&amp;count=100&amp;hidefilings=0" xr:uid="{409DF3F3-FF27-445E-A959-25ADA79D7220}"/>
    <hyperlink ref="D3959" r:id="rId7916" display="https://www.sec.gov/cgi-bin/browse-edgar?action=getcompany&amp;State=MD&amp;owner=include&amp;count=100&amp;hidefilings=0" xr:uid="{A98313AC-0947-431B-83B9-7DD8A052E1D3}"/>
    <hyperlink ref="A3960" r:id="rId7917" display="https://www.sec.gov/cgi-bin/browse-edgar?action=getcompany&amp;CIK=0001494609&amp;owner=include&amp;count=100&amp;hidefilings=0" xr:uid="{B38C64D1-2246-4DB1-9440-A00B68E65612}"/>
    <hyperlink ref="D3960" r:id="rId7918" display="https://www.sec.gov/cgi-bin/browse-edgar?action=getcompany&amp;State=MD&amp;owner=include&amp;count=100&amp;hidefilings=0" xr:uid="{E99EE381-9E67-442A-A041-1EA30C2876D0}"/>
    <hyperlink ref="A3961" r:id="rId7919" display="https://www.sec.gov/cgi-bin/browse-edgar?action=getcompany&amp;CIK=0001614226&amp;owner=include&amp;count=100&amp;hidefilings=0" xr:uid="{1F4BEA15-FC47-4E7F-A97A-CE8AFFA3337C}"/>
    <hyperlink ref="D3961" r:id="rId7920" display="https://www.sec.gov/cgi-bin/browse-edgar?action=getcompany&amp;State=MD&amp;owner=include&amp;count=100&amp;hidefilings=0" xr:uid="{7D8275FE-D0F5-4DE5-9B58-713190ABABF9}"/>
    <hyperlink ref="A3962" r:id="rId7921" display="https://www.sec.gov/cgi-bin/browse-edgar?action=getcompany&amp;CIK=0001614231&amp;owner=include&amp;count=100&amp;hidefilings=0" xr:uid="{9A8800FD-B927-49FD-9430-E874CBBB7040}"/>
    <hyperlink ref="D3962" r:id="rId7922" display="https://www.sec.gov/cgi-bin/browse-edgar?action=getcompany&amp;State=MD&amp;owner=include&amp;count=100&amp;hidefilings=0" xr:uid="{BCF25600-949A-49C8-8365-7D2C53B1F6E8}"/>
    <hyperlink ref="A3963" r:id="rId7923" display="https://www.sec.gov/cgi-bin/browse-edgar?action=getcompany&amp;CIK=0001833843&amp;owner=include&amp;count=100&amp;hidefilings=0" xr:uid="{22D14080-214D-4827-A749-B7372E585767}"/>
    <hyperlink ref="D3963" r:id="rId7924" display="https://www.sec.gov/cgi-bin/browse-edgar?action=getcompany&amp;State=MD&amp;owner=include&amp;count=100&amp;hidefilings=0" xr:uid="{57F4CAD0-DC6C-46DB-8764-9AEF2B46A8B3}"/>
    <hyperlink ref="A3964" r:id="rId7925" display="https://www.sec.gov/cgi-bin/browse-edgar?action=getcompany&amp;CIK=0001833844&amp;owner=include&amp;count=100&amp;hidefilings=0" xr:uid="{34D5FFB8-D408-493E-A562-8F4B0A1E4E21}"/>
    <hyperlink ref="D3964" r:id="rId7926" display="https://www.sec.gov/cgi-bin/browse-edgar?action=getcompany&amp;State=MD&amp;owner=include&amp;count=100&amp;hidefilings=0" xr:uid="{46F35A46-FE69-4EAC-A9A7-832A07089D7A}"/>
    <hyperlink ref="A3965" r:id="rId7927" display="https://www.sec.gov/cgi-bin/browse-edgar?action=getcompany&amp;CIK=0001903657&amp;owner=include&amp;count=100&amp;hidefilings=0" xr:uid="{D8CCA1A0-DEDF-482B-B1B2-A63FD3588F1F}"/>
    <hyperlink ref="D3965" r:id="rId7928" display="https://www.sec.gov/cgi-bin/browse-edgar?action=getcompany&amp;State=MD&amp;owner=include&amp;count=100&amp;hidefilings=0" xr:uid="{46E45FE6-D74B-4E3D-BD1A-67B0236BEB52}"/>
    <hyperlink ref="A3966" r:id="rId7929" display="https://www.sec.gov/cgi-bin/browse-edgar?action=getcompany&amp;CIK=0001903650&amp;owner=include&amp;count=100&amp;hidefilings=0" xr:uid="{DF14ACB9-93B1-43BC-B41C-06593F545F03}"/>
    <hyperlink ref="D3966" r:id="rId7930" display="https://www.sec.gov/cgi-bin/browse-edgar?action=getcompany&amp;State=MD&amp;owner=include&amp;count=100&amp;hidefilings=0" xr:uid="{6889C189-F318-470B-ADC1-287BAD20AF0B}"/>
    <hyperlink ref="A3967" r:id="rId7931" display="https://www.sec.gov/cgi-bin/browse-edgar?action=getcompany&amp;CIK=0001334832&amp;owner=include&amp;count=100&amp;hidefilings=0" xr:uid="{D307711E-A9F0-4572-949D-61D1CEEB9E1D}"/>
    <hyperlink ref="D3967" r:id="rId7932" display="https://www.sec.gov/cgi-bin/browse-edgar?action=getcompany&amp;State=MD&amp;owner=include&amp;count=100&amp;hidefilings=0" xr:uid="{3FA507C5-9921-43B3-A50B-E230FD2BCD34}"/>
    <hyperlink ref="A3968" r:id="rId7933" display="https://www.sec.gov/cgi-bin/browse-edgar?action=getcompany&amp;CIK=0001097122&amp;owner=include&amp;count=100&amp;hidefilings=0" xr:uid="{1202403F-12CA-4F3B-89B1-0ABABF37F885}"/>
    <hyperlink ref="D3968" r:id="rId7934" display="https://www.sec.gov/cgi-bin/browse-edgar?action=getcompany&amp;State=MD&amp;owner=include&amp;count=100&amp;hidefilings=0" xr:uid="{8E129028-7558-448F-9DDE-F0A95448303E}"/>
    <hyperlink ref="A3969" r:id="rId7935" display="https://www.sec.gov/cgi-bin/browse-edgar?action=getcompany&amp;CIK=0001562075&amp;owner=include&amp;count=100&amp;hidefilings=0" xr:uid="{21983FEC-2D6C-4247-A239-59664C46C6AE}"/>
    <hyperlink ref="D3969" r:id="rId7936" display="https://www.sec.gov/cgi-bin/browse-edgar?action=getcompany&amp;State=MD&amp;owner=include&amp;count=100&amp;hidefilings=0" xr:uid="{BF5FAAC5-C5D0-49CF-971B-D0B987710BB9}"/>
    <hyperlink ref="A3970" r:id="rId7937" display="https://www.sec.gov/cgi-bin/browse-edgar?action=getcompany&amp;CIK=0002001023&amp;owner=include&amp;count=100&amp;hidefilings=0" xr:uid="{CC2298C6-DE00-42F5-969A-71AA27212135}"/>
    <hyperlink ref="D3970" r:id="rId7938" display="https://www.sec.gov/cgi-bin/browse-edgar?action=getcompany&amp;State=MD&amp;owner=include&amp;count=100&amp;hidefilings=0" xr:uid="{4B79DA42-CD1C-406E-9DCA-BB23C979DF55}"/>
    <hyperlink ref="A3971" r:id="rId7939" display="https://www.sec.gov/cgi-bin/browse-edgar?action=getcompany&amp;CIK=0001539402&amp;owner=include&amp;count=100&amp;hidefilings=0" xr:uid="{0A5C9604-E96E-403F-95BF-C3A5A2142AAF}"/>
    <hyperlink ref="D3971" r:id="rId7940" display="https://www.sec.gov/cgi-bin/browse-edgar?action=getcompany&amp;State=MD&amp;owner=include&amp;count=100&amp;hidefilings=0" xr:uid="{97FCEC2A-0500-4DF6-81D9-27AB91A51034}"/>
    <hyperlink ref="A3972" r:id="rId7941" display="https://www.sec.gov/cgi-bin/browse-edgar?action=getcompany&amp;CIK=0001334956&amp;owner=include&amp;count=100&amp;hidefilings=0" xr:uid="{FCB3118F-69BA-44C4-B542-CA1C841A881C}"/>
    <hyperlink ref="D3972" r:id="rId7942" display="https://www.sec.gov/cgi-bin/browse-edgar?action=getcompany&amp;State=MD&amp;owner=include&amp;count=100&amp;hidefilings=0" xr:uid="{43216688-BEB2-4B02-AFB1-8DE75C8747F5}"/>
    <hyperlink ref="A3973" r:id="rId7943" display="https://www.sec.gov/cgi-bin/browse-edgar?action=getcompany&amp;CIK=0001955069&amp;owner=include&amp;count=100&amp;hidefilings=0" xr:uid="{EEAB2846-DD2F-4243-98A3-14E0DE4676BF}"/>
    <hyperlink ref="D3973" r:id="rId7944" display="https://www.sec.gov/cgi-bin/browse-edgar?action=getcompany&amp;State=MD&amp;owner=include&amp;count=100&amp;hidefilings=0" xr:uid="{13116DEB-C941-4A31-A291-4547BC2C1128}"/>
    <hyperlink ref="A3974" r:id="rId7945" display="https://www.sec.gov/cgi-bin/browse-edgar?action=getcompany&amp;CIK=0001572497&amp;owner=include&amp;count=100&amp;hidefilings=0" xr:uid="{0436CBD6-EEBC-4E50-B130-696D53BB8DB5}"/>
    <hyperlink ref="D3974" r:id="rId7946" display="https://www.sec.gov/cgi-bin/browse-edgar?action=getcompany&amp;State=MD&amp;owner=include&amp;count=100&amp;hidefilings=0" xr:uid="{01D66D6D-9F5C-41D1-A72F-D2BC8D9EFF61}"/>
    <hyperlink ref="A3975" r:id="rId7947" display="https://www.sec.gov/cgi-bin/browse-edgar?action=getcompany&amp;CIK=0001572437&amp;owner=include&amp;count=100&amp;hidefilings=0" xr:uid="{C2A56B2E-7535-4051-BC5F-7419D1003C33}"/>
    <hyperlink ref="D3975" r:id="rId7948" display="https://www.sec.gov/cgi-bin/browse-edgar?action=getcompany&amp;State=MD&amp;owner=include&amp;count=100&amp;hidefilings=0" xr:uid="{C59C9D92-3252-4101-932C-2D1B950D3BBD}"/>
    <hyperlink ref="A3976" r:id="rId7949" display="https://www.sec.gov/cgi-bin/browse-edgar?action=getcompany&amp;CIK=0001540335&amp;owner=include&amp;count=100&amp;hidefilings=0" xr:uid="{38ADD63F-6DFF-4EB9-9846-6F6248F5AE69}"/>
    <hyperlink ref="D3976" r:id="rId7950" display="https://www.sec.gov/cgi-bin/browse-edgar?action=getcompany&amp;State=MD&amp;owner=include&amp;count=100&amp;hidefilings=0" xr:uid="{A73E8211-5746-4A5A-BD6F-706946E8BDD1}"/>
    <hyperlink ref="A3977" r:id="rId7951" display="https://www.sec.gov/cgi-bin/browse-edgar?action=getcompany&amp;CIK=0001540331&amp;owner=include&amp;count=100&amp;hidefilings=0" xr:uid="{F5BEEBCC-84A9-4F4D-B4F9-85D02BA72F5D}"/>
    <hyperlink ref="D3977" r:id="rId7952" display="https://www.sec.gov/cgi-bin/browse-edgar?action=getcompany&amp;State=MD&amp;owner=include&amp;count=100&amp;hidefilings=0" xr:uid="{11BE53C3-DDA1-4687-8B28-9F3EE83853BF}"/>
    <hyperlink ref="A3978" r:id="rId7953" display="https://www.sec.gov/cgi-bin/browse-edgar?action=getcompany&amp;CIK=0001527129&amp;owner=include&amp;count=100&amp;hidefilings=0" xr:uid="{2D0E7279-C7C0-4F1F-8B82-C67C76D2D14F}"/>
    <hyperlink ref="D3978" r:id="rId7954" display="https://www.sec.gov/cgi-bin/browse-edgar?action=getcompany&amp;State=MD&amp;owner=include&amp;count=100&amp;hidefilings=0" xr:uid="{621CD2A6-747A-45D7-A7BC-8B929E4A6004}"/>
    <hyperlink ref="A3979" r:id="rId7955" display="https://www.sec.gov/cgi-bin/browse-edgar?action=getcompany&amp;CIK=0001527128&amp;owner=include&amp;count=100&amp;hidefilings=0" xr:uid="{0FE7DAE4-3A27-445D-B037-D4DB06726F0F}"/>
    <hyperlink ref="D3979" r:id="rId7956" display="https://www.sec.gov/cgi-bin/browse-edgar?action=getcompany&amp;State=MD&amp;owner=include&amp;count=100&amp;hidefilings=0" xr:uid="{0BC95106-62AD-4666-9CF0-48DB98C31A9A}"/>
    <hyperlink ref="A3980" r:id="rId7957" display="https://www.sec.gov/cgi-bin/browse-edgar?action=getcompany&amp;CIK=0001553447&amp;owner=include&amp;count=100&amp;hidefilings=0" xr:uid="{5BC2CD3F-14FE-4F5E-9791-B10C59C76AD2}"/>
    <hyperlink ref="D3980" r:id="rId7958" display="https://www.sec.gov/cgi-bin/browse-edgar?action=getcompany&amp;State=MD&amp;owner=include&amp;count=100&amp;hidefilings=0" xr:uid="{BCA430ED-48A6-4D60-9C4F-7DB34C23726C}"/>
    <hyperlink ref="A3981" r:id="rId7959" display="https://www.sec.gov/cgi-bin/browse-edgar?action=getcompany&amp;CIK=0001606336&amp;owner=include&amp;count=100&amp;hidefilings=0" xr:uid="{E5E17DF1-29B4-4752-8A6A-F522403AA432}"/>
    <hyperlink ref="D3981" r:id="rId7960" display="https://www.sec.gov/cgi-bin/browse-edgar?action=getcompany&amp;State=MD&amp;owner=include&amp;count=100&amp;hidefilings=0" xr:uid="{1D6AB874-11F1-4E88-854D-4E5628BF3432}"/>
    <hyperlink ref="A3982" r:id="rId7961" display="https://www.sec.gov/cgi-bin/browse-edgar?action=getcompany&amp;CIK=0001606335&amp;owner=include&amp;count=100&amp;hidefilings=0" xr:uid="{AA9613BD-30DC-4D8D-B936-1BA4B641543F}"/>
    <hyperlink ref="D3982" r:id="rId7962" display="https://www.sec.gov/cgi-bin/browse-edgar?action=getcompany&amp;State=MD&amp;owner=include&amp;count=100&amp;hidefilings=0" xr:uid="{98AEE0A4-BA66-4ED4-9B2B-6D3E335F41E2}"/>
    <hyperlink ref="A3983" r:id="rId7963" display="https://www.sec.gov/cgi-bin/browse-edgar?action=getcompany&amp;CIK=0001907196&amp;owner=include&amp;count=100&amp;hidefilings=0" xr:uid="{660D4850-AB70-4941-A77D-1408232DFD7A}"/>
    <hyperlink ref="D3983" r:id="rId7964" display="https://www.sec.gov/cgi-bin/browse-edgar?action=getcompany&amp;State=MD&amp;owner=include&amp;count=100&amp;hidefilings=0" xr:uid="{848379B7-E48F-4885-89D4-03C7424E2395}"/>
    <hyperlink ref="A3984" r:id="rId7965" display="https://www.sec.gov/cgi-bin/browse-edgar?action=getcompany&amp;CIK=0001613257&amp;owner=include&amp;count=100&amp;hidefilings=0" xr:uid="{42647DB9-5F97-4D0E-AAEA-5C3070B7B472}"/>
    <hyperlink ref="D3984" r:id="rId7966" display="https://www.sec.gov/cgi-bin/browse-edgar?action=getcompany&amp;State=MD&amp;owner=include&amp;count=100&amp;hidefilings=0" xr:uid="{E40F3BE0-D27B-4306-8119-58C30887E6F4}"/>
    <hyperlink ref="A3985" r:id="rId7967" display="https://www.sec.gov/cgi-bin/browse-edgar?action=getcompany&amp;CIK=0001764756&amp;owner=include&amp;count=100&amp;hidefilings=0" xr:uid="{5AA40E5C-3DE9-479C-9964-47C343DF36AE}"/>
    <hyperlink ref="D3985" r:id="rId7968" display="https://www.sec.gov/cgi-bin/browse-edgar?action=getcompany&amp;State=MD&amp;owner=include&amp;count=100&amp;hidefilings=0" xr:uid="{E64303A9-B47A-4F6E-AFCD-1826B69758B5}"/>
    <hyperlink ref="A3986" r:id="rId7969" display="https://www.sec.gov/cgi-bin/browse-edgar?action=getcompany&amp;CIK=0001764857&amp;owner=include&amp;count=100&amp;hidefilings=0" xr:uid="{F3E8BB25-27CF-4D2F-B4D9-536E7C24D271}"/>
    <hyperlink ref="D3986" r:id="rId7970" display="https://www.sec.gov/cgi-bin/browse-edgar?action=getcompany&amp;State=MD&amp;owner=include&amp;count=100&amp;hidefilings=0" xr:uid="{397ADC5C-D747-460F-8B11-596931C94068}"/>
    <hyperlink ref="A3987" r:id="rId7971" display="https://www.sec.gov/cgi-bin/browse-edgar?action=getcompany&amp;CIK=0001764858&amp;owner=include&amp;count=100&amp;hidefilings=0" xr:uid="{ACA8C710-8E5F-4244-843B-0F991DDF7D09}"/>
    <hyperlink ref="D3987" r:id="rId7972" display="https://www.sec.gov/cgi-bin/browse-edgar?action=getcompany&amp;State=MD&amp;owner=include&amp;count=100&amp;hidefilings=0" xr:uid="{8CCFE7DA-1291-4DD8-BEA5-03B69B3673C7}"/>
    <hyperlink ref="A3988" r:id="rId7973" display="https://www.sec.gov/cgi-bin/browse-edgar?action=getcompany&amp;CIK=0001251513&amp;owner=include&amp;count=100&amp;hidefilings=0" xr:uid="{728E141D-6FA9-4B12-9EC8-8DD7A1F156C1}"/>
    <hyperlink ref="D3988" r:id="rId7974" display="https://www.sec.gov/cgi-bin/browse-edgar?action=getcompany&amp;State=MD&amp;owner=include&amp;count=100&amp;hidefilings=0" xr:uid="{A0CBA7CE-6CAF-4058-B89F-979016DA8C43}"/>
    <hyperlink ref="A3989" r:id="rId7975" display="https://www.sec.gov/cgi-bin/browse-edgar?action=getcompany&amp;CIK=0001263643&amp;owner=include&amp;count=100&amp;hidefilings=0" xr:uid="{3BDF3923-67F6-4AFE-BEC8-E2E122FA1B3B}"/>
    <hyperlink ref="D3989" r:id="rId7976" display="https://www.sec.gov/cgi-bin/browse-edgar?action=getcompany&amp;State=MD&amp;owner=include&amp;count=100&amp;hidefilings=0" xr:uid="{E3568182-10A0-4A7F-B224-43000BA3BD5E}"/>
    <hyperlink ref="A3990" r:id="rId7977" display="https://www.sec.gov/cgi-bin/browse-edgar?action=getcompany&amp;CIK=0001216918&amp;owner=include&amp;count=100&amp;hidefilings=0" xr:uid="{7ADD338C-AE39-48F4-A85C-46F91BDF0D7B}"/>
    <hyperlink ref="D3990" r:id="rId7978" display="https://www.sec.gov/cgi-bin/browse-edgar?action=getcompany&amp;State=MD&amp;owner=include&amp;count=100&amp;hidefilings=0" xr:uid="{A9C4D7C2-8D51-434E-8514-FC0760919163}"/>
    <hyperlink ref="A3991" r:id="rId7979" display="https://www.sec.gov/cgi-bin/browse-edgar?action=getcompany&amp;CIK=0001241246&amp;owner=include&amp;count=100&amp;hidefilings=0" xr:uid="{6605316E-5B8F-4437-A07E-FEF5042CDE29}"/>
    <hyperlink ref="D3991" r:id="rId7980" display="https://www.sec.gov/cgi-bin/browse-edgar?action=getcompany&amp;State=MD&amp;owner=include&amp;count=100&amp;hidefilings=0" xr:uid="{6C87DC9D-2BC5-45A6-826E-9C0B6ACDE049}"/>
    <hyperlink ref="A3992" r:id="rId7981" display="https://www.sec.gov/cgi-bin/browse-edgar?action=getcompany&amp;CIK=0001156886&amp;owner=include&amp;count=100&amp;hidefilings=0" xr:uid="{FC530D31-3AB3-499A-A951-DA7DA4B65A6C}"/>
    <hyperlink ref="D3992" r:id="rId7982" display="https://www.sec.gov/cgi-bin/browse-edgar?action=getcompany&amp;State=MD&amp;owner=include&amp;count=100&amp;hidefilings=0" xr:uid="{01CB3E89-2474-41FD-AC61-18DBEC802BF3}"/>
    <hyperlink ref="A3993" r:id="rId7983" display="https://www.sec.gov/cgi-bin/browse-edgar?action=getcompany&amp;CIK=0001040300&amp;owner=include&amp;count=100&amp;hidefilings=0" xr:uid="{17696DAB-9923-4D21-8735-113D3A1725C5}"/>
    <hyperlink ref="D3993" r:id="rId7984" display="https://www.sec.gov/cgi-bin/browse-edgar?action=getcompany&amp;State=MD&amp;owner=include&amp;count=100&amp;hidefilings=0" xr:uid="{E61C651F-4802-44A0-8D5A-0E4001CBCE0B}"/>
    <hyperlink ref="A3994" r:id="rId7985" display="https://www.sec.gov/cgi-bin/browse-edgar?action=getcompany&amp;CIK=0001020741&amp;owner=include&amp;count=100&amp;hidefilings=0" xr:uid="{8F68B02A-C9FD-4DB8-AEA2-4D05D5CB0E70}"/>
    <hyperlink ref="D3994" r:id="rId7986" display="https://www.sec.gov/cgi-bin/browse-edgar?action=getcompany&amp;State=MD&amp;owner=include&amp;count=100&amp;hidefilings=0" xr:uid="{9B8DBDF8-E9C9-4AFC-902F-BE2A6F243114}"/>
    <hyperlink ref="A3995" r:id="rId7987" display="https://www.sec.gov/cgi-bin/browse-edgar?action=getcompany&amp;CIK=0001259164&amp;owner=include&amp;count=100&amp;hidefilings=0" xr:uid="{5EC5F349-DFA7-480D-97C8-0E94C9A78007}"/>
    <hyperlink ref="D3995" r:id="rId7988" display="https://www.sec.gov/cgi-bin/browse-edgar?action=getcompany&amp;State=MD&amp;owner=include&amp;count=100&amp;hidefilings=0" xr:uid="{E0566F42-1032-41C3-8D49-81585CB34884}"/>
    <hyperlink ref="A3996" r:id="rId7989" display="https://www.sec.gov/cgi-bin/browse-edgar?action=getcompany&amp;CIK=0001258873&amp;owner=include&amp;count=100&amp;hidefilings=0" xr:uid="{678D08A5-B937-4B40-A429-013B5AB05877}"/>
    <hyperlink ref="D3996" r:id="rId7990" display="https://www.sec.gov/cgi-bin/browse-edgar?action=getcompany&amp;State=MD&amp;owner=include&amp;count=100&amp;hidefilings=0" xr:uid="{4F3C598E-C971-47D0-A960-CC7A45AE871C}"/>
    <hyperlink ref="A3997" r:id="rId7991" display="https://www.sec.gov/cgi-bin/browse-edgar?action=getcompany&amp;CIK=0002018358&amp;owner=include&amp;count=100&amp;hidefilings=0" xr:uid="{A29A2F94-8EB6-4078-938E-CB6104EBFB48}"/>
    <hyperlink ref="D3997" r:id="rId7992" display="https://www.sec.gov/cgi-bin/browse-edgar?action=getcompany&amp;State=MD&amp;owner=include&amp;count=100&amp;hidefilings=0" xr:uid="{6DF7AA67-5F64-45C5-A2C3-A9FAC6616F97}"/>
    <hyperlink ref="A3998" r:id="rId7993" display="https://www.sec.gov/cgi-bin/browse-edgar?action=getcompany&amp;CIK=0001637557&amp;owner=include&amp;count=100&amp;hidefilings=0" xr:uid="{B2658378-45AB-40B6-A967-53B78C18AC41}"/>
    <hyperlink ref="D3998" r:id="rId7994" display="https://www.sec.gov/cgi-bin/browse-edgar?action=getcompany&amp;State=MD&amp;owner=include&amp;count=100&amp;hidefilings=0" xr:uid="{057BA1ED-CD0C-4AA1-B506-E7ECD8379BD0}"/>
    <hyperlink ref="A3999" r:id="rId7995" display="https://www.sec.gov/cgi-bin/browse-edgar?action=getcompany&amp;CIK=0001523017&amp;owner=include&amp;count=100&amp;hidefilings=0" xr:uid="{D20E6E1E-1165-4382-9CE6-F0CC2EAD693A}"/>
    <hyperlink ref="D3999" r:id="rId7996" display="https://www.sec.gov/cgi-bin/browse-edgar?action=getcompany&amp;State=MD&amp;owner=include&amp;count=100&amp;hidefilings=0" xr:uid="{8DC24791-D0B7-4DE6-951F-4949FE63AF1F}"/>
    <hyperlink ref="A4000" r:id="rId7997" display="https://www.sec.gov/cgi-bin/browse-edgar?action=getcompany&amp;CIK=0001492772&amp;owner=include&amp;count=100&amp;hidefilings=0" xr:uid="{59C5EF27-2C4A-481A-8123-9F9BCE776A05}"/>
    <hyperlink ref="D4000" r:id="rId7998" display="https://www.sec.gov/cgi-bin/browse-edgar?action=getcompany&amp;State=MD&amp;owner=include&amp;count=100&amp;hidefilings=0" xr:uid="{F56878B8-C035-4758-ABC5-F7EAA6655EEA}"/>
    <hyperlink ref="A4001" r:id="rId7999" display="https://www.sec.gov/cgi-bin/browse-edgar?action=getcompany&amp;CIK=0001367978&amp;owner=include&amp;count=100&amp;hidefilings=0" xr:uid="{8C24E110-66BC-4C5E-BAD5-F39045CB2B14}"/>
    <hyperlink ref="D4001" r:id="rId8000" display="https://www.sec.gov/cgi-bin/browse-edgar?action=getcompany&amp;State=MD&amp;owner=include&amp;count=100&amp;hidefilings=0" xr:uid="{A9698805-C8D8-40E8-B2D5-30BA636854B4}"/>
    <hyperlink ref="A4002" r:id="rId8001" display="https://www.sec.gov/cgi-bin/browse-edgar?action=getcompany&amp;CIK=0001981851&amp;owner=include&amp;count=100&amp;hidefilings=0" xr:uid="{1AA010A1-FA9C-4CA3-A867-322CF1B0CE9B}"/>
    <hyperlink ref="D4002" r:id="rId8002" display="https://www.sec.gov/cgi-bin/browse-edgar?action=getcompany&amp;State=MD&amp;owner=include&amp;count=100&amp;hidefilings=0" xr:uid="{3A90B004-E141-4E58-A31B-8156357616BB}"/>
    <hyperlink ref="A4003" r:id="rId8003" display="https://www.sec.gov/cgi-bin/browse-edgar?action=getcompany&amp;CIK=0001587163&amp;owner=include&amp;count=100&amp;hidefilings=0" xr:uid="{A7B358BA-BFEB-4221-9276-202B2FB8846F}"/>
    <hyperlink ref="D4003" r:id="rId8004" display="https://www.sec.gov/cgi-bin/browse-edgar?action=getcompany&amp;State=MD&amp;owner=include&amp;count=100&amp;hidefilings=0" xr:uid="{F6F961FD-9A8C-4E5E-80F6-0521E54948DF}"/>
    <hyperlink ref="A4004" r:id="rId8005" display="https://www.sec.gov/cgi-bin/browse-edgar?action=getcompany&amp;CIK=0001756070&amp;owner=include&amp;count=100&amp;hidefilings=0" xr:uid="{88BAFAB7-B1DD-4481-BBDB-B46A540A8465}"/>
    <hyperlink ref="D4004" r:id="rId8006" display="https://www.sec.gov/cgi-bin/browse-edgar?action=getcompany&amp;State=MD&amp;owner=include&amp;count=100&amp;hidefilings=0" xr:uid="{C44458E0-DA66-4AA5-9F46-A9DA41987242}"/>
    <hyperlink ref="A4005" r:id="rId8007" display="https://www.sec.gov/cgi-bin/browse-edgar?action=getcompany&amp;CIK=0001670586&amp;owner=include&amp;count=100&amp;hidefilings=0" xr:uid="{178494B3-B6B3-4E99-BF8C-1C25E4DF77D2}"/>
    <hyperlink ref="D4005" r:id="rId8008" display="https://www.sec.gov/cgi-bin/browse-edgar?action=getcompany&amp;State=MD&amp;owner=include&amp;count=100&amp;hidefilings=0" xr:uid="{32DBB0A6-A4DF-4D4D-A148-F81690295EEB}"/>
    <hyperlink ref="A4006" r:id="rId8009" display="https://www.sec.gov/cgi-bin/browse-edgar?action=getcompany&amp;CIK=0001636041&amp;owner=include&amp;count=100&amp;hidefilings=0" xr:uid="{EFBB3935-A900-4CFE-AA58-F7BACF4CAD7F}"/>
    <hyperlink ref="D4006" r:id="rId8010" display="https://www.sec.gov/cgi-bin/browse-edgar?action=getcompany&amp;State=MD&amp;owner=include&amp;count=100&amp;hidefilings=0" xr:uid="{D098CB56-FE9E-419F-A778-970182E2BE3B}"/>
    <hyperlink ref="A4007" r:id="rId8011" display="https://www.sec.gov/cgi-bin/browse-edgar?action=getcompany&amp;CIK=0000888137&amp;owner=include&amp;count=100&amp;hidefilings=0" xr:uid="{A17FB515-098A-42C9-8C57-D3D51DC4DFD0}"/>
    <hyperlink ref="D4007" r:id="rId8012" display="https://www.sec.gov/cgi-bin/browse-edgar?action=getcompany&amp;State=MD&amp;owner=include&amp;count=100&amp;hidefilings=0" xr:uid="{DB8D5D59-44AB-48F0-96BF-56A4BEB955A5}"/>
    <hyperlink ref="A4008" r:id="rId8013" display="https://www.sec.gov/cgi-bin/browse-edgar?action=getcompany&amp;CIK=0001698596&amp;owner=include&amp;count=100&amp;hidefilings=0" xr:uid="{89359E4E-7150-476C-8A87-D1CE6FC6A5C9}"/>
    <hyperlink ref="D4008" r:id="rId8014" display="https://www.sec.gov/cgi-bin/browse-edgar?action=getcompany&amp;State=MD&amp;owner=include&amp;count=100&amp;hidefilings=0" xr:uid="{CB7B23DF-5C63-47CB-8F42-E65A333E2161}"/>
    <hyperlink ref="A4009" r:id="rId8015" display="https://www.sec.gov/cgi-bin/browse-edgar?action=getcompany&amp;CIK=0001946820&amp;owner=include&amp;count=100&amp;hidefilings=0" xr:uid="{0A0EDE45-E813-4874-8832-BA411E74F6DF}"/>
    <hyperlink ref="D4009" r:id="rId8016" display="https://www.sec.gov/cgi-bin/browse-edgar?action=getcompany&amp;State=MD&amp;owner=include&amp;count=100&amp;hidefilings=0" xr:uid="{DD35DC28-6A02-4C17-918C-47729681D090}"/>
    <hyperlink ref="A4010" r:id="rId8017" display="https://www.sec.gov/cgi-bin/browse-edgar?action=getcompany&amp;CIK=0001946816&amp;owner=include&amp;count=100&amp;hidefilings=0" xr:uid="{56BE568F-C0D3-48FB-9753-563A30A0BFD5}"/>
    <hyperlink ref="D4010" r:id="rId8018" display="https://www.sec.gov/cgi-bin/browse-edgar?action=getcompany&amp;State=MD&amp;owner=include&amp;count=100&amp;hidefilings=0" xr:uid="{3A0885EF-98CE-415C-BF38-D4E843411D8E}"/>
    <hyperlink ref="A4011" r:id="rId8019" display="https://www.sec.gov/cgi-bin/browse-edgar?action=getcompany&amp;CIK=0002008934&amp;owner=include&amp;count=100&amp;hidefilings=0" xr:uid="{CBC10361-08CF-4435-9371-7D2900D4AC4A}"/>
    <hyperlink ref="D4011" r:id="rId8020" display="https://www.sec.gov/cgi-bin/browse-edgar?action=getcompany&amp;State=MD&amp;owner=include&amp;count=100&amp;hidefilings=0" xr:uid="{B552BF6B-D6DC-49E3-BC3A-D024CB71A0B8}"/>
    <hyperlink ref="A4012" r:id="rId8021" display="https://www.sec.gov/cgi-bin/browse-edgar?action=getcompany&amp;CIK=0001946819&amp;owner=include&amp;count=100&amp;hidefilings=0" xr:uid="{B71A5009-5972-4BCB-9177-72AFDDB89FB5}"/>
    <hyperlink ref="D4012" r:id="rId8022" display="https://www.sec.gov/cgi-bin/browse-edgar?action=getcompany&amp;State=MD&amp;owner=include&amp;count=100&amp;hidefilings=0" xr:uid="{0D4BDC8A-E912-42B9-8070-A5A1C04D8AD3}"/>
    <hyperlink ref="A4013" r:id="rId8023" display="https://www.sec.gov/cgi-bin/browse-edgar?action=getcompany&amp;CIK=0001973636&amp;owner=include&amp;count=100&amp;hidefilings=0" xr:uid="{A3F41B81-3E2D-42D3-8ED1-C03606360DDD}"/>
    <hyperlink ref="D4013" r:id="rId8024" display="https://www.sec.gov/cgi-bin/browse-edgar?action=getcompany&amp;State=MD&amp;owner=include&amp;count=100&amp;hidefilings=0" xr:uid="{3C7A476D-1460-4D27-B8CC-45BE850FC629}"/>
    <hyperlink ref="A4014" r:id="rId8025" display="https://www.sec.gov/cgi-bin/browse-edgar?action=getcompany&amp;CIK=0001943409&amp;owner=include&amp;count=100&amp;hidefilings=0" xr:uid="{F4FA06AF-AC6A-4294-AC98-B9AE75F7A84F}"/>
    <hyperlink ref="D4014" r:id="rId8026" display="https://www.sec.gov/cgi-bin/browse-edgar?action=getcompany&amp;State=MD&amp;owner=include&amp;count=100&amp;hidefilings=0" xr:uid="{2AC91F82-6EF5-4676-A399-D004130EF835}"/>
    <hyperlink ref="A4015" r:id="rId8027" display="https://www.sec.gov/cgi-bin/browse-edgar?action=getcompany&amp;CIK=0001962256&amp;owner=include&amp;count=100&amp;hidefilings=0" xr:uid="{9C69EA88-0C21-454B-ADAA-698AB1943234}"/>
    <hyperlink ref="D4015" r:id="rId8028" display="https://www.sec.gov/cgi-bin/browse-edgar?action=getcompany&amp;State=MD&amp;owner=include&amp;count=100&amp;hidefilings=0" xr:uid="{4F01C2A1-2B68-45F9-B026-9D073F73B473}"/>
    <hyperlink ref="A4016" r:id="rId8029" display="https://www.sec.gov/cgi-bin/browse-edgar?action=getcompany&amp;CIK=0001178723&amp;owner=include&amp;count=100&amp;hidefilings=0" xr:uid="{B9A6C980-604C-4AC2-BB47-6A9C97D105ED}"/>
    <hyperlink ref="D4016" r:id="rId8030" display="https://www.sec.gov/cgi-bin/browse-edgar?action=getcompany&amp;State=MD&amp;owner=include&amp;count=100&amp;hidefilings=0" xr:uid="{A7B34173-9E67-42B4-A4E8-34FE89F4A971}"/>
    <hyperlink ref="A4017" r:id="rId8031" display="https://www.sec.gov/cgi-bin/browse-edgar?action=getcompany&amp;CIK=0001681450&amp;owner=include&amp;count=100&amp;hidefilings=0" xr:uid="{FD2F3C40-098B-4A18-9A97-F2B948545BBB}"/>
    <hyperlink ref="D4017" r:id="rId8032" display="https://www.sec.gov/cgi-bin/browse-edgar?action=getcompany&amp;State=MD&amp;owner=include&amp;count=100&amp;hidefilings=0" xr:uid="{2EE185B8-56D7-4E73-9EC5-D3ADF9950BE2}"/>
    <hyperlink ref="A4018" r:id="rId8033" display="https://www.sec.gov/cgi-bin/browse-edgar?action=getcompany&amp;CIK=0001569435&amp;owner=include&amp;count=100&amp;hidefilings=0" xr:uid="{FEBF3A73-AF89-4BE8-8AFC-6D5B3A6260B5}"/>
    <hyperlink ref="D4018" r:id="rId8034" display="https://www.sec.gov/cgi-bin/browse-edgar?action=getcompany&amp;State=MD&amp;owner=include&amp;count=100&amp;hidefilings=0" xr:uid="{BE2A2C80-E1A2-436E-A81C-856AC6C92C79}"/>
    <hyperlink ref="A4019" r:id="rId8035" display="https://www.sec.gov/cgi-bin/browse-edgar?action=getcompany&amp;CIK=0001615771&amp;owner=include&amp;count=100&amp;hidefilings=0" xr:uid="{8A4D1AFD-ED35-4F1E-828F-ACB4A27CA1BC}"/>
    <hyperlink ref="D4019" r:id="rId8036" display="https://www.sec.gov/cgi-bin/browse-edgar?action=getcompany&amp;State=MD&amp;owner=include&amp;count=100&amp;hidefilings=0" xr:uid="{7896CFD6-44EF-44DC-95C5-21CF0ABA2A39}"/>
    <hyperlink ref="A4020" r:id="rId8037" display="https://www.sec.gov/cgi-bin/browse-edgar?action=getcompany&amp;CIK=0001543063&amp;owner=include&amp;count=100&amp;hidefilings=0" xr:uid="{E5DD83B5-A8CE-48CB-9696-076859BEFAAC}"/>
    <hyperlink ref="D4020" r:id="rId8038" display="https://www.sec.gov/cgi-bin/browse-edgar?action=getcompany&amp;State=MD&amp;owner=include&amp;count=100&amp;hidefilings=0" xr:uid="{3ED04B7F-181C-41D6-AC3D-A25BA39CB35F}"/>
    <hyperlink ref="A4021" r:id="rId8039" display="https://www.sec.gov/cgi-bin/browse-edgar?action=getcompany&amp;CIK=0001631820&amp;owner=include&amp;count=100&amp;hidefilings=0" xr:uid="{3FE4B4AA-F14A-4B24-8090-3CAFF08321E3}"/>
    <hyperlink ref="D4021" r:id="rId8040" display="https://www.sec.gov/cgi-bin/browse-edgar?action=getcompany&amp;State=MD&amp;owner=include&amp;count=100&amp;hidefilings=0" xr:uid="{CE4D4BF4-1A48-46DE-8310-25525D3B10F9}"/>
    <hyperlink ref="A4022" r:id="rId8041" display="https://www.sec.gov/cgi-bin/browse-edgar?action=getcompany&amp;CIK=0001734021&amp;owner=include&amp;count=100&amp;hidefilings=0" xr:uid="{21A8A79F-9821-4FBA-A672-D6DCD5748EBF}"/>
    <hyperlink ref="D4022" r:id="rId8042" display="https://www.sec.gov/cgi-bin/browse-edgar?action=getcompany&amp;State=MD&amp;owner=include&amp;count=100&amp;hidefilings=0" xr:uid="{1AED6094-42E4-47E1-B3BA-187EC078D8FC}"/>
    <hyperlink ref="A4023" r:id="rId8043" display="https://www.sec.gov/cgi-bin/browse-edgar?action=getcompany&amp;CIK=0001734022&amp;owner=include&amp;count=100&amp;hidefilings=0" xr:uid="{97550914-5392-478B-A6FB-AE4572A3EE93}"/>
    <hyperlink ref="D4023" r:id="rId8044" display="https://www.sec.gov/cgi-bin/browse-edgar?action=getcompany&amp;State=MD&amp;owner=include&amp;count=100&amp;hidefilings=0" xr:uid="{1421A5F5-AF6F-4FE1-81A2-3E8E53038193}"/>
    <hyperlink ref="A4024" r:id="rId8045" display="https://www.sec.gov/cgi-bin/browse-edgar?action=getcompany&amp;CIK=0001721823&amp;owner=include&amp;count=100&amp;hidefilings=0" xr:uid="{6EA45E5D-4390-426E-A01C-7C592CCA1555}"/>
    <hyperlink ref="D4024" r:id="rId8046" display="https://www.sec.gov/cgi-bin/browse-edgar?action=getcompany&amp;State=MD&amp;owner=include&amp;count=100&amp;hidefilings=0" xr:uid="{1DDB7D9B-B704-47CE-9B87-27CCF4F685E4}"/>
    <hyperlink ref="A4025" r:id="rId8047" display="https://www.sec.gov/cgi-bin/browse-edgar?action=getcompany&amp;CIK=0000063868&amp;owner=include&amp;count=100&amp;hidefilings=0" xr:uid="{F42E2F75-09AA-40C9-A7C1-3C3B3917701A}"/>
    <hyperlink ref="D4025" r:id="rId8048" display="https://www.sec.gov/cgi-bin/browse-edgar?action=getcompany&amp;State=MD&amp;owner=include&amp;count=100&amp;hidefilings=0" xr:uid="{ED58BF3F-1514-44D3-BEFB-1ECBD1C1E8FC}"/>
    <hyperlink ref="A4026" r:id="rId8049" display="https://www.sec.gov/cgi-bin/browse-edgar?action=getcompany&amp;CIK=0001631063&amp;owner=include&amp;count=100&amp;hidefilings=0" xr:uid="{C7D901A7-F55D-472E-9E2A-8AB400A558D7}"/>
    <hyperlink ref="D4026" r:id="rId8050" display="https://www.sec.gov/cgi-bin/browse-edgar?action=getcompany&amp;State=MD&amp;owner=include&amp;count=100&amp;hidefilings=0" xr:uid="{1DF68E1D-6D10-446F-B218-34E11DA0D36C}"/>
    <hyperlink ref="A4027" r:id="rId8051" display="https://www.sec.gov/cgi-bin/browse-edgar?action=getcompany&amp;CIK=0001979890&amp;owner=include&amp;count=100&amp;hidefilings=0" xr:uid="{5C7D41C9-D1C1-49D8-A06F-21ACE6C7168F}"/>
    <hyperlink ref="D4027" r:id="rId8052" display="https://www.sec.gov/cgi-bin/browse-edgar?action=getcompany&amp;State=MD&amp;owner=include&amp;count=100&amp;hidefilings=0" xr:uid="{359DC853-130F-49E4-8273-4F15995C4A31}"/>
    <hyperlink ref="A4028" r:id="rId8053" display="https://www.sec.gov/cgi-bin/browse-edgar?action=getcompany&amp;CIK=0001897501&amp;owner=include&amp;count=100&amp;hidefilings=0" xr:uid="{83D891D3-6D33-4721-A71B-8717CFA39BCF}"/>
    <hyperlink ref="D4028" r:id="rId8054" display="https://www.sec.gov/cgi-bin/browse-edgar?action=getcompany&amp;State=MD&amp;owner=include&amp;count=100&amp;hidefilings=0" xr:uid="{8DAFA27A-BCD6-4F88-B8A1-C693452D88CB}"/>
    <hyperlink ref="A4029" r:id="rId8055" display="https://www.sec.gov/cgi-bin/browse-edgar?action=getcompany&amp;CIK=0001911149&amp;owner=include&amp;count=100&amp;hidefilings=0" xr:uid="{FC1B13DE-BD26-4FB2-A2EB-121B954EB9A5}"/>
    <hyperlink ref="D4029" r:id="rId8056" display="https://www.sec.gov/cgi-bin/browse-edgar?action=getcompany&amp;State=MD&amp;owner=include&amp;count=100&amp;hidefilings=0" xr:uid="{7622E7F5-E525-435F-8E0B-390C7E850491}"/>
    <hyperlink ref="A4030" r:id="rId8057" display="https://www.sec.gov/cgi-bin/browse-edgar?action=getcompany&amp;CIK=0002035967&amp;owner=include&amp;count=100&amp;hidefilings=0" xr:uid="{D4A48AAD-198E-412E-850D-A343C53B2897}"/>
    <hyperlink ref="D4030" r:id="rId8058" display="https://www.sec.gov/cgi-bin/browse-edgar?action=getcompany&amp;State=MD&amp;owner=include&amp;count=100&amp;hidefilings=0" xr:uid="{3289EB52-85C4-4BE6-8193-E3EDDFA324C8}"/>
    <hyperlink ref="A4031" r:id="rId8059" display="https://www.sec.gov/cgi-bin/browse-edgar?action=getcompany&amp;CIK=0001489786&amp;owner=include&amp;count=100&amp;hidefilings=0" xr:uid="{1FE8C200-D438-420E-B84D-9115DB13F467}"/>
    <hyperlink ref="D4031" r:id="rId8060" display="https://www.sec.gov/cgi-bin/browse-edgar?action=getcompany&amp;State=MD&amp;owner=include&amp;count=100&amp;hidefilings=0" xr:uid="{8C81C6B9-890F-46CF-908C-C0953B08439D}"/>
    <hyperlink ref="A4032" r:id="rId8061" display="https://www.sec.gov/cgi-bin/browse-edgar?action=getcompany&amp;CIK=0001412277&amp;owner=include&amp;count=100&amp;hidefilings=0" xr:uid="{E97B5190-77F5-42C0-B5F4-709BF4A1112A}"/>
    <hyperlink ref="D4032" r:id="rId8062" display="https://www.sec.gov/cgi-bin/browse-edgar?action=getcompany&amp;State=MD&amp;owner=include&amp;count=100&amp;hidefilings=0" xr:uid="{3A481AA1-5CB9-4693-8364-75AF57F85A76}"/>
    <hyperlink ref="A4033" r:id="rId8063" display="https://www.sec.gov/cgi-bin/browse-edgar?action=getcompany&amp;CIK=0002029682&amp;owner=include&amp;count=100&amp;hidefilings=0" xr:uid="{EC6FCBC1-6806-4F03-BAD4-B4796CFC6220}"/>
    <hyperlink ref="D4033" r:id="rId8064" display="https://www.sec.gov/cgi-bin/browse-edgar?action=getcompany&amp;State=MD&amp;owner=include&amp;count=100&amp;hidefilings=0" xr:uid="{10332A22-DA65-43F9-AF08-AD429D892407}"/>
    <hyperlink ref="A4034" r:id="rId8065" display="https://www.sec.gov/cgi-bin/browse-edgar?action=getcompany&amp;CIK=0001369951&amp;owner=include&amp;count=100&amp;hidefilings=0" xr:uid="{5E261D79-A679-401F-86C7-56387935DB16}"/>
    <hyperlink ref="D4034" r:id="rId8066" display="https://www.sec.gov/cgi-bin/browse-edgar?action=getcompany&amp;State=MD&amp;owner=include&amp;count=100&amp;hidefilings=0" xr:uid="{FAD23D05-E3D9-444F-97B9-92B8BAE24FAE}"/>
    <hyperlink ref="A4035" r:id="rId8067" display="https://www.sec.gov/cgi-bin/browse-edgar?action=getcompany&amp;CIK=0001641611&amp;owner=include&amp;count=100&amp;hidefilings=0" xr:uid="{EDCA7271-B7F8-4CF8-8830-023191F30FEE}"/>
    <hyperlink ref="D4035" r:id="rId8068" display="https://www.sec.gov/cgi-bin/browse-edgar?action=getcompany&amp;State=MD&amp;owner=include&amp;count=100&amp;hidefilings=0" xr:uid="{C3FF0D4D-6825-40AF-8CFE-33B5F31AA2AF}"/>
    <hyperlink ref="A4036" r:id="rId8069" display="https://www.sec.gov/cgi-bin/browse-edgar?action=getcompany&amp;CIK=0001363886&amp;owner=include&amp;count=100&amp;hidefilings=0" xr:uid="{1D610A20-2FB1-47A4-ADCC-338AAB6ADE89}"/>
    <hyperlink ref="D4036" r:id="rId8070" display="https://www.sec.gov/cgi-bin/browse-edgar?action=getcompany&amp;State=MD&amp;owner=include&amp;count=100&amp;hidefilings=0" xr:uid="{5275425B-244D-4947-A6BA-6C0929F0702B}"/>
    <hyperlink ref="A4037" r:id="rId8071" display="https://www.sec.gov/cgi-bin/browse-edgar?action=getcompany&amp;CIK=0001479484&amp;owner=include&amp;count=100&amp;hidefilings=0" xr:uid="{69E241DB-B0C4-46F1-A4D9-A950CFCEA892}"/>
    <hyperlink ref="D4037" r:id="rId8072" display="https://www.sec.gov/cgi-bin/browse-edgar?action=getcompany&amp;State=MD&amp;owner=include&amp;count=100&amp;hidefilings=0" xr:uid="{01CD97A6-2C01-4C59-A194-47B418D499D9}"/>
    <hyperlink ref="A4038" r:id="rId8073" display="https://www.sec.gov/cgi-bin/browse-edgar?action=getcompany&amp;CIK=0001044785&amp;owner=include&amp;count=100&amp;hidefilings=0" xr:uid="{29995AF3-6AB2-4912-9DD6-144EF2E36143}"/>
    <hyperlink ref="D4038" r:id="rId8074" display="https://www.sec.gov/cgi-bin/browse-edgar?action=getcompany&amp;State=MD&amp;owner=include&amp;count=100&amp;hidefilings=0" xr:uid="{79878AED-29D3-44CF-A14A-BA4833AD3434}"/>
    <hyperlink ref="A4039" r:id="rId8075" display="https://www.sec.gov/cgi-bin/browse-edgar?action=getcompany&amp;CIK=0001167924&amp;owner=include&amp;count=100&amp;hidefilings=0" xr:uid="{9D827B3D-13D4-49EA-8268-679C81A50B15}"/>
    <hyperlink ref="D4039" r:id="rId8076" display="https://www.sec.gov/cgi-bin/browse-edgar?action=getcompany&amp;State=MD&amp;owner=include&amp;count=100&amp;hidefilings=0" xr:uid="{20F83D1C-DCF8-4027-ACE8-80EB29548407}"/>
    <hyperlink ref="A4040" r:id="rId8077" display="https://www.sec.gov/cgi-bin/browse-edgar?action=getcompany&amp;CIK=0001919055&amp;owner=include&amp;count=100&amp;hidefilings=0" xr:uid="{B9F7DF60-4116-4534-BBE5-0519693F889D}"/>
    <hyperlink ref="D4040" r:id="rId8078" display="https://www.sec.gov/cgi-bin/browse-edgar?action=getcompany&amp;State=MD&amp;owner=include&amp;count=100&amp;hidefilings=0" xr:uid="{EB8A6BE2-3C10-498D-9950-32C2A35A18F1}"/>
    <hyperlink ref="A4041" r:id="rId8079" display="https://www.sec.gov/cgi-bin/browse-edgar?action=getcompany&amp;CIK=0001250534&amp;owner=include&amp;count=100&amp;hidefilings=0" xr:uid="{17CCC171-55DD-47FF-9D17-16DD5BBD5BE9}"/>
    <hyperlink ref="D4041" r:id="rId8080" display="https://www.sec.gov/cgi-bin/browse-edgar?action=getcompany&amp;State=MD&amp;owner=include&amp;count=100&amp;hidefilings=0" xr:uid="{9CE5628C-DEB5-4E66-A384-CFC9D8352461}"/>
    <hyperlink ref="A4042" r:id="rId8081" display="https://www.sec.gov/cgi-bin/browse-edgar?action=getcompany&amp;CIK=0001361444&amp;owner=include&amp;count=100&amp;hidefilings=0" xr:uid="{F1CC068E-63F9-4F9F-BD4A-9A37477D9DC7}"/>
    <hyperlink ref="D4042" r:id="rId8082" display="https://www.sec.gov/cgi-bin/browse-edgar?action=getcompany&amp;State=MD&amp;owner=include&amp;count=100&amp;hidefilings=0" xr:uid="{BE2E2DF2-CE98-40CD-AD6F-FC91E3B8AB62}"/>
    <hyperlink ref="A4043" r:id="rId8083" display="https://www.sec.gov/cgi-bin/browse-edgar?action=getcompany&amp;CIK=0001676463&amp;owner=include&amp;count=100&amp;hidefilings=0" xr:uid="{F75102B2-4564-48E4-841B-610DD51D49CF}"/>
    <hyperlink ref="D4043" r:id="rId8084" display="https://www.sec.gov/cgi-bin/browse-edgar?action=getcompany&amp;State=MD&amp;owner=include&amp;count=100&amp;hidefilings=0" xr:uid="{8231757E-C597-4D07-9C19-2E2B37B366C6}"/>
    <hyperlink ref="A4044" r:id="rId8085" display="https://www.sec.gov/cgi-bin/browse-edgar?action=getcompany&amp;CIK=0002009263&amp;owner=include&amp;count=100&amp;hidefilings=0" xr:uid="{29567C49-1288-49DA-8DF2-0A46C113F76B}"/>
    <hyperlink ref="D4044" r:id="rId8086" display="https://www.sec.gov/cgi-bin/browse-edgar?action=getcompany&amp;State=MD&amp;owner=include&amp;count=100&amp;hidefilings=0" xr:uid="{D3CE90EA-5B67-456A-93C8-4527733E5F22}"/>
    <hyperlink ref="A4045" r:id="rId8087" display="https://www.sec.gov/cgi-bin/browse-edgar?action=getcompany&amp;CIK=0001707455&amp;owner=include&amp;count=100&amp;hidefilings=0" xr:uid="{996133D4-F209-4414-9F35-C6A0577CF0F3}"/>
    <hyperlink ref="D4045" r:id="rId8088" display="https://www.sec.gov/cgi-bin/browse-edgar?action=getcompany&amp;State=MD&amp;owner=include&amp;count=100&amp;hidefilings=0" xr:uid="{FFF030A2-B6D1-4496-B70D-6BC8A4D43BDD}"/>
    <hyperlink ref="A4046" r:id="rId8089" display="https://www.sec.gov/cgi-bin/browse-edgar?action=getcompany&amp;CIK=0001666094&amp;owner=include&amp;count=100&amp;hidefilings=0" xr:uid="{9DC3E0C2-7F77-4BB5-B025-71B4606ED630}"/>
    <hyperlink ref="D4046" r:id="rId8090" display="https://www.sec.gov/cgi-bin/browse-edgar?action=getcompany&amp;State=MD&amp;owner=include&amp;count=100&amp;hidefilings=0" xr:uid="{35F1F7F5-2CF5-4B16-8CF1-6A477EAA46D0}"/>
    <hyperlink ref="A4047" r:id="rId8091" display="https://www.sec.gov/cgi-bin/browse-edgar?action=getcompany&amp;CIK=0001623072&amp;owner=include&amp;count=100&amp;hidefilings=0" xr:uid="{25E6FC0D-BB04-493F-A893-9ABDCCEEBB61}"/>
    <hyperlink ref="D4047" r:id="rId8092" display="https://www.sec.gov/cgi-bin/browse-edgar?action=getcompany&amp;State=MD&amp;owner=include&amp;count=100&amp;hidefilings=0" xr:uid="{97A7BB64-C53E-424C-B658-2E72AB41384C}"/>
    <hyperlink ref="A4048" r:id="rId8093" display="https://www.sec.gov/cgi-bin/browse-edgar?action=getcompany&amp;CIK=0001099559&amp;owner=include&amp;count=100&amp;hidefilings=0" xr:uid="{FFC40721-D0AF-45AF-8009-DF681E1F63C9}"/>
    <hyperlink ref="D4048" r:id="rId8094" display="https://www.sec.gov/cgi-bin/browse-edgar?action=getcompany&amp;State=MD&amp;owner=include&amp;count=100&amp;hidefilings=0" xr:uid="{35BE8EB0-685D-4D7D-97EC-4B8D6C19341C}"/>
    <hyperlink ref="A4049" r:id="rId8095" display="https://www.sec.gov/cgi-bin/browse-edgar?action=getcompany&amp;CIK=0001055135&amp;owner=include&amp;count=100&amp;hidefilings=0" xr:uid="{8362984D-2790-41B4-BA9E-6ABF9AA547F3}"/>
    <hyperlink ref="D4049" r:id="rId8096" display="https://www.sec.gov/cgi-bin/browse-edgar?action=getcompany&amp;State=MD&amp;owner=include&amp;count=100&amp;hidefilings=0" xr:uid="{C82A3CC5-E818-4047-B874-05495E6F939E}"/>
    <hyperlink ref="A4050" r:id="rId8097" display="https://www.sec.gov/cgi-bin/browse-edgar?action=getcompany&amp;CIK=0001639262&amp;owner=include&amp;count=100&amp;hidefilings=0" xr:uid="{173ED67D-E2C3-432E-AC88-AB2C190DA317}"/>
    <hyperlink ref="D4050" r:id="rId8098" display="https://www.sec.gov/cgi-bin/browse-edgar?action=getcompany&amp;State=MD&amp;owner=include&amp;count=100&amp;hidefilings=0" xr:uid="{CE230BDC-32F9-4D77-A604-0E0557EAD3A6}"/>
    <hyperlink ref="A4051" r:id="rId8099" display="https://www.sec.gov/cgi-bin/browse-edgar?action=getcompany&amp;CIK=0001850813&amp;owner=include&amp;count=100&amp;hidefilings=0" xr:uid="{FA319D5D-D66E-412D-B346-86875CBFE9BC}"/>
    <hyperlink ref="D4051" r:id="rId8100" display="https://www.sec.gov/cgi-bin/browse-edgar?action=getcompany&amp;State=MD&amp;owner=include&amp;count=100&amp;hidefilings=0" xr:uid="{D62DC264-8E54-44A0-B1B4-536311FF1C6A}"/>
    <hyperlink ref="A4052" r:id="rId8101" display="https://www.sec.gov/cgi-bin/browse-edgar?action=getcompany&amp;CIK=0001774192&amp;owner=include&amp;count=100&amp;hidefilings=0" xr:uid="{E7884132-4F74-42A9-BC2F-EA60264E64D9}"/>
    <hyperlink ref="D4052" r:id="rId8102" display="https://www.sec.gov/cgi-bin/browse-edgar?action=getcompany&amp;State=MD&amp;owner=include&amp;count=100&amp;hidefilings=0" xr:uid="{69CCBBD2-B236-47BF-8036-D786565FD6C0}"/>
    <hyperlink ref="A4053" r:id="rId8103" display="https://www.sec.gov/cgi-bin/browse-edgar?action=getcompany&amp;CIK=0001507068&amp;owner=include&amp;count=100&amp;hidefilings=0" xr:uid="{1BD441A5-5EC8-4A45-8621-B879AE143A24}"/>
    <hyperlink ref="D4053" r:id="rId8104" display="https://www.sec.gov/cgi-bin/browse-edgar?action=getcompany&amp;State=MD&amp;owner=include&amp;count=100&amp;hidefilings=0" xr:uid="{3C59F803-2718-4594-8522-CDABAC74AA55}"/>
    <hyperlink ref="A4054" r:id="rId8105" display="https://www.sec.gov/cgi-bin/browse-edgar?action=getcompany&amp;CIK=0001276930&amp;owner=include&amp;count=100&amp;hidefilings=0" xr:uid="{3B350244-E6D0-4C60-AAC2-3DBE01DF8B46}"/>
    <hyperlink ref="D4054" r:id="rId8106" display="https://www.sec.gov/cgi-bin/browse-edgar?action=getcompany&amp;State=MD&amp;owner=include&amp;count=100&amp;hidefilings=0" xr:uid="{1E5163BD-779E-414E-A2DE-72D453C76B9A}"/>
    <hyperlink ref="A4055" r:id="rId8107" display="https://www.sec.gov/cgi-bin/browse-edgar?action=getcompany&amp;CIK=0001215321&amp;owner=include&amp;count=100&amp;hidefilings=0" xr:uid="{64F051E3-9064-495E-8195-3851E62E1D6A}"/>
    <hyperlink ref="D4055" r:id="rId8108" display="https://www.sec.gov/cgi-bin/browse-edgar?action=getcompany&amp;State=MD&amp;owner=include&amp;count=100&amp;hidefilings=0" xr:uid="{ECDFB8A8-8061-4825-9013-FF554CDBE3E0}"/>
    <hyperlink ref="A4056" r:id="rId8109" display="https://www.sec.gov/cgi-bin/browse-edgar?action=getcompany&amp;CIK=0001634270&amp;owner=include&amp;count=100&amp;hidefilings=0" xr:uid="{2F762127-6FA1-48CA-896F-FCC372CCF036}"/>
    <hyperlink ref="D4056" r:id="rId8110" display="https://www.sec.gov/cgi-bin/browse-edgar?action=getcompany&amp;State=MD&amp;owner=include&amp;count=100&amp;hidefilings=0" xr:uid="{196A21A1-1392-4125-A3BF-BE39AB85E6F1}"/>
    <hyperlink ref="A4057" r:id="rId8111" display="https://www.sec.gov/cgi-bin/browse-edgar?action=getcompany&amp;CIK=0001231917&amp;owner=include&amp;count=100&amp;hidefilings=0" xr:uid="{B31DD07D-F102-45AD-982C-285E2D8B0F60}"/>
    <hyperlink ref="D4057" r:id="rId8112" display="https://www.sec.gov/cgi-bin/browse-edgar?action=getcompany&amp;State=MD&amp;owner=include&amp;count=100&amp;hidefilings=0" xr:uid="{D4723320-886C-4FE8-A786-B38A15B3607A}"/>
    <hyperlink ref="A4058" r:id="rId8113" display="https://www.sec.gov/cgi-bin/browse-edgar?action=getcompany&amp;CIK=0001637083&amp;owner=include&amp;count=100&amp;hidefilings=0" xr:uid="{4E7311FD-DC62-4A95-ABD5-8AE3156355F4}"/>
    <hyperlink ref="D4058" r:id="rId8114" display="https://www.sec.gov/cgi-bin/browse-edgar?action=getcompany&amp;State=MD&amp;owner=include&amp;count=100&amp;hidefilings=0" xr:uid="{9E1FDC5B-DCE0-4321-939B-4860DCDA308D}"/>
    <hyperlink ref="A4059" r:id="rId8115" display="https://www.sec.gov/cgi-bin/browse-edgar?action=getcompany&amp;CIK=0001637082&amp;owner=include&amp;count=100&amp;hidefilings=0" xr:uid="{DE8F93D3-B60C-421D-B101-566F12FF0DFB}"/>
    <hyperlink ref="D4059" r:id="rId8116" display="https://www.sec.gov/cgi-bin/browse-edgar?action=getcompany&amp;State=MD&amp;owner=include&amp;count=100&amp;hidefilings=0" xr:uid="{6BB4A7C7-FF79-48F4-A7F2-7AE45A47C44B}"/>
    <hyperlink ref="A4060" r:id="rId8117" display="https://www.sec.gov/cgi-bin/browse-edgar?action=getcompany&amp;CIK=0001246463&amp;owner=include&amp;count=100&amp;hidefilings=0" xr:uid="{D7548C58-5E8E-49C7-BF57-475FFD23F0CE}"/>
    <hyperlink ref="D4060" r:id="rId8118" display="https://www.sec.gov/cgi-bin/browse-edgar?action=getcompany&amp;State=MD&amp;owner=include&amp;count=100&amp;hidefilings=0" xr:uid="{54BF44A8-5DBE-495A-A3BD-CB7E9546C32F}"/>
    <hyperlink ref="A4061" r:id="rId8119" display="https://www.sec.gov/cgi-bin/browse-edgar?action=getcompany&amp;CIK=0001234890&amp;owner=include&amp;count=100&amp;hidefilings=0" xr:uid="{CDA9E106-472A-4769-B079-93C2A77206BA}"/>
    <hyperlink ref="D4061" r:id="rId8120" display="https://www.sec.gov/cgi-bin/browse-edgar?action=getcompany&amp;State=MD&amp;owner=include&amp;count=100&amp;hidefilings=0" xr:uid="{65B971FC-CE9D-4411-BE57-5899C61356CF}"/>
    <hyperlink ref="A4062" r:id="rId8121" display="https://www.sec.gov/cgi-bin/browse-edgar?action=getcompany&amp;CIK=0001138924&amp;owner=include&amp;count=100&amp;hidefilings=0" xr:uid="{00BD362B-5B21-45FA-97C1-B3BC24C58CD7}"/>
    <hyperlink ref="D4062" r:id="rId8122" display="https://www.sec.gov/cgi-bin/browse-edgar?action=getcompany&amp;State=MD&amp;owner=include&amp;count=100&amp;hidefilings=0" xr:uid="{761849D3-5631-4AFE-BD0E-6CB9C9022E00}"/>
    <hyperlink ref="A4063" r:id="rId8123" display="https://www.sec.gov/cgi-bin/browse-edgar?action=getcompany&amp;CIK=0001765018&amp;owner=include&amp;count=100&amp;hidefilings=0" xr:uid="{12685DE2-47E9-433B-A53A-96461649538B}"/>
    <hyperlink ref="D4063" r:id="rId8124" display="https://www.sec.gov/cgi-bin/browse-edgar?action=getcompany&amp;State=MD&amp;owner=include&amp;count=100&amp;hidefilings=0" xr:uid="{9CF215A7-76D8-44CF-B5AF-0E356C298F53}"/>
    <hyperlink ref="A4064" r:id="rId8125" display="https://www.sec.gov/cgi-bin/browse-edgar?action=getcompany&amp;CIK=0001068629&amp;owner=include&amp;count=100&amp;hidefilings=0" xr:uid="{C5E433C7-3EC1-44D8-A21D-7B5E73599360}"/>
    <hyperlink ref="D4064" r:id="rId8126" display="https://www.sec.gov/cgi-bin/browse-edgar?action=getcompany&amp;State=MD&amp;owner=include&amp;count=100&amp;hidefilings=0" xr:uid="{B0900F06-475F-4B4D-9C5E-FD4309815BA3}"/>
    <hyperlink ref="A4065" r:id="rId8127" display="https://www.sec.gov/cgi-bin/browse-edgar?action=getcompany&amp;CIK=0001591818&amp;owner=include&amp;count=100&amp;hidefilings=0" xr:uid="{B4B5430B-F3C1-4F28-8A0C-9A6A7F066410}"/>
    <hyperlink ref="D4065" r:id="rId8128" display="https://www.sec.gov/cgi-bin/browse-edgar?action=getcompany&amp;State=MD&amp;owner=include&amp;count=100&amp;hidefilings=0" xr:uid="{760093C3-A209-4812-AEC2-08813581C662}"/>
    <hyperlink ref="A4066" r:id="rId8129" display="https://www.sec.gov/cgi-bin/browse-edgar?action=getcompany&amp;CIK=0001044786&amp;owner=include&amp;count=100&amp;hidefilings=0" xr:uid="{F5245A96-5B40-4E31-BA7C-032B5792BB9B}"/>
    <hyperlink ref="D4066" r:id="rId8130" display="https://www.sec.gov/cgi-bin/browse-edgar?action=getcompany&amp;State=MD&amp;owner=include&amp;count=100&amp;hidefilings=0" xr:uid="{583A51B5-3536-45BE-BBEB-5AEC2C22005D}"/>
    <hyperlink ref="A4067" r:id="rId8131" display="https://www.sec.gov/cgi-bin/browse-edgar?action=getcompany&amp;CIK=0001167923&amp;owner=include&amp;count=100&amp;hidefilings=0" xr:uid="{3E5AF9CD-4CD9-488B-8A94-FFB82D028877}"/>
    <hyperlink ref="D4067" r:id="rId8132" display="https://www.sec.gov/cgi-bin/browse-edgar?action=getcompany&amp;State=MD&amp;owner=include&amp;count=100&amp;hidefilings=0" xr:uid="{63CD84E2-F111-489B-BE95-21060CCB8A2B}"/>
    <hyperlink ref="A4068" r:id="rId8133" display="https://www.sec.gov/cgi-bin/browse-edgar?action=getcompany&amp;CIK=0001075231&amp;owner=include&amp;count=100&amp;hidefilings=0" xr:uid="{3B1B17A2-DA84-42F5-9EF7-779839933EDC}"/>
    <hyperlink ref="D4068" r:id="rId8134" display="https://www.sec.gov/cgi-bin/browse-edgar?action=getcompany&amp;State=MD&amp;owner=include&amp;count=100&amp;hidefilings=0" xr:uid="{831DD5E5-EB82-45CA-AE3D-10D3747B36BA}"/>
    <hyperlink ref="A4069" r:id="rId8135" display="https://www.sec.gov/cgi-bin/browse-edgar?action=getcompany&amp;CIK=0001727109&amp;owner=include&amp;count=100&amp;hidefilings=0" xr:uid="{B241E1ED-11D5-466A-8973-8582F84EC7DF}"/>
    <hyperlink ref="D4069" r:id="rId8136" display="https://www.sec.gov/cgi-bin/browse-edgar?action=getcompany&amp;State=MD&amp;owner=include&amp;count=100&amp;hidefilings=0" xr:uid="{40A8FAC8-1073-4B15-A6CC-59318B8FF5CB}"/>
    <hyperlink ref="A4070" r:id="rId8137" display="https://www.sec.gov/cgi-bin/browse-edgar?action=getcompany&amp;CIK=0001212917&amp;owner=include&amp;count=100&amp;hidefilings=0" xr:uid="{51636B24-61AE-493E-A09F-505E6774B0DC}"/>
    <hyperlink ref="D4070" r:id="rId8138" display="https://www.sec.gov/cgi-bin/browse-edgar?action=getcompany&amp;State=MD&amp;owner=include&amp;count=100&amp;hidefilings=0" xr:uid="{F4AD5AB2-5EEE-4A4E-BEC0-CBCCD7F46C1A}"/>
    <hyperlink ref="A4071" r:id="rId8139" display="https://www.sec.gov/cgi-bin/browse-edgar?action=getcompany&amp;CIK=0001123524&amp;owner=include&amp;count=100&amp;hidefilings=0" xr:uid="{1FE3A81A-1B86-4712-9BED-A5C001CD5701}"/>
    <hyperlink ref="D4071" r:id="rId8140" display="https://www.sec.gov/cgi-bin/browse-edgar?action=getcompany&amp;State=MD&amp;owner=include&amp;count=100&amp;hidefilings=0" xr:uid="{FD0DE137-DAB3-43E3-9AAE-461C5BA7D4C4}"/>
    <hyperlink ref="A4072" r:id="rId8141" display="https://www.sec.gov/cgi-bin/browse-edgar?action=getcompany&amp;CIK=0001236026&amp;owner=include&amp;count=100&amp;hidefilings=0" xr:uid="{5FD129C8-8CA2-46EB-BD51-D18CF213BE82}"/>
    <hyperlink ref="D4072" r:id="rId8142" display="https://www.sec.gov/cgi-bin/browse-edgar?action=getcompany&amp;State=MD&amp;owner=include&amp;count=100&amp;hidefilings=0" xr:uid="{D138FA58-D6AE-408A-82B7-C20D9190F151}"/>
    <hyperlink ref="A4073" r:id="rId8143" display="https://www.sec.gov/cgi-bin/browse-edgar?action=getcompany&amp;CIK=0001912683&amp;owner=include&amp;count=100&amp;hidefilings=0" xr:uid="{A7A516AC-6A39-4B44-8A3E-6FCA95BCDBB5}"/>
    <hyperlink ref="D4073" r:id="rId8144" display="https://www.sec.gov/cgi-bin/browse-edgar?action=getcompany&amp;State=MD&amp;owner=include&amp;count=100&amp;hidefilings=0" xr:uid="{C85AFDD6-40FA-4206-BD5B-2C177C7D1155}"/>
    <hyperlink ref="A4074" r:id="rId8145" display="https://www.sec.gov/cgi-bin/browse-edgar?action=getcompany&amp;CIK=0001249268&amp;owner=include&amp;count=100&amp;hidefilings=0" xr:uid="{1DA35406-CABB-4FE3-93B2-B07D60D90BF2}"/>
    <hyperlink ref="D4074" r:id="rId8146" display="https://www.sec.gov/cgi-bin/browse-edgar?action=getcompany&amp;State=MD&amp;owner=include&amp;count=100&amp;hidefilings=0" xr:uid="{47418A54-A13E-419D-B9A4-E45C04660CB7}"/>
    <hyperlink ref="A4075" r:id="rId8147" display="https://www.sec.gov/cgi-bin/browse-edgar?action=getcompany&amp;CIK=0001261585&amp;owner=include&amp;count=100&amp;hidefilings=0" xr:uid="{DC3EBDEE-DBB9-4922-B5FF-E39CF4709080}"/>
    <hyperlink ref="D4075" r:id="rId8148" display="https://www.sec.gov/cgi-bin/browse-edgar?action=getcompany&amp;State=MD&amp;owner=include&amp;count=100&amp;hidefilings=0" xr:uid="{BD5F51D5-C9E2-42B9-AB60-D3C4EC15B6FB}"/>
    <hyperlink ref="A4076" r:id="rId8149" display="https://www.sec.gov/cgi-bin/browse-edgar?action=getcompany&amp;CIK=0001258311&amp;owner=include&amp;count=100&amp;hidefilings=0" xr:uid="{8A9C090D-262A-4A63-BF34-0C67F12DFC20}"/>
    <hyperlink ref="D4076" r:id="rId8150" display="https://www.sec.gov/cgi-bin/browse-edgar?action=getcompany&amp;State=MD&amp;owner=include&amp;count=100&amp;hidefilings=0" xr:uid="{55617BF0-8DF2-4C77-8C5E-660920FFF353}"/>
    <hyperlink ref="A4077" r:id="rId8151" display="https://www.sec.gov/cgi-bin/browse-edgar?action=getcompany&amp;CIK=0001256323&amp;owner=include&amp;count=100&amp;hidefilings=0" xr:uid="{49812F89-B8F3-45F5-A364-6D089382B02D}"/>
    <hyperlink ref="D4077" r:id="rId8152" display="https://www.sec.gov/cgi-bin/browse-edgar?action=getcompany&amp;State=MD&amp;owner=include&amp;count=100&amp;hidefilings=0" xr:uid="{D2EF42E7-02EA-4A37-A46A-1BEF9B0725A6}"/>
    <hyperlink ref="A4078" r:id="rId8153" display="https://www.sec.gov/cgi-bin/browse-edgar?action=getcompany&amp;CIK=0001731372&amp;owner=include&amp;count=100&amp;hidefilings=0" xr:uid="{B0A836FB-EAA5-42FD-B2B0-6D43868E7C76}"/>
    <hyperlink ref="D4078" r:id="rId8154" display="https://www.sec.gov/cgi-bin/browse-edgar?action=getcompany&amp;State=MD&amp;owner=include&amp;count=100&amp;hidefilings=0" xr:uid="{2A96B218-E20E-428D-9B00-F0328F4AE3EE}"/>
    <hyperlink ref="A4079" r:id="rId8155" display="https://www.sec.gov/cgi-bin/browse-edgar?action=getcompany&amp;CIK=0001092610&amp;owner=include&amp;count=100&amp;hidefilings=0" xr:uid="{769C6B0A-214C-4D3B-94B4-73F42336A17B}"/>
    <hyperlink ref="D4079" r:id="rId8156" display="https://www.sec.gov/cgi-bin/browse-edgar?action=getcompany&amp;State=MD&amp;owner=include&amp;count=100&amp;hidefilings=0" xr:uid="{D6482EF7-A45D-469C-8132-2BBD50ECCEA8}"/>
    <hyperlink ref="A4080" r:id="rId8157" display="https://www.sec.gov/cgi-bin/browse-edgar?action=getcompany&amp;CIK=0001492414&amp;owner=include&amp;count=100&amp;hidefilings=0" xr:uid="{CBA3FDCF-E06F-46A4-BB3F-15B5B8E8DF8F}"/>
    <hyperlink ref="D4080" r:id="rId8158" display="https://www.sec.gov/cgi-bin/browse-edgar?action=getcompany&amp;State=MD&amp;owner=include&amp;count=100&amp;hidefilings=0" xr:uid="{EF45C265-B39F-4876-AA65-EE61E8CB4612}"/>
    <hyperlink ref="A4081" r:id="rId8159" display="https://www.sec.gov/cgi-bin/browse-edgar?action=getcompany&amp;CIK=0001639263&amp;owner=include&amp;count=100&amp;hidefilings=0" xr:uid="{02047415-0198-4B59-9762-6444E7B40607}"/>
    <hyperlink ref="D4081" r:id="rId8160" display="https://www.sec.gov/cgi-bin/browse-edgar?action=getcompany&amp;State=MD&amp;owner=include&amp;count=100&amp;hidefilings=0" xr:uid="{6821ADFD-3898-4FEE-AA86-2FBBA4C194C5}"/>
    <hyperlink ref="A4082" r:id="rId8161" display="https://www.sec.gov/cgi-bin/browse-edgar?action=getcompany&amp;CIK=0001666046&amp;owner=include&amp;count=100&amp;hidefilings=0" xr:uid="{63F0749F-D7AB-420A-ACEC-4A8958C7804C}"/>
    <hyperlink ref="D4082" r:id="rId8162" display="https://www.sec.gov/cgi-bin/browse-edgar?action=getcompany&amp;State=MD&amp;owner=include&amp;count=100&amp;hidefilings=0" xr:uid="{6C5A9FEF-A6E8-4CBD-9B8D-BB65C20E5EB3}"/>
    <hyperlink ref="A4083" r:id="rId8163" display="https://www.sec.gov/cgi-bin/browse-edgar?action=getcompany&amp;CIK=0001826210&amp;owner=include&amp;count=100&amp;hidefilings=0" xr:uid="{92B65BB4-49B6-4294-B6FD-DE31D209AE21}"/>
    <hyperlink ref="D4083" r:id="rId8164" display="https://www.sec.gov/cgi-bin/browse-edgar?action=getcompany&amp;State=MD&amp;owner=include&amp;count=100&amp;hidefilings=0" xr:uid="{E959BF8B-7722-4041-A414-4E147011886E}"/>
    <hyperlink ref="A4084" r:id="rId8165" display="https://www.sec.gov/cgi-bin/browse-edgar?action=getcompany&amp;CIK=0001948817&amp;owner=include&amp;count=100&amp;hidefilings=0" xr:uid="{868D8143-1716-4D1D-828F-602AAA70F18C}"/>
    <hyperlink ref="D4084" r:id="rId8166" display="https://www.sec.gov/cgi-bin/browse-edgar?action=getcompany&amp;State=MD&amp;owner=include&amp;count=100&amp;hidefilings=0" xr:uid="{8020B37E-9A6C-4348-AFC5-08FD70BBF02E}"/>
    <hyperlink ref="A4085" r:id="rId8167" display="https://www.sec.gov/cgi-bin/browse-edgar?action=getcompany&amp;CIK=0001068630&amp;owner=include&amp;count=100&amp;hidefilings=0" xr:uid="{EF2F59B7-327C-4B37-A58C-6884FCFDB742}"/>
    <hyperlink ref="D4085" r:id="rId8168" display="https://www.sec.gov/cgi-bin/browse-edgar?action=getcompany&amp;State=MD&amp;owner=include&amp;count=100&amp;hidefilings=0" xr:uid="{8CAA2106-0092-4E04-9A93-00881A767AA8}"/>
    <hyperlink ref="A4086" r:id="rId8169" display="https://www.sec.gov/cgi-bin/browse-edgar?action=getcompany&amp;CIK=0001056440&amp;owner=include&amp;count=100&amp;hidefilings=0" xr:uid="{11D6424F-AA10-4590-98DE-879A68B5AFB6}"/>
    <hyperlink ref="D4086" r:id="rId8170" display="https://www.sec.gov/cgi-bin/browse-edgar?action=getcompany&amp;State=MD&amp;owner=include&amp;count=100&amp;hidefilings=0" xr:uid="{C3545E57-5E2B-4C06-B6B3-1C9BDE7267CE}"/>
    <hyperlink ref="A4087" r:id="rId8171" display="https://www.sec.gov/cgi-bin/browse-edgar?action=getcompany&amp;CIK=0001170528&amp;owner=include&amp;count=100&amp;hidefilings=0" xr:uid="{D10670C6-641C-4F5A-BF2A-3CEF0A8186E4}"/>
    <hyperlink ref="D4087" r:id="rId8172" display="https://www.sec.gov/cgi-bin/browse-edgar?action=getcompany&amp;State=MD&amp;owner=include&amp;count=100&amp;hidefilings=0" xr:uid="{9AE35F95-CC48-43E0-AD9A-A9B425E751CC}"/>
    <hyperlink ref="A4088" r:id="rId8173" display="https://www.sec.gov/cgi-bin/browse-edgar?action=getcompany&amp;CIK=0001444650&amp;owner=include&amp;count=100&amp;hidefilings=0" xr:uid="{C5D0A933-20E0-4269-A495-DFA6898D2165}"/>
    <hyperlink ref="D4088" r:id="rId8174" display="https://www.sec.gov/cgi-bin/browse-edgar?action=getcompany&amp;State=MD&amp;owner=include&amp;count=100&amp;hidefilings=0" xr:uid="{38CEDB8D-E0A0-4B7B-A78D-77525F35A871}"/>
    <hyperlink ref="A4089" r:id="rId8175" display="https://www.sec.gov/cgi-bin/browse-edgar?action=getcompany&amp;CIK=0001591815&amp;owner=include&amp;count=100&amp;hidefilings=0" xr:uid="{DE9A0468-8C90-4A99-B667-26ECED12E55E}"/>
    <hyperlink ref="D4089" r:id="rId8176" display="https://www.sec.gov/cgi-bin/browse-edgar?action=getcompany&amp;State=MD&amp;owner=include&amp;count=100&amp;hidefilings=0" xr:uid="{D9B7101E-24F9-4B26-ADFC-02E8A20FE741}"/>
    <hyperlink ref="A4090" r:id="rId8177" display="https://www.sec.gov/cgi-bin/browse-edgar?action=getcompany&amp;CIK=0001457973&amp;owner=include&amp;count=100&amp;hidefilings=0" xr:uid="{F7D3B81D-BCD5-44C4-BD3C-F1E96A0D5AE5}"/>
    <hyperlink ref="D4090" r:id="rId8178" display="https://www.sec.gov/cgi-bin/browse-edgar?action=getcompany&amp;State=MD&amp;owner=include&amp;count=100&amp;hidefilings=0" xr:uid="{DEC22090-2248-4930-B201-18DF81149389}"/>
    <hyperlink ref="A4091" r:id="rId8179" display="https://www.sec.gov/cgi-bin/browse-edgar?action=getcompany&amp;CIK=0001163777&amp;owner=include&amp;count=100&amp;hidefilings=0" xr:uid="{4B4CF3C9-689B-4536-9589-6725FE3482C3}"/>
    <hyperlink ref="D4091" r:id="rId8180" display="https://www.sec.gov/cgi-bin/browse-edgar?action=getcompany&amp;State=MD&amp;owner=include&amp;count=100&amp;hidefilings=0" xr:uid="{152565D9-31F9-4BDB-BDC3-CEB9A63F314C}"/>
    <hyperlink ref="A4092" r:id="rId8181" display="https://www.sec.gov/cgi-bin/browse-edgar?action=getcompany&amp;CIK=0001219790&amp;owner=include&amp;count=100&amp;hidefilings=0" xr:uid="{713B28AD-E8B5-465C-B069-4436AB3C614A}"/>
    <hyperlink ref="D4092" r:id="rId8182" display="https://www.sec.gov/cgi-bin/browse-edgar?action=getcompany&amp;State=MD&amp;owner=include&amp;count=100&amp;hidefilings=0" xr:uid="{0E8F8B9D-7405-4E05-B5F9-EE7CAEF5D698}"/>
    <hyperlink ref="A4093" r:id="rId8183" display="https://www.sec.gov/cgi-bin/browse-edgar?action=getcompany&amp;CIK=0001500209&amp;owner=include&amp;count=100&amp;hidefilings=0" xr:uid="{B457189E-05E9-4234-B4CA-02A510C6E40D}"/>
    <hyperlink ref="D4093" r:id="rId8184" display="https://www.sec.gov/cgi-bin/browse-edgar?action=getcompany&amp;State=MD&amp;owner=include&amp;count=100&amp;hidefilings=0" xr:uid="{2004C54E-A70F-4777-89D5-2398CD86D67F}"/>
    <hyperlink ref="A4094" r:id="rId8185" display="https://www.sec.gov/cgi-bin/browse-edgar?action=getcompany&amp;CIK=0001837606&amp;owner=include&amp;count=100&amp;hidefilings=0" xr:uid="{4CFA311A-FA45-4511-9A66-7D4DB62511EA}"/>
    <hyperlink ref="D4094" r:id="rId8186" display="https://www.sec.gov/cgi-bin/browse-edgar?action=getcompany&amp;State=MD&amp;owner=include&amp;count=100&amp;hidefilings=0" xr:uid="{775E1E88-ADD6-4AB9-B659-D18AEF10020D}"/>
    <hyperlink ref="A4095" r:id="rId8187" display="https://www.sec.gov/cgi-bin/browse-edgar?action=getcompany&amp;CIK=0001567570&amp;owner=include&amp;count=100&amp;hidefilings=0" xr:uid="{244FE373-5609-4F55-884A-3C8C0F04C540}"/>
    <hyperlink ref="D4095" r:id="rId8188" display="https://www.sec.gov/cgi-bin/browse-edgar?action=getcompany&amp;State=MD&amp;owner=include&amp;count=100&amp;hidefilings=0" xr:uid="{98791EE0-008F-40B3-8320-65529A43D871}"/>
    <hyperlink ref="A4096" r:id="rId8189" display="https://www.sec.gov/cgi-bin/browse-edgar?action=getcompany&amp;CIK=0001774582&amp;owner=include&amp;count=100&amp;hidefilings=0" xr:uid="{CB897E9D-07ED-4BC6-AC01-23CEC510B5A2}"/>
    <hyperlink ref="D4096" r:id="rId8190" display="https://www.sec.gov/cgi-bin/browse-edgar?action=getcompany&amp;State=MD&amp;owner=include&amp;count=100&amp;hidefilings=0" xr:uid="{E77ECA39-9229-4905-B27B-716D01BDD556}"/>
    <hyperlink ref="A4097" r:id="rId8191" display="https://www.sec.gov/cgi-bin/browse-edgar?action=getcompany&amp;CIK=0001863742&amp;owner=include&amp;count=100&amp;hidefilings=0" xr:uid="{B04FD8D6-EBAF-4E1B-8E3C-097F6F1458D0}"/>
    <hyperlink ref="D4097" r:id="rId8192" display="https://www.sec.gov/cgi-bin/browse-edgar?action=getcompany&amp;State=MD&amp;owner=include&amp;count=100&amp;hidefilings=0" xr:uid="{E9FDC5C7-8E43-4489-B548-6EB6D0F1D08E}"/>
    <hyperlink ref="A4098" r:id="rId8193" display="https://www.sec.gov/cgi-bin/browse-edgar?action=getcompany&amp;CIK=0001811010&amp;owner=include&amp;count=100&amp;hidefilings=0" xr:uid="{B1E4D68A-8D3F-4561-AE71-91C6635A6A5C}"/>
    <hyperlink ref="D4098" r:id="rId8194" display="https://www.sec.gov/cgi-bin/browse-edgar?action=getcompany&amp;State=MD&amp;owner=include&amp;count=100&amp;hidefilings=0" xr:uid="{2F4B8FA7-A614-4A68-8550-BF02DED60684}"/>
    <hyperlink ref="A4099" r:id="rId8195" display="https://www.sec.gov/cgi-bin/browse-edgar?action=getcompany&amp;CIK=0001836974&amp;owner=include&amp;count=100&amp;hidefilings=0" xr:uid="{DD0F1893-7F1E-4E72-BB2D-AA483334C2DF}"/>
    <hyperlink ref="D4099" r:id="rId8196" display="https://www.sec.gov/cgi-bin/browse-edgar?action=getcompany&amp;State=MD&amp;owner=include&amp;count=100&amp;hidefilings=0" xr:uid="{F863187D-5EB1-402B-BB65-6EC9F1FA1FE2}"/>
    <hyperlink ref="A4100" r:id="rId8197" display="https://www.sec.gov/cgi-bin/browse-edgar?action=getcompany&amp;CIK=0001996537&amp;owner=include&amp;count=100&amp;hidefilings=0" xr:uid="{68409545-D8C6-425C-ABB2-97BF0ADADC79}"/>
    <hyperlink ref="D4100" r:id="rId8198" display="https://www.sec.gov/cgi-bin/browse-edgar?action=getcompany&amp;State=MD&amp;owner=include&amp;count=100&amp;hidefilings=0" xr:uid="{8B4CDCD5-7F95-4175-AED6-D3C61A97053F}"/>
    <hyperlink ref="A4101" r:id="rId8199" display="https://www.sec.gov/cgi-bin/browse-edgar?action=getcompany&amp;CIK=0001537614&amp;owner=include&amp;count=100&amp;hidefilings=0" xr:uid="{B3CFB6FB-93C5-43F3-AAD7-0935526FEDD3}"/>
    <hyperlink ref="D4101" r:id="rId8200" display="https://www.sec.gov/cgi-bin/browse-edgar?action=getcompany&amp;State=MD&amp;owner=include&amp;count=100&amp;hidefilings=0" xr:uid="{3F5DBA55-2F27-4DA3-897A-56727DD26886}"/>
    <hyperlink ref="A4102" r:id="rId8201" display="https://www.sec.gov/cgi-bin/browse-edgar?action=getcompany&amp;CIK=0001430539&amp;owner=include&amp;count=100&amp;hidefilings=0" xr:uid="{E10A2F01-451A-4F19-ABCA-5B4011937B7B}"/>
    <hyperlink ref="D4102" r:id="rId8202" display="https://www.sec.gov/cgi-bin/browse-edgar?action=getcompany&amp;State=MD&amp;owner=include&amp;count=100&amp;hidefilings=0" xr:uid="{1E0D3A8F-360E-406C-82A6-38E9289C2164}"/>
    <hyperlink ref="A4103" r:id="rId8203" display="https://www.sec.gov/cgi-bin/browse-edgar?action=getcompany&amp;CIK=0001818354&amp;owner=include&amp;count=100&amp;hidefilings=0" xr:uid="{1A8F48FB-7AAB-4343-B7ED-D2A36F2750C3}"/>
    <hyperlink ref="D4103" r:id="rId8204" display="https://www.sec.gov/cgi-bin/browse-edgar?action=getcompany&amp;State=MD&amp;owner=include&amp;count=100&amp;hidefilings=0" xr:uid="{FD7B19F3-7BBE-4967-B96E-2A816B21A877}"/>
    <hyperlink ref="A4104" r:id="rId8205" display="https://www.sec.gov/cgi-bin/browse-edgar?action=getcompany&amp;CIK=0001033779&amp;owner=include&amp;count=100&amp;hidefilings=0" xr:uid="{58E5A0D3-DF87-4649-8590-0D8733F4B7F4}"/>
    <hyperlink ref="D4104" r:id="rId8206" display="https://www.sec.gov/cgi-bin/browse-edgar?action=getcompany&amp;State=MD&amp;owner=include&amp;count=100&amp;hidefilings=0" xr:uid="{E1823EE8-41F2-41ED-B02E-50EFB11203B1}"/>
    <hyperlink ref="A4105" r:id="rId8207" display="https://www.sec.gov/cgi-bin/browse-edgar?action=getcompany&amp;CIK=0001628926&amp;owner=include&amp;count=100&amp;hidefilings=0" xr:uid="{FF7F5117-DF48-4473-BB76-518735EEF7F8}"/>
    <hyperlink ref="D4105" r:id="rId8208" display="https://www.sec.gov/cgi-bin/browse-edgar?action=getcompany&amp;State=MD&amp;owner=include&amp;count=100&amp;hidefilings=0" xr:uid="{0657B2B8-A0E7-4459-9AE2-810EEB70EC77}"/>
    <hyperlink ref="A4106" r:id="rId8209" display="https://www.sec.gov/cgi-bin/browse-edgar?action=getcompany&amp;CIK=0001211579&amp;owner=include&amp;count=100&amp;hidefilings=0" xr:uid="{4AF5FEA8-6D4C-49C0-92D7-9C121B761AD5}"/>
    <hyperlink ref="D4106" r:id="rId8210" display="https://www.sec.gov/cgi-bin/browse-edgar?action=getcompany&amp;State=MD&amp;owner=include&amp;count=100&amp;hidefilings=0" xr:uid="{10902D4A-2285-41C0-A098-D1F27E19A839}"/>
    <hyperlink ref="A4107" r:id="rId8211" display="https://www.sec.gov/cgi-bin/browse-edgar?action=getcompany&amp;CIK=0001360654&amp;owner=include&amp;count=100&amp;hidefilings=0" xr:uid="{ED74377D-169D-4E7B-BB9A-B0C5ACC1E44F}"/>
    <hyperlink ref="D4107" r:id="rId8212" display="https://www.sec.gov/cgi-bin/browse-edgar?action=getcompany&amp;State=MD&amp;owner=include&amp;count=100&amp;hidefilings=0" xr:uid="{88D8CE70-1517-479A-AC47-A4A2ED56ED34}"/>
    <hyperlink ref="A4108" r:id="rId8213" display="https://www.sec.gov/cgi-bin/browse-edgar?action=getcompany&amp;CIK=0001360653&amp;owner=include&amp;count=100&amp;hidefilings=0" xr:uid="{D194EAB0-0721-4323-A846-75E9370A1309}"/>
    <hyperlink ref="D4108" r:id="rId8214" display="https://www.sec.gov/cgi-bin/browse-edgar?action=getcompany&amp;State=MD&amp;owner=include&amp;count=100&amp;hidefilings=0" xr:uid="{CE0486CF-81C5-4D5F-BF95-2384CC8EB1BF}"/>
    <hyperlink ref="A4109" r:id="rId8215" display="https://www.sec.gov/cgi-bin/browse-edgar?action=getcompany&amp;CIK=0001611627&amp;owner=include&amp;count=100&amp;hidefilings=0" xr:uid="{96F44906-B6C0-4A93-98AC-F7202EAF17A3}"/>
    <hyperlink ref="D4109" r:id="rId8216" display="https://www.sec.gov/cgi-bin/browse-edgar?action=getcompany&amp;State=MD&amp;owner=include&amp;count=100&amp;hidefilings=0" xr:uid="{D29AFFEF-0E9D-4928-9E30-E7DDC9E31FBE}"/>
    <hyperlink ref="A4110" r:id="rId8217" display="https://www.sec.gov/cgi-bin/browse-edgar?action=getcompany&amp;CIK=0001684769&amp;owner=include&amp;count=100&amp;hidefilings=0" xr:uid="{35174047-204B-4DAA-B5D6-E2D8BEB3DEBA}"/>
    <hyperlink ref="D4110" r:id="rId8218" display="https://www.sec.gov/cgi-bin/browse-edgar?action=getcompany&amp;State=MD&amp;owner=include&amp;count=100&amp;hidefilings=0" xr:uid="{410E80A0-F928-47EE-9293-CACA5F072E25}"/>
    <hyperlink ref="A4111" r:id="rId8219" display="https://www.sec.gov/cgi-bin/browse-edgar?action=getcompany&amp;CIK=0001622300&amp;owner=include&amp;count=100&amp;hidefilings=0" xr:uid="{0B1EB18E-6599-4304-8803-5830858B7324}"/>
    <hyperlink ref="D4111" r:id="rId8220" display="https://www.sec.gov/cgi-bin/browse-edgar?action=getcompany&amp;State=MD&amp;owner=include&amp;count=100&amp;hidefilings=0" xr:uid="{B44A2794-56D5-4EDB-8B5D-64A4CB874D85}"/>
    <hyperlink ref="A4112" r:id="rId8221" display="https://www.sec.gov/cgi-bin/browse-edgar?action=getcompany&amp;CIK=0001735422&amp;owner=include&amp;count=100&amp;hidefilings=0" xr:uid="{B5D5F784-9C65-460F-9513-C69D4286C5CE}"/>
    <hyperlink ref="D4112" r:id="rId8222" display="https://www.sec.gov/cgi-bin/browse-edgar?action=getcompany&amp;State=MD&amp;owner=include&amp;count=100&amp;hidefilings=0" xr:uid="{095C9722-7A93-460D-9343-93B5F1CA25D8}"/>
    <hyperlink ref="A4113" r:id="rId8223" display="https://www.sec.gov/cgi-bin/browse-edgar?action=getcompany&amp;CIK=0001145501&amp;owner=include&amp;count=100&amp;hidefilings=0" xr:uid="{E237794C-F92A-4FAE-B77B-7430658F9452}"/>
    <hyperlink ref="D4113" r:id="rId8224" display="https://www.sec.gov/cgi-bin/browse-edgar?action=getcompany&amp;State=MD&amp;owner=include&amp;count=100&amp;hidefilings=0" xr:uid="{0A6905D3-ED24-48D5-9F4E-2BFDFBBE58FC}"/>
    <hyperlink ref="A4114" r:id="rId8225" display="https://www.sec.gov/cgi-bin/browse-edgar?action=getcompany&amp;CIK=0001075230&amp;owner=include&amp;count=100&amp;hidefilings=0" xr:uid="{91C72126-8F43-4BC5-896D-4A25D694A8B4}"/>
    <hyperlink ref="D4114" r:id="rId8226" display="https://www.sec.gov/cgi-bin/browse-edgar?action=getcompany&amp;State=MD&amp;owner=include&amp;count=100&amp;hidefilings=0" xr:uid="{A54D4559-2396-4746-A27B-4CD8473ECE24}"/>
    <hyperlink ref="A4115" r:id="rId8227" display="https://www.sec.gov/cgi-bin/browse-edgar?action=getcompany&amp;CIK=0001040301&amp;owner=include&amp;count=100&amp;hidefilings=0" xr:uid="{0DEF7098-A203-4601-BD84-83E7E07887B7}"/>
    <hyperlink ref="D4115" r:id="rId8228" display="https://www.sec.gov/cgi-bin/browse-edgar?action=getcompany&amp;State=MD&amp;owner=include&amp;count=100&amp;hidefilings=0" xr:uid="{43CBADFF-4609-48CD-A629-C00BDD401FAE}"/>
    <hyperlink ref="A4116" r:id="rId8229" display="https://www.sec.gov/cgi-bin/browse-edgar?action=getcompany&amp;CIK=0001446243&amp;owner=include&amp;count=100&amp;hidefilings=0" xr:uid="{78CCE28F-D8BD-49EF-8171-5D923B9356F4}"/>
    <hyperlink ref="D4116" r:id="rId8230" display="https://www.sec.gov/cgi-bin/browse-edgar?action=getcompany&amp;State=MD&amp;owner=include&amp;count=100&amp;hidefilings=0" xr:uid="{B0FEB2B5-9627-4D1B-B48B-92A06384136D}"/>
    <hyperlink ref="A4117" r:id="rId8231" display="https://www.sec.gov/cgi-bin/browse-edgar?action=getcompany&amp;CIK=0001591816&amp;owner=include&amp;count=100&amp;hidefilings=0" xr:uid="{36E27CAC-5F9B-48C1-B964-30F2C9DACBE5}"/>
    <hyperlink ref="D4117" r:id="rId8232" display="https://www.sec.gov/cgi-bin/browse-edgar?action=getcompany&amp;State=MD&amp;owner=include&amp;count=100&amp;hidefilings=0" xr:uid="{0C283A6C-04D2-4329-98C5-7EAC5187C2B1}"/>
    <hyperlink ref="A4118" r:id="rId8233" display="https://www.sec.gov/cgi-bin/browse-edgar?action=getcompany&amp;CIK=0001422701&amp;owner=include&amp;count=100&amp;hidefilings=0" xr:uid="{68E21329-B6F7-40F7-8690-77AD906DCA63}"/>
    <hyperlink ref="D4118" r:id="rId8234" display="https://www.sec.gov/cgi-bin/browse-edgar?action=getcompany&amp;State=MD&amp;owner=include&amp;count=100&amp;hidefilings=0" xr:uid="{3E01078F-AECE-46AB-8518-02E28A2B0F3B}"/>
    <hyperlink ref="A4119" r:id="rId8235" display="https://www.sec.gov/cgi-bin/browse-edgar?action=getcompany&amp;CIK=0002014024&amp;owner=include&amp;count=100&amp;hidefilings=0" xr:uid="{90496690-5AEC-4AB2-ABB7-B642B1522927}"/>
    <hyperlink ref="D4119" r:id="rId8236" display="https://www.sec.gov/cgi-bin/browse-edgar?action=getcompany&amp;State=MD&amp;owner=include&amp;count=100&amp;hidefilings=0" xr:uid="{A1B9932E-9D07-4552-9DDD-816F17577FD3}"/>
    <hyperlink ref="A4120" r:id="rId8237" display="https://www.sec.gov/cgi-bin/browse-edgar?action=getcompany&amp;CIK=0001999346&amp;owner=include&amp;count=100&amp;hidefilings=0" xr:uid="{F483CBBF-342D-4E6B-8216-06C9CFE186D6}"/>
    <hyperlink ref="D4120" r:id="rId8238" display="https://www.sec.gov/cgi-bin/browse-edgar?action=getcompany&amp;State=MD&amp;owner=include&amp;count=100&amp;hidefilings=0" xr:uid="{17A3F073-A37B-4AA9-802E-639E77A4A87F}"/>
    <hyperlink ref="A4121" r:id="rId8239" display="https://www.sec.gov/cgi-bin/browse-edgar?action=getcompany&amp;CIK=0001777843&amp;owner=include&amp;count=100&amp;hidefilings=0" xr:uid="{1C8C77E8-A517-40CF-9FD9-836DACA60013}"/>
    <hyperlink ref="D4121" r:id="rId8240" display="https://www.sec.gov/cgi-bin/browse-edgar?action=getcompany&amp;State=MD&amp;owner=include&amp;count=100&amp;hidefilings=0" xr:uid="{C4A04D42-74FD-4659-8303-05B71CED0447}"/>
    <hyperlink ref="A4122" r:id="rId8241" display="https://www.sec.gov/cgi-bin/browse-edgar?action=getcompany&amp;CIK=0001304972&amp;owner=include&amp;count=100&amp;hidefilings=0" xr:uid="{91C3738A-8DC4-4668-9535-CB6DA9576A78}"/>
    <hyperlink ref="D4122" r:id="rId8242" display="https://www.sec.gov/cgi-bin/browse-edgar?action=getcompany&amp;State=MD&amp;owner=include&amp;count=100&amp;hidefilings=0" xr:uid="{9C1FE652-2A90-4DA7-9CA0-A3ED7FC933F9}"/>
    <hyperlink ref="A4123" r:id="rId8243" display="https://www.sec.gov/cgi-bin/browse-edgar?action=getcompany&amp;CIK=0001696009&amp;owner=include&amp;count=100&amp;hidefilings=0" xr:uid="{773BAB53-27C0-4C83-AC1B-80D4CEF95C5A}"/>
    <hyperlink ref="D4123" r:id="rId8244" display="https://www.sec.gov/cgi-bin/browse-edgar?action=getcompany&amp;State=MD&amp;owner=include&amp;count=100&amp;hidefilings=0" xr:uid="{25C95787-BCDF-43A1-BC18-E12E67FCB6AF}"/>
    <hyperlink ref="A4124" r:id="rId8245" display="https://www.sec.gov/cgi-bin/browse-edgar?action=getcompany&amp;CIK=0001338881&amp;owner=include&amp;count=100&amp;hidefilings=0" xr:uid="{036EAADF-CEDC-48AB-8960-5E8407E5D364}"/>
    <hyperlink ref="D4124" r:id="rId8246" display="https://www.sec.gov/cgi-bin/browse-edgar?action=getcompany&amp;State=MD&amp;owner=include&amp;count=100&amp;hidefilings=0" xr:uid="{C18BDB97-46F4-4106-8FC7-078A9D122D2D}"/>
    <hyperlink ref="A4125" r:id="rId8247" display="https://www.sec.gov/cgi-bin/browse-edgar?action=getcompany&amp;CIK=0001068621&amp;owner=include&amp;count=100&amp;hidefilings=0" xr:uid="{147E5CDA-898B-4A7A-B3E1-435F00FEDF2E}"/>
    <hyperlink ref="D4125" r:id="rId8248" display="https://www.sec.gov/cgi-bin/browse-edgar?action=getcompany&amp;State=MD&amp;owner=include&amp;count=100&amp;hidefilings=0" xr:uid="{51995528-DEF6-48BA-8953-44BD48FFB271}"/>
    <hyperlink ref="A4126" r:id="rId8249" display="https://www.sec.gov/cgi-bin/browse-edgar?action=getcompany&amp;CIK=0001068623&amp;owner=include&amp;count=100&amp;hidefilings=0" xr:uid="{2828D46B-5FB6-4246-A3AA-59104D7C9085}"/>
    <hyperlink ref="D4126" r:id="rId8250" display="https://www.sec.gov/cgi-bin/browse-edgar?action=getcompany&amp;State=MD&amp;owner=include&amp;count=100&amp;hidefilings=0" xr:uid="{C93515A7-8B5B-4278-80CD-06FDFEEF0928}"/>
    <hyperlink ref="A4127" r:id="rId8251" display="https://www.sec.gov/cgi-bin/browse-edgar?action=getcompany&amp;CIK=0001967548&amp;owner=include&amp;count=100&amp;hidefilings=0" xr:uid="{BD9B1F0E-D0BC-41C8-998F-19786F6CA622}"/>
    <hyperlink ref="D4127" r:id="rId8252" display="https://www.sec.gov/cgi-bin/browse-edgar?action=getcompany&amp;State=MD&amp;owner=include&amp;count=100&amp;hidefilings=0" xr:uid="{E0C9F240-686B-4639-99A8-F5D04C09E702}"/>
    <hyperlink ref="A4128" r:id="rId8253" display="https://www.sec.gov/cgi-bin/browse-edgar?action=getcompany&amp;CIK=0001967655&amp;owner=include&amp;count=100&amp;hidefilings=0" xr:uid="{ACF7B3BA-A082-4C17-AF1B-691F9A1016F5}"/>
    <hyperlink ref="D4128" r:id="rId8254" display="https://www.sec.gov/cgi-bin/browse-edgar?action=getcompany&amp;State=MD&amp;owner=include&amp;count=100&amp;hidefilings=0" xr:uid="{1C1ED6FD-7C48-40C3-90F2-307A97F5A428}"/>
    <hyperlink ref="A4129" r:id="rId8255" display="https://www.sec.gov/cgi-bin/browse-edgar?action=getcompany&amp;CIK=0001167750&amp;owner=include&amp;count=100&amp;hidefilings=0" xr:uid="{7B8C4927-CD97-4C37-94BA-5A95CF5D4EC3}"/>
    <hyperlink ref="D4129" r:id="rId8256" display="https://www.sec.gov/cgi-bin/browse-edgar?action=getcompany&amp;State=MD&amp;owner=include&amp;count=100&amp;hidefilings=0" xr:uid="{1A52BF17-1FB1-424C-B6E1-08AB01EDB79F}"/>
    <hyperlink ref="A4130" r:id="rId8257" display="https://www.sec.gov/cgi-bin/browse-edgar?action=getcompany&amp;CIK=0001222073&amp;owner=include&amp;count=100&amp;hidefilings=0" xr:uid="{7FEFD3FF-F030-4C7F-87C7-DB5C1233F0CA}"/>
    <hyperlink ref="D4130" r:id="rId8258" display="https://www.sec.gov/cgi-bin/browse-edgar?action=getcompany&amp;State=MD&amp;owner=include&amp;count=100&amp;hidefilings=0" xr:uid="{0E100A78-7E09-4135-A058-CBE2865E23F6}"/>
    <hyperlink ref="A4131" r:id="rId8259" display="https://www.sec.gov/cgi-bin/browse-edgar?action=getcompany&amp;CIK=0001744670&amp;owner=include&amp;count=100&amp;hidefilings=0" xr:uid="{8971651C-4496-4624-8CD1-A834EB43696B}"/>
    <hyperlink ref="D4131" r:id="rId8260" display="https://www.sec.gov/cgi-bin/browse-edgar?action=getcompany&amp;State=MD&amp;owner=include&amp;count=100&amp;hidefilings=0" xr:uid="{33C61571-E596-421D-9089-25E0505C6DBD}"/>
    <hyperlink ref="A4132" r:id="rId8261" display="https://www.sec.gov/cgi-bin/browse-edgar?action=getcompany&amp;CIK=0001259980&amp;owner=include&amp;count=100&amp;hidefilings=0" xr:uid="{11BFCB34-7301-4EBF-A745-264300A882A6}"/>
    <hyperlink ref="D4132" r:id="rId8262" display="https://www.sec.gov/cgi-bin/browse-edgar?action=getcompany&amp;State=MD&amp;owner=include&amp;count=100&amp;hidefilings=0" xr:uid="{720BA1DB-8DDC-44BE-A9C6-7E5C4274A74B}"/>
    <hyperlink ref="A4133" r:id="rId8263" display="https://www.sec.gov/cgi-bin/browse-edgar?action=getcompany&amp;CIK=0001326507&amp;owner=include&amp;count=100&amp;hidefilings=0" xr:uid="{C2EA4B60-CA1E-4727-99A3-D37755EBE105}"/>
    <hyperlink ref="D4133" r:id="rId8264" display="https://www.sec.gov/cgi-bin/browse-edgar?action=getcompany&amp;State=MD&amp;owner=include&amp;count=100&amp;hidefilings=0" xr:uid="{F3D7E06D-C23C-45BA-825B-E7B8E5A5761B}"/>
    <hyperlink ref="A4134" r:id="rId8265" display="https://www.sec.gov/cgi-bin/browse-edgar?action=getcompany&amp;CIK=0001749503&amp;owner=include&amp;count=100&amp;hidefilings=0" xr:uid="{07A9BE80-F5F0-4552-AD40-67DF9DB52026}"/>
    <hyperlink ref="D4134" r:id="rId8266" display="https://www.sec.gov/cgi-bin/browse-edgar?action=getcompany&amp;State=MD&amp;owner=include&amp;count=100&amp;hidefilings=0" xr:uid="{DD706A6C-C5B2-4F26-95E9-700AF7607B46}"/>
    <hyperlink ref="A4135" r:id="rId8267" display="https://www.sec.gov/cgi-bin/browse-edgar?action=getcompany&amp;CIK=0001295875&amp;owner=include&amp;count=100&amp;hidefilings=0" xr:uid="{7EF7213D-C04A-43C1-BA61-49212BF8BEC0}"/>
    <hyperlink ref="D4135" r:id="rId8268" display="https://www.sec.gov/cgi-bin/browse-edgar?action=getcompany&amp;State=MD&amp;owner=include&amp;count=100&amp;hidefilings=0" xr:uid="{568A1DEA-AFA7-48C5-9FDF-26F0F27A30C4}"/>
    <hyperlink ref="A4136" r:id="rId8269" display="https://www.sec.gov/cgi-bin/browse-edgar?action=getcompany&amp;CIK=0001279122&amp;owner=include&amp;count=100&amp;hidefilings=0" xr:uid="{93574AA0-B663-4210-A6C9-BA95D91BA3ED}"/>
    <hyperlink ref="D4136" r:id="rId8270" display="https://www.sec.gov/cgi-bin/browse-edgar?action=getcompany&amp;State=MD&amp;owner=include&amp;count=100&amp;hidefilings=0" xr:uid="{E67B941B-60FB-4473-A679-AF1E67D1BCB5}"/>
    <hyperlink ref="A4137" r:id="rId8271" display="https://www.sec.gov/cgi-bin/browse-edgar?action=getcompany&amp;CIK=0001036073&amp;owner=include&amp;count=100&amp;hidefilings=0" xr:uid="{1C4F3D13-86D5-4FC0-A970-7717FFF5C616}"/>
    <hyperlink ref="D4137" r:id="rId8272" display="https://www.sec.gov/cgi-bin/browse-edgar?action=getcompany&amp;State=MD&amp;owner=include&amp;count=100&amp;hidefilings=0" xr:uid="{85B30560-84CA-4FBB-988C-0DA5802B3280}"/>
    <hyperlink ref="A4138" r:id="rId8273" display="https://www.sec.gov/cgi-bin/browse-edgar?action=getcompany&amp;CIK=0001215866&amp;owner=include&amp;count=100&amp;hidefilings=0" xr:uid="{36FFC515-A04A-4876-AE8C-E7D21E2D337A}"/>
    <hyperlink ref="D4138" r:id="rId8274" display="https://www.sec.gov/cgi-bin/browse-edgar?action=getcompany&amp;State=MD&amp;owner=include&amp;count=100&amp;hidefilings=0" xr:uid="{6CF9C52B-3FFE-4E46-A522-7C2DE8C9E808}"/>
    <hyperlink ref="A4139" r:id="rId8275" display="https://www.sec.gov/cgi-bin/browse-edgar?action=getcompany&amp;CIK=0001269689&amp;owner=include&amp;count=100&amp;hidefilings=0" xr:uid="{DEBA06E4-2B2B-47D2-AE14-1FEF0BC526B5}"/>
    <hyperlink ref="D4139" r:id="rId8276" display="https://www.sec.gov/cgi-bin/browse-edgar?action=getcompany&amp;State=MD&amp;owner=include&amp;count=100&amp;hidefilings=0" xr:uid="{29316E0F-4577-4528-934C-5C9C7F4F159D}"/>
    <hyperlink ref="A4140" r:id="rId8277" display="https://www.sec.gov/cgi-bin/browse-edgar?action=getcompany&amp;CIK=0001316424&amp;owner=include&amp;count=100&amp;hidefilings=0" xr:uid="{44E647C7-C80E-4CDD-A0E3-DA2777F6ADDD}"/>
    <hyperlink ref="D4140" r:id="rId8278" display="https://www.sec.gov/cgi-bin/browse-edgar?action=getcompany&amp;State=MD&amp;owner=include&amp;count=100&amp;hidefilings=0" xr:uid="{62016A38-1C74-4EFF-ADA0-6BBC38ECD5AB}"/>
    <hyperlink ref="A4141" r:id="rId8279" display="https://www.sec.gov/cgi-bin/browse-edgar?action=getcompany&amp;CIK=0001673370&amp;owner=include&amp;count=100&amp;hidefilings=0" xr:uid="{B680E1CC-C1F7-413D-8EF8-FC6A6D240E83}"/>
    <hyperlink ref="D4141" r:id="rId8280" display="https://www.sec.gov/cgi-bin/browse-edgar?action=getcompany&amp;State=MD&amp;owner=include&amp;count=100&amp;hidefilings=0" xr:uid="{10AD40EC-CA07-4E8B-AF7C-0B3722EB74C1}"/>
    <hyperlink ref="A4142" r:id="rId8281" display="https://www.sec.gov/cgi-bin/browse-edgar?action=getcompany&amp;CIK=0001965280&amp;owner=include&amp;count=100&amp;hidefilings=0" xr:uid="{2EFFB780-0373-4EF0-B40C-6039D0A3D375}"/>
    <hyperlink ref="D4142" r:id="rId8282" display="https://www.sec.gov/cgi-bin/browse-edgar?action=getcompany&amp;State=MD&amp;owner=include&amp;count=100&amp;hidefilings=0" xr:uid="{B54DD9A6-A0C6-4B4D-AE07-4318C435D7FC}"/>
    <hyperlink ref="A4143" r:id="rId8283" display="https://www.sec.gov/cgi-bin/browse-edgar?action=getcompany&amp;CIK=0001267278&amp;owner=include&amp;count=100&amp;hidefilings=0" xr:uid="{D7042B79-966C-4D09-AD9F-FFD26189DC64}"/>
    <hyperlink ref="D4143" r:id="rId8284" display="https://www.sec.gov/cgi-bin/browse-edgar?action=getcompany&amp;State=MD&amp;owner=include&amp;count=100&amp;hidefilings=0" xr:uid="{421766BD-C890-4EFB-839A-CEFA36354096}"/>
    <hyperlink ref="A4144" r:id="rId8285" display="https://www.sec.gov/cgi-bin/browse-edgar?action=getcompany&amp;CIK=0001591817&amp;owner=include&amp;count=100&amp;hidefilings=0" xr:uid="{B257AD3E-A622-4E65-88C0-FB58670CC7DB}"/>
    <hyperlink ref="D4144" r:id="rId8286" display="https://www.sec.gov/cgi-bin/browse-edgar?action=getcompany&amp;State=MD&amp;owner=include&amp;count=100&amp;hidefilings=0" xr:uid="{6D86E473-DC02-4CDB-BDF6-DFF13F459AA7}"/>
    <hyperlink ref="A4145" r:id="rId8287" display="https://www.sec.gov/cgi-bin/browse-edgar?action=getcompany&amp;CIK=0001683163&amp;owner=include&amp;count=100&amp;hidefilings=0" xr:uid="{FDBB25A1-B1CF-4F8B-8E19-6230072E7BA1}"/>
    <hyperlink ref="D4145" r:id="rId8288" display="https://www.sec.gov/cgi-bin/browse-edgar?action=getcompany&amp;State=MD&amp;owner=include&amp;count=100&amp;hidefilings=0" xr:uid="{32DD8ECF-5D99-4319-BF10-F165645F3A42}"/>
    <hyperlink ref="A4146" r:id="rId8289" display="https://www.sec.gov/cgi-bin/browse-edgar?action=getcompany&amp;CIK=0001042802&amp;owner=include&amp;count=100&amp;hidefilings=0" xr:uid="{A742DD62-FF2D-4B35-887C-BE6C7D7C0DCE}"/>
    <hyperlink ref="D4146" r:id="rId8290" display="https://www.sec.gov/cgi-bin/browse-edgar?action=getcompany&amp;State=MD&amp;owner=include&amp;count=100&amp;hidefilings=0" xr:uid="{D4E7B65D-07CC-49F8-991E-5CFEB09AF3AC}"/>
    <hyperlink ref="A4147" r:id="rId8291" display="https://www.sec.gov/cgi-bin/browse-edgar?action=getcompany&amp;CIK=0001763383&amp;owner=include&amp;count=100&amp;hidefilings=0" xr:uid="{E217232D-DABD-46DA-84EB-B624E9AB80F5}"/>
    <hyperlink ref="D4147" r:id="rId8292" display="https://www.sec.gov/cgi-bin/browse-edgar?action=getcompany&amp;State=MD&amp;owner=include&amp;count=100&amp;hidefilings=0" xr:uid="{E09361DE-344A-440F-AC3D-EB3898287F7A}"/>
    <hyperlink ref="A4148" r:id="rId8293" display="https://www.sec.gov/cgi-bin/browse-edgar?action=getcompany&amp;CIK=0001666048&amp;owner=include&amp;count=100&amp;hidefilings=0" xr:uid="{39B111CC-B879-4A43-8872-E86C4044B31F}"/>
    <hyperlink ref="D4148" r:id="rId8294" display="https://www.sec.gov/cgi-bin/browse-edgar?action=getcompany&amp;State=MD&amp;owner=include&amp;count=100&amp;hidefilings=0" xr:uid="{A7AAE6D0-EDA2-4771-A60F-7F04822AB4A0}"/>
    <hyperlink ref="A4149" r:id="rId8295" display="https://www.sec.gov/cgi-bin/browse-edgar?action=getcompany&amp;CIK=0001666049&amp;owner=include&amp;count=100&amp;hidefilings=0" xr:uid="{348677DA-885A-477A-9C6D-10967464AA58}"/>
    <hyperlink ref="D4149" r:id="rId8296" display="https://www.sec.gov/cgi-bin/browse-edgar?action=getcompany&amp;State=MD&amp;owner=include&amp;count=100&amp;hidefilings=0" xr:uid="{D2EBB7E4-C039-4E6D-AB4B-2ADD2DC40833}"/>
    <hyperlink ref="A4150" r:id="rId8297" display="https://www.sec.gov/cgi-bin/browse-edgar?action=getcompany&amp;CIK=0001044788&amp;owner=include&amp;count=100&amp;hidefilings=0" xr:uid="{0E92D157-2679-4ADA-8924-87923A6219A7}"/>
    <hyperlink ref="D4150" r:id="rId8298" display="https://www.sec.gov/cgi-bin/browse-edgar?action=getcompany&amp;State=MD&amp;owner=include&amp;count=100&amp;hidefilings=0" xr:uid="{9FD47405-9D1F-41E5-BAF9-52DDAAB7E3F3}"/>
    <hyperlink ref="A4151" r:id="rId8299" display="https://www.sec.gov/cgi-bin/browse-edgar?action=getcompany&amp;CIK=0001044789&amp;owner=include&amp;count=100&amp;hidefilings=0" xr:uid="{AF9C8DB2-2199-4134-A34B-C87086273DE6}"/>
    <hyperlink ref="D4151" r:id="rId8300" display="https://www.sec.gov/cgi-bin/browse-edgar?action=getcompany&amp;State=MD&amp;owner=include&amp;count=100&amp;hidefilings=0" xr:uid="{0E43287D-B14D-4FA8-8208-C972E449D092}"/>
    <hyperlink ref="A4152" r:id="rId8301" display="https://www.sec.gov/cgi-bin/browse-edgar?action=getcompany&amp;CIK=0001637108&amp;owner=include&amp;count=100&amp;hidefilings=0" xr:uid="{FFE4CE3A-1617-4C13-801F-9983A2143F6A}"/>
    <hyperlink ref="D4152" r:id="rId8302" display="https://www.sec.gov/cgi-bin/browse-edgar?action=getcompany&amp;State=MD&amp;owner=include&amp;count=100&amp;hidefilings=0" xr:uid="{4DE93106-7060-4EA3-9F14-B1E14883FB38}"/>
    <hyperlink ref="A4153" r:id="rId8303" display="https://www.sec.gov/cgi-bin/browse-edgar?action=getcompany&amp;CIK=0001637107&amp;owner=include&amp;count=100&amp;hidefilings=0" xr:uid="{7BB45D9F-EB29-4821-941A-0E6005F4310A}"/>
    <hyperlink ref="D4153" r:id="rId8304" display="https://www.sec.gov/cgi-bin/browse-edgar?action=getcompany&amp;State=MD&amp;owner=include&amp;count=100&amp;hidefilings=0" xr:uid="{0646E886-EE86-452C-AE1D-03576D6E3A6F}"/>
    <hyperlink ref="A4154" r:id="rId8305" display="https://www.sec.gov/cgi-bin/browse-edgar?action=getcompany&amp;CIK=0001853949&amp;owner=include&amp;count=100&amp;hidefilings=0" xr:uid="{A842DD03-F763-46EC-A10E-5D52B6DA68B6}"/>
    <hyperlink ref="D4154" r:id="rId8306" display="https://www.sec.gov/cgi-bin/browse-edgar?action=getcompany&amp;State=MD&amp;owner=include&amp;count=100&amp;hidefilings=0" xr:uid="{10E034F8-265A-400F-B142-AA337BB6DBF0}"/>
    <hyperlink ref="A4155" r:id="rId8307" display="https://www.sec.gov/cgi-bin/browse-edgar?action=getcompany&amp;CIK=0001240013&amp;owner=include&amp;count=100&amp;hidefilings=0" xr:uid="{32EB415E-5237-4CF2-8932-AD80A5849745}"/>
    <hyperlink ref="D4155" r:id="rId8308" display="https://www.sec.gov/cgi-bin/browse-edgar?action=getcompany&amp;State=MD&amp;owner=include&amp;count=100&amp;hidefilings=0" xr:uid="{4B7C6E14-31E9-4ACB-81A6-10F325558246}"/>
    <hyperlink ref="A4156" r:id="rId8309" display="https://www.sec.gov/cgi-bin/browse-edgar?action=getcompany&amp;CIK=0001044790&amp;owner=include&amp;count=100&amp;hidefilings=0" xr:uid="{E5D05B71-4B7A-451F-8ECB-ACC8451839C4}"/>
    <hyperlink ref="D4156" r:id="rId8310" display="https://www.sec.gov/cgi-bin/browse-edgar?action=getcompany&amp;State=MD&amp;owner=include&amp;count=100&amp;hidefilings=0" xr:uid="{A4F41C92-0789-4E9D-9A4C-FAC2717DA5C7}"/>
    <hyperlink ref="A4157" r:id="rId8311" display="https://www.sec.gov/cgi-bin/browse-edgar?action=getcompany&amp;CIK=0001666051&amp;owner=include&amp;count=100&amp;hidefilings=0" xr:uid="{5E53DAFF-0E68-40C5-B628-6E7AC689DDAA}"/>
    <hyperlink ref="D4157" r:id="rId8312" display="https://www.sec.gov/cgi-bin/browse-edgar?action=getcompany&amp;State=MD&amp;owner=include&amp;count=100&amp;hidefilings=0" xr:uid="{CC231828-DD9A-4993-86F4-B6626D9DC2B5}"/>
    <hyperlink ref="A4158" r:id="rId8313" display="https://www.sec.gov/cgi-bin/browse-edgar?action=getcompany&amp;CIK=0001212916&amp;owner=include&amp;count=100&amp;hidefilings=0" xr:uid="{FDD4D497-0315-4E41-84A2-63BEBCCBA556}"/>
    <hyperlink ref="D4158" r:id="rId8314" display="https://www.sec.gov/cgi-bin/browse-edgar?action=getcompany&amp;State=MD&amp;owner=include&amp;count=100&amp;hidefilings=0" xr:uid="{F9226EB7-CCB9-4DF2-BE38-2A9B241C0E8E}"/>
    <hyperlink ref="A4159" r:id="rId8315" display="https://www.sec.gov/cgi-bin/browse-edgar?action=getcompany&amp;CIK=0001687365&amp;owner=include&amp;count=100&amp;hidefilings=0" xr:uid="{AE148359-CFC0-4D02-AE12-1333E7A7AB1C}"/>
    <hyperlink ref="D4159" r:id="rId8316" display="https://www.sec.gov/cgi-bin/browse-edgar?action=getcompany&amp;State=MD&amp;owner=include&amp;count=100&amp;hidefilings=0" xr:uid="{66767486-8BD1-401B-9F2B-B84B57A19151}"/>
    <hyperlink ref="A4160" r:id="rId8317" display="https://www.sec.gov/cgi-bin/browse-edgar?action=getcompany&amp;CIK=0002025052&amp;owner=include&amp;count=100&amp;hidefilings=0" xr:uid="{F6CAEF62-17B3-4028-B813-982F9F8B6672}"/>
    <hyperlink ref="D4160" r:id="rId8318" display="https://www.sec.gov/cgi-bin/browse-edgar?action=getcompany&amp;State=MD&amp;owner=include&amp;count=100&amp;hidefilings=0" xr:uid="{3F3D0327-9B1E-4F68-A751-893CA3DB74E2}"/>
    <hyperlink ref="A4161" r:id="rId8319" display="https://www.sec.gov/cgi-bin/browse-edgar?action=getcompany&amp;CIK=0001666050&amp;owner=include&amp;count=100&amp;hidefilings=0" xr:uid="{DDA6E9AB-D0B5-4AF5-AA83-C44D431B22B4}"/>
    <hyperlink ref="D4161" r:id="rId8320" display="https://www.sec.gov/cgi-bin/browse-edgar?action=getcompany&amp;State=MD&amp;owner=include&amp;count=100&amp;hidefilings=0" xr:uid="{EE22631A-8F26-4B62-BDC0-E909264337FC}"/>
    <hyperlink ref="A4162" r:id="rId8321" display="https://www.sec.gov/cgi-bin/browse-edgar?action=getcompany&amp;CIK=0001666093&amp;owner=include&amp;count=100&amp;hidefilings=0" xr:uid="{FC73119A-807E-4786-A8B2-CB7CB0030F6D}"/>
    <hyperlink ref="D4162" r:id="rId8322" display="https://www.sec.gov/cgi-bin/browse-edgar?action=getcompany&amp;State=MD&amp;owner=include&amp;count=100&amp;hidefilings=0" xr:uid="{5E8D84A4-9AF2-4EA8-A238-026E5FEBD26F}"/>
    <hyperlink ref="A4163" r:id="rId8323" display="https://www.sec.gov/cgi-bin/browse-edgar?action=getcompany&amp;CIK=0001409632&amp;owner=include&amp;count=100&amp;hidefilings=0" xr:uid="{9BBC98CC-5710-4A4A-9487-21A836BF59FF}"/>
    <hyperlink ref="D4163" r:id="rId8324" display="https://www.sec.gov/cgi-bin/browse-edgar?action=getcompany&amp;State=MD&amp;owner=include&amp;count=100&amp;hidefilings=0" xr:uid="{885DBBE8-1990-4805-81AC-C35D6D35C428}"/>
    <hyperlink ref="A4164" r:id="rId8325" display="https://www.sec.gov/cgi-bin/browse-edgar?action=getcompany&amp;CIK=0001632586&amp;owner=include&amp;count=100&amp;hidefilings=0" xr:uid="{C1649B79-5A83-4DB2-BB89-4CCAB8FDE518}"/>
    <hyperlink ref="D4164" r:id="rId8326" display="https://www.sec.gov/cgi-bin/browse-edgar?action=getcompany&amp;State=MD&amp;owner=include&amp;count=100&amp;hidefilings=0" xr:uid="{52E5DD1B-3DC5-4E40-ACCF-8304461A9C48}"/>
    <hyperlink ref="A4165" r:id="rId8327" display="https://www.sec.gov/cgi-bin/browse-edgar?action=getcompany&amp;CIK=0001233954&amp;owner=include&amp;count=100&amp;hidefilings=0" xr:uid="{58E3AC24-7C5A-4061-9465-604A3842D858}"/>
    <hyperlink ref="D4165" r:id="rId8328" display="https://www.sec.gov/cgi-bin/browse-edgar?action=getcompany&amp;State=MD&amp;owner=include&amp;count=100&amp;hidefilings=0" xr:uid="{1DBF6C33-7429-44B8-9BAE-67094A687731}"/>
    <hyperlink ref="A4166" r:id="rId8329" display="https://www.sec.gov/cgi-bin/browse-edgar?action=getcompany&amp;CIK=0001499165&amp;owner=include&amp;count=100&amp;hidefilings=0" xr:uid="{16863331-24B8-465F-81CD-94E35C7F963D}"/>
    <hyperlink ref="D4166" r:id="rId8330" display="https://www.sec.gov/cgi-bin/browse-edgar?action=getcompany&amp;State=MD&amp;owner=include&amp;count=100&amp;hidefilings=0" xr:uid="{231BE5A7-0365-433B-9E8E-9DFA05E13765}"/>
    <hyperlink ref="A4167" r:id="rId8331" display="https://www.sec.gov/cgi-bin/browse-edgar?action=getcompany&amp;CIK=0000832748&amp;owner=include&amp;count=100&amp;hidefilings=0" xr:uid="{41152EE2-E164-474B-8327-98CDBA7E26F8}"/>
    <hyperlink ref="D4167" r:id="rId8332" display="https://www.sec.gov/cgi-bin/browse-edgar?action=getcompany&amp;State=MD&amp;owner=include&amp;count=100&amp;hidefilings=0" xr:uid="{C3E05EEE-44CC-42F2-9159-D3D860CDB6E5}"/>
    <hyperlink ref="A4168" r:id="rId8333" display="https://www.sec.gov/cgi-bin/browse-edgar?action=getcompany&amp;CIK=0001308377&amp;owner=include&amp;count=100&amp;hidefilings=0" xr:uid="{B933EE0E-A197-476F-A500-0EF626344A98}"/>
    <hyperlink ref="D4168" r:id="rId8334" display="https://www.sec.gov/cgi-bin/browse-edgar?action=getcompany&amp;State=MD&amp;owner=include&amp;count=100&amp;hidefilings=0" xr:uid="{215271EA-7607-4E7E-9FC3-BA13E9100DAC}"/>
    <hyperlink ref="A4169" r:id="rId8335" display="https://www.sec.gov/cgi-bin/browse-edgar?action=getcompany&amp;CIK=0001252909&amp;owner=include&amp;count=100&amp;hidefilings=0" xr:uid="{98C088AE-4754-47EA-94C1-26CCD50EB286}"/>
    <hyperlink ref="D4169" r:id="rId8336" display="https://www.sec.gov/cgi-bin/browse-edgar?action=getcompany&amp;State=MD&amp;owner=include&amp;count=100&amp;hidefilings=0" xr:uid="{13CFD10F-A643-4CBD-8224-5693F1892CAE}"/>
    <hyperlink ref="A4170" r:id="rId8337" display="https://www.sec.gov/cgi-bin/browse-edgar?action=getcompany&amp;CIK=0001294414&amp;owner=include&amp;count=100&amp;hidefilings=0" xr:uid="{14F81026-107F-450E-BB90-BCFA6702AF7C}"/>
    <hyperlink ref="D4170" r:id="rId8338" display="https://www.sec.gov/cgi-bin/browse-edgar?action=getcompany&amp;State=MD&amp;owner=include&amp;count=100&amp;hidefilings=0" xr:uid="{E08E8042-7BFD-431A-9C51-0B8FCB3CB212}"/>
    <hyperlink ref="A4171" r:id="rId8339" display="https://www.sec.gov/cgi-bin/browse-edgar?action=getcompany&amp;CIK=0001261539&amp;owner=include&amp;count=100&amp;hidefilings=0" xr:uid="{0FDE2DCC-72C1-468E-AAB5-78436F30BF64}"/>
    <hyperlink ref="D4171" r:id="rId8340" display="https://www.sec.gov/cgi-bin/browse-edgar?action=getcompany&amp;State=MD&amp;owner=include&amp;count=100&amp;hidefilings=0" xr:uid="{A104372A-2378-4BDF-ACCF-D793DB9080C7}"/>
    <hyperlink ref="A4172" r:id="rId8341" display="https://www.sec.gov/cgi-bin/browse-edgar?action=getcompany&amp;CIK=0001388945&amp;owner=include&amp;count=100&amp;hidefilings=0" xr:uid="{3C292540-4CA6-4ADE-AF07-362586ED0B34}"/>
    <hyperlink ref="D4172" r:id="rId8342" display="https://www.sec.gov/cgi-bin/browse-edgar?action=getcompany&amp;State=MD&amp;owner=include&amp;count=100&amp;hidefilings=0" xr:uid="{F417CAC5-38B5-4F95-818C-EE7C5221BC5B}"/>
    <hyperlink ref="A4173" r:id="rId8343" display="https://www.sec.gov/cgi-bin/browse-edgar?action=getcompany&amp;CIK=0000907994&amp;owner=include&amp;count=100&amp;hidefilings=0" xr:uid="{851D4670-7A92-4AE4-92CA-891D4C1F2073}"/>
    <hyperlink ref="D4173" r:id="rId8344" display="https://www.sec.gov/cgi-bin/browse-edgar?action=getcompany&amp;State=MD&amp;owner=include&amp;count=100&amp;hidefilings=0" xr:uid="{A3BCEBA0-28F8-4D18-AD52-35DF637478DF}"/>
    <hyperlink ref="A4174" r:id="rId8345" display="https://www.sec.gov/cgi-bin/browse-edgar?action=getcompany&amp;CIK=0001755960&amp;owner=include&amp;count=100&amp;hidefilings=0" xr:uid="{07B99F0D-6007-4235-8018-10D082CE360B}"/>
    <hyperlink ref="D4174" r:id="rId8346" display="https://www.sec.gov/cgi-bin/browse-edgar?action=getcompany&amp;State=MD&amp;owner=include&amp;count=100&amp;hidefilings=0" xr:uid="{7911B9D2-F9A9-4807-9D68-A45E8E731FFA}"/>
    <hyperlink ref="A4175" r:id="rId8347" display="https://www.sec.gov/cgi-bin/browse-edgar?action=getcompany&amp;CIK=0002037609&amp;owner=include&amp;count=100&amp;hidefilings=0" xr:uid="{B8ABB1C2-705A-4A7A-BB00-7DA1CB343F49}"/>
    <hyperlink ref="D4175" r:id="rId8348" display="https://www.sec.gov/cgi-bin/browse-edgar?action=getcompany&amp;State=MD&amp;owner=include&amp;count=100&amp;hidefilings=0" xr:uid="{8FFB359E-BAEB-482A-BD70-D506BEF4B4C2}"/>
    <hyperlink ref="A4176" r:id="rId8349" display="https://www.sec.gov/cgi-bin/browse-edgar?action=getcompany&amp;CIK=0002037627&amp;owner=include&amp;count=100&amp;hidefilings=0" xr:uid="{CE87B497-C4EA-46B6-AF20-18B9A279FBF5}"/>
    <hyperlink ref="D4176" r:id="rId8350" display="https://www.sec.gov/cgi-bin/browse-edgar?action=getcompany&amp;State=MD&amp;owner=include&amp;count=100&amp;hidefilings=0" xr:uid="{7FB5FBCE-EE49-4725-AE0C-652DA818A8DE}"/>
    <hyperlink ref="A4177" r:id="rId8351" display="https://www.sec.gov/cgi-bin/browse-edgar?action=getcompany&amp;CIK=0002037630&amp;owner=include&amp;count=100&amp;hidefilings=0" xr:uid="{89906683-EFD5-4720-A6FB-33412E77A25D}"/>
    <hyperlink ref="D4177" r:id="rId8352" display="https://www.sec.gov/cgi-bin/browse-edgar?action=getcompany&amp;State=MD&amp;owner=include&amp;count=100&amp;hidefilings=0" xr:uid="{F6055518-EDB4-4D33-97E9-C7238F9CD430}"/>
    <hyperlink ref="A4178" r:id="rId8353" display="https://www.sec.gov/cgi-bin/browse-edgar?action=getcompany&amp;CIK=0001444962&amp;owner=include&amp;count=100&amp;hidefilings=0" xr:uid="{7CD015F9-0F60-49A9-B5A9-806539E56026}"/>
    <hyperlink ref="D4178" r:id="rId8354" display="https://www.sec.gov/cgi-bin/browse-edgar?action=getcompany&amp;State=MD&amp;owner=include&amp;count=100&amp;hidefilings=0" xr:uid="{973A3DB0-4184-4C5F-BDE7-F32CF4F2C55F}"/>
    <hyperlink ref="A4179" r:id="rId8355" display="https://www.sec.gov/cgi-bin/browse-edgar?action=getcompany&amp;CIK=0001106791&amp;owner=include&amp;count=100&amp;hidefilings=0" xr:uid="{8E1E23E5-7758-4E1F-A30D-7578AB07AF41}"/>
    <hyperlink ref="D4179" r:id="rId8356" display="https://www.sec.gov/cgi-bin/browse-edgar?action=getcompany&amp;State=MD&amp;owner=include&amp;count=100&amp;hidefilings=0" xr:uid="{87C13762-49B8-4880-A8A6-AAD97A94E011}"/>
    <hyperlink ref="A4180" r:id="rId8357" display="https://www.sec.gov/cgi-bin/browse-edgar?action=getcompany&amp;CIK=0001552004&amp;owner=include&amp;count=100&amp;hidefilings=0" xr:uid="{CFAEE307-34F2-4DE3-8226-73514E55ED96}"/>
    <hyperlink ref="D4180" r:id="rId8358" display="https://www.sec.gov/cgi-bin/browse-edgar?action=getcompany&amp;State=MD&amp;owner=include&amp;count=100&amp;hidefilings=0" xr:uid="{F1B037EC-88FD-45C2-88C8-57D49E30C78F}"/>
    <hyperlink ref="A4181" r:id="rId8359" display="https://www.sec.gov/cgi-bin/browse-edgar?action=getcompany&amp;CIK=0001410352&amp;owner=include&amp;count=100&amp;hidefilings=0" xr:uid="{1FBFE463-D573-4991-9DB9-D7F778E87ED5}"/>
    <hyperlink ref="D4181" r:id="rId8360" display="https://www.sec.gov/cgi-bin/browse-edgar?action=getcompany&amp;State=MD&amp;owner=include&amp;count=100&amp;hidefilings=0" xr:uid="{5411C230-8C04-40D1-8696-CED5CFD8A543}"/>
    <hyperlink ref="A4182" r:id="rId8361" display="https://www.sec.gov/cgi-bin/browse-edgar?action=getcompany&amp;CIK=0001552005&amp;owner=include&amp;count=100&amp;hidefilings=0" xr:uid="{CF86A044-886D-4787-8CA7-EF1AD5BC1791}"/>
    <hyperlink ref="D4182" r:id="rId8362" display="https://www.sec.gov/cgi-bin/browse-edgar?action=getcompany&amp;State=MD&amp;owner=include&amp;count=100&amp;hidefilings=0" xr:uid="{9FD7F57A-D7C8-4C2D-BC08-09C78B09326E}"/>
    <hyperlink ref="A4183" r:id="rId8363" display="https://www.sec.gov/cgi-bin/browse-edgar?action=getcompany&amp;CIK=0001385659&amp;owner=include&amp;count=100&amp;hidefilings=0" xr:uid="{0FD40FA8-7239-49E5-977F-D0ED49C910AD}"/>
    <hyperlink ref="D4183" r:id="rId8364" display="https://www.sec.gov/cgi-bin/browse-edgar?action=getcompany&amp;State=MD&amp;owner=include&amp;count=100&amp;hidefilings=0" xr:uid="{88E27749-E1A9-4DF7-95D2-37D8E8F843F4}"/>
    <hyperlink ref="A4184" r:id="rId8365" display="https://www.sec.gov/cgi-bin/browse-edgar?action=getcompany&amp;CIK=0001273516&amp;owner=include&amp;count=100&amp;hidefilings=0" xr:uid="{42975051-ECC9-4AD6-985C-2C95104066D6}"/>
    <hyperlink ref="D4184" r:id="rId8366" display="https://www.sec.gov/cgi-bin/browse-edgar?action=getcompany&amp;State=MD&amp;owner=include&amp;count=100&amp;hidefilings=0" xr:uid="{70C8F408-1A79-42ED-9C32-341013ABB825}"/>
    <hyperlink ref="A4185" r:id="rId8367" display="https://www.sec.gov/cgi-bin/browse-edgar?action=getcompany&amp;CIK=0001824684&amp;owner=include&amp;count=100&amp;hidefilings=0" xr:uid="{8696FFC6-4ABA-4CE9-97F3-802FA714C418}"/>
    <hyperlink ref="D4185" r:id="rId8368" display="https://www.sec.gov/cgi-bin/browse-edgar?action=getcompany&amp;State=MD&amp;owner=include&amp;count=100&amp;hidefilings=0" xr:uid="{8A272231-A8C4-4F44-AFC6-64449B38D8C9}"/>
    <hyperlink ref="A4186" r:id="rId8369" display="https://www.sec.gov/cgi-bin/browse-edgar?action=getcompany&amp;CIK=0001029373&amp;owner=include&amp;count=100&amp;hidefilings=0" xr:uid="{4BA1CCBC-BEE4-4A32-9B3E-0661A8256BDA}"/>
    <hyperlink ref="D4186" r:id="rId8370" display="https://www.sec.gov/cgi-bin/browse-edgar?action=getcompany&amp;State=MD&amp;owner=include&amp;count=100&amp;hidefilings=0" xr:uid="{573A44E8-0AD2-4AEE-A317-A6B30693EA1F}"/>
    <hyperlink ref="A4187" r:id="rId8371" display="https://www.sec.gov/cgi-bin/browse-edgar?action=getcompany&amp;CIK=0001355215&amp;owner=include&amp;count=100&amp;hidefilings=0" xr:uid="{033B311C-E903-4A81-9287-FB5EAA70FFDE}"/>
    <hyperlink ref="D4187" r:id="rId8372" display="https://www.sec.gov/cgi-bin/browse-edgar?action=getcompany&amp;State=MD&amp;owner=include&amp;count=100&amp;hidefilings=0" xr:uid="{8CD3CAEE-ED67-4752-B747-FA4E666D11E7}"/>
    <hyperlink ref="A4188" r:id="rId8373" display="https://www.sec.gov/cgi-bin/browse-edgar?action=getcompany&amp;CIK=0001194023&amp;owner=include&amp;count=100&amp;hidefilings=0" xr:uid="{9CEB29CD-C4E9-4E35-B2C4-70188349CA2A}"/>
    <hyperlink ref="D4188" r:id="rId8374" display="https://www.sec.gov/cgi-bin/browse-edgar?action=getcompany&amp;State=MD&amp;owner=include&amp;count=100&amp;hidefilings=0" xr:uid="{35D83F0B-F9D7-4F7D-863F-B889283DD16A}"/>
    <hyperlink ref="A4189" r:id="rId8375" display="https://www.sec.gov/cgi-bin/browse-edgar?action=getcompany&amp;CIK=0001632563&amp;owner=include&amp;count=100&amp;hidefilings=0" xr:uid="{7BF1DB1C-9DBB-418C-A4E7-0754E6FF9D3A}"/>
    <hyperlink ref="D4189" r:id="rId8376" display="https://www.sec.gov/cgi-bin/browse-edgar?action=getcompany&amp;State=MD&amp;owner=include&amp;count=100&amp;hidefilings=0" xr:uid="{837E5382-D495-4C42-AECD-25F0D378ABFC}"/>
    <hyperlink ref="A4190" r:id="rId8377" display="https://www.sec.gov/cgi-bin/browse-edgar?action=getcompany&amp;CIK=0001046420&amp;owner=include&amp;count=100&amp;hidefilings=0" xr:uid="{519E5A22-1BAF-430F-B5FB-22A8507FC50E}"/>
    <hyperlink ref="D4190" r:id="rId8378" display="https://www.sec.gov/cgi-bin/browse-edgar?action=getcompany&amp;State=MD&amp;owner=include&amp;count=100&amp;hidefilings=0" xr:uid="{48B1E9D8-E1E3-4819-85A3-877B971EEF83}"/>
    <hyperlink ref="A4191" r:id="rId8379" display="https://www.sec.gov/cgi-bin/browse-edgar?action=getcompany&amp;CIK=0000938417&amp;owner=include&amp;count=100&amp;hidefilings=0" xr:uid="{2CB325ED-BDDC-4AE2-BEBE-83FD9750DC19}"/>
    <hyperlink ref="D4191" r:id="rId8380" display="https://www.sec.gov/cgi-bin/browse-edgar?action=getcompany&amp;State=MD&amp;owner=include&amp;count=100&amp;hidefilings=0" xr:uid="{2A2CD4CD-201E-4A62-AA59-DAC9DBF26233}"/>
    <hyperlink ref="A4192" r:id="rId8381" display="https://www.sec.gov/cgi-bin/browse-edgar?action=getcompany&amp;CIK=0001085601&amp;owner=include&amp;count=100&amp;hidefilings=0" xr:uid="{EB517949-30CE-46D6-8D26-815E5F7D8F4B}"/>
    <hyperlink ref="D4192" r:id="rId8382" display="https://www.sec.gov/cgi-bin/browse-edgar?action=getcompany&amp;State=MD&amp;owner=include&amp;count=100&amp;hidefilings=0" xr:uid="{EE4BF4BE-6F23-436A-BD96-248D88D71268}"/>
    <hyperlink ref="A4193" r:id="rId8383" display="https://www.sec.gov/cgi-bin/browse-edgar?action=getcompany&amp;CIK=0001046421&amp;owner=include&amp;count=100&amp;hidefilings=0" xr:uid="{2E4EC615-7FE8-43B3-B1B9-46EDD6BA860D}"/>
    <hyperlink ref="D4193" r:id="rId8384" display="https://www.sec.gov/cgi-bin/browse-edgar?action=getcompany&amp;State=MD&amp;owner=include&amp;count=100&amp;hidefilings=0" xr:uid="{DB5C8AB5-5CB3-48EA-81F5-50308CCD7CF1}"/>
    <hyperlink ref="A4194" r:id="rId8385" display="https://www.sec.gov/cgi-bin/browse-edgar?action=getcompany&amp;CIK=0001364256&amp;owner=include&amp;count=100&amp;hidefilings=0" xr:uid="{C7CCCD16-F8F1-4F6B-840F-B693BC048085}"/>
    <hyperlink ref="D4194" r:id="rId8386" display="https://www.sec.gov/cgi-bin/browse-edgar?action=getcompany&amp;State=MD&amp;owner=include&amp;count=100&amp;hidefilings=0" xr:uid="{D20F3583-5550-4F84-95FA-CE41B83C3806}"/>
    <hyperlink ref="A4195" r:id="rId8387" display="https://www.sec.gov/cgi-bin/browse-edgar?action=getcompany&amp;CIK=0001954876&amp;owner=include&amp;count=100&amp;hidefilings=0" xr:uid="{F5513161-AFD0-458D-AD36-4D0263C82E63}"/>
    <hyperlink ref="D4195" r:id="rId8388" display="https://www.sec.gov/cgi-bin/browse-edgar?action=getcompany&amp;State=MD&amp;owner=include&amp;count=100&amp;hidefilings=0" xr:uid="{BF95552D-8745-406E-993A-65015D2F5AE6}"/>
    <hyperlink ref="A4196" r:id="rId8389" display="https://www.sec.gov/cgi-bin/browse-edgar?action=getcompany&amp;CIK=0001092095&amp;owner=include&amp;count=100&amp;hidefilings=0" xr:uid="{3E4B03C0-240E-4272-B871-BADBF2A553ED}"/>
    <hyperlink ref="D4196" r:id="rId8390" display="https://www.sec.gov/cgi-bin/browse-edgar?action=getcompany&amp;State=MD&amp;owner=include&amp;count=100&amp;hidefilings=0" xr:uid="{E52D7C97-D90F-40B7-82C3-33935A8CD058}"/>
    <hyperlink ref="A4197" r:id="rId8391" display="https://www.sec.gov/cgi-bin/browse-edgar?action=getcompany&amp;CIK=0001528959&amp;owner=include&amp;count=100&amp;hidefilings=0" xr:uid="{50A2ED6E-C973-4EA9-BFB5-3FA2CE236059}"/>
    <hyperlink ref="D4197" r:id="rId8392" display="https://www.sec.gov/cgi-bin/browse-edgar?action=getcompany&amp;State=MD&amp;owner=include&amp;count=100&amp;hidefilings=0" xr:uid="{894E0F88-C0E5-498F-998C-B46427739409}"/>
    <hyperlink ref="A4198" r:id="rId8393" display="https://www.sec.gov/cgi-bin/browse-edgar?action=getcompany&amp;CIK=0001528960&amp;owner=include&amp;count=100&amp;hidefilings=0" xr:uid="{BBBCE69A-9D29-47D8-B3D2-2CA94D7ED083}"/>
    <hyperlink ref="D4198" r:id="rId8394" display="https://www.sec.gov/cgi-bin/browse-edgar?action=getcompany&amp;State=MD&amp;owner=include&amp;count=100&amp;hidefilings=0" xr:uid="{52D06203-4423-4BC7-B718-A2E2CD0E2A3F}"/>
    <hyperlink ref="A4199" r:id="rId8395" display="https://www.sec.gov/cgi-bin/browse-edgar?action=getcompany&amp;CIK=0001528953&amp;owner=include&amp;count=100&amp;hidefilings=0" xr:uid="{EFF9EB4D-7F0A-40FB-B683-F3A239FCF380}"/>
    <hyperlink ref="D4199" r:id="rId8396" display="https://www.sec.gov/cgi-bin/browse-edgar?action=getcompany&amp;State=MD&amp;owner=include&amp;count=100&amp;hidefilings=0" xr:uid="{386114B9-2DF0-418C-9F3B-3DA6F23C1F06}"/>
    <hyperlink ref="A4200" r:id="rId8397" display="https://www.sec.gov/cgi-bin/browse-edgar?action=getcompany&amp;CIK=0001528961&amp;owner=include&amp;count=100&amp;hidefilings=0" xr:uid="{09DE661A-E452-41D1-B277-F9FE3D42B28D}"/>
    <hyperlink ref="D4200" r:id="rId8398" display="https://www.sec.gov/cgi-bin/browse-edgar?action=getcompany&amp;State=MD&amp;owner=include&amp;count=100&amp;hidefilings=0" xr:uid="{706385F3-6592-41B0-8A85-D12828309B18}"/>
    <hyperlink ref="A4201" r:id="rId8399" display="https://www.sec.gov/cgi-bin/browse-edgar?action=getcompany&amp;CIK=0001528962&amp;owner=include&amp;count=100&amp;hidefilings=0" xr:uid="{E28D7B40-FBD2-4C05-B938-3A1FD7EFAD44}"/>
    <hyperlink ref="D4201" r:id="rId8400" display="https://www.sec.gov/cgi-bin/browse-edgar?action=getcompany&amp;State=MD&amp;owner=include&amp;count=100&amp;hidefilings=0" xr:uid="{24380127-4E22-4EF1-88CE-B33FB88E640B}"/>
    <hyperlink ref="A4202" r:id="rId8401" display="https://www.sec.gov/cgi-bin/browse-edgar?action=getcompany&amp;CIK=0001287827&amp;owner=include&amp;count=100&amp;hidefilings=0" xr:uid="{6C09E64C-6A4E-4E34-AADB-121CFEF2BC52}"/>
    <hyperlink ref="D4202" r:id="rId8402" display="https://www.sec.gov/cgi-bin/browse-edgar?action=getcompany&amp;State=MD&amp;owner=include&amp;count=100&amp;hidefilings=0" xr:uid="{88D8FA82-8928-435B-8837-E8A6A252E3DC}"/>
    <hyperlink ref="A4203" r:id="rId8403" display="https://www.sec.gov/cgi-bin/browse-edgar?action=getcompany&amp;CIK=0002030629&amp;owner=include&amp;count=100&amp;hidefilings=0" xr:uid="{11665995-C614-4536-A83D-7AADECA69C42}"/>
    <hyperlink ref="D4203" r:id="rId8404" display="https://www.sec.gov/cgi-bin/browse-edgar?action=getcompany&amp;State=MD&amp;owner=include&amp;count=100&amp;hidefilings=0" xr:uid="{1D367C30-D2CC-423B-9719-720A53B520F8}"/>
    <hyperlink ref="A4204" r:id="rId8405" display="https://www.sec.gov/cgi-bin/browse-edgar?action=getcompany&amp;CIK=0001367450&amp;owner=include&amp;count=100&amp;hidefilings=0" xr:uid="{8966477A-70CC-473C-999A-2E4AA694AA26}"/>
    <hyperlink ref="D4204" r:id="rId8406" display="https://www.sec.gov/cgi-bin/browse-edgar?action=getcompany&amp;State=MD&amp;owner=include&amp;count=100&amp;hidefilings=0" xr:uid="{C490D690-87F0-4E0E-BB3E-C3F68E07298A}"/>
    <hyperlink ref="A4205" r:id="rId8407" display="https://www.sec.gov/cgi-bin/browse-edgar?action=getcompany&amp;CIK=0001325621&amp;owner=include&amp;count=100&amp;hidefilings=0" xr:uid="{570DAEF0-0573-4DCD-9E3C-2BCACDFEADB3}"/>
    <hyperlink ref="D4205" r:id="rId8408" display="https://www.sec.gov/cgi-bin/browse-edgar?action=getcompany&amp;State=MD&amp;owner=include&amp;count=100&amp;hidefilings=0" xr:uid="{845FE2DC-AAB4-408B-AF4B-D28AA32E048F}"/>
    <hyperlink ref="A4206" r:id="rId8409" display="https://www.sec.gov/cgi-bin/browse-edgar?action=getcompany&amp;CIK=0001741354&amp;owner=include&amp;count=100&amp;hidefilings=0" xr:uid="{5EE3E486-2FAD-46E4-A3E8-24FA5CABD71C}"/>
    <hyperlink ref="D4206" r:id="rId8410" display="https://www.sec.gov/cgi-bin/browse-edgar?action=getcompany&amp;State=MD&amp;owner=include&amp;count=100&amp;hidefilings=0" xr:uid="{F47C74CC-0A29-4A1F-A5B5-DCA6A3C0E2AE}"/>
    <hyperlink ref="A4207" r:id="rId8411" display="https://www.sec.gov/cgi-bin/browse-edgar?action=getcompany&amp;CIK=0001370196&amp;owner=include&amp;count=100&amp;hidefilings=0" xr:uid="{823F71AD-2AD3-4121-9003-0B71D211A857}"/>
    <hyperlink ref="D4207" r:id="rId8412" display="https://www.sec.gov/cgi-bin/browse-edgar?action=getcompany&amp;State=MD&amp;owner=include&amp;count=100&amp;hidefilings=0" xr:uid="{65C3A864-336D-441F-91A5-276EC2DB870E}"/>
    <hyperlink ref="A4208" r:id="rId8413" display="https://www.sec.gov/cgi-bin/browse-edgar?action=getcompany&amp;CIK=0001615638&amp;owner=include&amp;count=100&amp;hidefilings=0" xr:uid="{961348DB-8EB2-44F8-A5F7-1D63A7494606}"/>
    <hyperlink ref="D4208" r:id="rId8414" display="https://www.sec.gov/cgi-bin/browse-edgar?action=getcompany&amp;State=MD&amp;owner=include&amp;count=100&amp;hidefilings=0" xr:uid="{CB20595D-3B93-40B6-9D63-2286FE1A09C6}"/>
    <hyperlink ref="A4209" r:id="rId8415" display="https://www.sec.gov/cgi-bin/browse-edgar?action=getcompany&amp;CIK=0001213069&amp;owner=include&amp;count=100&amp;hidefilings=0" xr:uid="{8D8F9B5E-8AC8-42C2-9F4F-24804728AB65}"/>
    <hyperlink ref="D4209" r:id="rId8416" display="https://www.sec.gov/cgi-bin/browse-edgar?action=getcompany&amp;State=MD&amp;owner=include&amp;count=100&amp;hidefilings=0" xr:uid="{09CE5B35-A3A9-496D-B7B8-C3FF8F0874DB}"/>
    <hyperlink ref="A4210" r:id="rId8417" display="https://www.sec.gov/cgi-bin/browse-edgar?action=getcompany&amp;CIK=0001385625&amp;owner=include&amp;count=100&amp;hidefilings=0" xr:uid="{8982CB44-A6C3-4AF9-83A1-23FFC4C78531}"/>
    <hyperlink ref="D4210" r:id="rId8418" display="https://www.sec.gov/cgi-bin/browse-edgar?action=getcompany&amp;State=MD&amp;owner=include&amp;count=100&amp;hidefilings=0" xr:uid="{B69A0B5F-3504-467C-A38C-0A9077E33417}"/>
    <hyperlink ref="A4211" r:id="rId8419" display="https://www.sec.gov/cgi-bin/browse-edgar?action=getcompany&amp;CIK=0001781233&amp;owner=include&amp;count=100&amp;hidefilings=0" xr:uid="{29B45D29-87EA-4E76-8851-D20BA339925B}"/>
    <hyperlink ref="D4211" r:id="rId8420" display="https://www.sec.gov/cgi-bin/browse-edgar?action=getcompany&amp;State=MD&amp;owner=include&amp;count=100&amp;hidefilings=0" xr:uid="{8AD5065A-713F-4A43-A879-CA56611108AC}"/>
    <hyperlink ref="A4212" r:id="rId8421" display="https://www.sec.gov/cgi-bin/browse-edgar?action=getcompany&amp;CIK=0001389953&amp;owner=include&amp;count=100&amp;hidefilings=0" xr:uid="{132BBCA4-AAA9-49DF-8181-EF4474520E34}"/>
    <hyperlink ref="D4212" r:id="rId8422" display="https://www.sec.gov/cgi-bin/browse-edgar?action=getcompany&amp;State=MD&amp;owner=include&amp;count=100&amp;hidefilings=0" xr:uid="{2D65E89E-8AF9-48DF-AE7E-BA256ABE406E}"/>
    <hyperlink ref="A4213" r:id="rId8423" display="https://www.sec.gov/cgi-bin/browse-edgar?action=getcompany&amp;CIK=0001540904&amp;owner=include&amp;count=100&amp;hidefilings=0" xr:uid="{B51614F2-DF4F-4F7A-B958-AA43B8A2EDB1}"/>
    <hyperlink ref="D4213" r:id="rId8424" display="https://www.sec.gov/cgi-bin/browse-edgar?action=getcompany&amp;State=MD&amp;owner=include&amp;count=100&amp;hidefilings=0" xr:uid="{F6ED6588-807A-4C2E-91C2-1966F7BF611F}"/>
    <hyperlink ref="A4214" r:id="rId8425" display="https://www.sec.gov/cgi-bin/browse-edgar?action=getcompany&amp;CIK=0001384049&amp;owner=include&amp;count=100&amp;hidefilings=0" xr:uid="{09E7D432-A791-4832-91AA-8DEC369D09C0}"/>
    <hyperlink ref="D4214" r:id="rId8426" display="https://www.sec.gov/cgi-bin/browse-edgar?action=getcompany&amp;State=MD&amp;owner=include&amp;count=100&amp;hidefilings=0" xr:uid="{735623CE-32FD-49E0-92E6-AA5AF096C12A}"/>
    <hyperlink ref="A4215" r:id="rId8427" display="https://www.sec.gov/cgi-bin/browse-edgar?action=getcompany&amp;CIK=0001602261&amp;owner=include&amp;count=100&amp;hidefilings=0" xr:uid="{4E3E260D-E6B3-4252-A90E-AC2E61D3730A}"/>
    <hyperlink ref="D4215" r:id="rId8428" display="https://www.sec.gov/cgi-bin/browse-edgar?action=getcompany&amp;State=MD&amp;owner=include&amp;count=100&amp;hidefilings=0" xr:uid="{162AEF6A-2349-4BA6-A064-780794093AF7}"/>
    <hyperlink ref="A4216" r:id="rId8429" display="https://www.sec.gov/cgi-bin/browse-edgar?action=getcompany&amp;CIK=0001350222&amp;owner=include&amp;count=100&amp;hidefilings=0" xr:uid="{46D5F0B7-7D68-4E7C-AD77-7EE8A15488CD}"/>
    <hyperlink ref="D4216" r:id="rId8430" display="https://www.sec.gov/cgi-bin/browse-edgar?action=getcompany&amp;State=MD&amp;owner=include&amp;count=100&amp;hidefilings=0" xr:uid="{1B76B478-9FA2-44DC-80DD-5AC76792791B}"/>
    <hyperlink ref="A4217" r:id="rId8431" display="https://www.sec.gov/cgi-bin/browse-edgar?action=getcompany&amp;CIK=0001350223&amp;owner=include&amp;count=100&amp;hidefilings=0" xr:uid="{AFB54DF7-984E-41FC-AC50-8B46F1EB39BA}"/>
    <hyperlink ref="D4217" r:id="rId8432" display="https://www.sec.gov/cgi-bin/browse-edgar?action=getcompany&amp;State=MD&amp;owner=include&amp;count=100&amp;hidefilings=0" xr:uid="{E65BDAB0-80A2-43B9-B215-13237EDDD62C}"/>
    <hyperlink ref="A4218" r:id="rId8433" display="https://www.sec.gov/cgi-bin/browse-edgar?action=getcompany&amp;CIK=0001350224&amp;owner=include&amp;count=100&amp;hidefilings=0" xr:uid="{F7F31ADC-E3D1-4ABA-AB7D-A9EEB3BA0F99}"/>
    <hyperlink ref="D4218" r:id="rId8434" display="https://www.sec.gov/cgi-bin/browse-edgar?action=getcompany&amp;State=MD&amp;owner=include&amp;count=100&amp;hidefilings=0" xr:uid="{C9E5F8A9-61E8-4E37-9E0B-6D7FCA8EAA14}"/>
    <hyperlink ref="A4219" r:id="rId8435" display="https://www.sec.gov/cgi-bin/browse-edgar?action=getcompany&amp;CIK=0001662732&amp;owner=include&amp;count=100&amp;hidefilings=0" xr:uid="{0D389249-890D-4063-A21B-3BFAEAD129C9}"/>
    <hyperlink ref="D4219" r:id="rId8436" display="https://www.sec.gov/cgi-bin/browse-edgar?action=getcompany&amp;State=MD&amp;owner=include&amp;count=100&amp;hidefilings=0" xr:uid="{345BDED3-5639-4FD3-B241-127F6EF2E804}"/>
    <hyperlink ref="A4220" r:id="rId8437" display="https://www.sec.gov/cgi-bin/browse-edgar?action=getcompany&amp;CIK=0001242915&amp;owner=include&amp;count=100&amp;hidefilings=0" xr:uid="{9DE7F4A0-101B-4E32-BE6F-0105652C24E8}"/>
    <hyperlink ref="D4220" r:id="rId8438" display="https://www.sec.gov/cgi-bin/browse-edgar?action=getcompany&amp;State=MD&amp;owner=include&amp;count=100&amp;hidefilings=0" xr:uid="{E85346F2-5535-406F-9590-CAED3809D4FE}"/>
    <hyperlink ref="A4221" r:id="rId8439" display="https://www.sec.gov/cgi-bin/browse-edgar?action=getcompany&amp;CIK=0001030551&amp;owner=include&amp;count=100&amp;hidefilings=0" xr:uid="{9B5F1E84-F116-4417-888E-FB3165E65EFB}"/>
    <hyperlink ref="D4221" r:id="rId8440" display="https://www.sec.gov/cgi-bin/browse-edgar?action=getcompany&amp;State=MD&amp;owner=include&amp;count=100&amp;hidefilings=0" xr:uid="{CE24669A-EFCC-44FA-A5C5-5A6736F7061A}"/>
    <hyperlink ref="A4222" r:id="rId8441" display="https://www.sec.gov/cgi-bin/browse-edgar?action=getcompany&amp;CIK=0001033964&amp;owner=include&amp;count=100&amp;hidefilings=0" xr:uid="{6DBC6E54-4DFF-4082-8A60-455739BB32A8}"/>
    <hyperlink ref="D4222" r:id="rId8442" display="https://www.sec.gov/cgi-bin/browse-edgar?action=getcompany&amp;State=MD&amp;owner=include&amp;count=100&amp;hidefilings=0" xr:uid="{7933C8BD-C720-4A3F-9A60-688CE564B306}"/>
    <hyperlink ref="A4223" r:id="rId8443" display="https://www.sec.gov/cgi-bin/browse-edgar?action=getcompany&amp;CIK=0001035441&amp;owner=include&amp;count=100&amp;hidefilings=0" xr:uid="{B6144C33-041E-46C9-8605-4626EFC2E5BF}"/>
    <hyperlink ref="D4223" r:id="rId8444" display="https://www.sec.gov/cgi-bin/browse-edgar?action=getcompany&amp;State=MD&amp;owner=include&amp;count=100&amp;hidefilings=0" xr:uid="{55DE821B-6BAB-49D4-8C2F-0361B17D7060}"/>
    <hyperlink ref="A4224" r:id="rId8445" display="https://www.sec.gov/cgi-bin/browse-edgar?action=getcompany&amp;CIK=0002008615&amp;owner=include&amp;count=100&amp;hidefilings=0" xr:uid="{5DC82E6A-9508-4C07-A09A-C79BDB6DA524}"/>
    <hyperlink ref="D4224" r:id="rId8446" display="https://www.sec.gov/cgi-bin/browse-edgar?action=getcompany&amp;State=MD&amp;owner=include&amp;count=100&amp;hidefilings=0" xr:uid="{227D8096-01C9-4249-AA44-BCBB1CF11AE5}"/>
    <hyperlink ref="A4225" r:id="rId8447" display="https://www.sec.gov/cgi-bin/browse-edgar?action=getcompany&amp;CIK=0001058028&amp;owner=include&amp;count=100&amp;hidefilings=0" xr:uid="{1322F9A8-8D03-44A6-A86B-391058DC93C2}"/>
    <hyperlink ref="D4225" r:id="rId8448" display="https://www.sec.gov/cgi-bin/browse-edgar?action=getcompany&amp;State=MD&amp;owner=include&amp;count=100&amp;hidefilings=0" xr:uid="{3D339A01-62FE-4786-8607-1C97A07EDCA0}"/>
    <hyperlink ref="A4226" r:id="rId8449" display="https://www.sec.gov/cgi-bin/browse-edgar?action=getcompany&amp;CIK=0000936886&amp;owner=include&amp;count=100&amp;hidefilings=0" xr:uid="{9D9A3459-2550-4AF2-B854-3FE2FF8CD8C3}"/>
    <hyperlink ref="D4226" r:id="rId8450" display="https://www.sec.gov/cgi-bin/browse-edgar?action=getcompany&amp;State=MD&amp;owner=include&amp;count=100&amp;hidefilings=0" xr:uid="{AC8E8D5A-1D2D-4A4E-903B-50840BA93174}"/>
    <hyperlink ref="A4227" r:id="rId8451" display="https://www.sec.gov/cgi-bin/browse-edgar?action=getcompany&amp;CIK=0000710134&amp;owner=include&amp;count=100&amp;hidefilings=0" xr:uid="{2147C089-38CB-442D-9ADC-0456392903B3}"/>
    <hyperlink ref="D4227" r:id="rId8452" display="https://www.sec.gov/cgi-bin/browse-edgar?action=getcompany&amp;State=MD&amp;owner=include&amp;count=100&amp;hidefilings=0" xr:uid="{A54FB655-6252-4BAF-862F-5B2CD271E692}"/>
    <hyperlink ref="A4228" r:id="rId8453" display="https://www.sec.gov/cgi-bin/browse-edgar?action=getcompany&amp;CIK=0000781880&amp;owner=include&amp;count=100&amp;hidefilings=0" xr:uid="{069848AC-A40A-489E-998B-BDC70B3AE2BF}"/>
    <hyperlink ref="D4228" r:id="rId8454" display="https://www.sec.gov/cgi-bin/browse-edgar?action=getcompany&amp;State=MD&amp;owner=include&amp;count=100&amp;hidefilings=0" xr:uid="{E9B42CF1-A340-4183-9CD8-23137C1E645F}"/>
    <hyperlink ref="A4229" r:id="rId8455" display="https://www.sec.gov/cgi-bin/browse-edgar?action=getcompany&amp;CIK=0000357235&amp;owner=include&amp;count=100&amp;hidefilings=0" xr:uid="{D3AB2EFD-FCFA-4F7E-BD2B-C068A7E55486}"/>
    <hyperlink ref="D4229" r:id="rId8456" display="https://www.sec.gov/cgi-bin/browse-edgar?action=getcompany&amp;State=MD&amp;owner=include&amp;count=100&amp;hidefilings=0" xr:uid="{41B38EF8-FE1F-4458-A07D-AF4D5B489D30}"/>
    <hyperlink ref="A4230" r:id="rId8457" display="https://www.sec.gov/cgi-bin/browse-edgar?action=getcompany&amp;CIK=0000276300&amp;owner=include&amp;count=100&amp;hidefilings=0" xr:uid="{8FBA313D-26EF-42AB-98B6-F648B28C194F}"/>
    <hyperlink ref="D4230" r:id="rId8458" display="https://www.sec.gov/cgi-bin/browse-edgar?action=getcompany&amp;State=MD&amp;owner=include&amp;count=100&amp;hidefilings=0" xr:uid="{560355B2-A243-4B5D-8A23-5971B2178B91}"/>
    <hyperlink ref="A4231" r:id="rId8459" display="https://www.sec.gov/cgi-bin/browse-edgar?action=getcompany&amp;CIK=0001052864&amp;owner=include&amp;count=100&amp;hidefilings=0" xr:uid="{5D1F4037-D490-4B72-83E4-36155D23722B}"/>
    <hyperlink ref="D4231" r:id="rId8460" display="https://www.sec.gov/cgi-bin/browse-edgar?action=getcompany&amp;State=MD&amp;owner=include&amp;count=100&amp;hidefilings=0" xr:uid="{5E26B490-0011-4797-BF38-1DB066EFB0ED}"/>
    <hyperlink ref="A4232" r:id="rId8461" display="https://www.sec.gov/cgi-bin/browse-edgar?action=getcompany&amp;CIK=0001483836&amp;owner=include&amp;count=100&amp;hidefilings=0" xr:uid="{3B1AD64C-0247-4155-8329-3334C4533467}"/>
    <hyperlink ref="D4232" r:id="rId8462" display="https://www.sec.gov/cgi-bin/browse-edgar?action=getcompany&amp;State=MD&amp;owner=include&amp;count=100&amp;hidefilings=0" xr:uid="{B9A80E7E-13D5-4FFC-A10D-08C11DC2DD49}"/>
    <hyperlink ref="A4233" r:id="rId8463" display="https://www.sec.gov/cgi-bin/browse-edgar?action=getcompany&amp;CIK=0001135776&amp;owner=include&amp;count=100&amp;hidefilings=0" xr:uid="{5E25BB7A-C73B-492A-9B60-1F9DE5A8E795}"/>
    <hyperlink ref="D4233" r:id="rId8464" display="https://www.sec.gov/cgi-bin/browse-edgar?action=getcompany&amp;State=MD&amp;owner=include&amp;count=100&amp;hidefilings=0" xr:uid="{FB4616A8-755F-4317-8E1A-C7EA76EC94E8}"/>
    <hyperlink ref="A4234" r:id="rId8465" display="https://www.sec.gov/cgi-bin/browse-edgar?action=getcompany&amp;CIK=0001474103&amp;owner=include&amp;count=100&amp;hidefilings=0" xr:uid="{E28F5D78-E6DC-4C70-BBC8-B4DA0B5A91E4}"/>
    <hyperlink ref="D4234" r:id="rId8466" display="https://www.sec.gov/cgi-bin/browse-edgar?action=getcompany&amp;State=MD&amp;owner=include&amp;count=100&amp;hidefilings=0" xr:uid="{806AEBA2-D7EC-49EC-9BF4-4FE184533ED2}"/>
    <hyperlink ref="A4235" r:id="rId8467" display="https://www.sec.gov/cgi-bin/browse-edgar?action=getcompany&amp;CIK=0001591167&amp;owner=include&amp;count=100&amp;hidefilings=0" xr:uid="{52931584-4B35-4745-B92B-56202AE72FBC}"/>
    <hyperlink ref="D4235" r:id="rId8468" display="https://www.sec.gov/cgi-bin/browse-edgar?action=getcompany&amp;State=MD&amp;owner=include&amp;count=100&amp;hidefilings=0" xr:uid="{5CF6EF67-A52A-49DB-BB1C-FDCA472FF924}"/>
    <hyperlink ref="A4236" r:id="rId8469" display="https://www.sec.gov/cgi-bin/browse-edgar?action=getcompany&amp;CIK=0000895662&amp;owner=include&amp;count=100&amp;hidefilings=0" xr:uid="{E9911F22-75DD-47C3-B4D4-A16E919C1BAA}"/>
    <hyperlink ref="D4236" r:id="rId8470" display="https://www.sec.gov/cgi-bin/browse-edgar?action=getcompany&amp;State=MD&amp;owner=include&amp;count=100&amp;hidefilings=0" xr:uid="{0C9B5F49-EEAB-416D-B51E-C41857FFF4E0}"/>
    <hyperlink ref="A4237" r:id="rId8471" display="https://www.sec.gov/cgi-bin/browse-edgar?action=getcompany&amp;CIK=0000810868&amp;owner=include&amp;count=100&amp;hidefilings=0" xr:uid="{BBE403F1-FE07-4F58-BF66-E3581A7B6BD1}"/>
    <hyperlink ref="D4237" r:id="rId8472" display="https://www.sec.gov/cgi-bin/browse-edgar?action=getcompany&amp;State=MD&amp;owner=include&amp;count=100&amp;hidefilings=0" xr:uid="{81803790-3747-4F52-9996-2C01F5FABBE1}"/>
    <hyperlink ref="A4238" r:id="rId8473" display="https://www.sec.gov/cgi-bin/browse-edgar?action=getcompany&amp;CIK=0001541759&amp;owner=include&amp;count=100&amp;hidefilings=0" xr:uid="{144DC9D6-FC21-43C4-A297-F91D042126B3}"/>
    <hyperlink ref="D4238" r:id="rId8474" display="https://www.sec.gov/cgi-bin/browse-edgar?action=getcompany&amp;State=MD&amp;owner=include&amp;count=100&amp;hidefilings=0" xr:uid="{09EDB0D3-C2EE-47B1-BFC2-028042331AFF}"/>
    <hyperlink ref="A4239" r:id="rId8475" display="https://www.sec.gov/cgi-bin/browse-edgar?action=getcompany&amp;CIK=0001096338&amp;owner=include&amp;count=100&amp;hidefilings=0" xr:uid="{18DD60A5-17C0-4330-A662-6A1CB16952B8}"/>
    <hyperlink ref="D4239" r:id="rId8476" display="https://www.sec.gov/cgi-bin/browse-edgar?action=getcompany&amp;State=MD&amp;owner=include&amp;count=100&amp;hidefilings=0" xr:uid="{7F9249E6-C603-4CAE-8B9F-3A2E0842B2A8}"/>
    <hyperlink ref="A4240" r:id="rId8477" display="https://www.sec.gov/cgi-bin/browse-edgar?action=getcompany&amp;CIK=0001496095&amp;owner=include&amp;count=100&amp;hidefilings=0" xr:uid="{BA418E9B-BFA0-4892-B7BD-F40D70E4C31E}"/>
    <hyperlink ref="D4240" r:id="rId8478" display="https://www.sec.gov/cgi-bin/browse-edgar?action=getcompany&amp;State=MD&amp;owner=include&amp;count=100&amp;hidefilings=0" xr:uid="{3031BD64-6650-47E9-BEDA-0E6744087A63}"/>
    <hyperlink ref="A4241" r:id="rId8479" display="https://www.sec.gov/cgi-bin/browse-edgar?action=getcompany&amp;CIK=0000904046&amp;owner=include&amp;count=100&amp;hidefilings=0" xr:uid="{0EC8F0E1-6D52-4169-AEE9-79155CFA363E}"/>
    <hyperlink ref="D4241" r:id="rId8480" display="https://www.sec.gov/cgi-bin/browse-edgar?action=getcompany&amp;State=MD&amp;owner=include&amp;count=100&amp;hidefilings=0" xr:uid="{5BE1A882-4BC0-4630-8665-51695BF7EE6E}"/>
    <hyperlink ref="A4242" r:id="rId8481" display="https://www.sec.gov/cgi-bin/browse-edgar?action=getcompany&amp;CIK=0001067484&amp;owner=include&amp;count=100&amp;hidefilings=0" xr:uid="{6FC4A566-E639-4661-8618-ADEC2311AA3F}"/>
    <hyperlink ref="D4242" r:id="rId8482" display="https://www.sec.gov/cgi-bin/browse-edgar?action=getcompany&amp;State=MD&amp;owner=include&amp;count=100&amp;hidefilings=0" xr:uid="{3A0542F1-7DF2-486F-A59A-F45B5D0C4739}"/>
    <hyperlink ref="A4243" r:id="rId8483" display="https://www.sec.gov/cgi-bin/browse-edgar?action=getcompany&amp;CIK=0001220651&amp;owner=include&amp;count=100&amp;hidefilings=0" xr:uid="{22129BAD-07B1-46AA-9D4B-BE80135EC7D9}"/>
    <hyperlink ref="D4243" r:id="rId8484" display="https://www.sec.gov/cgi-bin/browse-edgar?action=getcompany&amp;State=MD&amp;owner=include&amp;count=100&amp;hidefilings=0" xr:uid="{D5EDB52C-7E96-4C05-8845-014443AB6ED2}"/>
    <hyperlink ref="A4244" r:id="rId8485" display="https://www.sec.gov/cgi-bin/browse-edgar?action=getcompany&amp;CIK=0000704560&amp;owner=include&amp;count=100&amp;hidefilings=0" xr:uid="{DDD63DE6-32C0-4590-A659-D7BBA422D021}"/>
    <hyperlink ref="D4244" r:id="rId8486" display="https://www.sec.gov/cgi-bin/browse-edgar?action=getcompany&amp;State=MD&amp;owner=include&amp;count=100&amp;hidefilings=0" xr:uid="{9FFA733B-D20E-4BB7-A996-04132028EA1C}"/>
    <hyperlink ref="A4245" r:id="rId8487" display="https://www.sec.gov/cgi-bin/browse-edgar?action=getcompany&amp;CIK=0000869906&amp;owner=include&amp;count=100&amp;hidefilings=0" xr:uid="{4354147B-37E8-4FE0-8DF7-28AF1D0777B7}"/>
    <hyperlink ref="D4245" r:id="rId8488" display="https://www.sec.gov/cgi-bin/browse-edgar?action=getcompany&amp;State=MD&amp;owner=include&amp;count=100&amp;hidefilings=0" xr:uid="{F67B996B-C63D-4C0F-B380-17BEEC557688}"/>
    <hyperlink ref="A4246" r:id="rId8489" display="https://www.sec.gov/cgi-bin/browse-edgar?action=getcompany&amp;CIK=0000769342&amp;owner=include&amp;count=100&amp;hidefilings=0" xr:uid="{E2929910-55FB-49B8-A4A2-72FB361BD83E}"/>
    <hyperlink ref="D4246" r:id="rId8490" display="https://www.sec.gov/cgi-bin/browse-edgar?action=getcompany&amp;State=MD&amp;owner=include&amp;count=100&amp;hidefilings=0" xr:uid="{67930BEB-23B9-4DC1-BEB3-DF8925D752A2}"/>
    <hyperlink ref="A4247" r:id="rId8491" display="https://www.sec.gov/cgi-bin/browse-edgar?action=getcompany&amp;CIK=0001091984&amp;owner=include&amp;count=100&amp;hidefilings=0" xr:uid="{692E3DA1-429B-43A5-AA1E-4024D9EEAF18}"/>
    <hyperlink ref="D4247" r:id="rId8492" display="https://www.sec.gov/cgi-bin/browse-edgar?action=getcompany&amp;State=MD&amp;owner=include&amp;count=100&amp;hidefilings=0" xr:uid="{A6A5EAF9-730B-4596-BE80-387228EF3BCA}"/>
    <hyperlink ref="A4248" r:id="rId8493" display="https://www.sec.gov/cgi-bin/browse-edgar?action=getcompany&amp;CIK=0001205927&amp;owner=include&amp;count=100&amp;hidefilings=0" xr:uid="{1CD254BE-E1BF-4C6D-AAA4-35B6B8E1BBEF}"/>
    <hyperlink ref="D4248" r:id="rId8494" display="https://www.sec.gov/cgi-bin/browse-edgar?action=getcompany&amp;State=MD&amp;owner=include&amp;count=100&amp;hidefilings=0" xr:uid="{6423717A-DE64-4DEA-95D5-B37004F7F014}"/>
    <hyperlink ref="A4249" r:id="rId8495" display="https://www.sec.gov/cgi-bin/browse-edgar?action=getcompany&amp;CIK=0000943057&amp;owner=include&amp;count=100&amp;hidefilings=0" xr:uid="{D805F483-DFF8-49E8-9524-B572C24EBD86}"/>
    <hyperlink ref="D4249" r:id="rId8496" display="https://www.sec.gov/cgi-bin/browse-edgar?action=getcompany&amp;State=MD&amp;owner=include&amp;count=100&amp;hidefilings=0" xr:uid="{9041151D-EB9C-48EE-BA8F-DEB07F902CEF}"/>
    <hyperlink ref="A4250" r:id="rId8497" display="https://www.sec.gov/cgi-bin/browse-edgar?action=getcompany&amp;CIK=0001001478&amp;owner=include&amp;count=100&amp;hidefilings=0" xr:uid="{EEBCE4AD-16CC-4F5B-B253-BA7E241A7630}"/>
    <hyperlink ref="D4250" r:id="rId8498" display="https://www.sec.gov/cgi-bin/browse-edgar?action=getcompany&amp;State=MD&amp;owner=include&amp;count=100&amp;hidefilings=0" xr:uid="{33A941AC-3234-4EB6-8011-C6655EBC2B90}"/>
    <hyperlink ref="A4251" r:id="rId8499" display="https://www.sec.gov/cgi-bin/browse-edgar?action=getcompany&amp;CIK=0001002108&amp;owner=include&amp;count=100&amp;hidefilings=0" xr:uid="{F951E1E9-4515-4D91-A733-A585DCBE9B97}"/>
    <hyperlink ref="D4251" r:id="rId8500" display="https://www.sec.gov/cgi-bin/browse-edgar?action=getcompany&amp;State=MD&amp;owner=include&amp;count=100&amp;hidefilings=0" xr:uid="{DA42D277-86D6-4BCD-8DA7-5FE623242E8C}"/>
    <hyperlink ref="A4252" r:id="rId8501" display="https://www.sec.gov/cgi-bin/browse-edgar?action=getcompany&amp;CIK=0001002110&amp;owner=include&amp;count=100&amp;hidefilings=0" xr:uid="{7B63EB41-DB4C-40CF-AE82-2373E2E25FA4}"/>
    <hyperlink ref="D4252" r:id="rId8502" display="https://www.sec.gov/cgi-bin/browse-edgar?action=getcompany&amp;State=MD&amp;owner=include&amp;count=100&amp;hidefilings=0" xr:uid="{12A20E18-17F1-45AA-ADC2-B17B32D4F1E4}"/>
    <hyperlink ref="A4253" r:id="rId8503" display="https://www.sec.gov/cgi-bin/browse-edgar?action=getcompany&amp;CIK=0001014891&amp;owner=include&amp;count=100&amp;hidefilings=0" xr:uid="{6D48349C-A6F6-48B4-8483-513C7FBEAEE5}"/>
    <hyperlink ref="D4253" r:id="rId8504" display="https://www.sec.gov/cgi-bin/browse-edgar?action=getcompany&amp;State=MD&amp;owner=include&amp;count=100&amp;hidefilings=0" xr:uid="{C8CC2210-C1AD-4FC3-96CF-48EB7468C9E6}"/>
    <hyperlink ref="A4254" r:id="rId8505" display="https://www.sec.gov/cgi-bin/browse-edgar?action=getcompany&amp;CIK=0000036851&amp;owner=include&amp;count=100&amp;hidefilings=0" xr:uid="{E4B727F4-D3D9-4B1A-811D-CB0A7A2E3065}"/>
    <hyperlink ref="D4254" r:id="rId8506" display="https://www.sec.gov/cgi-bin/browse-edgar?action=getcompany&amp;State=MD&amp;owner=include&amp;count=100&amp;hidefilings=0" xr:uid="{3F7C168E-3775-4DED-83C0-A48508F8438A}"/>
    <hyperlink ref="A4255" r:id="rId8507" display="https://www.sec.gov/cgi-bin/browse-edgar?action=getcompany&amp;CIK=0001817711&amp;owner=include&amp;count=100&amp;hidefilings=0" xr:uid="{0BDDF950-62D2-4387-BE25-B22E292EFCA8}"/>
    <hyperlink ref="D4255" r:id="rId8508" display="https://www.sec.gov/cgi-bin/browse-edgar?action=getcompany&amp;State=MD&amp;owner=include&amp;count=100&amp;hidefilings=0" xr:uid="{B736A05C-D3E6-4C0D-ABA5-A57671141840}"/>
    <hyperlink ref="A4256" r:id="rId8509" display="https://www.sec.gov/cgi-bin/browse-edgar?action=getcompany&amp;CIK=0001528963&amp;owner=include&amp;count=100&amp;hidefilings=0" xr:uid="{DBD501EA-C98C-495A-BD3B-8DB99EA462AA}"/>
    <hyperlink ref="D4256" r:id="rId8510" display="https://www.sec.gov/cgi-bin/browse-edgar?action=getcompany&amp;State=MD&amp;owner=include&amp;count=100&amp;hidefilings=0" xr:uid="{39569A70-08B8-4236-B8EA-A21A274C2F1E}"/>
    <hyperlink ref="A4257" r:id="rId8511" display="https://www.sec.gov/cgi-bin/browse-edgar?action=getcompany&amp;CIK=0001979728&amp;owner=include&amp;count=100&amp;hidefilings=0" xr:uid="{E10448A9-CC8E-4A9F-85BD-21646DD535B4}"/>
    <hyperlink ref="D4257" r:id="rId8512" display="https://www.sec.gov/cgi-bin/browse-edgar?action=getcompany&amp;State=MD&amp;owner=include&amp;count=100&amp;hidefilings=0" xr:uid="{B0B39A82-01FF-4266-82EB-188EF9F96754}"/>
    <hyperlink ref="A4258" r:id="rId8513" display="https://www.sec.gov/cgi-bin/browse-edgar?action=getcompany&amp;CIK=0001319324&amp;owner=include&amp;count=100&amp;hidefilings=0" xr:uid="{39EE50D7-E94E-4976-9EA5-7ECCC10BB04C}"/>
    <hyperlink ref="D4258" r:id="rId8514" display="https://www.sec.gov/cgi-bin/browse-edgar?action=getcompany&amp;State=MD&amp;owner=include&amp;count=100&amp;hidefilings=0" xr:uid="{45BD3BF3-EBB8-45DE-A9E9-A9D6B98B7168}"/>
    <hyperlink ref="A4259" r:id="rId8515" display="https://www.sec.gov/cgi-bin/browse-edgar?action=getcompany&amp;CIK=0001183700&amp;owner=include&amp;count=100&amp;hidefilings=0" xr:uid="{B9B3C34B-E4A4-442A-B1AD-91935C1F7CEE}"/>
    <hyperlink ref="D4259" r:id="rId8516" display="https://www.sec.gov/cgi-bin/browse-edgar?action=getcompany&amp;State=MD&amp;owner=include&amp;count=100&amp;hidefilings=0" xr:uid="{9B7EC46A-0CAF-4AFC-87D4-2BE402B9998F}"/>
    <hyperlink ref="A4260" r:id="rId8517" display="https://www.sec.gov/cgi-bin/browse-edgar?action=getcompany&amp;CIK=0001273214&amp;owner=include&amp;count=100&amp;hidefilings=0" xr:uid="{DC9D5191-DDDE-4CFD-A14E-BA9A77E24CC9}"/>
    <hyperlink ref="D4260" r:id="rId8518" display="https://www.sec.gov/cgi-bin/browse-edgar?action=getcompany&amp;State=MD&amp;owner=include&amp;count=100&amp;hidefilings=0" xr:uid="{0AE7D0F7-37D4-4710-AC2A-A8885AA96E01}"/>
    <hyperlink ref="A4261" r:id="rId8519" display="https://www.sec.gov/cgi-bin/browse-edgar?action=getcompany&amp;CIK=0000927565&amp;owner=include&amp;count=100&amp;hidefilings=0" xr:uid="{8CB30CC2-5C96-45F0-8440-666F1D05BED9}"/>
    <hyperlink ref="D4261" r:id="rId8520" display="https://www.sec.gov/cgi-bin/browse-edgar?action=getcompany&amp;State=MD&amp;owner=include&amp;count=100&amp;hidefilings=0" xr:uid="{B725AEDB-21FD-4CDC-8FCB-567B9ED5E068}"/>
    <hyperlink ref="A4262" r:id="rId8521" display="https://www.sec.gov/cgi-bin/browse-edgar?action=getcompany&amp;CIK=0001470820&amp;owner=include&amp;count=100&amp;hidefilings=0" xr:uid="{9901B861-C346-4FEA-9002-92370CDB8662}"/>
    <hyperlink ref="D4262" r:id="rId8522" display="https://www.sec.gov/cgi-bin/browse-edgar?action=getcompany&amp;State=MD&amp;owner=include&amp;count=100&amp;hidefilings=0" xr:uid="{BFE71D5A-3F68-41A1-BF80-30BE6F417ADD}"/>
    <hyperlink ref="A4263" r:id="rId8523" display="https://www.sec.gov/cgi-bin/browse-edgar?action=getcompany&amp;CIK=0001788041&amp;owner=include&amp;count=100&amp;hidefilings=0" xr:uid="{960FE638-52B2-4351-A14E-43CD8AA3798D}"/>
    <hyperlink ref="D4263" r:id="rId8524" display="https://www.sec.gov/cgi-bin/browse-edgar?action=getcompany&amp;State=MD&amp;owner=include&amp;count=100&amp;hidefilings=0" xr:uid="{EB9F8FF9-68C8-42CA-B9DA-5DAB676592DC}"/>
    <hyperlink ref="A4264" r:id="rId8525" display="https://www.sec.gov/cgi-bin/browse-edgar?action=getcompany&amp;CIK=0001216914&amp;owner=include&amp;count=100&amp;hidefilings=0" xr:uid="{1ED2FEF7-0F7D-442B-8376-90AC10FEF175}"/>
    <hyperlink ref="D4264" r:id="rId8526" display="https://www.sec.gov/cgi-bin/browse-edgar?action=getcompany&amp;State=MD&amp;owner=include&amp;count=100&amp;hidefilings=0" xr:uid="{4DFDA992-E7AC-49C5-B1A7-2CC7630BB173}"/>
    <hyperlink ref="A4265" r:id="rId8527" display="https://www.sec.gov/cgi-bin/browse-edgar?action=getcompany&amp;CIK=0001078294&amp;owner=include&amp;count=100&amp;hidefilings=0" xr:uid="{55ABCDEC-D89D-4530-9D60-DFB232EC2F71}"/>
    <hyperlink ref="D4265" r:id="rId8528" display="https://www.sec.gov/cgi-bin/browse-edgar?action=getcompany&amp;State=MD&amp;owner=include&amp;count=100&amp;hidefilings=0" xr:uid="{7C742EC4-8C6F-42BB-9F0B-16DAF33AA4D9}"/>
    <hyperlink ref="A4266" r:id="rId8529" display="https://www.sec.gov/cgi-bin/browse-edgar?action=getcompany&amp;CIK=0001133889&amp;owner=include&amp;count=100&amp;hidefilings=0" xr:uid="{E49CA12D-7E45-4D11-87BF-2518F4076B58}"/>
    <hyperlink ref="D4266" r:id="rId8530" display="https://www.sec.gov/cgi-bin/browse-edgar?action=getcompany&amp;State=MD&amp;owner=include&amp;count=100&amp;hidefilings=0" xr:uid="{AA70F192-F584-4877-A4B5-4C8213DC392B}"/>
    <hyperlink ref="A4267" r:id="rId8531" display="https://www.sec.gov/cgi-bin/browse-edgar?action=getcompany&amp;CIK=0001238416&amp;owner=include&amp;count=100&amp;hidefilings=0" xr:uid="{109C6C24-72B0-404E-A58A-C795925CFE58}"/>
    <hyperlink ref="D4267" r:id="rId8532" display="https://www.sec.gov/cgi-bin/browse-edgar?action=getcompany&amp;State=MD&amp;owner=include&amp;count=100&amp;hidefilings=0" xr:uid="{DF090DBE-04BF-4602-ADA7-88D9900DAB3D}"/>
    <hyperlink ref="A4268" r:id="rId8533" display="https://www.sec.gov/cgi-bin/browse-edgar?action=getcompany&amp;CIK=0001344209&amp;owner=include&amp;count=100&amp;hidefilings=0" xr:uid="{53181765-90A6-4259-92B9-4DCB174C5B09}"/>
    <hyperlink ref="D4268" r:id="rId8534" display="https://www.sec.gov/cgi-bin/browse-edgar?action=getcompany&amp;State=MD&amp;owner=include&amp;count=100&amp;hidefilings=0" xr:uid="{7C62A472-1F86-463C-8405-7C38C82646E4}"/>
    <hyperlink ref="A4269" r:id="rId8535" display="https://www.sec.gov/cgi-bin/browse-edgar?action=getcompany&amp;CIK=0001893036&amp;owner=include&amp;count=100&amp;hidefilings=0" xr:uid="{150233FA-1D66-45DC-8219-DA2C5E5B4BC0}"/>
    <hyperlink ref="D4269" r:id="rId8536" display="https://www.sec.gov/cgi-bin/browse-edgar?action=getcompany&amp;State=MD&amp;owner=include&amp;count=100&amp;hidefilings=0" xr:uid="{48B4C799-C5B3-4EF7-843A-6D205745C215}"/>
    <hyperlink ref="A4270" r:id="rId8537" display="https://www.sec.gov/cgi-bin/browse-edgar?action=getcompany&amp;CIK=0001901881&amp;owner=include&amp;count=100&amp;hidefilings=0" xr:uid="{162D9AC5-D4BC-4896-A022-4B0F37F7E5F4}"/>
    <hyperlink ref="D4270" r:id="rId8538" display="https://www.sec.gov/cgi-bin/browse-edgar?action=getcompany&amp;State=MD&amp;owner=include&amp;count=100&amp;hidefilings=0" xr:uid="{A59F7BFB-6CE2-4E6E-A80C-06E208EDB4C7}"/>
    <hyperlink ref="A4271" r:id="rId8539" display="https://www.sec.gov/cgi-bin/browse-edgar?action=getcompany&amp;CIK=0001901891&amp;owner=include&amp;count=100&amp;hidefilings=0" xr:uid="{F4D756B0-26AE-4601-8B36-C7CDA2773EF0}"/>
    <hyperlink ref="D4271" r:id="rId8540" display="https://www.sec.gov/cgi-bin/browse-edgar?action=getcompany&amp;State=MD&amp;owner=include&amp;count=100&amp;hidefilings=0" xr:uid="{88C3EF50-CB76-4858-9FF4-A1F7AD232902}"/>
    <hyperlink ref="A4272" r:id="rId8541" display="https://www.sec.gov/cgi-bin/browse-edgar?action=getcompany&amp;CIK=0001928570&amp;owner=include&amp;count=100&amp;hidefilings=0" xr:uid="{EC061BFA-58F4-46C1-9455-083E5C4DDCBA}"/>
    <hyperlink ref="D4272" r:id="rId8542" display="https://www.sec.gov/cgi-bin/browse-edgar?action=getcompany&amp;State=MD&amp;owner=include&amp;count=100&amp;hidefilings=0" xr:uid="{1C1FC536-A4AD-45E4-BABE-255150B5C18B}"/>
    <hyperlink ref="A4273" r:id="rId8543" display="https://www.sec.gov/cgi-bin/browse-edgar?action=getcompany&amp;CIK=0001931454&amp;owner=include&amp;count=100&amp;hidefilings=0" xr:uid="{127381E6-8BF5-4B27-BAE6-D00281AD7E98}"/>
    <hyperlink ref="D4273" r:id="rId8544" display="https://www.sec.gov/cgi-bin/browse-edgar?action=getcompany&amp;State=MD&amp;owner=include&amp;count=100&amp;hidefilings=0" xr:uid="{A9F4592B-581B-4029-9F3C-EFE242E950F5}"/>
    <hyperlink ref="A4274" r:id="rId8545" display="https://www.sec.gov/cgi-bin/browse-edgar?action=getcompany&amp;CIK=0001368894&amp;owner=include&amp;count=100&amp;hidefilings=0" xr:uid="{237177A9-C957-44E7-90F1-23BB0DF2439D}"/>
    <hyperlink ref="D4274" r:id="rId8546" display="https://www.sec.gov/cgi-bin/browse-edgar?action=getcompany&amp;State=MD&amp;owner=include&amp;count=100&amp;hidefilings=0" xr:uid="{4E9028F7-B6B1-4E24-8C1F-FB1895697C1D}"/>
    <hyperlink ref="A4275" r:id="rId8547" display="https://www.sec.gov/cgi-bin/browse-edgar?action=getcompany&amp;CIK=0001527638&amp;owner=include&amp;count=100&amp;hidefilings=0" xr:uid="{145392A5-8067-4579-BAA8-1ABB4DB8BA11}"/>
    <hyperlink ref="D4275" r:id="rId8548" display="https://www.sec.gov/cgi-bin/browse-edgar?action=getcompany&amp;State=MD&amp;owner=include&amp;count=100&amp;hidefilings=0" xr:uid="{B1F16E9C-86A0-4F16-A6C4-FE9D768CB37E}"/>
    <hyperlink ref="A4276" r:id="rId8549" display="https://www.sec.gov/cgi-bin/browse-edgar?action=getcompany&amp;CIK=0001589358&amp;owner=include&amp;count=100&amp;hidefilings=0" xr:uid="{31BE971F-4E66-456D-B28B-1CAC852BF083}"/>
    <hyperlink ref="D4276" r:id="rId8550" display="https://www.sec.gov/cgi-bin/browse-edgar?action=getcompany&amp;State=MD&amp;owner=include&amp;count=100&amp;hidefilings=0" xr:uid="{D74AE8A6-D045-4765-8507-B24ABBFCD8EB}"/>
    <hyperlink ref="A4277" r:id="rId8551" display="https://www.sec.gov/cgi-bin/browse-edgar?action=getcompany&amp;CIK=0001696847&amp;owner=include&amp;count=100&amp;hidefilings=0" xr:uid="{FCD9B31E-D59E-4234-8F26-1FEC77A7B76E}"/>
    <hyperlink ref="D4277" r:id="rId8552" display="https://www.sec.gov/cgi-bin/browse-edgar?action=getcompany&amp;State=MD&amp;owner=include&amp;count=100&amp;hidefilings=0" xr:uid="{7E91DD69-4D67-4552-B111-5B586E8DF52B}"/>
    <hyperlink ref="A4278" r:id="rId8553" display="https://www.sec.gov/cgi-bin/browse-edgar?action=getcompany&amp;CIK=0001696914&amp;owner=include&amp;count=100&amp;hidefilings=0" xr:uid="{33BE7653-7A75-42FA-B64C-3CEA40DF5899}"/>
    <hyperlink ref="D4278" r:id="rId8554" display="https://www.sec.gov/cgi-bin/browse-edgar?action=getcompany&amp;State=MD&amp;owner=include&amp;count=100&amp;hidefilings=0" xr:uid="{1E8B5100-5F68-455F-B438-E947CB153ADA}"/>
    <hyperlink ref="A4279" r:id="rId8555" display="https://www.sec.gov/cgi-bin/browse-edgar?action=getcompany&amp;CIK=0001696913&amp;owner=include&amp;count=100&amp;hidefilings=0" xr:uid="{31744FD1-A28A-451C-9B27-2C3319F8641C}"/>
    <hyperlink ref="D4279" r:id="rId8556" display="https://www.sec.gov/cgi-bin/browse-edgar?action=getcompany&amp;State=MD&amp;owner=include&amp;count=100&amp;hidefilings=0" xr:uid="{3608AA11-6D31-40C7-AB55-B6F7D957CA4C}"/>
    <hyperlink ref="A4280" r:id="rId8557" display="https://www.sec.gov/cgi-bin/browse-edgar?action=getcompany&amp;CIK=0001696912&amp;owner=include&amp;count=100&amp;hidefilings=0" xr:uid="{AE37E37A-1235-46E6-9B19-0E1390817B69}"/>
    <hyperlink ref="D4280" r:id="rId8558" display="https://www.sec.gov/cgi-bin/browse-edgar?action=getcompany&amp;State=MD&amp;owner=include&amp;count=100&amp;hidefilings=0" xr:uid="{0350570A-45DA-4F02-AAAB-6E5CC317F479}"/>
    <hyperlink ref="A4281" r:id="rId8559" display="https://www.sec.gov/cgi-bin/browse-edgar?action=getcompany&amp;CIK=0001696911&amp;owner=include&amp;count=100&amp;hidefilings=0" xr:uid="{5A5925CF-8016-4C33-AAFF-9A8F6A5437EC}"/>
    <hyperlink ref="D4281" r:id="rId8560" display="https://www.sec.gov/cgi-bin/browse-edgar?action=getcompany&amp;State=MD&amp;owner=include&amp;count=100&amp;hidefilings=0" xr:uid="{EA12AFD4-FA64-4DFE-9AE3-F19ECA312A94}"/>
    <hyperlink ref="A4282" r:id="rId8561" display="https://www.sec.gov/cgi-bin/browse-edgar?action=getcompany&amp;CIK=0001661003&amp;owner=include&amp;count=100&amp;hidefilings=0" xr:uid="{49186350-BC0A-429C-A09B-5645E22C82F7}"/>
    <hyperlink ref="D4282" r:id="rId8562" display="https://www.sec.gov/cgi-bin/browse-edgar?action=getcompany&amp;State=MD&amp;owner=include&amp;count=100&amp;hidefilings=0" xr:uid="{859D4713-7D8C-4F56-B279-5D6D33243A77}"/>
    <hyperlink ref="A4283" r:id="rId8563" display="https://www.sec.gov/cgi-bin/browse-edgar?action=getcompany&amp;CIK=0001033301&amp;owner=include&amp;count=100&amp;hidefilings=0" xr:uid="{7BD6F1E4-4910-4453-9449-C49E7D846D0D}"/>
    <hyperlink ref="D4283" r:id="rId8564" display="https://www.sec.gov/cgi-bin/browse-edgar?action=getcompany&amp;State=MD&amp;owner=include&amp;count=100&amp;hidefilings=0" xr:uid="{85D45B40-EE8C-4D43-B858-7F6F9ADC6535}"/>
    <hyperlink ref="A4284" r:id="rId8565" display="https://www.sec.gov/cgi-bin/browse-edgar?action=getcompany&amp;CIK=0001992005&amp;owner=include&amp;count=100&amp;hidefilings=0" xr:uid="{76C9B0CB-CE63-42B7-B2D7-EB9D0DB65335}"/>
    <hyperlink ref="D4284" r:id="rId8566" display="https://www.sec.gov/cgi-bin/browse-edgar?action=getcompany&amp;State=MD&amp;owner=include&amp;count=100&amp;hidefilings=0" xr:uid="{90796ABB-E070-489C-949F-16454C8E8BB9}"/>
    <hyperlink ref="A4285" r:id="rId8567" display="https://www.sec.gov/cgi-bin/browse-edgar?action=getcompany&amp;CIK=0001767207&amp;owner=include&amp;count=100&amp;hidefilings=0" xr:uid="{FDF34F0D-B7E7-492A-8374-8626345B8564}"/>
    <hyperlink ref="D4285" r:id="rId8568" display="https://www.sec.gov/cgi-bin/browse-edgar?action=getcompany&amp;State=MD&amp;owner=include&amp;count=100&amp;hidefilings=0" xr:uid="{D3560FBD-7E01-4AA8-A94B-59556AAD4F7F}"/>
    <hyperlink ref="A4286" r:id="rId8569" display="https://www.sec.gov/cgi-bin/browse-edgar?action=getcompany&amp;CIK=0001767234&amp;owner=include&amp;count=100&amp;hidefilings=0" xr:uid="{4596DC64-A671-472E-B9E0-E75DAC5441BB}"/>
    <hyperlink ref="D4286" r:id="rId8570" display="https://www.sec.gov/cgi-bin/browse-edgar?action=getcompany&amp;State=MD&amp;owner=include&amp;count=100&amp;hidefilings=0" xr:uid="{624DB514-F39B-4AF6-BEB7-6C1F6490E8B4}"/>
    <hyperlink ref="A4287" r:id="rId8571" display="https://www.sec.gov/cgi-bin/browse-edgar?action=getcompany&amp;CIK=0001696738&amp;owner=include&amp;count=100&amp;hidefilings=0" xr:uid="{2C3DFADA-7C24-43CE-8BD2-F455965B7A5A}"/>
    <hyperlink ref="D4287" r:id="rId8572" display="https://www.sec.gov/cgi-bin/browse-edgar?action=getcompany&amp;State=MD&amp;owner=include&amp;count=100&amp;hidefilings=0" xr:uid="{AA8AB4E4-6D89-4522-AD26-96C0A1BADD80}"/>
    <hyperlink ref="A4288" r:id="rId8573" display="https://www.sec.gov/cgi-bin/browse-edgar?action=getcompany&amp;CIK=0001276554&amp;owner=include&amp;count=100&amp;hidefilings=0" xr:uid="{9FC8897B-1873-4C95-8AE4-A13A73A23BDB}"/>
    <hyperlink ref="D4288" r:id="rId8574" display="https://www.sec.gov/cgi-bin/browse-edgar?action=getcompany&amp;State=MD&amp;owner=include&amp;count=100&amp;hidefilings=0" xr:uid="{2AA3DCFC-301C-4BA4-998D-319CA27D385E}"/>
    <hyperlink ref="A4289" r:id="rId8575" display="https://www.sec.gov/cgi-bin/browse-edgar?action=getcompany&amp;CIK=0001215868&amp;owner=include&amp;count=100&amp;hidefilings=0" xr:uid="{2FA66754-1B0E-4C21-9DD2-20EDA9278A86}"/>
    <hyperlink ref="D4289" r:id="rId8576" display="https://www.sec.gov/cgi-bin/browse-edgar?action=getcompany&amp;State=MD&amp;owner=include&amp;count=100&amp;hidefilings=0" xr:uid="{D78CEA41-C72B-456B-AD71-E2109446750C}"/>
    <hyperlink ref="A4290" r:id="rId8577" display="https://www.sec.gov/cgi-bin/browse-edgar?action=getcompany&amp;CIK=0001241142&amp;owner=include&amp;count=100&amp;hidefilings=0" xr:uid="{9E5C4C1C-E739-4D04-9012-57A3FD29DEB4}"/>
    <hyperlink ref="D4290" r:id="rId8578" display="https://www.sec.gov/cgi-bin/browse-edgar?action=getcompany&amp;State=MD&amp;owner=include&amp;count=100&amp;hidefilings=0" xr:uid="{7072119D-D417-4391-B474-2CD21C2D3123}"/>
    <hyperlink ref="A4291" r:id="rId8579" display="https://www.sec.gov/cgi-bin/browse-edgar?action=getcompany&amp;CIK=0001038193&amp;owner=include&amp;count=100&amp;hidefilings=0" xr:uid="{BAAC112F-C8D2-4ACB-826B-5CA1ED6B28D0}"/>
    <hyperlink ref="D4291" r:id="rId8580" display="https://www.sec.gov/cgi-bin/browse-edgar?action=getcompany&amp;State=MD&amp;owner=include&amp;count=100&amp;hidefilings=0" xr:uid="{FE2793EA-3F75-47A1-9542-7CF77654FB2F}"/>
    <hyperlink ref="A4292" r:id="rId8581" display="https://www.sec.gov/cgi-bin/browse-edgar?action=getcompany&amp;CIK=0001549394&amp;owner=include&amp;count=100&amp;hidefilings=0" xr:uid="{4D462C94-4933-4BFD-A5BE-295483CF0D14}"/>
    <hyperlink ref="D4292" r:id="rId8582" display="https://www.sec.gov/cgi-bin/browse-edgar?action=getcompany&amp;State=MD&amp;owner=include&amp;count=100&amp;hidefilings=0" xr:uid="{E0DF14EE-F879-4BDD-861F-AEC2B621AFDB}"/>
    <hyperlink ref="A4293" r:id="rId8583" display="https://www.sec.gov/cgi-bin/browse-edgar?action=getcompany&amp;CIK=0001634966&amp;owner=include&amp;count=100&amp;hidefilings=0" xr:uid="{E8A6261F-1DFA-43B1-B1D0-D8835778B7DC}"/>
    <hyperlink ref="D4293" r:id="rId8584" display="https://www.sec.gov/cgi-bin/browse-edgar?action=getcompany&amp;State=MD&amp;owner=include&amp;count=100&amp;hidefilings=0" xr:uid="{AA4F99E3-9FA4-441A-9789-A84649EDD48D}"/>
    <hyperlink ref="A4294" r:id="rId8585" display="https://www.sec.gov/cgi-bin/browse-edgar?action=getcompany&amp;CIK=0001139256&amp;owner=include&amp;count=100&amp;hidefilings=0" xr:uid="{9FF7B16F-7A30-4563-A8A2-A9668F2EDE1C}"/>
    <hyperlink ref="D4294" r:id="rId8586" display="https://www.sec.gov/cgi-bin/browse-edgar?action=getcompany&amp;State=MD&amp;owner=include&amp;count=100&amp;hidefilings=0" xr:uid="{A5ADB0D2-21AA-4415-9E17-A89D1E16DEC5}"/>
    <hyperlink ref="A4295" r:id="rId8587" display="https://www.sec.gov/cgi-bin/browse-edgar?action=getcompany&amp;CIK=0001340139&amp;owner=include&amp;count=100&amp;hidefilings=0" xr:uid="{F562B3EF-5F78-4934-B1EC-511465C20674}"/>
    <hyperlink ref="D4295" r:id="rId8588" display="https://www.sec.gov/cgi-bin/browse-edgar?action=getcompany&amp;State=MD&amp;owner=include&amp;count=100&amp;hidefilings=0" xr:uid="{6B542AA9-8E33-4D1B-BD16-A7BA047EA74C}"/>
    <hyperlink ref="A4296" r:id="rId8589" display="https://www.sec.gov/cgi-bin/browse-edgar?action=getcompany&amp;CIK=0001444649&amp;owner=include&amp;count=100&amp;hidefilings=0" xr:uid="{E40FC69E-5EFC-41E1-BE2F-268E1C67AE80}"/>
    <hyperlink ref="D4296" r:id="rId8590" display="https://www.sec.gov/cgi-bin/browse-edgar?action=getcompany&amp;State=MD&amp;owner=include&amp;count=100&amp;hidefilings=0" xr:uid="{2A3E4222-D18E-4D03-B8E4-A4998F62C9BE}"/>
    <hyperlink ref="A4297" r:id="rId8591" display="https://www.sec.gov/cgi-bin/browse-edgar?action=getcompany&amp;CIK=0001730395&amp;owner=include&amp;count=100&amp;hidefilings=0" xr:uid="{C0A54933-B47C-4B69-94E8-6F4A3B03F535}"/>
    <hyperlink ref="D4297" r:id="rId8592" display="https://www.sec.gov/cgi-bin/browse-edgar?action=getcompany&amp;State=MD&amp;owner=include&amp;count=100&amp;hidefilings=0" xr:uid="{306DF8CC-5797-49B5-A153-F6BA297DF243}"/>
    <hyperlink ref="A4298" r:id="rId8593" display="https://www.sec.gov/cgi-bin/browse-edgar?action=getcompany&amp;CIK=0001733815&amp;owner=include&amp;count=100&amp;hidefilings=0" xr:uid="{DA016E8B-5267-44AE-AA55-54C861CB4C2A}"/>
    <hyperlink ref="D4298" r:id="rId8594" display="https://www.sec.gov/cgi-bin/browse-edgar?action=getcompany&amp;State=MD&amp;owner=include&amp;count=100&amp;hidefilings=0" xr:uid="{5E6A4B35-F25E-47BF-8BB4-119A430913BE}"/>
    <hyperlink ref="A4299" r:id="rId8595" display="https://www.sec.gov/cgi-bin/browse-edgar?action=getcompany&amp;CIK=0001570983&amp;owner=include&amp;count=100&amp;hidefilings=0" xr:uid="{E2E61523-10AB-4732-9211-113E61BF6F28}"/>
    <hyperlink ref="D4299" r:id="rId8596" display="https://www.sec.gov/cgi-bin/browse-edgar?action=getcompany&amp;State=MD&amp;owner=include&amp;count=100&amp;hidefilings=0" xr:uid="{1375A251-73BD-4414-9E7C-4BAA1A1E8285}"/>
    <hyperlink ref="A4300" r:id="rId8597" display="https://www.sec.gov/cgi-bin/browse-edgar?action=getcompany&amp;CIK=0001570982&amp;owner=include&amp;count=100&amp;hidefilings=0" xr:uid="{CB09EE8C-EAC9-4317-AD5F-9C9446E9DEFE}"/>
    <hyperlink ref="D4300" r:id="rId8598" display="https://www.sec.gov/cgi-bin/browse-edgar?action=getcompany&amp;State=MD&amp;owner=include&amp;count=100&amp;hidefilings=0" xr:uid="{696BFB43-B0A6-4DB8-BFAD-DC21FC14768A}"/>
    <hyperlink ref="A4301" r:id="rId8599" display="https://www.sec.gov/cgi-bin/browse-edgar?action=getcompany&amp;CIK=0000702706&amp;owner=include&amp;count=100&amp;hidefilings=0" xr:uid="{1F1766A8-0FBC-4E86-B441-A4FFFF72C296}"/>
    <hyperlink ref="D4301" r:id="rId8600" display="https://www.sec.gov/cgi-bin/browse-edgar?action=getcompany&amp;State=MD&amp;owner=include&amp;count=100&amp;hidefilings=0" xr:uid="{D00ED0E8-958A-4640-81AE-1B1502B3AD5C}"/>
    <hyperlink ref="A4302" r:id="rId8601" display="https://www.sec.gov/cgi-bin/browse-edgar?action=getcompany&amp;CIK=0001623210&amp;owner=include&amp;count=100&amp;hidefilings=0" xr:uid="{2379061B-D83B-44C8-9AB3-DCE13D577691}"/>
    <hyperlink ref="D4302" r:id="rId8602" display="https://www.sec.gov/cgi-bin/browse-edgar?action=getcompany&amp;State=MD&amp;owner=include&amp;count=100&amp;hidefilings=0" xr:uid="{049093BA-52E5-42B3-9F8F-3B332603DA13}"/>
    <hyperlink ref="A4303" r:id="rId8603" display="https://www.sec.gov/cgi-bin/browse-edgar?action=getcompany&amp;CIK=0001885930&amp;owner=include&amp;count=100&amp;hidefilings=0" xr:uid="{819C94FD-DD86-4077-918A-AD134F5765E4}"/>
    <hyperlink ref="D4303" r:id="rId8604" display="https://www.sec.gov/cgi-bin/browse-edgar?action=getcompany&amp;State=MD&amp;owner=include&amp;count=100&amp;hidefilings=0" xr:uid="{FE19550D-A529-4068-8F40-2AF684EF6D8A}"/>
    <hyperlink ref="A4304" r:id="rId8605" display="https://www.sec.gov/cgi-bin/browse-edgar?action=getcompany&amp;CIK=0001477659&amp;owner=include&amp;count=100&amp;hidefilings=0" xr:uid="{3EB5CA61-C990-464D-990C-380713060652}"/>
    <hyperlink ref="D4304" r:id="rId8606" display="https://www.sec.gov/cgi-bin/browse-edgar?action=getcompany&amp;State=MD&amp;owner=include&amp;count=100&amp;hidefilings=0" xr:uid="{D7D47301-4A01-408D-8125-33DD6D1C79FE}"/>
    <hyperlink ref="A4305" r:id="rId8607" display="https://www.sec.gov/cgi-bin/browse-edgar?action=getcompany&amp;CIK=0001707794&amp;owner=include&amp;count=100&amp;hidefilings=0" xr:uid="{6E3C2578-CF04-44D0-B3FC-15CD2F12B6DB}"/>
    <hyperlink ref="D4305" r:id="rId8608" display="https://www.sec.gov/cgi-bin/browse-edgar?action=getcompany&amp;State=MD&amp;owner=include&amp;count=100&amp;hidefilings=0" xr:uid="{45C0548E-5A06-41B3-A457-31E16B10F30F}"/>
    <hyperlink ref="A4306" r:id="rId8609" display="https://www.sec.gov/cgi-bin/browse-edgar?action=getcompany&amp;CIK=0001767050&amp;owner=include&amp;count=100&amp;hidefilings=0" xr:uid="{6110A6B1-5026-44F6-AE03-AEC7E1E562BD}"/>
    <hyperlink ref="D4306" r:id="rId8610" display="https://www.sec.gov/cgi-bin/browse-edgar?action=getcompany&amp;State=MD&amp;owner=include&amp;count=100&amp;hidefilings=0" xr:uid="{41E02EA8-C075-46C7-8899-31C3DBF5E97C}"/>
    <hyperlink ref="A4307" r:id="rId8611" display="https://www.sec.gov/cgi-bin/browse-edgar?action=getcompany&amp;CIK=0001809729&amp;owner=include&amp;count=100&amp;hidefilings=0" xr:uid="{00620F15-52AD-47DA-B178-A3822F69676B}"/>
    <hyperlink ref="D4307" r:id="rId8612" display="https://www.sec.gov/cgi-bin/browse-edgar?action=getcompany&amp;State=MD&amp;owner=include&amp;count=100&amp;hidefilings=0" xr:uid="{AA890CEE-6F3B-4B10-A782-0F2EE6AE5B58}"/>
    <hyperlink ref="A4308" r:id="rId8613" display="https://www.sec.gov/cgi-bin/browse-edgar?action=getcompany&amp;CIK=0001163770&amp;owner=include&amp;count=100&amp;hidefilings=0" xr:uid="{BD7073C3-B301-4472-A3FE-CEA3FE107687}"/>
    <hyperlink ref="D4308" r:id="rId8614" display="https://www.sec.gov/cgi-bin/browse-edgar?action=getcompany&amp;State=MD&amp;owner=include&amp;count=100&amp;hidefilings=0" xr:uid="{AC62F30E-5475-4364-A5A0-BB250E932287}"/>
    <hyperlink ref="A4309" r:id="rId8615" display="https://www.sec.gov/cgi-bin/browse-edgar?action=getcompany&amp;CIK=0001924863&amp;owner=include&amp;count=100&amp;hidefilings=0" xr:uid="{24DB5C2F-F978-46C3-A223-864C5C0E7995}"/>
    <hyperlink ref="D4309" r:id="rId8616" display="https://www.sec.gov/cgi-bin/browse-edgar?action=getcompany&amp;State=MD&amp;owner=include&amp;count=100&amp;hidefilings=0" xr:uid="{4A9B08BD-DFE2-4A09-A785-300E8ADFA6E3}"/>
    <hyperlink ref="A4310" r:id="rId8617" display="https://www.sec.gov/cgi-bin/browse-edgar?action=getcompany&amp;CIK=0001206352&amp;owner=include&amp;count=100&amp;hidefilings=0" xr:uid="{36CF04DF-97E2-4136-BE95-779225137D7F}"/>
    <hyperlink ref="D4310" r:id="rId8618" display="https://www.sec.gov/cgi-bin/browse-edgar?action=getcompany&amp;State=MD&amp;owner=include&amp;count=100&amp;hidefilings=0" xr:uid="{E55236AB-8A50-44B0-8611-5765CD31BB17}"/>
    <hyperlink ref="A4311" r:id="rId8619" display="https://www.sec.gov/cgi-bin/browse-edgar?action=getcompany&amp;CIK=0001651590&amp;owner=include&amp;count=100&amp;hidefilings=0" xr:uid="{4E863994-ABF2-49C0-97A6-857734489240}"/>
    <hyperlink ref="D4311" r:id="rId8620" display="https://www.sec.gov/cgi-bin/browse-edgar?action=getcompany&amp;State=MD&amp;owner=include&amp;count=100&amp;hidefilings=0" xr:uid="{8C4EA6CB-3901-4649-BC30-F3ECAA8BB9F5}"/>
    <hyperlink ref="A4312" r:id="rId8621" display="https://www.sec.gov/cgi-bin/browse-edgar?action=getcompany&amp;CIK=0001536471&amp;owner=include&amp;count=100&amp;hidefilings=0" xr:uid="{BD99EC1D-1BAD-4C04-8F13-83EAD0EF714A}"/>
    <hyperlink ref="D4312" r:id="rId8622" display="https://www.sec.gov/cgi-bin/browse-edgar?action=getcompany&amp;State=MD&amp;owner=include&amp;count=100&amp;hidefilings=0" xr:uid="{53C57188-9D86-485B-97F7-EB5716274CFD}"/>
    <hyperlink ref="A4313" r:id="rId8623" display="https://www.sec.gov/cgi-bin/browse-edgar?action=getcompany&amp;CIK=0001367419&amp;owner=include&amp;count=100&amp;hidefilings=0" xr:uid="{FBC2D905-8CF3-4676-87A0-D7E154D20A33}"/>
    <hyperlink ref="D4313" r:id="rId8624" display="https://www.sec.gov/cgi-bin/browse-edgar?action=getcompany&amp;State=MD&amp;owner=include&amp;count=100&amp;hidefilings=0" xr:uid="{2225DCB4-7685-413A-9CF4-DDC12E6456B1}"/>
    <hyperlink ref="A4314" r:id="rId8625" display="https://www.sec.gov/cgi-bin/browse-edgar?action=getcompany&amp;CIK=0001272301&amp;owner=include&amp;count=100&amp;hidefilings=0" xr:uid="{EF9B8CEE-40B0-42A7-AEAB-EDBE10EA1BBD}"/>
    <hyperlink ref="D4314" r:id="rId8626" display="https://www.sec.gov/cgi-bin/browse-edgar?action=getcompany&amp;State=MD&amp;owner=include&amp;count=100&amp;hidefilings=0" xr:uid="{E0D1C1A4-5C5A-4AD6-AFB8-B387F85BA518}"/>
    <hyperlink ref="A4315" r:id="rId8627" display="https://www.sec.gov/cgi-bin/browse-edgar?action=getcompany&amp;CIK=0001257620&amp;owner=include&amp;count=100&amp;hidefilings=0" xr:uid="{6B7B5301-36EA-4281-A837-D89BFB54631C}"/>
    <hyperlink ref="D4315" r:id="rId8628" display="https://www.sec.gov/cgi-bin/browse-edgar?action=getcompany&amp;State=MD&amp;owner=include&amp;count=100&amp;hidefilings=0" xr:uid="{0ECEDE38-0552-4464-A06D-3C523AAFE814}"/>
    <hyperlink ref="A4316" r:id="rId8629" display="https://www.sec.gov/cgi-bin/browse-edgar?action=getcompany&amp;CIK=0001061290&amp;owner=include&amp;count=100&amp;hidefilings=0" xr:uid="{2DFB9B28-5F9A-41B5-A8C0-29F06CF58C05}"/>
    <hyperlink ref="D4316" r:id="rId8630" display="https://www.sec.gov/cgi-bin/browse-edgar?action=getcompany&amp;State=MD&amp;owner=include&amp;count=100&amp;hidefilings=0" xr:uid="{ADAF7BCA-2FFC-484D-B783-8A364FC39C21}"/>
    <hyperlink ref="A4317" r:id="rId8631" display="https://www.sec.gov/cgi-bin/browse-edgar?action=getcompany&amp;CIK=0001926453&amp;owner=include&amp;count=100&amp;hidefilings=0" xr:uid="{F2ED801C-11EB-470F-A4EA-B1F63B4B2E91}"/>
    <hyperlink ref="D4317" r:id="rId8632" display="https://www.sec.gov/cgi-bin/browse-edgar?action=getcompany&amp;State=MD&amp;owner=include&amp;count=100&amp;hidefilings=0" xr:uid="{B81FA060-FD75-4E34-B4A7-0052F5A345B8}"/>
    <hyperlink ref="A4318" r:id="rId8633" display="https://www.sec.gov/cgi-bin/browse-edgar?action=getcompany&amp;CIK=0001808496&amp;owner=include&amp;count=100&amp;hidefilings=0" xr:uid="{626FA38F-0EF3-4434-ADA7-E9F92CD76F6F}"/>
    <hyperlink ref="D4318" r:id="rId8634" display="https://www.sec.gov/cgi-bin/browse-edgar?action=getcompany&amp;State=MD&amp;owner=include&amp;count=100&amp;hidefilings=0" xr:uid="{61EE1879-FD0F-4DE6-A543-A8520A9A692C}"/>
    <hyperlink ref="A4319" r:id="rId8635" display="https://www.sec.gov/cgi-bin/browse-edgar?action=getcompany&amp;CIK=0001297540&amp;owner=include&amp;count=100&amp;hidefilings=0" xr:uid="{37BFEACF-62BB-4E27-9636-2836C15040D1}"/>
    <hyperlink ref="D4319" r:id="rId8636" display="https://www.sec.gov/cgi-bin/browse-edgar?action=getcompany&amp;State=MD&amp;owner=include&amp;count=100&amp;hidefilings=0" xr:uid="{DCD24B58-8241-40DB-A258-9881A9B0817F}"/>
    <hyperlink ref="A4320" r:id="rId8637" display="https://www.sec.gov/cgi-bin/browse-edgar?action=getcompany&amp;CIK=0001993460&amp;owner=include&amp;count=100&amp;hidefilings=0" xr:uid="{91928089-0CB3-474C-98A6-8FDADDA5EA66}"/>
    <hyperlink ref="D4320" r:id="rId8638" display="https://www.sec.gov/cgi-bin/browse-edgar?action=getcompany&amp;State=MD&amp;owner=include&amp;count=100&amp;hidefilings=0" xr:uid="{6F4E2F25-D2C9-46CC-B08C-7FE1C51D6707}"/>
    <hyperlink ref="A4321" r:id="rId8639" display="https://www.sec.gov/cgi-bin/browse-edgar?action=getcompany&amp;CIK=0001215715&amp;owner=include&amp;count=100&amp;hidefilings=0" xr:uid="{EF7F1712-1F3A-49B0-AFB5-2EF300E34EBF}"/>
    <hyperlink ref="D4321" r:id="rId8640" display="https://www.sec.gov/cgi-bin/browse-edgar?action=getcompany&amp;State=MD&amp;owner=include&amp;count=100&amp;hidefilings=0" xr:uid="{71E30160-E438-433E-B52A-719FF388041C}"/>
    <hyperlink ref="A4322" r:id="rId8641" display="https://www.sec.gov/cgi-bin/browse-edgar?action=getcompany&amp;CIK=0001473649&amp;owner=include&amp;count=100&amp;hidefilings=0" xr:uid="{BA5AC369-6B65-4521-A21B-E9B2496E89A1}"/>
    <hyperlink ref="D4322" r:id="rId8642" display="https://www.sec.gov/cgi-bin/browse-edgar?action=getcompany&amp;State=MD&amp;owner=include&amp;count=100&amp;hidefilings=0" xr:uid="{FC762FA5-B38E-4B12-B5C3-00F4471967E8}"/>
    <hyperlink ref="A4323" r:id="rId8643" display="https://www.sec.gov/cgi-bin/browse-edgar?action=getcompany&amp;CIK=0001337290&amp;owner=include&amp;count=100&amp;hidefilings=0" xr:uid="{9B759163-AC6E-4549-AAD8-EC9F23917D44}"/>
    <hyperlink ref="D4323" r:id="rId8644" display="https://www.sec.gov/cgi-bin/browse-edgar?action=getcompany&amp;State=MD&amp;owner=include&amp;count=100&amp;hidefilings=0" xr:uid="{2B8F4582-AE77-4F05-BAF5-E73B3A9EE0E9}"/>
    <hyperlink ref="A4324" r:id="rId8645" display="https://www.sec.gov/cgi-bin/browse-edgar?action=getcompany&amp;CIK=0001174843&amp;owner=include&amp;count=100&amp;hidefilings=0" xr:uid="{62622B97-839F-4A76-936B-7A939D90B9FB}"/>
    <hyperlink ref="D4324" r:id="rId8646" display="https://www.sec.gov/cgi-bin/browse-edgar?action=getcompany&amp;State=MD&amp;owner=include&amp;count=100&amp;hidefilings=0" xr:uid="{535C494F-8D04-47F7-B9A2-F53CB859DA2B}"/>
    <hyperlink ref="A4325" r:id="rId8647" display="https://www.sec.gov/cgi-bin/browse-edgar?action=getcompany&amp;CIK=0001927948&amp;owner=include&amp;count=100&amp;hidefilings=0" xr:uid="{F4CC3D69-5FCB-4CA5-894E-7C6CA6114EB9}"/>
    <hyperlink ref="D4325" r:id="rId8648" display="https://www.sec.gov/cgi-bin/browse-edgar?action=getcompany&amp;State=MD&amp;owner=include&amp;count=100&amp;hidefilings=0" xr:uid="{4EE9B4CB-375F-4365-81CD-7CDBBE3B6BAE}"/>
    <hyperlink ref="A4326" r:id="rId8649" display="https://www.sec.gov/cgi-bin/browse-edgar?action=getcompany&amp;CIK=0001534103&amp;owner=include&amp;count=100&amp;hidefilings=0" xr:uid="{1DC2BFB8-FCCF-45F6-9C3C-276704315205}"/>
    <hyperlink ref="D4326" r:id="rId8650" display="https://www.sec.gov/cgi-bin/browse-edgar?action=getcompany&amp;State=MD&amp;owner=include&amp;count=100&amp;hidefilings=0" xr:uid="{FE53953F-0CB4-4E43-A781-4EF51257DBE0}"/>
    <hyperlink ref="A4327" r:id="rId8651" display="https://www.sec.gov/cgi-bin/browse-edgar?action=getcompany&amp;CIK=0001121784&amp;owner=include&amp;count=100&amp;hidefilings=0" xr:uid="{8976B6C1-0BEE-4A11-B145-4A8182AC3E6A}"/>
    <hyperlink ref="D4327" r:id="rId8652" display="https://www.sec.gov/cgi-bin/browse-edgar?action=getcompany&amp;State=MD&amp;owner=include&amp;count=100&amp;hidefilings=0" xr:uid="{02652AF3-FEDA-4324-8CDF-A9F4F983A515}"/>
    <hyperlink ref="A4328" r:id="rId8653" display="https://www.sec.gov/cgi-bin/browse-edgar?action=getcompany&amp;CIK=0001628534&amp;owner=include&amp;count=100&amp;hidefilings=0" xr:uid="{A8840F8F-FBF8-43E0-91E4-499E0C007BE2}"/>
    <hyperlink ref="D4328" r:id="rId8654" display="https://www.sec.gov/cgi-bin/browse-edgar?action=getcompany&amp;State=MD&amp;owner=include&amp;count=100&amp;hidefilings=0" xr:uid="{960C448E-0904-4DF2-81D2-ADEC743EF964}"/>
    <hyperlink ref="A4329" r:id="rId8655" display="https://www.sec.gov/cgi-bin/browse-edgar?action=getcompany&amp;CIK=0001415001&amp;owner=include&amp;count=100&amp;hidefilings=0" xr:uid="{575CCD0D-F38B-47FA-BC76-DA17F5689629}"/>
    <hyperlink ref="D4329" r:id="rId8656" display="https://www.sec.gov/cgi-bin/browse-edgar?action=getcompany&amp;State=MD&amp;owner=include&amp;count=100&amp;hidefilings=0" xr:uid="{19B25799-14F5-4593-AF8A-3B1D12567A2A}"/>
    <hyperlink ref="A4330" r:id="rId8657" display="https://www.sec.gov/cgi-bin/browse-edgar?action=getcompany&amp;CIK=0001126394&amp;owner=include&amp;count=100&amp;hidefilings=0" xr:uid="{DEFD1986-E902-41A1-A0C8-E1A059724BD2}"/>
    <hyperlink ref="D4330" r:id="rId8658" display="https://www.sec.gov/cgi-bin/browse-edgar?action=getcompany&amp;State=MD&amp;owner=include&amp;count=100&amp;hidefilings=0" xr:uid="{D7F1E820-E403-4490-800E-DDF8F6C0805D}"/>
    <hyperlink ref="A4331" r:id="rId8659" display="https://www.sec.gov/cgi-bin/browse-edgar?action=getcompany&amp;CIK=0001610407&amp;owner=include&amp;count=100&amp;hidefilings=0" xr:uid="{1C49BAE1-B565-4ED0-A81B-2794BC9B7483}"/>
    <hyperlink ref="D4331" r:id="rId8660" display="https://www.sec.gov/cgi-bin/browse-edgar?action=getcompany&amp;State=MD&amp;owner=include&amp;count=100&amp;hidefilings=0" xr:uid="{43C5C359-3527-4FF7-82B0-3BB5958421EA}"/>
    <hyperlink ref="A4332" r:id="rId8661" display="https://www.sec.gov/cgi-bin/browse-edgar?action=getcompany&amp;CIK=0001519016&amp;owner=include&amp;count=100&amp;hidefilings=0" xr:uid="{CF84A276-53F7-48CC-9FF7-C67592279D10}"/>
    <hyperlink ref="D4332" r:id="rId8662" display="https://www.sec.gov/cgi-bin/browse-edgar?action=getcompany&amp;State=MD&amp;owner=include&amp;count=100&amp;hidefilings=0" xr:uid="{C6A4C368-4469-4F5A-8CB3-081F27264964}"/>
    <hyperlink ref="A4333" r:id="rId8663" display="https://www.sec.gov/cgi-bin/browse-edgar?action=getcompany&amp;CIK=0001040303&amp;owner=include&amp;count=100&amp;hidefilings=0" xr:uid="{DBFC5A2A-BDEE-43DF-ABFD-076935A01902}"/>
    <hyperlink ref="D4333" r:id="rId8664" display="https://www.sec.gov/cgi-bin/browse-edgar?action=getcompany&amp;State=MD&amp;owner=include&amp;count=100&amp;hidefilings=0" xr:uid="{9F04180A-9C68-40C1-8F3A-56BF7B31D6AB}"/>
    <hyperlink ref="A4334" r:id="rId8665" display="https://www.sec.gov/cgi-bin/browse-edgar?action=getcompany&amp;CIK=0001162486&amp;owner=include&amp;count=100&amp;hidefilings=0" xr:uid="{DB936DB3-807F-4630-A57B-DEEFB1047FB8}"/>
    <hyperlink ref="D4334" r:id="rId8666" display="https://www.sec.gov/cgi-bin/browse-edgar?action=getcompany&amp;State=MD&amp;owner=include&amp;count=100&amp;hidefilings=0" xr:uid="{B87A86BE-086C-41B2-88EE-AB4ACEFAC4A0}"/>
    <hyperlink ref="A4335" r:id="rId8667" display="https://www.sec.gov/cgi-bin/browse-edgar?action=getcompany&amp;CIK=0001125428&amp;owner=include&amp;count=100&amp;hidefilings=0" xr:uid="{91BC3553-BABC-48D0-AE3F-78C21D2A9FC4}"/>
    <hyperlink ref="D4335" r:id="rId8668" display="https://www.sec.gov/cgi-bin/browse-edgar?action=getcompany&amp;State=MD&amp;owner=include&amp;count=100&amp;hidefilings=0" xr:uid="{E6C749E4-6B55-4657-99B4-A29160D31664}"/>
    <hyperlink ref="A4336" r:id="rId8669" display="https://www.sec.gov/cgi-bin/browse-edgar?action=getcompany&amp;CIK=0001949362&amp;owner=include&amp;count=100&amp;hidefilings=0" xr:uid="{548B8433-2676-43CB-9DD3-C9DB6E1267BF}"/>
    <hyperlink ref="D4336" r:id="rId8670" display="https://www.sec.gov/cgi-bin/browse-edgar?action=getcompany&amp;State=MD&amp;owner=include&amp;count=100&amp;hidefilings=0" xr:uid="{3952F054-5A24-4C2F-9268-FFD61AC53E1D}"/>
    <hyperlink ref="A4337" r:id="rId8671" display="https://www.sec.gov/cgi-bin/browse-edgar?action=getcompany&amp;CIK=0001725318&amp;owner=include&amp;count=100&amp;hidefilings=0" xr:uid="{0ECE6C94-4E3A-4AFF-99E5-ABB7DDD717DA}"/>
    <hyperlink ref="D4337" r:id="rId8672" display="https://www.sec.gov/cgi-bin/browse-edgar?action=getcompany&amp;State=MD&amp;owner=include&amp;count=100&amp;hidefilings=0" xr:uid="{BC7936C6-A540-4E32-86CB-381624AFBC7F}"/>
    <hyperlink ref="A4338" r:id="rId8673" display="https://www.sec.gov/cgi-bin/browse-edgar?action=getcompany&amp;CIK=0000870584&amp;owner=include&amp;count=100&amp;hidefilings=0" xr:uid="{78221E1E-EDC5-48D2-B5AA-CDEA1D56EC94}"/>
    <hyperlink ref="D4338" r:id="rId8674" display="https://www.sec.gov/cgi-bin/browse-edgar?action=getcompany&amp;State=MD&amp;owner=include&amp;count=100&amp;hidefilings=0" xr:uid="{C15F5E0F-4CD9-46A5-9046-B96DC6921312}"/>
    <hyperlink ref="A4339" r:id="rId8675" display="https://www.sec.gov/cgi-bin/browse-edgar?action=getcompany&amp;CIK=0001294419&amp;owner=include&amp;count=100&amp;hidefilings=0" xr:uid="{B89AC87F-5A4C-4495-B735-498A588183AB}"/>
    <hyperlink ref="D4339" r:id="rId8676" display="https://www.sec.gov/cgi-bin/browse-edgar?action=getcompany&amp;State=MD&amp;owner=include&amp;count=100&amp;hidefilings=0" xr:uid="{B548B0F7-2332-4B0E-B0B8-1B70B4E60C78}"/>
    <hyperlink ref="A4340" r:id="rId8677" display="https://www.sec.gov/cgi-bin/browse-edgar?action=getcompany&amp;CIK=0001294421&amp;owner=include&amp;count=100&amp;hidefilings=0" xr:uid="{094362D0-EC0A-455E-A19D-4EC88EC31DF0}"/>
    <hyperlink ref="D4340" r:id="rId8678" display="https://www.sec.gov/cgi-bin/browse-edgar?action=getcompany&amp;State=MD&amp;owner=include&amp;count=100&amp;hidefilings=0" xr:uid="{19A81C24-5AFC-4968-B97F-D5848371F039}"/>
    <hyperlink ref="A4341" r:id="rId8679" display="https://www.sec.gov/cgi-bin/browse-edgar?action=getcompany&amp;CIK=0001294423&amp;owner=include&amp;count=100&amp;hidefilings=0" xr:uid="{74AE54A0-C269-469C-9FA0-95B5408A7822}"/>
    <hyperlink ref="D4341" r:id="rId8680" display="https://www.sec.gov/cgi-bin/browse-edgar?action=getcompany&amp;State=MD&amp;owner=include&amp;count=100&amp;hidefilings=0" xr:uid="{B40D4F60-1E05-49F4-8165-0229C4C42E8E}"/>
    <hyperlink ref="A4342" r:id="rId8681" display="https://www.sec.gov/cgi-bin/browse-edgar?action=getcompany&amp;CIK=0001294427&amp;owner=include&amp;count=100&amp;hidefilings=0" xr:uid="{5E03D0A7-E2CA-4FF1-8137-64B2C6E8E2C7}"/>
    <hyperlink ref="D4342" r:id="rId8682" display="https://www.sec.gov/cgi-bin/browse-edgar?action=getcompany&amp;State=MD&amp;owner=include&amp;count=100&amp;hidefilings=0" xr:uid="{2EF9C0A9-B265-4D11-9741-5E570F86E39D}"/>
    <hyperlink ref="A4343" r:id="rId8683" display="https://www.sec.gov/cgi-bin/browse-edgar?action=getcompany&amp;CIK=0001294431&amp;owner=include&amp;count=100&amp;hidefilings=0" xr:uid="{FF3F0B14-9CE0-486D-A4CE-6A041669B53A}"/>
    <hyperlink ref="D4343" r:id="rId8684" display="https://www.sec.gov/cgi-bin/browse-edgar?action=getcompany&amp;State=MD&amp;owner=include&amp;count=100&amp;hidefilings=0" xr:uid="{FFC2C4C9-E0A1-415C-8926-B298CFD20DC4}"/>
    <hyperlink ref="A4344" r:id="rId8685" display="https://www.sec.gov/cgi-bin/browse-edgar?action=getcompany&amp;CIK=0001781151&amp;owner=include&amp;count=100&amp;hidefilings=0" xr:uid="{CDB36D17-0DFD-4B53-8252-1EEA234211F3}"/>
    <hyperlink ref="D4344" r:id="rId8686" display="https://www.sec.gov/cgi-bin/browse-edgar?action=getcompany&amp;State=MD&amp;owner=include&amp;count=100&amp;hidefilings=0" xr:uid="{3A57119D-76ED-4145-860E-B6849E57057A}"/>
    <hyperlink ref="A4345" r:id="rId8687" display="https://www.sec.gov/cgi-bin/browse-edgar?action=getcompany&amp;CIK=0001964663&amp;owner=include&amp;count=100&amp;hidefilings=0" xr:uid="{DAE59310-E192-453B-A246-A052B52E93F1}"/>
    <hyperlink ref="D4345" r:id="rId8688" display="https://www.sec.gov/cgi-bin/browse-edgar?action=getcompany&amp;State=MD&amp;owner=include&amp;count=100&amp;hidefilings=0" xr:uid="{6870C706-2FDB-46C1-865A-6E3688321920}"/>
    <hyperlink ref="A4346" r:id="rId8689" display="https://www.sec.gov/cgi-bin/browse-edgar?action=getcompany&amp;CIK=0001391966&amp;owner=include&amp;count=100&amp;hidefilings=0" xr:uid="{627A887F-B248-442D-8261-93E4ADAE5764}"/>
    <hyperlink ref="D4346" r:id="rId8690" display="https://www.sec.gov/cgi-bin/browse-edgar?action=getcompany&amp;State=MD&amp;owner=include&amp;count=100&amp;hidefilings=0" xr:uid="{9926A0C0-CDD2-41B7-AF47-B19F63420C2E}"/>
    <hyperlink ref="A4347" r:id="rId8691" display="https://www.sec.gov/cgi-bin/browse-edgar?action=getcompany&amp;CIK=0001348843&amp;owner=include&amp;count=100&amp;hidefilings=0" xr:uid="{CC78EC9B-A5EE-40DC-B728-FDD557CDC737}"/>
    <hyperlink ref="D4347" r:id="rId8692" display="https://www.sec.gov/cgi-bin/browse-edgar?action=getcompany&amp;State=MD&amp;owner=include&amp;count=100&amp;hidefilings=0" xr:uid="{28B0426A-447E-4A60-A25B-6DE6E7761D8E}"/>
    <hyperlink ref="A4348" r:id="rId8693" display="https://www.sec.gov/cgi-bin/browse-edgar?action=getcompany&amp;CIK=0001399610&amp;owner=include&amp;count=100&amp;hidefilings=0" xr:uid="{65F08B12-521A-48B3-BC05-85AD89F9F898}"/>
    <hyperlink ref="D4348" r:id="rId8694" display="https://www.sec.gov/cgi-bin/browse-edgar?action=getcompany&amp;State=MD&amp;owner=include&amp;count=100&amp;hidefilings=0" xr:uid="{44E8E59D-D5BC-446A-B0DA-DAF671B32835}"/>
    <hyperlink ref="A4349" r:id="rId8695" display="https://www.sec.gov/cgi-bin/browse-edgar?action=getcompany&amp;CIK=0002010459&amp;owner=include&amp;count=100&amp;hidefilings=0" xr:uid="{B7EE4617-298A-419D-BA20-E57FF0300D41}"/>
    <hyperlink ref="D4349" r:id="rId8696" display="https://www.sec.gov/cgi-bin/browse-edgar?action=getcompany&amp;State=MD&amp;owner=include&amp;count=100&amp;hidefilings=0" xr:uid="{8004BE9D-E194-457F-873D-3D4D6732E4D4}"/>
    <hyperlink ref="A4350" r:id="rId8697" display="https://www.sec.gov/cgi-bin/browse-edgar?action=getcompany&amp;CIK=0002010191&amp;owner=include&amp;count=100&amp;hidefilings=0" xr:uid="{4E75D30B-BD3D-4DFD-A604-449EB2494FB0}"/>
    <hyperlink ref="D4350" r:id="rId8698" display="https://www.sec.gov/cgi-bin/browse-edgar?action=getcompany&amp;State=MD&amp;owner=include&amp;count=100&amp;hidefilings=0" xr:uid="{A3B829FE-BC5D-4988-8C31-340755E24E01}"/>
    <hyperlink ref="A4351" r:id="rId8699" display="https://www.sec.gov/cgi-bin/browse-edgar?action=getcompany&amp;CIK=0001979346&amp;owner=include&amp;count=100&amp;hidefilings=0" xr:uid="{BA5B14FB-B994-43DD-A832-BA0D65B62DF1}"/>
    <hyperlink ref="D4351" r:id="rId8700" display="https://www.sec.gov/cgi-bin/browse-edgar?action=getcompany&amp;State=MD&amp;owner=include&amp;count=100&amp;hidefilings=0" xr:uid="{A83DEFAF-AB63-42CA-836D-F5EE96FCB84F}"/>
    <hyperlink ref="A4352" r:id="rId8701" display="https://www.sec.gov/cgi-bin/browse-edgar?action=getcompany&amp;CIK=0001243453&amp;owner=include&amp;count=100&amp;hidefilings=0" xr:uid="{5CA8B6CE-BF97-4FAB-AC2B-29AA7D15CC42}"/>
    <hyperlink ref="D4352" r:id="rId8702" display="https://www.sec.gov/cgi-bin/browse-edgar?action=getcompany&amp;State=MD&amp;owner=include&amp;count=100&amp;hidefilings=0" xr:uid="{187CBA82-440C-4442-8C00-E8FE843DE5C1}"/>
    <hyperlink ref="A4353" r:id="rId8703" display="https://www.sec.gov/cgi-bin/browse-edgar?action=getcompany&amp;CIK=0001444515&amp;owner=include&amp;count=100&amp;hidefilings=0" xr:uid="{90BEA398-BB28-457D-A309-F046B7BBF938}"/>
    <hyperlink ref="D4353" r:id="rId8704" display="https://www.sec.gov/cgi-bin/browse-edgar?action=getcompany&amp;State=MD&amp;owner=include&amp;count=100&amp;hidefilings=0" xr:uid="{BB199989-3D62-4999-B336-FFEBDD573994}"/>
    <hyperlink ref="A4354" r:id="rId8705" display="https://www.sec.gov/cgi-bin/browse-edgar?action=getcompany&amp;CIK=0001450308&amp;owner=include&amp;count=100&amp;hidefilings=0" xr:uid="{D1810F92-9DD9-4833-8859-8DBAD817283D}"/>
    <hyperlink ref="D4354" r:id="rId8706" display="https://www.sec.gov/cgi-bin/browse-edgar?action=getcompany&amp;State=MD&amp;owner=include&amp;count=100&amp;hidefilings=0" xr:uid="{7665C73D-C79D-4A46-A946-A4B5DFA48C36}"/>
    <hyperlink ref="A4355" r:id="rId8707" display="https://www.sec.gov/cgi-bin/browse-edgar?action=getcompany&amp;CIK=0002029596&amp;owner=include&amp;count=100&amp;hidefilings=0" xr:uid="{91988791-4B2D-4BDE-8F7B-0744B0295D9F}"/>
    <hyperlink ref="D4355" r:id="rId8708" display="https://www.sec.gov/cgi-bin/browse-edgar?action=getcompany&amp;State=MD&amp;owner=include&amp;count=100&amp;hidefilings=0" xr:uid="{B3FF8D2F-3064-4F92-A449-D3A4CAC62626}"/>
    <hyperlink ref="A4356" r:id="rId8709" display="https://www.sec.gov/cgi-bin/browse-edgar?action=getcompany&amp;CIK=0001020666&amp;owner=include&amp;count=100&amp;hidefilings=0" xr:uid="{D243A81E-2472-4FBF-817C-089892B23108}"/>
    <hyperlink ref="D4356" r:id="rId8710" display="https://www.sec.gov/cgi-bin/browse-edgar?action=getcompany&amp;State=MD&amp;owner=include&amp;count=100&amp;hidefilings=0" xr:uid="{4B0DCBA1-90F1-44DE-9B42-9D8831CA0969}"/>
    <hyperlink ref="A4357" r:id="rId8711" display="https://www.sec.gov/cgi-bin/browse-edgar?action=getcompany&amp;CIK=0001574010&amp;owner=include&amp;count=100&amp;hidefilings=0" xr:uid="{FDEFD825-09B6-4079-ABE0-5177B0F119B7}"/>
    <hyperlink ref="D4357" r:id="rId8712" display="https://www.sec.gov/cgi-bin/browse-edgar?action=getcompany&amp;State=MD&amp;owner=include&amp;count=100&amp;hidefilings=0" xr:uid="{43773670-3EE5-4EB8-8021-A5B409D724A8}"/>
    <hyperlink ref="A4358" r:id="rId8713" display="https://www.sec.gov/cgi-bin/browse-edgar?action=getcompany&amp;CIK=0001050754&amp;owner=include&amp;count=100&amp;hidefilings=0" xr:uid="{50BEAF4B-2A46-4053-BFEA-1673F6B4776F}"/>
    <hyperlink ref="D4358" r:id="rId8714" display="https://www.sec.gov/cgi-bin/browse-edgar?action=getcompany&amp;State=MD&amp;owner=include&amp;count=100&amp;hidefilings=0" xr:uid="{1F884869-D29B-4EE1-9EF9-08890E932EAD}"/>
    <hyperlink ref="A4359" r:id="rId8715" display="https://www.sec.gov/cgi-bin/browse-edgar?action=getcompany&amp;CIK=0001920584&amp;owner=include&amp;count=100&amp;hidefilings=0" xr:uid="{CEC2C009-EE10-4CEA-99AB-9159381CEF1C}"/>
    <hyperlink ref="D4359" r:id="rId8716" display="https://www.sec.gov/cgi-bin/browse-edgar?action=getcompany&amp;State=MD&amp;owner=include&amp;count=100&amp;hidefilings=0" xr:uid="{467846FC-F05D-46FD-9D74-C35D9A4B6A18}"/>
    <hyperlink ref="A4360" r:id="rId8717" display="https://www.sec.gov/cgi-bin/browse-edgar?action=getcompany&amp;CIK=0002020731&amp;owner=include&amp;count=100&amp;hidefilings=0" xr:uid="{D684EC6D-1F45-4F67-82B8-2B2935D0F0AC}"/>
    <hyperlink ref="D4360" r:id="rId8718" display="https://www.sec.gov/cgi-bin/browse-edgar?action=getcompany&amp;State=MD&amp;owner=include&amp;count=100&amp;hidefilings=0" xr:uid="{E4FD130E-C724-4509-9EA5-CACAB7331A0A}"/>
    <hyperlink ref="A4361" r:id="rId8719" display="https://www.sec.gov/cgi-bin/browse-edgar?action=getcompany&amp;CIK=0001373513&amp;owner=include&amp;count=100&amp;hidefilings=0" xr:uid="{721089C2-A27F-476A-AB8B-BA77982B03AD}"/>
    <hyperlink ref="D4361" r:id="rId8720" display="https://www.sec.gov/cgi-bin/browse-edgar?action=getcompany&amp;State=MD&amp;owner=include&amp;count=100&amp;hidefilings=0" xr:uid="{A5C5CA30-6C52-4AD0-9616-CB7596275D68}"/>
    <hyperlink ref="A4362" r:id="rId8721" display="https://www.sec.gov/cgi-bin/browse-edgar?action=getcompany&amp;CIK=0001301688&amp;owner=include&amp;count=100&amp;hidefilings=0" xr:uid="{D6CFC8AD-4805-4D32-820D-D9E33C8C9C44}"/>
    <hyperlink ref="D4362" r:id="rId8722" display="https://www.sec.gov/cgi-bin/browse-edgar?action=getcompany&amp;State=MD&amp;owner=include&amp;count=100&amp;hidefilings=0" xr:uid="{8F3497CC-56FC-49B6-A542-669DDC5FBDE7}"/>
    <hyperlink ref="A4363" r:id="rId8723" display="https://www.sec.gov/cgi-bin/browse-edgar?action=getcompany&amp;CIK=0001431964&amp;owner=include&amp;count=100&amp;hidefilings=0" xr:uid="{64A73963-686F-4136-B8DC-AC4DC4809D47}"/>
    <hyperlink ref="D4363" r:id="rId8724" display="https://www.sec.gov/cgi-bin/browse-edgar?action=getcompany&amp;State=MD&amp;owner=include&amp;count=100&amp;hidefilings=0" xr:uid="{0E5E9D23-CE67-432D-9B31-D3942589C791}"/>
    <hyperlink ref="A4364" r:id="rId8725" display="https://www.sec.gov/cgi-bin/browse-edgar?action=getcompany&amp;CIK=0001082342&amp;owner=include&amp;count=100&amp;hidefilings=0" xr:uid="{FF206484-85E9-4ED5-B23F-D4F9D9DF781D}"/>
    <hyperlink ref="D4364" r:id="rId8726" display="https://www.sec.gov/cgi-bin/browse-edgar?action=getcompany&amp;State=MD&amp;owner=include&amp;count=100&amp;hidefilings=0" xr:uid="{9407368C-1C52-4685-9ED6-E954B3A4E2CD}"/>
    <hyperlink ref="A4365" r:id="rId8727" display="https://www.sec.gov/cgi-bin/browse-edgar?action=getcompany&amp;CIK=0001028683&amp;owner=include&amp;count=100&amp;hidefilings=0" xr:uid="{087F6BAE-EBC0-457D-AF8C-78E914A797BA}"/>
    <hyperlink ref="D4365" r:id="rId8728" display="https://www.sec.gov/cgi-bin/browse-edgar?action=getcompany&amp;State=MD&amp;owner=include&amp;count=100&amp;hidefilings=0" xr:uid="{55C4082F-C6B7-45FA-9574-D76A0D1478A1}"/>
    <hyperlink ref="A4366" r:id="rId8729" display="https://www.sec.gov/cgi-bin/browse-edgar?action=getcompany&amp;CIK=0001831015&amp;owner=include&amp;count=100&amp;hidefilings=0" xr:uid="{03213111-9CEA-4C7B-845B-840387DC5F9F}"/>
    <hyperlink ref="D4366" r:id="rId8730" display="https://www.sec.gov/cgi-bin/browse-edgar?action=getcompany&amp;State=MD&amp;owner=include&amp;count=100&amp;hidefilings=0" xr:uid="{D6157ABE-572E-4605-BA57-2148B080C3FD}"/>
    <hyperlink ref="A4367" r:id="rId8731" display="https://www.sec.gov/cgi-bin/browse-edgar?action=getcompany&amp;CIK=0001261593&amp;owner=include&amp;count=100&amp;hidefilings=0" xr:uid="{022AD639-203A-4C66-8392-031971A09A2D}"/>
    <hyperlink ref="D4367" r:id="rId8732" display="https://www.sec.gov/cgi-bin/browse-edgar?action=getcompany&amp;State=MD&amp;owner=include&amp;count=100&amp;hidefilings=0" xr:uid="{26265E70-4484-47ED-A8F0-8C7B1CC17408}"/>
    <hyperlink ref="A4368" r:id="rId8733" display="https://www.sec.gov/cgi-bin/browse-edgar?action=getcompany&amp;CIK=0001165891&amp;owner=include&amp;count=100&amp;hidefilings=0" xr:uid="{820FABB8-3F8B-41B5-B476-9232A536DC6D}"/>
    <hyperlink ref="D4368" r:id="rId8734" display="https://www.sec.gov/cgi-bin/browse-edgar?action=getcompany&amp;State=MD&amp;owner=include&amp;count=100&amp;hidefilings=0" xr:uid="{124B21D9-AA59-4F0D-AC34-73341547662B}"/>
    <hyperlink ref="A4369" r:id="rId8735" display="https://www.sec.gov/cgi-bin/browse-edgar?action=getcompany&amp;CIK=0001329405&amp;owner=include&amp;count=100&amp;hidefilings=0" xr:uid="{A5E0500F-B46A-4287-B73D-2D176DFCEB05}"/>
    <hyperlink ref="D4369" r:id="rId8736" display="https://www.sec.gov/cgi-bin/browse-edgar?action=getcompany&amp;State=MD&amp;owner=include&amp;count=100&amp;hidefilings=0" xr:uid="{FBE4F006-36F3-4D67-961C-4F9A8ADD1D02}"/>
    <hyperlink ref="A4370" r:id="rId8737" display="https://www.sec.gov/cgi-bin/browse-edgar?action=getcompany&amp;CIK=0001586756&amp;owner=include&amp;count=100&amp;hidefilings=0" xr:uid="{313A8004-5C5F-4E98-AAC0-6202A752AD6E}"/>
    <hyperlink ref="D4370" r:id="rId8738" display="https://www.sec.gov/cgi-bin/browse-edgar?action=getcompany&amp;State=MD&amp;owner=include&amp;count=100&amp;hidefilings=0" xr:uid="{F18DA2C6-00C9-4F79-9425-C9C4597ECC3D}"/>
    <hyperlink ref="A4371" r:id="rId8739" display="https://www.sec.gov/cgi-bin/browse-edgar?action=getcompany&amp;CIK=0001231272&amp;owner=include&amp;count=100&amp;hidefilings=0" xr:uid="{3A96F17E-6657-4669-862B-CF2A92DAB27E}"/>
    <hyperlink ref="D4371" r:id="rId8740" display="https://www.sec.gov/cgi-bin/browse-edgar?action=getcompany&amp;State=MD&amp;owner=include&amp;count=100&amp;hidefilings=0" xr:uid="{DBA92CFC-914E-4719-AF72-BE3DA166531A}"/>
    <hyperlink ref="A4372" r:id="rId8741" display="https://www.sec.gov/cgi-bin/browse-edgar?action=getcompany&amp;CIK=0001774528&amp;owner=include&amp;count=100&amp;hidefilings=0" xr:uid="{5235EB60-F3C7-4052-A44A-716473D7AF47}"/>
    <hyperlink ref="D4372" r:id="rId8742" display="https://www.sec.gov/cgi-bin/browse-edgar?action=getcompany&amp;State=MD&amp;owner=include&amp;count=100&amp;hidefilings=0" xr:uid="{07A592C8-9E8D-4A3B-92CB-885782D288D4}"/>
    <hyperlink ref="A4373" r:id="rId8743" display="https://www.sec.gov/cgi-bin/browse-edgar?action=getcompany&amp;CIK=0001340172&amp;owner=include&amp;count=100&amp;hidefilings=0" xr:uid="{DCA9F6AE-2B8A-4B2A-ACB6-EF511264C9E9}"/>
    <hyperlink ref="D4373" r:id="rId8744" display="https://www.sec.gov/cgi-bin/browse-edgar?action=getcompany&amp;State=MD&amp;owner=include&amp;count=100&amp;hidefilings=0" xr:uid="{FE34A4A0-2895-4078-9852-A8E96CEE1CFF}"/>
    <hyperlink ref="A4374" r:id="rId8745" display="https://www.sec.gov/cgi-bin/browse-edgar?action=getcompany&amp;CIK=0001967844&amp;owner=include&amp;count=100&amp;hidefilings=0" xr:uid="{7E456E97-6E22-4CD0-B34A-93D20DBFEAF4}"/>
    <hyperlink ref="D4374" r:id="rId8746" display="https://www.sec.gov/cgi-bin/browse-edgar?action=getcompany&amp;State=MD&amp;owner=include&amp;count=100&amp;hidefilings=0" xr:uid="{9D1495D3-A99B-455B-A9EF-0ED69FBCF2A6}"/>
    <hyperlink ref="A4375" r:id="rId8747" display="https://www.sec.gov/cgi-bin/browse-edgar?action=getcompany&amp;CIK=0001618418&amp;owner=include&amp;count=100&amp;hidefilings=0" xr:uid="{C9073A0B-3624-4248-AEE8-9BCD38B64916}"/>
    <hyperlink ref="D4375" r:id="rId8748" display="https://www.sec.gov/cgi-bin/browse-edgar?action=getcompany&amp;State=MD&amp;owner=include&amp;count=100&amp;hidefilings=0" xr:uid="{14C4655D-E902-4B30-857D-E97EDFDB2C83}"/>
    <hyperlink ref="A4376" r:id="rId8749" display="https://www.sec.gov/cgi-bin/browse-edgar?action=getcompany&amp;CIK=0001072686&amp;owner=include&amp;count=100&amp;hidefilings=0" xr:uid="{3FB5F24A-AE9E-4B21-90AA-D693BFC2CFC4}"/>
    <hyperlink ref="D4376" r:id="rId8750" display="https://www.sec.gov/cgi-bin/browse-edgar?action=getcompany&amp;State=MD&amp;owner=include&amp;count=100&amp;hidefilings=0" xr:uid="{58AD5ED3-8F4E-4D7F-8344-D8655B74B758}"/>
    <hyperlink ref="A4377" r:id="rId8751" display="https://www.sec.gov/cgi-bin/browse-edgar?action=getcompany&amp;CIK=0001033580&amp;owner=include&amp;count=100&amp;hidefilings=0" xr:uid="{A8FF7D7D-C8C6-42EE-8C33-7C62E580BE10}"/>
    <hyperlink ref="D4377" r:id="rId8752" display="https://www.sec.gov/cgi-bin/browse-edgar?action=getcompany&amp;State=MD&amp;owner=include&amp;count=100&amp;hidefilings=0" xr:uid="{000E35AB-1593-4A08-AD55-FAB09ACFBF24}"/>
    <hyperlink ref="A4378" r:id="rId8753" display="https://www.sec.gov/cgi-bin/browse-edgar?action=getcompany&amp;CIK=0001490313&amp;owner=include&amp;count=100&amp;hidefilings=0" xr:uid="{E3F62AB1-8A59-44E6-859D-CF73656EE48A}"/>
    <hyperlink ref="D4378" r:id="rId8754" display="https://www.sec.gov/cgi-bin/browse-edgar?action=getcompany&amp;State=MD&amp;owner=include&amp;count=100&amp;hidefilings=0" xr:uid="{468485CD-0F16-4CBA-8E16-E9D21AE8DB89}"/>
    <hyperlink ref="A4379" r:id="rId8755" display="https://www.sec.gov/cgi-bin/browse-edgar?action=getcompany&amp;CIK=0001533361&amp;owner=include&amp;count=100&amp;hidefilings=0" xr:uid="{37B3B936-0AD9-4DB0-9B10-F84F640273D9}"/>
    <hyperlink ref="D4379" r:id="rId8756" display="https://www.sec.gov/cgi-bin/browse-edgar?action=getcompany&amp;State=MD&amp;owner=include&amp;count=100&amp;hidefilings=0" xr:uid="{B85BCA22-322E-4778-87AA-9B77D15E5E67}"/>
    <hyperlink ref="A4380" r:id="rId8757" display="https://www.sec.gov/cgi-bin/browse-edgar?action=getcompany&amp;CIK=0001555248&amp;owner=include&amp;count=100&amp;hidefilings=0" xr:uid="{33F3B2CD-2F7C-4540-96B9-FCFD0ABC8972}"/>
    <hyperlink ref="D4380" r:id="rId8758" display="https://www.sec.gov/cgi-bin/browse-edgar?action=getcompany&amp;State=MD&amp;owner=include&amp;count=100&amp;hidefilings=0" xr:uid="{A963B286-CCF7-4D86-80D2-061FA4D26E24}"/>
    <hyperlink ref="A4381" r:id="rId8759" display="https://www.sec.gov/cgi-bin/browse-edgar?action=getcompany&amp;CIK=0000784041&amp;owner=include&amp;count=100&amp;hidefilings=0" xr:uid="{AFE39ED1-CBB9-4EB6-9307-C14499897AB9}"/>
    <hyperlink ref="D4381" r:id="rId8760" display="https://www.sec.gov/cgi-bin/browse-edgar?action=getcompany&amp;State=MD&amp;owner=include&amp;count=100&amp;hidefilings=0" xr:uid="{D05FC327-D52D-4BF8-B3CF-33B5C22EC2C6}"/>
    <hyperlink ref="A4382" r:id="rId8761" display="https://www.sec.gov/cgi-bin/browse-edgar?action=getcompany&amp;CIK=0001313715&amp;owner=include&amp;count=100&amp;hidefilings=0" xr:uid="{0366689A-4618-45A6-869A-6FE1175A6CB0}"/>
    <hyperlink ref="D4382" r:id="rId8762" display="https://www.sec.gov/cgi-bin/browse-edgar?action=getcompany&amp;State=MD&amp;owner=include&amp;count=100&amp;hidefilings=0" xr:uid="{9FB14DDF-C094-4E53-83B5-BA669A371430}"/>
    <hyperlink ref="A4383" r:id="rId8763" display="https://www.sec.gov/cgi-bin/browse-edgar?action=getcompany&amp;CIK=0001040764&amp;owner=include&amp;count=100&amp;hidefilings=0" xr:uid="{93126328-3D78-424C-9A2D-C38295298906}"/>
    <hyperlink ref="D4383" r:id="rId8764" display="https://www.sec.gov/cgi-bin/browse-edgar?action=getcompany&amp;State=MD&amp;owner=include&amp;count=100&amp;hidefilings=0" xr:uid="{5A5013AC-50C6-4830-A44D-E7110FC12B7D}"/>
    <hyperlink ref="A4384" r:id="rId8765" display="https://www.sec.gov/cgi-bin/browse-edgar?action=getcompany&amp;CIK=0001211018&amp;owner=include&amp;count=100&amp;hidefilings=0" xr:uid="{266EDB35-EA78-4F2B-BA0C-B4F17BF650EA}"/>
    <hyperlink ref="D4384" r:id="rId8766" display="https://www.sec.gov/cgi-bin/browse-edgar?action=getcompany&amp;State=MD&amp;owner=include&amp;count=100&amp;hidefilings=0" xr:uid="{5FBE4542-3CFC-41F2-8B11-2F9B5AF87A67}"/>
    <hyperlink ref="A4385" r:id="rId8767" display="https://www.sec.gov/cgi-bin/browse-edgar?action=getcompany&amp;CIK=0001451034&amp;owner=include&amp;count=100&amp;hidefilings=0" xr:uid="{8BB9A205-73D9-4929-8B61-574FA5628646}"/>
    <hyperlink ref="D4385" r:id="rId8768" display="https://www.sec.gov/cgi-bin/browse-edgar?action=getcompany&amp;State=md&amp;owner=include&amp;count=100&amp;hidefilings=0" xr:uid="{8FC1DE55-11B6-490E-93C8-DAFFF869C916}"/>
    <hyperlink ref="A4386" r:id="rId8769" display="https://www.sec.gov/cgi-bin/browse-edgar?action=getcompany&amp;CIK=0001451035&amp;owner=include&amp;count=100&amp;hidefilings=0" xr:uid="{A68A0DAE-B42B-4A17-8D29-B824AF613090}"/>
    <hyperlink ref="D4386" r:id="rId8770" display="https://www.sec.gov/cgi-bin/browse-edgar?action=getcompany&amp;State=MD&amp;owner=include&amp;count=100&amp;hidefilings=0" xr:uid="{3B763226-07B5-4852-B69E-8B7CE3F9B874}"/>
    <hyperlink ref="A4387" r:id="rId8771" display="https://www.sec.gov/cgi-bin/browse-edgar?action=getcompany&amp;CIK=0001450961&amp;owner=include&amp;count=100&amp;hidefilings=0" xr:uid="{58304591-3678-4E60-88F9-CF5608F61166}"/>
    <hyperlink ref="D4387" r:id="rId8772" display="https://www.sec.gov/cgi-bin/browse-edgar?action=getcompany&amp;State=MD&amp;owner=include&amp;count=100&amp;hidefilings=0" xr:uid="{F1B70361-6D07-4C6D-A284-70600D4BE670}"/>
    <hyperlink ref="A4388" r:id="rId8773" display="https://www.sec.gov/cgi-bin/browse-edgar?action=getcompany&amp;CIK=0001450959&amp;owner=include&amp;count=100&amp;hidefilings=0" xr:uid="{84DBEDD7-817E-437C-88E2-4CD86197F348}"/>
    <hyperlink ref="D4388" r:id="rId8774" display="https://www.sec.gov/cgi-bin/browse-edgar?action=getcompany&amp;State=MD&amp;owner=include&amp;count=100&amp;hidefilings=0" xr:uid="{A3382C9B-485A-416D-8A84-8FE0E05FB9B4}"/>
    <hyperlink ref="A4389" r:id="rId8775" display="https://www.sec.gov/cgi-bin/browse-edgar?action=getcompany&amp;CIK=0001450960&amp;owner=include&amp;count=100&amp;hidefilings=0" xr:uid="{E6456E50-CEE2-4656-A6C6-0EA1B4A71F1E}"/>
    <hyperlink ref="D4389" r:id="rId8776" display="https://www.sec.gov/cgi-bin/browse-edgar?action=getcompany&amp;State=md&amp;owner=include&amp;count=100&amp;hidefilings=0" xr:uid="{43E95722-9B1E-41A0-B798-8CB787CD3291}"/>
    <hyperlink ref="A4390" r:id="rId8777" display="https://www.sec.gov/cgi-bin/browse-edgar?action=getcompany&amp;CIK=0001451036&amp;owner=include&amp;count=100&amp;hidefilings=0" xr:uid="{159D42A9-37B4-47DB-9E9F-D39E188E3043}"/>
    <hyperlink ref="D4390" r:id="rId8778" display="https://www.sec.gov/cgi-bin/browse-edgar?action=getcompany&amp;State=md&amp;owner=include&amp;count=100&amp;hidefilings=0" xr:uid="{CE135FD8-3CDE-4FF0-BD84-C191DE56B736}"/>
    <hyperlink ref="A4391" r:id="rId8779" display="https://www.sec.gov/cgi-bin/browse-edgar?action=getcompany&amp;CIK=0001451037&amp;owner=include&amp;count=100&amp;hidefilings=0" xr:uid="{4D09035E-05F2-4CEB-82AE-9E838682B76E}"/>
    <hyperlink ref="D4391" r:id="rId8780" display="https://www.sec.gov/cgi-bin/browse-edgar?action=getcompany&amp;State=md&amp;owner=include&amp;count=100&amp;hidefilings=0" xr:uid="{C9F9EE5E-7046-4321-8E50-C5290FA40A5C}"/>
    <hyperlink ref="A4392" r:id="rId8781" display="https://www.sec.gov/cgi-bin/browse-edgar?action=getcompany&amp;CIK=0001050357&amp;owner=include&amp;count=100&amp;hidefilings=0" xr:uid="{309077E8-AEBF-4A53-9878-4F4DF26A24F5}"/>
    <hyperlink ref="D4392" r:id="rId8782" display="https://www.sec.gov/cgi-bin/browse-edgar?action=getcompany&amp;State=MD&amp;owner=include&amp;count=100&amp;hidefilings=0" xr:uid="{A2E8B9E3-BD58-43BD-831E-D9FF4A68AD97}"/>
    <hyperlink ref="A4393" r:id="rId8783" display="https://www.sec.gov/cgi-bin/browse-edgar?action=getcompany&amp;CIK=0001866047&amp;owner=include&amp;count=100&amp;hidefilings=0" xr:uid="{6B3D72A4-86F8-46CB-81F8-40F144C9B79F}"/>
    <hyperlink ref="D4393" r:id="rId8784" display="https://www.sec.gov/cgi-bin/browse-edgar?action=getcompany&amp;State=MD&amp;owner=include&amp;count=100&amp;hidefilings=0" xr:uid="{60A50D60-49A1-464A-BE52-4BAC7874A7FF}"/>
    <hyperlink ref="A4394" r:id="rId8785" display="https://www.sec.gov/cgi-bin/browse-edgar?action=getcompany&amp;CIK=0001665929&amp;owner=include&amp;count=100&amp;hidefilings=0" xr:uid="{C55E8E10-F5CE-40C1-B467-D5A700BA7AE3}"/>
    <hyperlink ref="D4394" r:id="rId8786" display="https://www.sec.gov/cgi-bin/browse-edgar?action=getcompany&amp;State=MD&amp;owner=include&amp;count=100&amp;hidefilings=0" xr:uid="{05665CEA-7D6B-4A27-8324-646CDC1982DB}"/>
    <hyperlink ref="A4395" r:id="rId8787" display="https://www.sec.gov/cgi-bin/browse-edgar?action=getcompany&amp;CIK=0001236681&amp;owner=include&amp;count=100&amp;hidefilings=0" xr:uid="{E20E5883-2F03-49DF-826C-4F65D585CE63}"/>
    <hyperlink ref="D4395" r:id="rId8788" display="https://www.sec.gov/cgi-bin/browse-edgar?action=getcompany&amp;State=MD&amp;owner=include&amp;count=100&amp;hidefilings=0" xr:uid="{C29CCCB2-4996-4E33-8869-791866E11894}"/>
    <hyperlink ref="A4396" r:id="rId8789" display="https://www.sec.gov/cgi-bin/browse-edgar?action=getcompany&amp;CIK=0001630165&amp;owner=include&amp;count=100&amp;hidefilings=0" xr:uid="{EF2C930F-C30F-4411-8495-AAE3C24E0751}"/>
    <hyperlink ref="D4396" r:id="rId8790" display="https://www.sec.gov/cgi-bin/browse-edgar?action=getcompany&amp;State=MD&amp;owner=include&amp;count=100&amp;hidefilings=0" xr:uid="{A2C06530-0DDF-4C4E-BC84-7CDCBCDC22FC}"/>
    <hyperlink ref="A4397" r:id="rId8791" display="https://www.sec.gov/cgi-bin/browse-edgar?action=getcompany&amp;CIK=0001259814&amp;owner=include&amp;count=100&amp;hidefilings=0" xr:uid="{1E381580-622E-40AC-B4EC-FF66C18A92AD}"/>
    <hyperlink ref="D4397" r:id="rId8792" display="https://www.sec.gov/cgi-bin/browse-edgar?action=getcompany&amp;State=MD&amp;owner=include&amp;count=100&amp;hidefilings=0" xr:uid="{337BD9A6-BB4E-4A4F-855A-DC4A44168A2F}"/>
    <hyperlink ref="A4398" r:id="rId8793" display="https://www.sec.gov/cgi-bin/browse-edgar?action=getcompany&amp;CIK=0001551727&amp;owner=include&amp;count=100&amp;hidefilings=0" xr:uid="{F3A80819-7882-4860-B25B-9CF6016465FD}"/>
    <hyperlink ref="D4398" r:id="rId8794" display="https://www.sec.gov/cgi-bin/browse-edgar?action=getcompany&amp;State=MD&amp;owner=include&amp;count=100&amp;hidefilings=0" xr:uid="{6AF9F457-448A-439A-A67D-822A31157B7B}"/>
    <hyperlink ref="A4399" r:id="rId8795" display="https://www.sec.gov/cgi-bin/browse-edgar?action=getcompany&amp;CIK=0001632265&amp;owner=include&amp;count=100&amp;hidefilings=0" xr:uid="{36CFCAF6-0381-4A4A-8BD2-EFF2286864C3}"/>
    <hyperlink ref="D4399" r:id="rId8796" display="https://www.sec.gov/cgi-bin/browse-edgar?action=getcompany&amp;State=MD&amp;owner=include&amp;count=100&amp;hidefilings=0" xr:uid="{2D4FFFA4-43B3-47DD-BCBA-8453755ECB26}"/>
    <hyperlink ref="A4400" r:id="rId8797" display="https://www.sec.gov/cgi-bin/browse-edgar?action=getcompany&amp;CIK=0001503064&amp;owner=include&amp;count=100&amp;hidefilings=0" xr:uid="{632CD158-6DAD-4C56-B5CE-212090A6134A}"/>
    <hyperlink ref="D4400" r:id="rId8798" display="https://www.sec.gov/cgi-bin/browse-edgar?action=getcompany&amp;State=MD&amp;owner=include&amp;count=100&amp;hidefilings=0" xr:uid="{2932DAA0-4D11-4AC6-A36B-3121EEBEE35F}"/>
    <hyperlink ref="A4401" r:id="rId8799" display="https://www.sec.gov/cgi-bin/browse-edgar?action=getcompany&amp;CIK=0001051087&amp;owner=include&amp;count=100&amp;hidefilings=0" xr:uid="{158289F2-F64D-4DD9-975F-07C1CF38AC57}"/>
    <hyperlink ref="D4401" r:id="rId8800" display="https://www.sec.gov/cgi-bin/browse-edgar?action=getcompany&amp;State=MD&amp;owner=include&amp;count=100&amp;hidefilings=0" xr:uid="{0D64E1CC-F7E6-4895-B96C-5B8FCABF043C}"/>
    <hyperlink ref="A4402" r:id="rId8801" display="https://www.sec.gov/cgi-bin/browse-edgar?action=getcompany&amp;CIK=0001554493&amp;owner=include&amp;count=100&amp;hidefilings=0" xr:uid="{362F0921-8FEA-46A5-ACC4-BF9F2DB6E9D0}"/>
    <hyperlink ref="D4402" r:id="rId8802" display="https://www.sec.gov/cgi-bin/browse-edgar?action=getcompany&amp;State=MD&amp;owner=include&amp;count=100&amp;hidefilings=0" xr:uid="{4C47994E-7E89-4BC1-B91E-1B35559F1C5B}"/>
    <hyperlink ref="A4403" r:id="rId8803" display="https://www.sec.gov/cgi-bin/browse-edgar?action=getcompany&amp;CIK=0001489119&amp;owner=include&amp;count=100&amp;hidefilings=0" xr:uid="{7EF7BCA6-1B90-4F58-B722-373BDC12F677}"/>
    <hyperlink ref="D4403" r:id="rId8804" display="https://www.sec.gov/cgi-bin/browse-edgar?action=getcompany&amp;State=MD&amp;owner=include&amp;count=100&amp;hidefilings=0" xr:uid="{18B7A37F-725E-4A4B-AEA9-173BBEB3BC35}"/>
    <hyperlink ref="A4404" r:id="rId8805" display="https://www.sec.gov/cgi-bin/browse-edgar?action=getcompany&amp;CIK=0001487096&amp;owner=include&amp;count=100&amp;hidefilings=0" xr:uid="{D09F94CE-DE90-4D4B-86E5-D5A126A8D9B3}"/>
    <hyperlink ref="D4404" r:id="rId8806" display="https://www.sec.gov/cgi-bin/browse-edgar?action=getcompany&amp;State=MD&amp;owner=include&amp;count=100&amp;hidefilings=0" xr:uid="{80AF9180-EB05-4C61-B855-EB0B0684938F}"/>
    <hyperlink ref="A4405" r:id="rId8807" display="https://www.sec.gov/cgi-bin/browse-edgar?action=getcompany&amp;CIK=0001593456&amp;owner=include&amp;count=100&amp;hidefilings=0" xr:uid="{954CE41F-FCD6-4176-B8CC-F2CD01EB6247}"/>
    <hyperlink ref="D4405" r:id="rId8808" display="https://www.sec.gov/cgi-bin/browse-edgar?action=getcompany&amp;State=MD&amp;owner=include&amp;count=100&amp;hidefilings=0" xr:uid="{AAA48274-0C99-400A-A4B2-DFD11D51FC14}"/>
    <hyperlink ref="A4406" r:id="rId8809" display="https://www.sec.gov/cgi-bin/browse-edgar?action=getcompany&amp;CIK=0001623713&amp;owner=include&amp;count=100&amp;hidefilings=0" xr:uid="{81F12D0F-0878-439A-B786-9840F6E74963}"/>
    <hyperlink ref="D4406" r:id="rId8810" display="https://www.sec.gov/cgi-bin/browse-edgar?action=getcompany&amp;State=MD&amp;owner=include&amp;count=100&amp;hidefilings=0" xr:uid="{601F255E-9B8F-4188-B6FA-DC7C8149CF8E}"/>
    <hyperlink ref="A4407" r:id="rId8811" display="https://www.sec.gov/cgi-bin/browse-edgar?action=getcompany&amp;CIK=0001781457&amp;owner=include&amp;count=100&amp;hidefilings=0" xr:uid="{945F45D6-7DE8-4460-94C8-0DEA50BA657E}"/>
    <hyperlink ref="D4407" r:id="rId8812" display="https://www.sec.gov/cgi-bin/browse-edgar?action=getcompany&amp;State=MD&amp;owner=include&amp;count=100&amp;hidefilings=0" xr:uid="{255700EB-FDD7-4D0E-B0B7-9767E9AD7103}"/>
    <hyperlink ref="A4408" r:id="rId8813" display="https://www.sec.gov/cgi-bin/browse-edgar?action=getcompany&amp;CIK=0001251514&amp;owner=include&amp;count=100&amp;hidefilings=0" xr:uid="{B4AB5DA7-87B5-4027-B768-745E3A505610}"/>
    <hyperlink ref="D4408" r:id="rId8814" display="https://www.sec.gov/cgi-bin/browse-edgar?action=getcompany&amp;State=MD&amp;owner=include&amp;count=100&amp;hidefilings=0" xr:uid="{5EE39814-F7F8-4F8B-A0F1-1B92D92F80C8}"/>
    <hyperlink ref="A4409" r:id="rId8815" display="https://www.sec.gov/cgi-bin/browse-edgar?action=getcompany&amp;CIK=0001231348&amp;owner=include&amp;count=100&amp;hidefilings=0" xr:uid="{7E509933-B10B-43B3-956B-3763AB2C00A7}"/>
    <hyperlink ref="D4409" r:id="rId8816" display="https://www.sec.gov/cgi-bin/browse-edgar?action=getcompany&amp;State=MD&amp;owner=include&amp;count=100&amp;hidefilings=0" xr:uid="{1772EFE1-D418-4B12-9237-459ED5238E1B}"/>
    <hyperlink ref="A4410" r:id="rId8817" display="https://www.sec.gov/cgi-bin/browse-edgar?action=getcompany&amp;CIK=0001406653&amp;owner=include&amp;count=100&amp;hidefilings=0" xr:uid="{14E58FFE-84FB-4506-A797-857DD1DC1012}"/>
    <hyperlink ref="D4410" r:id="rId8818" display="https://www.sec.gov/cgi-bin/browse-edgar?action=getcompany&amp;State=MD&amp;owner=include&amp;count=100&amp;hidefilings=0" xr:uid="{A933D6FB-0263-4606-9B69-C5D3055A25D2}"/>
    <hyperlink ref="A4411" r:id="rId8819" display="https://www.sec.gov/cgi-bin/browse-edgar?action=getcompany&amp;CIK=0001960494&amp;owner=include&amp;count=100&amp;hidefilings=0" xr:uid="{EC19AB7A-AA5C-4327-BB59-6B697BBE1911}"/>
    <hyperlink ref="D4411" r:id="rId8820" display="https://www.sec.gov/cgi-bin/browse-edgar?action=getcompany&amp;State=MD&amp;owner=include&amp;count=100&amp;hidefilings=0" xr:uid="{43075E87-FCC4-4685-AB7F-43C0582C6272}"/>
    <hyperlink ref="A4412" r:id="rId8821" display="https://www.sec.gov/cgi-bin/browse-edgar?action=getcompany&amp;CIK=0001960438&amp;owner=include&amp;count=100&amp;hidefilings=0" xr:uid="{30E5816C-8DBB-4601-A67D-3F07E8626439}"/>
    <hyperlink ref="D4412" r:id="rId8822" display="https://www.sec.gov/cgi-bin/browse-edgar?action=getcompany&amp;State=MD&amp;owner=include&amp;count=100&amp;hidefilings=0" xr:uid="{2E925507-B69A-4CDC-9D2C-280B27CB99E1}"/>
    <hyperlink ref="A4413" r:id="rId8823" display="https://www.sec.gov/cgi-bin/browse-edgar?action=getcompany&amp;CIK=0001751337&amp;owner=include&amp;count=100&amp;hidefilings=0" xr:uid="{8C12BDAB-34F1-45B8-AAB9-7670FCAB51E9}"/>
    <hyperlink ref="D4413" r:id="rId8824" display="https://www.sec.gov/cgi-bin/browse-edgar?action=getcompany&amp;State=MD&amp;owner=include&amp;count=100&amp;hidefilings=0" xr:uid="{3E188C8C-EE44-491B-8210-F1AEABF87D01}"/>
    <hyperlink ref="A4414" r:id="rId8825" display="https://www.sec.gov/cgi-bin/browse-edgar?action=getcompany&amp;CIK=0001686194&amp;owner=include&amp;count=100&amp;hidefilings=0" xr:uid="{7E2D495D-3DA9-4B5E-A24F-391ECB6657C0}"/>
    <hyperlink ref="D4414" r:id="rId8826" display="https://www.sec.gov/cgi-bin/browse-edgar?action=getcompany&amp;State=MD&amp;owner=include&amp;count=100&amp;hidefilings=0" xr:uid="{A6CD6FFC-D50D-4F6D-82C5-109B3FA5ABF8}"/>
    <hyperlink ref="A4415" r:id="rId8827" display="https://www.sec.gov/cgi-bin/browse-edgar?action=getcompany&amp;CIK=0001830115&amp;owner=include&amp;count=100&amp;hidefilings=0" xr:uid="{A5A319CD-066E-4EA4-8345-7B3AE0CD7816}"/>
    <hyperlink ref="D4415" r:id="rId8828" display="https://www.sec.gov/cgi-bin/browse-edgar?action=getcompany&amp;State=MD&amp;owner=include&amp;count=100&amp;hidefilings=0" xr:uid="{C31245BF-79DE-4718-B8D1-0D78BCBBC2DA}"/>
    <hyperlink ref="A4416" r:id="rId8829" display="https://www.sec.gov/cgi-bin/browse-edgar?action=getcompany&amp;CIK=0001525598&amp;owner=include&amp;count=100&amp;hidefilings=0" xr:uid="{32D2123B-A2A2-46F5-B68D-E6A71D8B1526}"/>
    <hyperlink ref="D4416" r:id="rId8830" display="https://www.sec.gov/cgi-bin/browse-edgar?action=getcompany&amp;State=MD&amp;owner=include&amp;count=100&amp;hidefilings=0" xr:uid="{4DE38606-DF4F-424F-928F-C723D9DDB3D0}"/>
    <hyperlink ref="A4417" r:id="rId8831" display="https://www.sec.gov/cgi-bin/browse-edgar?action=getcompany&amp;CIK=0001997857&amp;owner=include&amp;count=100&amp;hidefilings=0" xr:uid="{9B54179A-7202-4F53-BFA8-099126EED6CB}"/>
    <hyperlink ref="D4417" r:id="rId8832" display="https://www.sec.gov/cgi-bin/browse-edgar?action=getcompany&amp;State=MD&amp;owner=include&amp;count=100&amp;hidefilings=0" xr:uid="{E138BBE4-E1BD-4FE1-925D-44C9715D5569}"/>
    <hyperlink ref="A4418" r:id="rId8833" display="https://www.sec.gov/cgi-bin/browse-edgar?action=getcompany&amp;CIK=0001053919&amp;owner=include&amp;count=100&amp;hidefilings=0" xr:uid="{FD604627-F1B6-40EE-BA47-BE6F6379EC2D}"/>
    <hyperlink ref="D4418" r:id="rId8834" display="https://www.sec.gov/cgi-bin/browse-edgar?action=getcompany&amp;State=MD&amp;owner=include&amp;count=100&amp;hidefilings=0" xr:uid="{A1B2819A-C351-4AAB-ADB9-7717E89E524D}"/>
    <hyperlink ref="A4419" r:id="rId8835" display="https://www.sec.gov/cgi-bin/browse-edgar?action=getcompany&amp;CIK=0001030433&amp;owner=include&amp;count=100&amp;hidefilings=0" xr:uid="{254D6202-025E-411B-AF3A-158E31A3E4BE}"/>
    <hyperlink ref="D4419" r:id="rId8836" display="https://www.sec.gov/cgi-bin/browse-edgar?action=getcompany&amp;State=MD&amp;owner=include&amp;count=100&amp;hidefilings=0" xr:uid="{037572BC-7A92-4A5F-A064-FC800D2CC946}"/>
    <hyperlink ref="A4420" r:id="rId8837" display="https://www.sec.gov/cgi-bin/browse-edgar?action=getcompany&amp;CIK=0001280315&amp;owner=include&amp;count=100&amp;hidefilings=0" xr:uid="{A4E086D0-C4EF-4A45-85D9-50E0577B2DB9}"/>
    <hyperlink ref="D4420" r:id="rId8838" display="https://www.sec.gov/cgi-bin/browse-edgar?action=getcompany&amp;State=MD&amp;owner=include&amp;count=100&amp;hidefilings=0" xr:uid="{48063DEE-3A03-40F6-8290-1336D830E419}"/>
    <hyperlink ref="A4421" r:id="rId8839" display="https://www.sec.gov/cgi-bin/browse-edgar?action=getcompany&amp;CIK=0001589553&amp;owner=include&amp;count=100&amp;hidefilings=0" xr:uid="{709AD592-01BB-41BA-9383-E1F962CA2C06}"/>
    <hyperlink ref="D4421" r:id="rId8840" display="https://www.sec.gov/cgi-bin/browse-edgar?action=getcompany&amp;State=MD&amp;owner=include&amp;count=100&amp;hidefilings=0" xr:uid="{E687E9F7-8C96-42D7-B9B1-D4CF0C1E1ACA}"/>
    <hyperlink ref="A4422" r:id="rId8841" display="https://www.sec.gov/cgi-bin/browse-edgar?action=getcompany&amp;CIK=0001047576&amp;owner=include&amp;count=100&amp;hidefilings=0" xr:uid="{15C2186C-828E-46B2-A2CD-10DC9FC5D01A}"/>
    <hyperlink ref="D4422" r:id="rId8842" display="https://www.sec.gov/cgi-bin/browse-edgar?action=getcompany&amp;State=MD&amp;owner=include&amp;count=100&amp;hidefilings=0" xr:uid="{987972A1-A8AE-4DB2-BEA7-F6469F7AB617}"/>
    <hyperlink ref="A4423" r:id="rId8843" display="https://www.sec.gov/cgi-bin/browse-edgar?action=getcompany&amp;CIK=0001048331&amp;owner=include&amp;count=100&amp;hidefilings=0" xr:uid="{27268A43-9A15-4A6C-B792-D3300C0800CB}"/>
    <hyperlink ref="D4423" r:id="rId8844" display="https://www.sec.gov/cgi-bin/browse-edgar?action=getcompany&amp;State=MD&amp;owner=include&amp;count=100&amp;hidefilings=0" xr:uid="{31A3EAD7-525B-4546-9A98-D77E9BC416CA}"/>
    <hyperlink ref="A4424" r:id="rId8845" display="https://www.sec.gov/cgi-bin/browse-edgar?action=getcompany&amp;CIK=0001048368&amp;owner=include&amp;count=100&amp;hidefilings=0" xr:uid="{9A440977-C2BD-4E59-AB42-B0579F18B392}"/>
    <hyperlink ref="D4424" r:id="rId8846" display="https://www.sec.gov/cgi-bin/browse-edgar?action=getcompany&amp;State=MD&amp;owner=include&amp;count=100&amp;hidefilings=0" xr:uid="{D6CB7CDB-02D2-4AFE-94B7-4E5A7B92A118}"/>
    <hyperlink ref="A4425" r:id="rId8847" display="https://www.sec.gov/cgi-bin/browse-edgar?action=getcompany&amp;CIK=0001048334&amp;owner=include&amp;count=100&amp;hidefilings=0" xr:uid="{27ABEC3D-3756-4BC5-A693-3DD2ACD2D1AA}"/>
    <hyperlink ref="D4425" r:id="rId8848" display="https://www.sec.gov/cgi-bin/browse-edgar?action=getcompany&amp;State=MD&amp;owner=include&amp;count=100&amp;hidefilings=0" xr:uid="{0225D883-D985-49DC-9323-284484418E2C}"/>
    <hyperlink ref="A4426" r:id="rId8849" display="https://www.sec.gov/cgi-bin/browse-edgar?action=getcompany&amp;CIK=0001896654&amp;owner=include&amp;count=100&amp;hidefilings=0" xr:uid="{98272406-5899-4BF2-B4A3-172F92E2B617}"/>
    <hyperlink ref="D4426" r:id="rId8850" display="https://www.sec.gov/cgi-bin/browse-edgar?action=getcompany&amp;State=MD&amp;owner=include&amp;count=100&amp;hidefilings=0" xr:uid="{195370B5-5ACD-4E5B-AE1E-0C7FFAB65B39}"/>
    <hyperlink ref="A4427" r:id="rId8851" display="https://www.sec.gov/cgi-bin/browse-edgar?action=getcompany&amp;CIK=0001948831&amp;owner=include&amp;count=100&amp;hidefilings=0" xr:uid="{4EFE3F28-C962-495F-B518-BED6B58C970A}"/>
    <hyperlink ref="D4427" r:id="rId8852" display="https://www.sec.gov/cgi-bin/browse-edgar?action=getcompany&amp;State=MD&amp;owner=include&amp;count=100&amp;hidefilings=0" xr:uid="{2C3579C4-9827-40AA-AE37-84D8971D1FC2}"/>
    <hyperlink ref="A4428" r:id="rId8853" display="https://www.sec.gov/cgi-bin/browse-edgar?action=getcompany&amp;CIK=0001826436&amp;owner=include&amp;count=100&amp;hidefilings=0" xr:uid="{E50E31D9-3459-4718-B9C1-743736EA8CA4}"/>
    <hyperlink ref="D4428" r:id="rId8854" display="https://www.sec.gov/cgi-bin/browse-edgar?action=getcompany&amp;State=MD&amp;owner=include&amp;count=100&amp;hidefilings=0" xr:uid="{96463490-E354-40CA-A20A-86B03FFD94D8}"/>
    <hyperlink ref="A4429" r:id="rId8855" display="https://www.sec.gov/cgi-bin/browse-edgar?action=getcompany&amp;CIK=0001328479&amp;owner=include&amp;count=100&amp;hidefilings=0" xr:uid="{189D8805-35FC-45DD-B4E9-33A53F4C40F9}"/>
    <hyperlink ref="D4429" r:id="rId8856" display="https://www.sec.gov/cgi-bin/browse-edgar?action=getcompany&amp;State=MD&amp;owner=include&amp;count=100&amp;hidefilings=0" xr:uid="{950E9FAE-D05C-48A0-84D1-864851ED5444}"/>
    <hyperlink ref="A4430" r:id="rId8857" display="https://www.sec.gov/cgi-bin/browse-edgar?action=getcompany&amp;CIK=0001570648&amp;owner=include&amp;count=100&amp;hidefilings=0" xr:uid="{89BB099B-1954-4AF5-9315-C41EDF1DC7A3}"/>
    <hyperlink ref="D4430" r:id="rId8858" display="https://www.sec.gov/cgi-bin/browse-edgar?action=getcompany&amp;State=MD&amp;owner=include&amp;count=100&amp;hidefilings=0" xr:uid="{DC0647DC-25F7-4DB8-BF6F-EE9CED355900}"/>
    <hyperlink ref="A4431" r:id="rId8859" display="https://www.sec.gov/cgi-bin/browse-edgar?action=getcompany&amp;CIK=0001713340&amp;owner=include&amp;count=100&amp;hidefilings=0" xr:uid="{A3C7BF6D-F863-449D-8395-D806ED1856DE}"/>
    <hyperlink ref="D4431" r:id="rId8860" display="https://www.sec.gov/cgi-bin/browse-edgar?action=getcompany&amp;State=MD&amp;owner=include&amp;count=100&amp;hidefilings=0" xr:uid="{A694CE3F-E476-45B1-B28C-F8A58EA2CB46}"/>
    <hyperlink ref="A4432" r:id="rId8861" display="https://www.sec.gov/cgi-bin/browse-edgar?action=getcompany&amp;CIK=0000939645&amp;owner=include&amp;count=100&amp;hidefilings=0" xr:uid="{C376B207-C3D0-478E-A60D-A02E2C812E61}"/>
    <hyperlink ref="D4432" r:id="rId8862" display="https://www.sec.gov/cgi-bin/browse-edgar?action=getcompany&amp;State=MD&amp;owner=include&amp;count=100&amp;hidefilings=0" xr:uid="{70DC5E4A-D226-4269-9C73-151841AF9CAA}"/>
    <hyperlink ref="A4433" r:id="rId8863" display="https://www.sec.gov/cgi-bin/browse-edgar?action=getcompany&amp;CIK=0001550655&amp;owner=include&amp;count=100&amp;hidefilings=0" xr:uid="{4B60EAB8-2EAD-4DAD-B811-7813618C745F}"/>
    <hyperlink ref="D4433" r:id="rId8864" display="https://www.sec.gov/cgi-bin/browse-edgar?action=getcompany&amp;State=MD&amp;owner=include&amp;count=100&amp;hidefilings=0" xr:uid="{18760CB3-AD0A-4947-83C6-D5536DCE148F}"/>
    <hyperlink ref="A4434" r:id="rId8865" display="https://www.sec.gov/cgi-bin/browse-edgar?action=getcompany&amp;CIK=0001700603&amp;owner=include&amp;count=100&amp;hidefilings=0" xr:uid="{585FD697-80A0-4C10-B76B-87B301B6452A}"/>
    <hyperlink ref="D4434" r:id="rId8866" display="https://www.sec.gov/cgi-bin/browse-edgar?action=getcompany&amp;State=MD&amp;owner=include&amp;count=100&amp;hidefilings=0" xr:uid="{72BDEC3D-323F-4E32-B679-448025ACE5F8}"/>
    <hyperlink ref="A4435" r:id="rId8867" display="https://www.sec.gov/cgi-bin/browse-edgar?action=getcompany&amp;CIK=0001704742&amp;owner=include&amp;count=100&amp;hidefilings=0" xr:uid="{834B33A3-421A-4B8A-B1E1-4319A2DF63CF}"/>
    <hyperlink ref="D4435" r:id="rId8868" display="https://www.sec.gov/cgi-bin/browse-edgar?action=getcompany&amp;State=MD&amp;owner=include&amp;count=100&amp;hidefilings=0" xr:uid="{AEBECE3C-B127-44F4-9928-156BE66EFBCC}"/>
    <hyperlink ref="A4436" r:id="rId8869" display="https://www.sec.gov/cgi-bin/browse-edgar?action=getcompany&amp;CIK=0001359653&amp;owner=include&amp;count=100&amp;hidefilings=0" xr:uid="{6F730ACD-BDBB-47EE-B1A7-47FF9AD130C2}"/>
    <hyperlink ref="D4436" r:id="rId8870" display="https://www.sec.gov/cgi-bin/browse-edgar?action=getcompany&amp;State=MD&amp;owner=include&amp;count=100&amp;hidefilings=0" xr:uid="{6C188646-7C58-4115-8DDD-6B2E380CBF39}"/>
    <hyperlink ref="A4437" r:id="rId8871" display="https://www.sec.gov/cgi-bin/browse-edgar?action=getcompany&amp;CIK=0001213206&amp;owner=include&amp;count=100&amp;hidefilings=0" xr:uid="{DCDFDADD-E028-4CFC-B081-F91216FD68FD}"/>
    <hyperlink ref="D4437" r:id="rId8872" display="https://www.sec.gov/cgi-bin/browse-edgar?action=getcompany&amp;State=MD&amp;owner=include&amp;count=100&amp;hidefilings=0" xr:uid="{0A661949-C811-47EE-A44A-6FA984E0C2FA}"/>
    <hyperlink ref="A4438" r:id="rId8873" display="https://www.sec.gov/cgi-bin/browse-edgar?action=getcompany&amp;CIK=0001637614&amp;owner=include&amp;count=100&amp;hidefilings=0" xr:uid="{61ADB552-B52B-4A2F-8843-B4635D0BC52C}"/>
    <hyperlink ref="D4438" r:id="rId8874" display="https://www.sec.gov/cgi-bin/browse-edgar?action=getcompany&amp;State=MD&amp;owner=include&amp;count=100&amp;hidefilings=0" xr:uid="{C7DED88C-CF2F-4F05-8C99-9814A9C18436}"/>
    <hyperlink ref="A4439" r:id="rId8875" display="https://www.sec.gov/cgi-bin/browse-edgar?action=getcompany&amp;CIK=0001177592&amp;owner=include&amp;count=100&amp;hidefilings=0" xr:uid="{95A91D1B-59B6-4AA4-8681-B00BE1809B1C}"/>
    <hyperlink ref="D4439" r:id="rId8876" display="https://www.sec.gov/cgi-bin/browse-edgar?action=getcompany&amp;State=MD&amp;owner=include&amp;count=100&amp;hidefilings=0" xr:uid="{A2B46FD0-1AD0-4D98-859A-64BDBA7F0BCE}"/>
    <hyperlink ref="A4440" r:id="rId8877" display="https://www.sec.gov/cgi-bin/browse-edgar?action=getcompany&amp;CIK=0001240585&amp;owner=include&amp;count=100&amp;hidefilings=0" xr:uid="{E0E986EB-6603-4951-9896-70BB12C57946}"/>
    <hyperlink ref="D4440" r:id="rId8878" display="https://www.sec.gov/cgi-bin/browse-edgar?action=getcompany&amp;State=MD&amp;owner=include&amp;count=100&amp;hidefilings=0" xr:uid="{34EE8D74-47C2-4968-B26D-7081D36C9CB3}"/>
    <hyperlink ref="A4441" r:id="rId8879" display="https://www.sec.gov/cgi-bin/browse-edgar?action=getcompany&amp;CIK=0001214726&amp;owner=include&amp;count=100&amp;hidefilings=0" xr:uid="{B80267A1-38E6-467B-8DFE-130BFF6045DE}"/>
    <hyperlink ref="D4441" r:id="rId8880" display="https://www.sec.gov/cgi-bin/browse-edgar?action=getcompany&amp;State=MD&amp;owner=include&amp;count=100&amp;hidefilings=0" xr:uid="{92A561BF-6B61-4E49-ACF4-9E79679ECF0F}"/>
    <hyperlink ref="A4442" r:id="rId8881" display="https://www.sec.gov/cgi-bin/browse-edgar?action=getcompany&amp;CIK=0001870523&amp;owner=include&amp;count=100&amp;hidefilings=0" xr:uid="{24A81DD7-3F4D-4223-9882-8D71BB05355A}"/>
    <hyperlink ref="D4442" r:id="rId8882" display="https://www.sec.gov/cgi-bin/browse-edgar?action=getcompany&amp;State=MD&amp;owner=include&amp;count=100&amp;hidefilings=0" xr:uid="{BE8A00AE-5790-463B-B758-82EC13DE008C}"/>
    <hyperlink ref="A4443" r:id="rId8883" display="https://www.sec.gov/cgi-bin/browse-edgar?action=getcompany&amp;CIK=0001709159&amp;owner=include&amp;count=100&amp;hidefilings=0" xr:uid="{F66599F5-C9B7-4D00-B6BB-CC2666320A73}"/>
    <hyperlink ref="D4443" r:id="rId8884" display="https://www.sec.gov/cgi-bin/browse-edgar?action=getcompany&amp;State=MD&amp;owner=include&amp;count=100&amp;hidefilings=0" xr:uid="{E9DFFAF4-BE01-4A83-934C-52EA5EC059FD}"/>
    <hyperlink ref="A4444" r:id="rId8885" display="https://www.sec.gov/cgi-bin/browse-edgar?action=getcompany&amp;CIK=0001697553&amp;owner=include&amp;count=100&amp;hidefilings=0" xr:uid="{58B54ACF-F15D-4375-B5B2-BA399E4D0C9A}"/>
    <hyperlink ref="D4444" r:id="rId8886" display="https://www.sec.gov/cgi-bin/browse-edgar?action=getcompany&amp;State=MD&amp;owner=include&amp;count=100&amp;hidefilings=0" xr:uid="{A01A59D2-2564-4DE4-B651-98916D14129B}"/>
    <hyperlink ref="A4445" r:id="rId8887" display="https://www.sec.gov/cgi-bin/browse-edgar?action=getcompany&amp;CIK=0001507722&amp;owner=include&amp;count=100&amp;hidefilings=0" xr:uid="{B87EFB28-B059-4EE1-9A0E-D63A7AA5ADCF}"/>
    <hyperlink ref="D4445" r:id="rId8888" display="https://www.sec.gov/cgi-bin/browse-edgar?action=getcompany&amp;State=MD&amp;owner=include&amp;count=100&amp;hidefilings=0" xr:uid="{F412B8E5-183B-449F-AFF5-A1F0FECDE145}"/>
    <hyperlink ref="A4446" r:id="rId8889" display="https://www.sec.gov/cgi-bin/browse-edgar?action=getcompany&amp;CIK=0001228740&amp;owner=include&amp;count=100&amp;hidefilings=0" xr:uid="{8652EAF9-0169-4C32-BA6F-2B0C863B1047}"/>
    <hyperlink ref="D4446" r:id="rId8890" display="https://www.sec.gov/cgi-bin/browse-edgar?action=getcompany&amp;State=MD&amp;owner=include&amp;count=100&amp;hidefilings=0" xr:uid="{9ABA8B42-0545-44B0-881B-F855EB411A4C}"/>
    <hyperlink ref="A4447" r:id="rId8891" display="https://www.sec.gov/cgi-bin/browse-edgar?action=getcompany&amp;CIK=0001211852&amp;owner=include&amp;count=100&amp;hidefilings=0" xr:uid="{EABE8FBC-DA7F-4A28-B7A3-E78598CD6D06}"/>
    <hyperlink ref="D4447" r:id="rId8892" display="https://www.sec.gov/cgi-bin/browse-edgar?action=getcompany&amp;State=MD&amp;owner=include&amp;count=100&amp;hidefilings=0" xr:uid="{BB7BE07C-FBD7-4AFA-8FE6-83D6C72A5A14}"/>
    <hyperlink ref="A4448" r:id="rId8893" display="https://www.sec.gov/cgi-bin/browse-edgar?action=getcompany&amp;CIK=0001051567&amp;owner=include&amp;count=100&amp;hidefilings=0" xr:uid="{D777F58E-0F4C-40C6-B72D-A2E0F1D59FAA}"/>
    <hyperlink ref="D4448" r:id="rId8894" display="https://www.sec.gov/cgi-bin/browse-edgar?action=getcompany&amp;State=MD&amp;owner=include&amp;count=100&amp;hidefilings=0" xr:uid="{B6EAFDAA-EFDE-4FFA-9CC3-823E3C6D5C86}"/>
    <hyperlink ref="A4449" r:id="rId8895" display="https://www.sec.gov/cgi-bin/browse-edgar?action=getcompany&amp;CIK=0001568251&amp;owner=include&amp;count=100&amp;hidefilings=0" xr:uid="{E0745B87-1A28-4A62-859B-2A4C0EC319E3}"/>
    <hyperlink ref="D4449" r:id="rId8896" display="https://www.sec.gov/cgi-bin/browse-edgar?action=getcompany&amp;State=MD&amp;owner=include&amp;count=100&amp;hidefilings=0" xr:uid="{F1AB4799-CC3D-413F-BC7D-6EC26B326E20}"/>
    <hyperlink ref="A4450" r:id="rId8897" display="https://www.sec.gov/cgi-bin/browse-edgar?action=getcompany&amp;CIK=0001838660&amp;owner=include&amp;count=100&amp;hidefilings=0" xr:uid="{44DF1A98-016F-4AB0-9FA0-CC0CF50DE7BF}"/>
    <hyperlink ref="D4450" r:id="rId8898" display="https://www.sec.gov/cgi-bin/browse-edgar?action=getcompany&amp;State=MD&amp;owner=include&amp;count=100&amp;hidefilings=0" xr:uid="{CAE45506-9E40-45E0-8388-9E2315306472}"/>
    <hyperlink ref="A4451" r:id="rId8899" display="https://www.sec.gov/cgi-bin/browse-edgar?action=getcompany&amp;CIK=0001164235&amp;owner=include&amp;count=100&amp;hidefilings=0" xr:uid="{51BA5AD1-FAE3-483F-8467-5DE0D3ADAB5C}"/>
    <hyperlink ref="D4451" r:id="rId8900" display="https://www.sec.gov/cgi-bin/browse-edgar?action=getcompany&amp;State=MD&amp;owner=include&amp;count=100&amp;hidefilings=0" xr:uid="{601FF74D-CD83-4DB4-A932-E8352F638DFF}"/>
    <hyperlink ref="A4452" r:id="rId8901" display="https://www.sec.gov/cgi-bin/browse-edgar?action=getcompany&amp;CIK=0001448901&amp;owner=include&amp;count=100&amp;hidefilings=0" xr:uid="{58EE602D-639C-4FB1-846C-2FD5CFE0CACB}"/>
    <hyperlink ref="D4452" r:id="rId8902" display="https://www.sec.gov/cgi-bin/browse-edgar?action=getcompany&amp;State=MD&amp;owner=include&amp;count=100&amp;hidefilings=0" xr:uid="{E7B3B448-97F4-436A-9FC1-34C1E56F4475}"/>
    <hyperlink ref="A4453" r:id="rId8903" display="https://www.sec.gov/cgi-bin/browse-edgar?action=getcompany&amp;CIK=0001908747&amp;owner=include&amp;count=100&amp;hidefilings=0" xr:uid="{400D678D-515A-4EB0-A4E0-2821EEE96172}"/>
    <hyperlink ref="D4453" r:id="rId8904" display="https://www.sec.gov/cgi-bin/browse-edgar?action=getcompany&amp;State=MD&amp;owner=include&amp;count=100&amp;hidefilings=0" xr:uid="{ABB91C1C-972F-48B7-9404-7584BD060AD7}"/>
    <hyperlink ref="A4454" r:id="rId8905" display="https://www.sec.gov/cgi-bin/browse-edgar?action=getcompany&amp;CIK=0001110028&amp;owner=include&amp;count=100&amp;hidefilings=0" xr:uid="{105279F9-6960-4D88-B480-9ACE78F4B1F8}"/>
    <hyperlink ref="D4454" r:id="rId8906" display="https://www.sec.gov/cgi-bin/browse-edgar?action=getcompany&amp;State=MD&amp;owner=include&amp;count=100&amp;hidefilings=0" xr:uid="{1B176EAA-7B53-4644-94CF-0928A27750F4}"/>
    <hyperlink ref="A4455" r:id="rId8907" display="https://www.sec.gov/cgi-bin/browse-edgar?action=getcompany&amp;CIK=0001849309&amp;owner=include&amp;count=100&amp;hidefilings=0" xr:uid="{9F7DF46B-E901-44DE-BB5F-CB5C93B337EE}"/>
    <hyperlink ref="D4455" r:id="rId8908" display="https://www.sec.gov/cgi-bin/browse-edgar?action=getcompany&amp;State=MD&amp;owner=include&amp;count=100&amp;hidefilings=0" xr:uid="{B3B44F7F-C60F-4446-AB5D-3EC2A4DE5569}"/>
    <hyperlink ref="A4456" r:id="rId8909" display="https://www.sec.gov/cgi-bin/browse-edgar?action=getcompany&amp;CIK=0001329063&amp;owner=include&amp;count=100&amp;hidefilings=0" xr:uid="{531420CB-E856-449C-B2DB-F7513AA67912}"/>
    <hyperlink ref="D4456" r:id="rId8910" display="https://www.sec.gov/cgi-bin/browse-edgar?action=getcompany&amp;State=MD&amp;owner=include&amp;count=100&amp;hidefilings=0" xr:uid="{6B290DD3-E907-499B-8A6D-39E158C52CA3}"/>
    <hyperlink ref="A4457" r:id="rId8911" display="https://www.sec.gov/cgi-bin/browse-edgar?action=getcompany&amp;CIK=0001579015&amp;owner=include&amp;count=100&amp;hidefilings=0" xr:uid="{CE092C18-7595-43DC-9068-3FD7EF07ECE3}"/>
    <hyperlink ref="D4457" r:id="rId8912" display="https://www.sec.gov/cgi-bin/browse-edgar?action=getcompany&amp;State=MD&amp;owner=include&amp;count=100&amp;hidefilings=0" xr:uid="{181C16B9-A9C6-4820-9677-81A2D152E3BF}"/>
    <hyperlink ref="A4458" r:id="rId8913" display="https://www.sec.gov/cgi-bin/browse-edgar?action=getcompany&amp;CIK=0001841496&amp;owner=include&amp;count=100&amp;hidefilings=0" xr:uid="{988A03BD-D58E-47E9-B59D-C0879CAA45D4}"/>
    <hyperlink ref="D4458" r:id="rId8914" display="https://www.sec.gov/cgi-bin/browse-edgar?action=getcompany&amp;State=MD&amp;owner=include&amp;count=100&amp;hidefilings=0" xr:uid="{AEC7B648-6A7E-44C8-BA6D-AE7C2582FFA0}"/>
    <hyperlink ref="A4459" r:id="rId8915" display="https://www.sec.gov/cgi-bin/browse-edgar?action=getcompany&amp;CIK=0001050755&amp;owner=include&amp;count=100&amp;hidefilings=0" xr:uid="{7C1473CA-DB3C-4DDA-B2B3-72DDF922A429}"/>
    <hyperlink ref="D4459" r:id="rId8916" display="https://www.sec.gov/cgi-bin/browse-edgar?action=getcompany&amp;State=MD&amp;owner=include&amp;count=100&amp;hidefilings=0" xr:uid="{B49A994D-EFB8-4370-8B73-67703E30E4DE}"/>
    <hyperlink ref="A4460" r:id="rId8917" display="https://www.sec.gov/cgi-bin/browse-edgar?action=getcompany&amp;CIK=0001256729&amp;owner=include&amp;count=100&amp;hidefilings=0" xr:uid="{9B094E88-D17A-43A2-A923-3A3EA3BDCDF9}"/>
    <hyperlink ref="D4460" r:id="rId8918" display="https://www.sec.gov/cgi-bin/browse-edgar?action=getcompany&amp;State=MD&amp;owner=include&amp;count=100&amp;hidefilings=0" xr:uid="{478F5D54-2C14-4CDD-B0AE-CA74E81179EE}"/>
    <hyperlink ref="A4461" r:id="rId8919" display="https://www.sec.gov/cgi-bin/browse-edgar?action=getcompany&amp;CIK=0001261335&amp;owner=include&amp;count=100&amp;hidefilings=0" xr:uid="{0D4BA430-28F1-4BE9-BDA8-F5A65AF52D87}"/>
    <hyperlink ref="D4461" r:id="rId8920" display="https://www.sec.gov/cgi-bin/browse-edgar?action=getcompany&amp;State=MD&amp;owner=include&amp;count=100&amp;hidefilings=0" xr:uid="{CB81CB9D-1934-43DA-ACDE-AF22679B6F30}"/>
    <hyperlink ref="A4462" r:id="rId8921" display="https://www.sec.gov/cgi-bin/browse-edgar?action=getcompany&amp;CIK=0001891201&amp;owner=include&amp;count=100&amp;hidefilings=0" xr:uid="{B42A8C42-4BB1-42DA-B58F-A2AB2601CF3D}"/>
    <hyperlink ref="D4462" r:id="rId8922" display="https://www.sec.gov/cgi-bin/browse-edgar?action=getcompany&amp;State=MD&amp;owner=include&amp;count=100&amp;hidefilings=0" xr:uid="{7048E492-5177-480D-9722-451B221C6044}"/>
    <hyperlink ref="A4463" r:id="rId8923" display="https://www.sec.gov/cgi-bin/browse-edgar?action=getcompany&amp;CIK=0001356643&amp;owner=include&amp;count=100&amp;hidefilings=0" xr:uid="{DE71F232-29FD-47DA-B6D8-1744B560C8AF}"/>
    <hyperlink ref="D4463" r:id="rId8924" display="https://www.sec.gov/cgi-bin/browse-edgar?action=getcompany&amp;State=MD&amp;owner=include&amp;count=100&amp;hidefilings=0" xr:uid="{EB5002F9-9106-4FC7-9273-50DB68B0CF8E}"/>
    <hyperlink ref="A4464" r:id="rId8925" display="https://www.sec.gov/cgi-bin/browse-edgar?action=getcompany&amp;CIK=0001170489&amp;owner=include&amp;count=100&amp;hidefilings=0" xr:uid="{90FB9F0F-82A7-4C31-989E-18DBA5BC5334}"/>
    <hyperlink ref="D4464" r:id="rId8926" display="https://www.sec.gov/cgi-bin/browse-edgar?action=getcompany&amp;State=MD&amp;owner=include&amp;count=100&amp;hidefilings=0" xr:uid="{01EF66DB-1D12-4F11-8CF6-A650C4EA9100}"/>
    <hyperlink ref="A4465" r:id="rId8927" display="https://www.sec.gov/cgi-bin/browse-edgar?action=getcompany&amp;CIK=0001222453&amp;owner=include&amp;count=100&amp;hidefilings=0" xr:uid="{D1A27F33-EFBD-4BCE-9D1C-ADD02ECCFCBE}"/>
    <hyperlink ref="D4465" r:id="rId8928" display="https://www.sec.gov/cgi-bin/browse-edgar?action=getcompany&amp;State=MD&amp;owner=include&amp;count=100&amp;hidefilings=0" xr:uid="{DEDA7E48-77CD-4758-B14C-CFF364A06150}"/>
    <hyperlink ref="A4466" r:id="rId8929" display="https://www.sec.gov/cgi-bin/browse-edgar?action=getcompany&amp;CIK=0001238012&amp;owner=include&amp;count=100&amp;hidefilings=0" xr:uid="{194251DE-83B3-4A5A-9FC9-76E2C7A79A45}"/>
    <hyperlink ref="D4466" r:id="rId8930" display="https://www.sec.gov/cgi-bin/browse-edgar?action=getcompany&amp;State=MD&amp;owner=include&amp;count=100&amp;hidefilings=0" xr:uid="{1744CA4E-A5DA-4366-93F5-2EFC9B0108F9}"/>
    <hyperlink ref="A4467" r:id="rId8931" display="https://www.sec.gov/cgi-bin/browse-edgar?action=getcompany&amp;CIK=0001239796&amp;owner=include&amp;count=100&amp;hidefilings=0" xr:uid="{AFCF0A7A-9B45-4E5C-92B8-DEE30B32B7A6}"/>
    <hyperlink ref="D4467" r:id="rId8932" display="https://www.sec.gov/cgi-bin/browse-edgar?action=getcompany&amp;State=MD&amp;owner=include&amp;count=100&amp;hidefilings=0" xr:uid="{212FA0E7-C112-4761-B909-A6CC63E6F90C}"/>
    <hyperlink ref="A4468" r:id="rId8933" display="https://www.sec.gov/cgi-bin/browse-edgar?action=getcompany&amp;CIK=0001752332&amp;owner=include&amp;count=100&amp;hidefilings=0" xr:uid="{772F11B2-68F3-419F-860C-95FC666021A3}"/>
    <hyperlink ref="D4468" r:id="rId8934" display="https://www.sec.gov/cgi-bin/browse-edgar?action=getcompany&amp;State=MD&amp;owner=include&amp;count=100&amp;hidefilings=0" xr:uid="{B3823265-3BC4-4B5C-A36E-E3BC87C7552C}"/>
    <hyperlink ref="A4469" r:id="rId8935" display="https://www.sec.gov/cgi-bin/browse-edgar?action=getcompany&amp;CIK=0001686322&amp;owner=include&amp;count=100&amp;hidefilings=0" xr:uid="{BC2654C3-3B27-4219-9EC2-2563B655C6C7}"/>
    <hyperlink ref="D4469" r:id="rId8936" display="https://www.sec.gov/cgi-bin/browse-edgar?action=getcompany&amp;State=MD&amp;owner=include&amp;count=100&amp;hidefilings=0" xr:uid="{DE098A26-1F87-4FBE-9115-9D5ACD8EACDC}"/>
    <hyperlink ref="A4470" r:id="rId8937" display="https://www.sec.gov/cgi-bin/browse-edgar?action=getcompany&amp;CIK=0001280817&amp;owner=include&amp;count=100&amp;hidefilings=0" xr:uid="{EF2E5CDC-E880-4F51-9DA1-6A2330BE0C54}"/>
    <hyperlink ref="D4470" r:id="rId8938" display="https://www.sec.gov/cgi-bin/browse-edgar?action=getcompany&amp;State=MD&amp;owner=include&amp;count=100&amp;hidefilings=0" xr:uid="{7EF47BBF-C2A3-4B59-808B-B6911C2190C1}"/>
    <hyperlink ref="A4471" r:id="rId8939" display="https://www.sec.gov/cgi-bin/browse-edgar?action=getcompany&amp;CIK=0001656832&amp;owner=include&amp;count=100&amp;hidefilings=0" xr:uid="{47D9A1E0-C541-42E8-A8C8-B78D4C79472C}"/>
    <hyperlink ref="D4471" r:id="rId8940" display="https://www.sec.gov/cgi-bin/browse-edgar?action=getcompany&amp;State=MD&amp;owner=include&amp;count=100&amp;hidefilings=0" xr:uid="{4E90E817-BBC3-4204-9225-C733A1C851A7}"/>
    <hyperlink ref="A4472" r:id="rId8941" display="https://www.sec.gov/cgi-bin/browse-edgar?action=getcompany&amp;CIK=0001268725&amp;owner=include&amp;count=100&amp;hidefilings=0" xr:uid="{2B1A1007-C4B7-4139-A45F-E6D4EE54F67B}"/>
    <hyperlink ref="D4472" r:id="rId8942" display="https://www.sec.gov/cgi-bin/browse-edgar?action=getcompany&amp;State=MD&amp;owner=include&amp;count=100&amp;hidefilings=0" xr:uid="{82558D62-DB81-49B3-9B27-8E2670746E6F}"/>
    <hyperlink ref="A4473" r:id="rId8943" display="https://www.sec.gov/cgi-bin/browse-edgar?action=getcompany&amp;CIK=0001795552&amp;owner=include&amp;count=100&amp;hidefilings=0" xr:uid="{AC25D1CC-089F-45D5-8601-98BEC19CFB4D}"/>
    <hyperlink ref="D4473" r:id="rId8944" display="https://www.sec.gov/cgi-bin/browse-edgar?action=getcompany&amp;State=MD&amp;owner=include&amp;count=100&amp;hidefilings=0" xr:uid="{E9654321-67DD-4531-B0B7-91EF69057804}"/>
    <hyperlink ref="A4474" r:id="rId8945" display="https://www.sec.gov/cgi-bin/browse-edgar?action=getcompany&amp;CIK=0000277563&amp;owner=include&amp;count=100&amp;hidefilings=0" xr:uid="{CEBB258A-9A5F-4102-9AD6-911FA3DA8875}"/>
    <hyperlink ref="D4474" r:id="rId8946" display="https://www.sec.gov/cgi-bin/browse-edgar?action=getcompany&amp;State=MD&amp;owner=include&amp;count=100&amp;hidefilings=0" xr:uid="{F2C78148-BD63-423D-B3E4-1F9FFA8512FE}"/>
    <hyperlink ref="A4475" r:id="rId8947" display="https://www.sec.gov/cgi-bin/browse-edgar?action=getcompany&amp;CIK=0000313043&amp;owner=include&amp;count=100&amp;hidefilings=0" xr:uid="{6E8C61C7-2F74-4301-B76B-9077A61C5C70}"/>
    <hyperlink ref="D4475" r:id="rId8948" display="https://www.sec.gov/cgi-bin/browse-edgar?action=getcompany&amp;State=MD&amp;owner=include&amp;count=100&amp;hidefilings=0" xr:uid="{0C4B38BE-8C8D-4915-AF78-ACC4C18DB40A}"/>
    <hyperlink ref="A4476" r:id="rId8949" display="https://www.sec.gov/cgi-bin/browse-edgar?action=getcompany&amp;CIK=0000314810&amp;owner=include&amp;count=100&amp;hidefilings=0" xr:uid="{DDE85B3A-5B51-4318-8B1F-F6109EBDC357}"/>
    <hyperlink ref="D4476" r:id="rId8950" display="https://www.sec.gov/cgi-bin/browse-edgar?action=getcompany&amp;State=MD&amp;owner=include&amp;count=100&amp;hidefilings=0" xr:uid="{2DD237A7-B432-4743-8D07-2D0ABBF08C5E}"/>
    <hyperlink ref="A4477" r:id="rId8951" display="https://www.sec.gov/cgi-bin/browse-edgar?action=getcompany&amp;CIK=0000319769&amp;owner=include&amp;count=100&amp;hidefilings=0" xr:uid="{AADCA6A7-D452-47F4-AFBE-F8ABAA786A8D}"/>
    <hyperlink ref="D4477" r:id="rId8952" display="https://www.sec.gov/cgi-bin/browse-edgar?action=getcompany&amp;State=MD&amp;owner=include&amp;count=100&amp;hidefilings=0" xr:uid="{C072E8AA-763B-48A7-A063-1A81EB82329C}"/>
    <hyperlink ref="A4478" r:id="rId8953" display="https://www.sec.gov/cgi-bin/browse-edgar?action=getcompany&amp;CIK=0001211354&amp;owner=include&amp;count=100&amp;hidefilings=0" xr:uid="{6D3F0487-8FD1-42A0-8557-0D69507F06AA}"/>
    <hyperlink ref="D4478" r:id="rId8954" display="https://www.sec.gov/cgi-bin/browse-edgar?action=getcompany&amp;State=MD&amp;owner=include&amp;count=100&amp;hidefilings=0" xr:uid="{C8218B55-A5FF-4FC5-BA0B-0424A5335457}"/>
    <hyperlink ref="A4479" r:id="rId8955" display="https://www.sec.gov/cgi-bin/browse-edgar?action=getcompany&amp;CIK=0002038961&amp;owner=include&amp;count=100&amp;hidefilings=0" xr:uid="{1884628E-EE32-40E1-B672-6CA1135B84E6}"/>
    <hyperlink ref="D4479" r:id="rId8956" display="https://www.sec.gov/cgi-bin/browse-edgar?action=getcompany&amp;State=MD&amp;owner=include&amp;count=100&amp;hidefilings=0" xr:uid="{D674B80C-DFFD-4DF3-B3B4-4E17CBD58991}"/>
    <hyperlink ref="A4480" r:id="rId8957" display="https://www.sec.gov/cgi-bin/browse-edgar?action=getcompany&amp;CIK=0001783767&amp;owner=include&amp;count=100&amp;hidefilings=0" xr:uid="{971BA895-0C75-4185-9BF0-20C9669C01A7}"/>
    <hyperlink ref="D4480" r:id="rId8958" display="https://www.sec.gov/cgi-bin/browse-edgar?action=getcompany&amp;State=MD&amp;owner=include&amp;count=100&amp;hidefilings=0" xr:uid="{E1E73526-BA1D-4E16-833B-30F605E35409}"/>
    <hyperlink ref="A4481" r:id="rId8959" display="https://www.sec.gov/cgi-bin/browse-edgar?action=getcompany&amp;CIK=0001241063&amp;owner=include&amp;count=100&amp;hidefilings=0" xr:uid="{3EBC2CD7-A32D-405D-8175-B4180D73816C}"/>
    <hyperlink ref="D4481" r:id="rId8960" display="https://www.sec.gov/cgi-bin/browse-edgar?action=getcompany&amp;State=MD&amp;owner=include&amp;count=100&amp;hidefilings=0" xr:uid="{FB2B0F80-F19A-4C11-ADA7-FEBA6FDD6C14}"/>
    <hyperlink ref="A4482" r:id="rId8961" display="https://www.sec.gov/cgi-bin/browse-edgar?action=getcompany&amp;CIK=0001206665&amp;owner=include&amp;count=100&amp;hidefilings=0" xr:uid="{621A97F7-F521-4A0D-84C1-6CA444D907DA}"/>
    <hyperlink ref="D4482" r:id="rId8962" display="https://www.sec.gov/cgi-bin/browse-edgar?action=getcompany&amp;State=MD&amp;owner=include&amp;count=100&amp;hidefilings=0" xr:uid="{4EEF8A60-C5FF-4660-BFEE-31F050A5E20C}"/>
    <hyperlink ref="A4483" r:id="rId8963" display="https://www.sec.gov/cgi-bin/browse-edgar?action=getcompany&amp;CIK=0001797720&amp;owner=include&amp;count=100&amp;hidefilings=0" xr:uid="{33F25487-B92A-421B-8C3B-152556EB8856}"/>
    <hyperlink ref="D4483" r:id="rId8964" display="https://www.sec.gov/cgi-bin/browse-edgar?action=getcompany&amp;State=MD&amp;owner=include&amp;count=100&amp;hidefilings=0" xr:uid="{C8E0808F-FF13-4CF2-9B3F-D923BF91BE70}"/>
    <hyperlink ref="A4484" r:id="rId8965" display="https://www.sec.gov/cgi-bin/browse-edgar?action=getcompany&amp;CIK=0000939094&amp;owner=include&amp;count=100&amp;hidefilings=0" xr:uid="{F8F4FEA5-09DF-4953-969C-5D65AE02FABC}"/>
    <hyperlink ref="D4484" r:id="rId8966" display="https://www.sec.gov/cgi-bin/browse-edgar?action=getcompany&amp;State=MD&amp;owner=include&amp;count=100&amp;hidefilings=0" xr:uid="{6926FA3D-4821-4853-96F3-0CE7E5AF4569}"/>
    <hyperlink ref="A4485" r:id="rId8967" display="https://www.sec.gov/cgi-bin/browse-edgar?action=getcompany&amp;CIK=0001443572&amp;owner=include&amp;count=100&amp;hidefilings=0" xr:uid="{5F7E4936-0EF7-40B8-AE56-BBB777C9B231}"/>
    <hyperlink ref="D4485" r:id="rId8968" display="https://www.sec.gov/cgi-bin/browse-edgar?action=getcompany&amp;State=MD&amp;owner=include&amp;count=100&amp;hidefilings=0" xr:uid="{53BE63F8-60AD-4669-813A-69CC165FADBB}"/>
    <hyperlink ref="A4486" r:id="rId8969" display="https://www.sec.gov/cgi-bin/browse-edgar?action=getcompany&amp;CIK=0001884224&amp;owner=include&amp;count=100&amp;hidefilings=0" xr:uid="{F0075A1B-14CA-4158-AEE4-E6E69902202A}"/>
    <hyperlink ref="D4486" r:id="rId8970" display="https://www.sec.gov/cgi-bin/browse-edgar?action=getcompany&amp;State=MD&amp;owner=include&amp;count=100&amp;hidefilings=0" xr:uid="{DA9BAB30-C9EC-4894-B165-492ABDDC3D9F}"/>
    <hyperlink ref="A4487" r:id="rId8971" display="https://www.sec.gov/cgi-bin/browse-edgar?action=getcompany&amp;CIK=0001064076&amp;owner=include&amp;count=100&amp;hidefilings=0" xr:uid="{A7DF63CB-765B-4BFB-A8F4-C453B17FB579}"/>
    <hyperlink ref="D4487" r:id="rId8972" display="https://www.sec.gov/cgi-bin/browse-edgar?action=getcompany&amp;State=MD&amp;owner=include&amp;count=100&amp;hidefilings=0" xr:uid="{D7E2DC95-9E33-4788-A32F-C246057CEC2F}"/>
    <hyperlink ref="A4488" r:id="rId8973" display="https://www.sec.gov/cgi-bin/browse-edgar?action=getcompany&amp;CIK=0001169462&amp;owner=include&amp;count=100&amp;hidefilings=0" xr:uid="{91C3EEDB-3171-45B0-A109-B52CC3AEF261}"/>
    <hyperlink ref="D4488" r:id="rId8974" display="https://www.sec.gov/cgi-bin/browse-edgar?action=getcompany&amp;State=MD&amp;owner=include&amp;count=100&amp;hidefilings=0" xr:uid="{813F85EE-5497-4014-B01A-B0A75FB7631E}"/>
    <hyperlink ref="A4489" r:id="rId8975" display="https://www.sec.gov/cgi-bin/browse-edgar?action=getcompany&amp;CIK=0001579355&amp;owner=include&amp;count=100&amp;hidefilings=0" xr:uid="{E5CBACB4-F2C7-4CB4-A198-FF2A327A4420}"/>
    <hyperlink ref="D4489" r:id="rId8976" display="https://www.sec.gov/cgi-bin/browse-edgar?action=getcompany&amp;State=MD&amp;owner=include&amp;count=100&amp;hidefilings=0" xr:uid="{EDE2083E-5A54-482A-AE17-C2D39E98B78C}"/>
    <hyperlink ref="A4490" r:id="rId8977" display="https://www.sec.gov/cgi-bin/browse-edgar?action=getcompany&amp;CIK=0001636714&amp;owner=include&amp;count=100&amp;hidefilings=0" xr:uid="{7BD20793-B8F8-4B19-A1D5-6EE5D2DA9A8C}"/>
    <hyperlink ref="D4490" r:id="rId8978" display="https://www.sec.gov/cgi-bin/browse-edgar?action=getcompany&amp;State=MD&amp;owner=include&amp;count=100&amp;hidefilings=0" xr:uid="{A023312D-C89E-4A15-82E6-3CEC57798E78}"/>
    <hyperlink ref="A4491" r:id="rId8979" display="https://www.sec.gov/cgi-bin/browse-edgar?action=getcompany&amp;CIK=0001656049&amp;owner=include&amp;count=100&amp;hidefilings=0" xr:uid="{D0316E60-A2D6-4026-943B-8934BD41C99D}"/>
    <hyperlink ref="D4491" r:id="rId8980" display="https://www.sec.gov/cgi-bin/browse-edgar?action=getcompany&amp;State=MD&amp;owner=include&amp;count=100&amp;hidefilings=0" xr:uid="{CC5F5406-E23D-4996-BA5E-A3F78829AACC}"/>
    <hyperlink ref="A4492" r:id="rId8981" display="https://www.sec.gov/cgi-bin/browse-edgar?action=getcompany&amp;CIK=0001345163&amp;owner=include&amp;count=100&amp;hidefilings=0" xr:uid="{AF9F3430-6C3D-493E-9A31-1825F65D5139}"/>
    <hyperlink ref="D4492" r:id="rId8982" display="https://www.sec.gov/cgi-bin/browse-edgar?action=getcompany&amp;State=MD&amp;owner=include&amp;count=100&amp;hidefilings=0" xr:uid="{A923EE1B-1F3F-4E07-BC8B-E8CF93ECD8B4}"/>
    <hyperlink ref="A4493" r:id="rId8983" display="https://www.sec.gov/cgi-bin/browse-edgar?action=getcompany&amp;CIK=0001413457&amp;owner=include&amp;count=100&amp;hidefilings=0" xr:uid="{2471E406-5896-4E50-A009-6F4C5BEB6987}"/>
    <hyperlink ref="D4493" r:id="rId8984" display="https://www.sec.gov/cgi-bin/browse-edgar?action=getcompany&amp;State=MD&amp;owner=include&amp;count=100&amp;hidefilings=0" xr:uid="{B90CF7CD-CEE4-4225-A280-4E5BB6BEC153}"/>
    <hyperlink ref="A4494" r:id="rId8985" display="https://www.sec.gov/cgi-bin/browse-edgar?action=getcompany&amp;CIK=0001816668&amp;owner=include&amp;count=100&amp;hidefilings=0" xr:uid="{CBA5C44E-E192-43E3-9848-E0276252ADC7}"/>
    <hyperlink ref="D4494" r:id="rId8986" display="https://www.sec.gov/cgi-bin/browse-edgar?action=getcompany&amp;State=MD&amp;owner=include&amp;count=100&amp;hidefilings=0" xr:uid="{98B8E1A1-3820-44D5-90E0-D89FB69A3699}"/>
    <hyperlink ref="A4495" r:id="rId8987" display="https://www.sec.gov/cgi-bin/browse-edgar?action=getcompany&amp;CIK=0001374370&amp;owner=include&amp;count=100&amp;hidefilings=0" xr:uid="{9304C7C9-632E-44E5-8FAF-EB39D22A893C}"/>
    <hyperlink ref="D4495" r:id="rId8988" display="https://www.sec.gov/cgi-bin/browse-edgar?action=getcompany&amp;State=MD&amp;owner=include&amp;count=100&amp;hidefilings=0" xr:uid="{6EE17173-9160-441A-B198-C978265BDF82}"/>
    <hyperlink ref="A4496" r:id="rId8989" display="https://www.sec.gov/cgi-bin/browse-edgar?action=getcompany&amp;CIK=0001964202&amp;owner=include&amp;count=100&amp;hidefilings=0" xr:uid="{C0323D3E-3719-4DF9-9A07-57285A1B71E1}"/>
    <hyperlink ref="D4496" r:id="rId8990" display="https://www.sec.gov/cgi-bin/browse-edgar?action=getcompany&amp;State=MD&amp;owner=include&amp;count=100&amp;hidefilings=0" xr:uid="{E8C74423-09CF-443D-8519-E1B88AE845B9}"/>
    <hyperlink ref="A4497" r:id="rId8991" display="https://www.sec.gov/cgi-bin/browse-edgar?action=getcompany&amp;CIK=0001029375&amp;owner=include&amp;count=100&amp;hidefilings=0" xr:uid="{EF6CA78E-A6B3-4914-BE62-EA3EF29C972C}"/>
    <hyperlink ref="D4497" r:id="rId8992" display="https://www.sec.gov/cgi-bin/browse-edgar?action=getcompany&amp;State=MD&amp;owner=include&amp;count=100&amp;hidefilings=0" xr:uid="{FDBCC5C6-CB34-4CE1-BD59-2925829B3AF8}"/>
    <hyperlink ref="A4498" r:id="rId8993" display="https://www.sec.gov/cgi-bin/browse-edgar?action=getcompany&amp;CIK=0001162032&amp;owner=include&amp;count=100&amp;hidefilings=0" xr:uid="{C586B9F5-5550-4615-9463-6DE790A4FABA}"/>
    <hyperlink ref="D4498" r:id="rId8994" display="https://www.sec.gov/cgi-bin/browse-edgar?action=getcompany&amp;State=MD&amp;owner=include&amp;count=100&amp;hidefilings=0" xr:uid="{B8B89076-AFB6-4CFB-86A5-F60140167735}"/>
    <hyperlink ref="A4499" r:id="rId8995" display="https://www.sec.gov/cgi-bin/browse-edgar?action=getcompany&amp;CIK=0001461887&amp;owner=include&amp;count=100&amp;hidefilings=0" xr:uid="{E97FA1CE-4E90-458D-908A-9D81ABEBA40B}"/>
    <hyperlink ref="D4499" r:id="rId8996" display="https://www.sec.gov/cgi-bin/browse-edgar?action=getcompany&amp;State=MD&amp;owner=include&amp;count=100&amp;hidefilings=0" xr:uid="{44A5DA73-3E4D-405C-AF65-878976BBF910}"/>
    <hyperlink ref="A4500" r:id="rId8997" display="https://www.sec.gov/cgi-bin/browse-edgar?action=getcompany&amp;CIK=0002001286&amp;owner=include&amp;count=100&amp;hidefilings=0" xr:uid="{DC3287C1-8907-4D00-8D49-EA4BBA4791D0}"/>
    <hyperlink ref="D4500" r:id="rId8998" display="https://www.sec.gov/cgi-bin/browse-edgar?action=getcompany&amp;State=MD&amp;owner=include&amp;count=100&amp;hidefilings=0" xr:uid="{FC185052-F64A-4824-BF2A-F37266F0547D}"/>
    <hyperlink ref="A4501" r:id="rId8999" display="https://www.sec.gov/cgi-bin/browse-edgar?action=getcompany&amp;CIK=0002000695&amp;owner=include&amp;count=100&amp;hidefilings=0" xr:uid="{CD502CC8-59D9-4E61-A901-335A941EA0AB}"/>
    <hyperlink ref="D4501" r:id="rId9000" display="https://www.sec.gov/cgi-bin/browse-edgar?action=getcompany&amp;State=MD&amp;owner=include&amp;count=100&amp;hidefilings=0" xr:uid="{B02B87CE-F680-4D4B-9FA1-4B887810921C}"/>
    <hyperlink ref="A4502" r:id="rId9001" display="https://www.sec.gov/cgi-bin/browse-edgar?action=getcompany&amp;CIK=0001075968&amp;owner=include&amp;count=100&amp;hidefilings=0" xr:uid="{DA8EF719-1908-4EE8-A882-3B6EE86233C6}"/>
    <hyperlink ref="D4502" r:id="rId9002" display="https://www.sec.gov/cgi-bin/browse-edgar?action=getcompany&amp;State=MD&amp;owner=include&amp;count=100&amp;hidefilings=0" xr:uid="{6C8E362C-FA36-4385-8A3B-9EA3F90C5757}"/>
    <hyperlink ref="A4503" r:id="rId9003" display="https://www.sec.gov/cgi-bin/browse-edgar?action=getcompany&amp;CIK=0001434161&amp;owner=include&amp;count=100&amp;hidefilings=0" xr:uid="{A9EAB3CF-D12C-40B8-842A-5CC175486140}"/>
    <hyperlink ref="D4503" r:id="rId9004" display="https://www.sec.gov/cgi-bin/browse-edgar?action=getcompany&amp;State=MD&amp;owner=include&amp;count=100&amp;hidefilings=0" xr:uid="{16D96F4E-29B5-4E75-9AA2-4BEBF927334D}"/>
    <hyperlink ref="A4504" r:id="rId9005" display="https://www.sec.gov/cgi-bin/browse-edgar?action=getcompany&amp;CIK=0001632540&amp;owner=include&amp;count=100&amp;hidefilings=0" xr:uid="{8E51DCD6-7C90-467E-9313-9980C553A6CF}"/>
    <hyperlink ref="D4504" r:id="rId9006" display="https://www.sec.gov/cgi-bin/browse-edgar?action=getcompany&amp;State=MD&amp;owner=include&amp;count=100&amp;hidefilings=0" xr:uid="{B5EE11FD-A40A-4C36-B593-102E81C74399}"/>
    <hyperlink ref="A4505" r:id="rId9007" display="https://www.sec.gov/cgi-bin/browse-edgar?action=getcompany&amp;CIK=0002025313&amp;owner=include&amp;count=100&amp;hidefilings=0" xr:uid="{B8B0E8D5-7DE7-4BAB-BACA-FD268E2B6808}"/>
    <hyperlink ref="D4505" r:id="rId9008" display="https://www.sec.gov/cgi-bin/browse-edgar?action=getcompany&amp;State=MD&amp;owner=include&amp;count=100&amp;hidefilings=0" xr:uid="{EDD1991B-730E-46A5-AF38-64F508794D8D}"/>
    <hyperlink ref="A4506" r:id="rId9009" display="https://www.sec.gov/cgi-bin/browse-edgar?action=getcompany&amp;CIK=0001123804&amp;owner=include&amp;count=100&amp;hidefilings=0" xr:uid="{1E129A32-BFE5-4021-AA41-52EEAAE3A328}"/>
    <hyperlink ref="D4506" r:id="rId9010" display="https://www.sec.gov/cgi-bin/browse-edgar?action=getcompany&amp;State=MD&amp;owner=include&amp;count=100&amp;hidefilings=0" xr:uid="{A62536E9-9B11-422F-92FD-E27682ACA400}"/>
    <hyperlink ref="A4507" r:id="rId9011" display="https://www.sec.gov/cgi-bin/browse-edgar?action=getcompany&amp;CIK=0001563174&amp;owner=include&amp;count=100&amp;hidefilings=0" xr:uid="{3C925F23-75E5-4844-BB73-B9706F56938B}"/>
    <hyperlink ref="D4507" r:id="rId9012" display="https://www.sec.gov/cgi-bin/browse-edgar?action=getcompany&amp;State=MD&amp;owner=include&amp;count=100&amp;hidefilings=0" xr:uid="{AABBFF84-4F1A-40C4-8BB7-E9349F0EA179}"/>
    <hyperlink ref="A4508" r:id="rId9013" display="https://www.sec.gov/cgi-bin/browse-edgar?action=getcompany&amp;CIK=0000916213&amp;owner=include&amp;count=100&amp;hidefilings=0" xr:uid="{6B3E9F4F-4222-43B1-BD27-E36641A2B9F9}"/>
    <hyperlink ref="D4508" r:id="rId9014" display="https://www.sec.gov/cgi-bin/browse-edgar?action=getcompany&amp;State=MD&amp;owner=include&amp;count=100&amp;hidefilings=0" xr:uid="{CD6528A0-E0EB-43D3-A9E1-CE9CA2BA7DC5}"/>
    <hyperlink ref="A4509" r:id="rId9015" display="https://www.sec.gov/cgi-bin/browse-edgar?action=getcompany&amp;CIK=0001191232&amp;owner=include&amp;count=100&amp;hidefilings=0" xr:uid="{D29AE267-7ACD-472F-BBD7-240C871C4520}"/>
    <hyperlink ref="D4509" r:id="rId9016" display="https://www.sec.gov/cgi-bin/browse-edgar?action=getcompany&amp;State=MD&amp;owner=include&amp;count=100&amp;hidefilings=0" xr:uid="{5AAAF7FA-84F2-4BF0-94C9-5E1A325789F3}"/>
    <hyperlink ref="A4510" r:id="rId9017" display="https://www.sec.gov/cgi-bin/browse-edgar?action=getcompany&amp;CIK=0001277593&amp;owner=include&amp;count=100&amp;hidefilings=0" xr:uid="{F5D2056F-868A-4A7D-85B7-6C22BEE40868}"/>
    <hyperlink ref="D4510" r:id="rId9018" display="https://www.sec.gov/cgi-bin/browse-edgar?action=getcompany&amp;State=MD&amp;owner=include&amp;count=100&amp;hidefilings=0" xr:uid="{D45BF70C-9B7F-4BB3-A2B7-3BEA2ABA0A68}"/>
    <hyperlink ref="A4511" r:id="rId9019" display="https://www.sec.gov/cgi-bin/browse-edgar?action=getcompany&amp;CIK=0001559100&amp;owner=include&amp;count=100&amp;hidefilings=0" xr:uid="{564A89D1-6342-40F8-9507-C850C8987602}"/>
    <hyperlink ref="D4511" r:id="rId9020" display="https://www.sec.gov/cgi-bin/browse-edgar?action=getcompany&amp;State=MD&amp;owner=include&amp;count=100&amp;hidefilings=0" xr:uid="{36711960-ED2B-489E-827E-86AE9E17D07B}"/>
    <hyperlink ref="A4512" r:id="rId9021" display="https://www.sec.gov/cgi-bin/browse-edgar?action=getcompany&amp;CIK=0001983421&amp;owner=include&amp;count=100&amp;hidefilings=0" xr:uid="{797622E5-61CB-41D6-8905-72589BF75AA7}"/>
    <hyperlink ref="D4512" r:id="rId9022" display="https://www.sec.gov/cgi-bin/browse-edgar?action=getcompany&amp;State=MD&amp;owner=include&amp;count=100&amp;hidefilings=0" xr:uid="{9C046348-A348-4332-9690-7A48A015A60A}"/>
    <hyperlink ref="A4513" r:id="rId9023" display="https://www.sec.gov/cgi-bin/browse-edgar?action=getcompany&amp;CIK=0002009447&amp;owner=include&amp;count=100&amp;hidefilings=0" xr:uid="{564070C2-5D0E-4209-BED9-2D0ECD3ECFC0}"/>
    <hyperlink ref="D4513" r:id="rId9024" display="https://www.sec.gov/cgi-bin/browse-edgar?action=getcompany&amp;State=MD&amp;owner=include&amp;count=100&amp;hidefilings=0" xr:uid="{3FAAB47D-6860-4943-BC06-C559092F641C}"/>
    <hyperlink ref="A4514" r:id="rId9025" display="https://www.sec.gov/cgi-bin/browse-edgar?action=getcompany&amp;CIK=0001429722&amp;owner=include&amp;count=100&amp;hidefilings=0" xr:uid="{076C1E7F-3A6C-42C2-9201-DDB4F2D04796}"/>
    <hyperlink ref="D4514" r:id="rId9026" display="https://www.sec.gov/cgi-bin/browse-edgar?action=getcompany&amp;State=MD&amp;owner=include&amp;count=100&amp;hidefilings=0" xr:uid="{8270D755-6BB4-4B0B-858E-359087034D2B}"/>
    <hyperlink ref="A4515" r:id="rId9027" display="https://www.sec.gov/cgi-bin/browse-edgar?action=getcompany&amp;CIK=0001140237&amp;owner=include&amp;count=100&amp;hidefilings=0" xr:uid="{4C08CF45-C9A2-4D5A-8C65-E8F18A9DFF07}"/>
    <hyperlink ref="D4515" r:id="rId9028" display="https://www.sec.gov/cgi-bin/browse-edgar?action=getcompany&amp;State=MD&amp;owner=include&amp;count=100&amp;hidefilings=0" xr:uid="{1EE6ADBE-7414-405E-B7BA-2B84686029D9}"/>
    <hyperlink ref="A4516" r:id="rId9029" display="https://www.sec.gov/cgi-bin/browse-edgar?action=getcompany&amp;CIK=0001005549&amp;owner=include&amp;count=100&amp;hidefilings=0" xr:uid="{88F1A7B8-EDD8-4FAB-A2F6-50F417AF6FF3}"/>
    <hyperlink ref="D4516" r:id="rId9030" display="https://www.sec.gov/cgi-bin/browse-edgar?action=getcompany&amp;State=MD&amp;owner=include&amp;count=100&amp;hidefilings=0" xr:uid="{CFB236AC-FF3A-47FC-8F65-E512FBB76274}"/>
    <hyperlink ref="A4517" r:id="rId9031" display="https://www.sec.gov/cgi-bin/browse-edgar?action=getcompany&amp;CIK=0000857467&amp;owner=include&amp;count=100&amp;hidefilings=0" xr:uid="{F6E482D2-0E63-4E4C-A04C-CE1E1D4633FE}"/>
    <hyperlink ref="D4517" r:id="rId9032" display="https://www.sec.gov/cgi-bin/browse-edgar?action=getcompany&amp;State=MD&amp;owner=include&amp;count=100&amp;hidefilings=0" xr:uid="{963023F4-0DF5-4D17-B612-8479659E1AB4}"/>
    <hyperlink ref="A4518" r:id="rId9033" display="https://www.sec.gov/cgi-bin/browse-edgar?action=getcompany&amp;CIK=0001103750&amp;owner=include&amp;count=100&amp;hidefilings=0" xr:uid="{742DBAEA-23C6-4DC4-A393-B3F984F32DCF}"/>
    <hyperlink ref="D4518" r:id="rId9034" display="https://www.sec.gov/cgi-bin/browse-edgar?action=getcompany&amp;State=MD&amp;owner=include&amp;count=100&amp;hidefilings=0" xr:uid="{1D6C3CE5-D5D8-4CF6-9E93-81383EB4066A}"/>
    <hyperlink ref="A4519" r:id="rId9035" display="https://www.sec.gov/cgi-bin/browse-edgar?action=getcompany&amp;CIK=0001033868&amp;owner=include&amp;count=100&amp;hidefilings=0" xr:uid="{ECC36A8F-DD69-4B61-985F-AB4A7D18BEE1}"/>
    <hyperlink ref="D4519" r:id="rId9036" display="https://www.sec.gov/cgi-bin/browse-edgar?action=getcompany&amp;State=MD&amp;owner=include&amp;count=100&amp;hidefilings=0" xr:uid="{74DA8232-D83D-46C3-8DDA-46932AEC6880}"/>
    <hyperlink ref="A4520" r:id="rId9037" display="https://www.sec.gov/cgi-bin/browse-edgar?action=getcompany&amp;CIK=0001029376&amp;owner=include&amp;count=100&amp;hidefilings=0" xr:uid="{D95F77C7-20E3-49AB-8200-565F27EE67AD}"/>
    <hyperlink ref="D4520" r:id="rId9038" display="https://www.sec.gov/cgi-bin/browse-edgar?action=getcompany&amp;State=MD&amp;owner=include&amp;count=100&amp;hidefilings=0" xr:uid="{FEA06453-DC97-4984-B0CD-5FBE08088382}"/>
    <hyperlink ref="A4521" r:id="rId9039" display="https://www.sec.gov/cgi-bin/browse-edgar?action=getcompany&amp;CIK=0001089479&amp;owner=include&amp;count=100&amp;hidefilings=0" xr:uid="{A059A798-EF64-4307-94E1-7352930787B8}"/>
    <hyperlink ref="D4521" r:id="rId9040" display="https://www.sec.gov/cgi-bin/browse-edgar?action=getcompany&amp;State=MD&amp;owner=include&amp;count=100&amp;hidefilings=0" xr:uid="{157D0005-62F7-4BE5-99A8-CADEFB334422}"/>
    <hyperlink ref="A4522" r:id="rId9041" display="https://www.sec.gov/cgi-bin/browse-edgar?action=getcompany&amp;CIK=0000706658&amp;owner=include&amp;count=100&amp;hidefilings=0" xr:uid="{BBA95BCB-2B62-4686-98D9-1E5BC0E16B4E}"/>
    <hyperlink ref="D4522" r:id="rId9042" display="https://www.sec.gov/cgi-bin/browse-edgar?action=getcompany&amp;State=MD&amp;owner=include&amp;count=100&amp;hidefilings=0" xr:uid="{61977724-B8DA-4814-B8F6-F6A6042F0E09}"/>
    <hyperlink ref="A4523" r:id="rId9043" display="https://www.sec.gov/cgi-bin/browse-edgar?action=getcompany&amp;CIK=0001106804&amp;owner=include&amp;count=100&amp;hidefilings=0" xr:uid="{EB27A4A6-1DE5-428F-B30C-8F259DE7507E}"/>
    <hyperlink ref="D4523" r:id="rId9044" display="https://www.sec.gov/cgi-bin/browse-edgar?action=getcompany&amp;State=MD&amp;owner=include&amp;count=100&amp;hidefilings=0" xr:uid="{170CC431-88DC-4E27-97DE-DCF93AC45EF9}"/>
    <hyperlink ref="A4524" r:id="rId9045" display="https://www.sec.gov/cgi-bin/browse-edgar?action=getcompany&amp;CIK=0001231551&amp;owner=include&amp;count=100&amp;hidefilings=0" xr:uid="{386C088C-D41A-4EC0-9B60-743DD7ED9D14}"/>
    <hyperlink ref="D4524" r:id="rId9046" display="https://www.sec.gov/cgi-bin/browse-edgar?action=getcompany&amp;State=MD&amp;owner=include&amp;count=100&amp;hidefilings=0" xr:uid="{8AC8EB06-9C85-4A99-A050-CC75D4818240}"/>
    <hyperlink ref="A4525" r:id="rId9047" display="https://www.sec.gov/cgi-bin/browse-edgar?action=getcompany&amp;CIK=0001135356&amp;owner=include&amp;count=100&amp;hidefilings=0" xr:uid="{13A431A6-836D-46F1-B02F-720E0BA087AE}"/>
    <hyperlink ref="D4525" r:id="rId9048" display="https://www.sec.gov/cgi-bin/browse-edgar?action=getcompany&amp;State=MD&amp;owner=include&amp;count=100&amp;hidefilings=0" xr:uid="{9B90C14B-09F8-4184-A166-334754697A5B}"/>
    <hyperlink ref="A4526" r:id="rId9049" display="https://www.sec.gov/cgi-bin/browse-edgar?action=getcompany&amp;CIK=0001760978&amp;owner=include&amp;count=100&amp;hidefilings=0" xr:uid="{0F1620E2-10E4-44A8-B6C7-891268F7E8FB}"/>
    <hyperlink ref="D4526" r:id="rId9050" display="https://www.sec.gov/cgi-bin/browse-edgar?action=getcompany&amp;State=MD&amp;owner=include&amp;count=100&amp;hidefilings=0" xr:uid="{D0CEC739-FE7C-40BC-A563-A8C67C893EEA}"/>
    <hyperlink ref="A4527" r:id="rId9051" display="https://www.sec.gov/cgi-bin/browse-edgar?action=getcompany&amp;CIK=0001543258&amp;owner=include&amp;count=100&amp;hidefilings=0" xr:uid="{1326A750-0881-4C54-89F8-33C67FDCE862}"/>
    <hyperlink ref="D4527" r:id="rId9052" display="https://www.sec.gov/cgi-bin/browse-edgar?action=getcompany&amp;State=MD&amp;owner=include&amp;count=100&amp;hidefilings=0" xr:uid="{0D80CF05-D93D-4F99-A560-C77D5504B736}"/>
    <hyperlink ref="A4528" r:id="rId9053" display="https://www.sec.gov/cgi-bin/browse-edgar?action=getcompany&amp;CIK=0001200784&amp;owner=include&amp;count=100&amp;hidefilings=0" xr:uid="{3EDB9409-1D58-455A-A8B8-DAACCB58866D}"/>
    <hyperlink ref="D4528" r:id="rId9054" display="https://www.sec.gov/cgi-bin/browse-edgar?action=getcompany&amp;State=MD&amp;owner=include&amp;count=100&amp;hidefilings=0" xr:uid="{C05DE445-F33B-4331-9B80-14A32CA99E6E}"/>
    <hyperlink ref="A4529" r:id="rId9055" display="https://www.sec.gov/cgi-bin/browse-edgar?action=getcompany&amp;CIK=0001888737&amp;owner=include&amp;count=100&amp;hidefilings=0" xr:uid="{196142F7-7AAF-48D8-942D-C9DE3174D907}"/>
    <hyperlink ref="D4529" r:id="rId9056" display="https://www.sec.gov/cgi-bin/browse-edgar?action=getcompany&amp;State=MD&amp;owner=include&amp;count=100&amp;hidefilings=0" xr:uid="{8935C743-D8B4-44CB-9641-EB12A4B42E5D}"/>
    <hyperlink ref="A4530" r:id="rId9057" display="https://www.sec.gov/cgi-bin/browse-edgar?action=getcompany&amp;CIK=0002030534&amp;owner=include&amp;count=100&amp;hidefilings=0" xr:uid="{9B31C74F-F206-4F1C-9D3B-275D402ACF72}"/>
    <hyperlink ref="D4530" r:id="rId9058" display="https://www.sec.gov/cgi-bin/browse-edgar?action=getcompany&amp;State=MD&amp;owner=include&amp;count=100&amp;hidefilings=0" xr:uid="{D803BCAD-29A2-4AE0-B91D-6F6642E19761}"/>
    <hyperlink ref="A4531" r:id="rId9059" display="https://www.sec.gov/cgi-bin/browse-edgar?action=getcompany&amp;CIK=0001829342&amp;owner=include&amp;count=100&amp;hidefilings=0" xr:uid="{ADBAC4EF-9980-4C4A-85E3-97B871C7D25A}"/>
    <hyperlink ref="D4531" r:id="rId9060" display="https://www.sec.gov/cgi-bin/browse-edgar?action=getcompany&amp;State=MD&amp;owner=include&amp;count=100&amp;hidefilings=0" xr:uid="{6B86DF22-3513-44D6-A36D-E335759A7516}"/>
    <hyperlink ref="A4532" r:id="rId9061" display="https://www.sec.gov/cgi-bin/browse-edgar?action=getcompany&amp;CIK=0001791233&amp;owner=include&amp;count=100&amp;hidefilings=0" xr:uid="{CDB516E9-45EF-4978-ACD9-A9A4A9F6A1D5}"/>
    <hyperlink ref="D4532" r:id="rId9062" display="https://www.sec.gov/cgi-bin/browse-edgar?action=getcompany&amp;State=MD&amp;owner=include&amp;count=100&amp;hidefilings=0" xr:uid="{A9ECFBC5-24DA-43C5-9831-4F26291CAFB1}"/>
    <hyperlink ref="A4533" r:id="rId9063" display="https://www.sec.gov/cgi-bin/browse-edgar?action=getcompany&amp;CIK=0001162807&amp;owner=include&amp;count=100&amp;hidefilings=0" xr:uid="{A018E316-A22F-4D8B-AD36-1127B6D5451E}"/>
    <hyperlink ref="D4533" r:id="rId9064" display="https://www.sec.gov/cgi-bin/browse-edgar?action=getcompany&amp;State=MD&amp;owner=include&amp;count=100&amp;hidefilings=0" xr:uid="{02D1AE5D-AEE7-4A80-B88B-0C74D16E134B}"/>
    <hyperlink ref="A4534" r:id="rId9065" display="https://www.sec.gov/cgi-bin/browse-edgar?action=getcompany&amp;CIK=0001116399&amp;owner=include&amp;count=100&amp;hidefilings=0" xr:uid="{22CE0A57-B297-412C-A680-90F7AE25003E}"/>
    <hyperlink ref="D4534" r:id="rId9066" display="https://www.sec.gov/cgi-bin/browse-edgar?action=getcompany&amp;State=MD&amp;owner=include&amp;count=100&amp;hidefilings=0" xr:uid="{98A239BD-4272-4BF7-B7F0-D7E4BD51991A}"/>
    <hyperlink ref="A4535" r:id="rId9067" display="https://www.sec.gov/cgi-bin/browse-edgar?action=getcompany&amp;CIK=0001748043&amp;owner=include&amp;count=100&amp;hidefilings=0" xr:uid="{E56C6FB0-E2C2-48FB-81EF-4E7CF176BBFB}"/>
    <hyperlink ref="D4535" r:id="rId9068" display="https://www.sec.gov/cgi-bin/browse-edgar?action=getcompany&amp;State=MD&amp;owner=include&amp;count=100&amp;hidefilings=0" xr:uid="{07D13CBA-D302-44D9-B8ED-0C253AB3F219}"/>
    <hyperlink ref="A4536" r:id="rId9069" display="https://www.sec.gov/cgi-bin/browse-edgar?action=getcompany&amp;CIK=0001906557&amp;owner=include&amp;count=100&amp;hidefilings=0" xr:uid="{4019AC23-80CA-45FC-B32A-CA0EDE4A25B2}"/>
    <hyperlink ref="D4536" r:id="rId9070" display="https://www.sec.gov/cgi-bin/browse-edgar?action=getcompany&amp;State=MD&amp;owner=include&amp;count=100&amp;hidefilings=0" xr:uid="{D28D2607-27A0-4E40-901B-23A1C1F4A4D5}"/>
    <hyperlink ref="A4537" r:id="rId9071" display="https://www.sec.gov/cgi-bin/browse-edgar?action=getcompany&amp;CIK=0001029377&amp;owner=include&amp;count=100&amp;hidefilings=0" xr:uid="{A02216D6-83B4-4272-B8CF-18A9E3A0F4B6}"/>
    <hyperlink ref="D4537" r:id="rId9072" display="https://www.sec.gov/cgi-bin/browse-edgar?action=getcompany&amp;State=MD&amp;owner=include&amp;count=100&amp;hidefilings=0" xr:uid="{1AF23CB9-4ECB-4D8A-93E1-B2053151FBFD}"/>
    <hyperlink ref="A4538" r:id="rId9073" display="https://www.sec.gov/cgi-bin/browse-edgar?action=getcompany&amp;CIK=0001029378&amp;owner=include&amp;count=100&amp;hidefilings=0" xr:uid="{221C1D25-5B97-4818-8221-FEB1EFD91663}"/>
    <hyperlink ref="D4538" r:id="rId9074" display="https://www.sec.gov/cgi-bin/browse-edgar?action=getcompany&amp;State=MD&amp;owner=include&amp;count=100&amp;hidefilings=0" xr:uid="{A494B21E-CF8F-4B54-AE4B-586C6EBA5A3A}"/>
    <hyperlink ref="A4539" r:id="rId9075" display="https://www.sec.gov/cgi-bin/browse-edgar?action=getcompany&amp;CIK=0001085557&amp;owner=include&amp;count=100&amp;hidefilings=0" xr:uid="{2178A478-4516-4229-8A24-CDC9271E83BE}"/>
    <hyperlink ref="D4539" r:id="rId9076" display="https://www.sec.gov/cgi-bin/browse-edgar?action=getcompany&amp;State=MD&amp;owner=include&amp;count=100&amp;hidefilings=0" xr:uid="{D058DD89-8A71-4DA4-A49B-B57922DC6082}"/>
    <hyperlink ref="A4540" r:id="rId9077" display="https://www.sec.gov/cgi-bin/browse-edgar?action=getcompany&amp;CIK=0001037817&amp;owner=include&amp;count=100&amp;hidefilings=0" xr:uid="{B4699EAA-AC03-4978-894E-5B8B05FC00CD}"/>
    <hyperlink ref="D4540" r:id="rId9078" display="https://www.sec.gov/cgi-bin/browse-edgar?action=getcompany&amp;State=MD&amp;owner=include&amp;count=100&amp;hidefilings=0" xr:uid="{DF7E36E8-A5D3-4795-8308-DBCBB9E32045}"/>
    <hyperlink ref="A4541" r:id="rId9079" display="https://www.sec.gov/cgi-bin/browse-edgar?action=getcompany&amp;CIK=0001579012&amp;owner=include&amp;count=100&amp;hidefilings=0" xr:uid="{0FE586DD-ED88-4302-BD60-8281D531846C}"/>
    <hyperlink ref="D4541" r:id="rId9080" display="https://www.sec.gov/cgi-bin/browse-edgar?action=getcompany&amp;State=MD&amp;owner=include&amp;count=100&amp;hidefilings=0" xr:uid="{948B8A9A-D707-4891-8FBF-BD14F754B462}"/>
    <hyperlink ref="A4542" r:id="rId9081" display="https://www.sec.gov/cgi-bin/browse-edgar?action=getcompany&amp;CIK=0001128428&amp;owner=include&amp;count=100&amp;hidefilings=0" xr:uid="{BB13E598-5EB6-4400-ACBF-7CED53AC0AB6}"/>
    <hyperlink ref="D4542" r:id="rId9082" display="https://www.sec.gov/cgi-bin/browse-edgar?action=getcompany&amp;State=MD&amp;owner=include&amp;count=100&amp;hidefilings=0" xr:uid="{FD8EC52A-BFAF-43EA-820E-3B4641250E96}"/>
    <hyperlink ref="A4543" r:id="rId9083" display="https://www.sec.gov/cgi-bin/browse-edgar?action=getcompany&amp;CIK=0001886765&amp;owner=include&amp;count=100&amp;hidefilings=0" xr:uid="{68F284AB-8F59-4E6C-AE92-C8EAD55431BB}"/>
    <hyperlink ref="D4543" r:id="rId9084" display="https://www.sec.gov/cgi-bin/browse-edgar?action=getcompany&amp;State=MD&amp;owner=include&amp;count=100&amp;hidefilings=0" xr:uid="{04B90792-3897-44B9-8222-9B45338E9220}"/>
    <hyperlink ref="A4544" r:id="rId9085" display="https://www.sec.gov/cgi-bin/browse-edgar?action=getcompany&amp;CIK=0001601414&amp;owner=include&amp;count=100&amp;hidefilings=0" xr:uid="{02B450A8-74AF-4571-BCE2-96231CD6933A}"/>
    <hyperlink ref="D4544" r:id="rId9086" display="https://www.sec.gov/cgi-bin/browse-edgar?action=getcompany&amp;State=MD&amp;owner=include&amp;count=100&amp;hidefilings=0" xr:uid="{8C4C1452-D3ED-4C9E-9C7E-508F8FBD917A}"/>
    <hyperlink ref="A4545" r:id="rId9087" display="https://www.sec.gov/cgi-bin/browse-edgar?action=getcompany&amp;CIK=0001178366&amp;owner=include&amp;count=100&amp;hidefilings=0" xr:uid="{6725F092-EF1A-484E-B98A-20D76352A0A5}"/>
    <hyperlink ref="D4545" r:id="rId9088" display="https://www.sec.gov/cgi-bin/browse-edgar?action=getcompany&amp;State=MD&amp;owner=include&amp;count=100&amp;hidefilings=0" xr:uid="{713FCE34-35B8-4921-8E19-A29F35C56747}"/>
    <hyperlink ref="A4546" r:id="rId9089" display="https://www.sec.gov/cgi-bin/browse-edgar?action=getcompany&amp;CIK=0001880432&amp;owner=include&amp;count=100&amp;hidefilings=0" xr:uid="{AC8931C5-2E29-4B9C-AF4D-20F295999E00}"/>
    <hyperlink ref="D4546" r:id="rId9090" display="https://www.sec.gov/cgi-bin/browse-edgar?action=getcompany&amp;State=MD&amp;owner=include&amp;count=100&amp;hidefilings=0" xr:uid="{62BA4C0A-495A-4157-9A34-7953623EC5F3}"/>
    <hyperlink ref="A4547" r:id="rId9091" display="https://www.sec.gov/cgi-bin/browse-edgar?action=getcompany&amp;CIK=0002026633&amp;owner=include&amp;count=100&amp;hidefilings=0" xr:uid="{E6031CB8-F00A-46EE-B2ED-FB6B6B593869}"/>
    <hyperlink ref="D4547" r:id="rId9092" display="https://www.sec.gov/cgi-bin/browse-edgar?action=getcompany&amp;State=MD&amp;owner=include&amp;count=100&amp;hidefilings=0" xr:uid="{E1A40538-B633-40E5-9884-4F2E6760EFD7}"/>
    <hyperlink ref="A4548" r:id="rId9093" display="https://www.sec.gov/cgi-bin/browse-edgar?action=getcompany&amp;CIK=0001282440&amp;owner=include&amp;count=100&amp;hidefilings=0" xr:uid="{1EE92553-7F9B-4DBC-8960-B47D904EDACD}"/>
    <hyperlink ref="D4548" r:id="rId9094" display="https://www.sec.gov/cgi-bin/browse-edgar?action=getcompany&amp;State=MD&amp;owner=include&amp;count=100&amp;hidefilings=0" xr:uid="{2E888C33-6C1B-4568-8951-902FCF42D6A5}"/>
    <hyperlink ref="A4549" r:id="rId9095" display="https://www.sec.gov/cgi-bin/browse-edgar?action=getcompany&amp;CIK=0001496458&amp;owner=include&amp;count=100&amp;hidefilings=0" xr:uid="{96FA40D5-6538-4921-9463-AE3786A0822E}"/>
    <hyperlink ref="D4549" r:id="rId9096" display="https://www.sec.gov/cgi-bin/browse-edgar?action=getcompany&amp;State=MD&amp;owner=include&amp;count=100&amp;hidefilings=0" xr:uid="{F0780B11-CD9C-491E-A526-7FF910E47514}"/>
    <hyperlink ref="A4550" r:id="rId9097" display="https://www.sec.gov/cgi-bin/browse-edgar?action=getcompany&amp;CIK=0001614742&amp;owner=include&amp;count=100&amp;hidefilings=0" xr:uid="{E5FC8DAA-DA34-4876-8640-BD78D3B19DAA}"/>
    <hyperlink ref="D4550" r:id="rId9098" display="https://www.sec.gov/cgi-bin/browse-edgar?action=getcompany&amp;State=MD&amp;owner=include&amp;count=100&amp;hidefilings=0" xr:uid="{EF513070-0C59-40F7-BD1B-DDC50E1FB1F9}"/>
    <hyperlink ref="A4551" r:id="rId9099" display="https://www.sec.gov/cgi-bin/browse-edgar?action=getcompany&amp;CIK=0001587409&amp;owner=include&amp;count=100&amp;hidefilings=0" xr:uid="{26F63323-8694-4672-931F-0A8E3C6267DF}"/>
    <hyperlink ref="D4551" r:id="rId9100" display="https://www.sec.gov/cgi-bin/browse-edgar?action=getcompany&amp;State=MD&amp;owner=include&amp;count=100&amp;hidefilings=0" xr:uid="{DA7D9E9A-6974-44CC-B1F2-B65F62CF8F03}"/>
    <hyperlink ref="A4552" r:id="rId9101" display="https://www.sec.gov/cgi-bin/browse-edgar?action=getcompany&amp;CIK=0001191652&amp;owner=include&amp;count=100&amp;hidefilings=0" xr:uid="{E86A6026-6583-420A-9D04-20D551F5B137}"/>
    <hyperlink ref="D4552" r:id="rId9102" display="https://www.sec.gov/cgi-bin/browse-edgar?action=getcompany&amp;State=MD&amp;owner=include&amp;count=100&amp;hidefilings=0" xr:uid="{D77F25A2-23B8-4E34-986E-C3601AF7F75F}"/>
    <hyperlink ref="A4553" r:id="rId9103" display="https://www.sec.gov/cgi-bin/browse-edgar?action=getcompany&amp;CIK=0001345357&amp;owner=include&amp;count=100&amp;hidefilings=0" xr:uid="{AAB4E16A-0FDC-4D6A-9691-5C8957E8C545}"/>
    <hyperlink ref="D4553" r:id="rId9104" display="https://www.sec.gov/cgi-bin/browse-edgar?action=getcompany&amp;State=MD&amp;owner=include&amp;count=100&amp;hidefilings=0" xr:uid="{C2B59B7D-B16D-4D70-B488-CED12E45C783}"/>
    <hyperlink ref="A4554" r:id="rId9105" display="https://www.sec.gov/cgi-bin/browse-edgar?action=getcompany&amp;CIK=0001350520&amp;owner=include&amp;count=100&amp;hidefilings=0" xr:uid="{2928E63E-E3C9-49A4-BDC7-F623319980F9}"/>
    <hyperlink ref="D4554" r:id="rId9106" display="https://www.sec.gov/cgi-bin/browse-edgar?action=getcompany&amp;State=MD&amp;owner=include&amp;count=100&amp;hidefilings=0" xr:uid="{771AF776-AF56-4A1A-9F68-191E5F9DCBC5}"/>
    <hyperlink ref="A4555" r:id="rId9107" display="https://www.sec.gov/cgi-bin/browse-edgar?action=getcompany&amp;CIK=0001995327&amp;owner=include&amp;count=100&amp;hidefilings=0" xr:uid="{7B5E5DD9-A7E4-432D-B29B-479D4A727B36}"/>
    <hyperlink ref="D4555" r:id="rId9108" display="https://www.sec.gov/cgi-bin/browse-edgar?action=getcompany&amp;State=MD&amp;owner=include&amp;count=100&amp;hidefilings=0" xr:uid="{296A4266-CAE3-4B2D-9FCB-9DC4FE7237DE}"/>
    <hyperlink ref="A4556" r:id="rId9109" display="https://www.sec.gov/cgi-bin/browse-edgar?action=getcompany&amp;CIK=0001135358&amp;owner=include&amp;count=100&amp;hidefilings=0" xr:uid="{0278DBFB-30C8-4EAC-A5A9-26B8B6E1DADF}"/>
    <hyperlink ref="D4556" r:id="rId9110" display="https://www.sec.gov/cgi-bin/browse-edgar?action=getcompany&amp;State=MD&amp;owner=include&amp;count=100&amp;hidefilings=0" xr:uid="{A56D2D68-0E61-48F8-83ED-67E96E9950C0}"/>
    <hyperlink ref="A4557" r:id="rId9111" display="https://www.sec.gov/cgi-bin/browse-edgar?action=getcompany&amp;CIK=0001062179&amp;owner=include&amp;count=100&amp;hidefilings=0" xr:uid="{309DFF41-A1B4-468B-915C-24A69B42E8EE}"/>
    <hyperlink ref="D4557" r:id="rId9112" display="https://www.sec.gov/cgi-bin/browse-edgar?action=getcompany&amp;State=MD&amp;owner=include&amp;count=100&amp;hidefilings=0" xr:uid="{9A0E76E2-FA3F-49D1-8FC8-A3499B776868}"/>
    <hyperlink ref="A4558" r:id="rId9113" display="https://www.sec.gov/cgi-bin/browse-edgar?action=getcompany&amp;CIK=0001372698&amp;owner=include&amp;count=100&amp;hidefilings=0" xr:uid="{EF9AAB27-254C-44DF-8775-F761C31DD119}"/>
    <hyperlink ref="D4558" r:id="rId9114" display="https://www.sec.gov/cgi-bin/browse-edgar?action=getcompany&amp;State=MD&amp;owner=include&amp;count=100&amp;hidefilings=0" xr:uid="{6108D932-5EEB-40C1-A7E2-23F600560903}"/>
    <hyperlink ref="A4559" r:id="rId9115" display="https://www.sec.gov/cgi-bin/browse-edgar?action=getcompany&amp;CIK=0001672180&amp;owner=include&amp;count=100&amp;hidefilings=0" xr:uid="{93F48E83-B531-486E-8083-5B117436E6BC}"/>
    <hyperlink ref="D4559" r:id="rId9116" display="https://www.sec.gov/cgi-bin/browse-edgar?action=getcompany&amp;State=MD&amp;owner=include&amp;count=100&amp;hidefilings=0" xr:uid="{5855571D-1E8D-4364-AF85-2ED331211626}"/>
    <hyperlink ref="A4560" r:id="rId9117" display="https://www.sec.gov/cgi-bin/browse-edgar?action=getcompany&amp;CIK=0001789652&amp;owner=include&amp;count=100&amp;hidefilings=0" xr:uid="{A1C70FE5-85CD-4A20-912C-6EC4E3006787}"/>
    <hyperlink ref="D4560" r:id="rId9118" display="https://www.sec.gov/cgi-bin/browse-edgar?action=getcompany&amp;State=MD&amp;owner=include&amp;count=100&amp;hidefilings=0" xr:uid="{C68ED13A-90C3-47D8-B03E-248018E80AE3}"/>
    <hyperlink ref="A4561" r:id="rId9119" display="https://www.sec.gov/cgi-bin/browse-edgar?action=getcompany&amp;CIK=0001171214&amp;owner=include&amp;count=100&amp;hidefilings=0" xr:uid="{E57425FE-B3ED-4112-8D18-31682E7E67FA}"/>
    <hyperlink ref="D4561" r:id="rId9120" display="https://www.sec.gov/cgi-bin/browse-edgar?action=getcompany&amp;State=MD&amp;owner=include&amp;count=100&amp;hidefilings=0" xr:uid="{65A57CB7-31A9-4820-A507-419318E779B0}"/>
    <hyperlink ref="A4562" r:id="rId9121" display="https://www.sec.gov/cgi-bin/browse-edgar?action=getcompany&amp;CIK=0001383456&amp;owner=include&amp;count=100&amp;hidefilings=0" xr:uid="{2664FC81-A403-4D0E-B62F-534B7182B961}"/>
    <hyperlink ref="D4562" r:id="rId9122" display="https://www.sec.gov/cgi-bin/browse-edgar?action=getcompany&amp;State=MD&amp;owner=include&amp;count=100&amp;hidefilings=0" xr:uid="{AA6CCFC4-3C15-441A-BA97-1FFDA25B69E4}"/>
    <hyperlink ref="A4563" r:id="rId9123" display="https://www.sec.gov/cgi-bin/browse-edgar?action=getcompany&amp;CIK=0001467533&amp;owner=include&amp;count=100&amp;hidefilings=0" xr:uid="{898D4646-8DD3-4DFD-B114-842401F3C623}"/>
    <hyperlink ref="D4563" r:id="rId9124" display="https://www.sec.gov/cgi-bin/browse-edgar?action=getcompany&amp;State=MD&amp;owner=include&amp;count=100&amp;hidefilings=0" xr:uid="{9A9F074A-7C0D-412B-861C-CC777D56CA24}"/>
    <hyperlink ref="A4564" r:id="rId9125" display="https://www.sec.gov/cgi-bin/browse-edgar?action=getcompany&amp;CIK=0001291884&amp;owner=include&amp;count=100&amp;hidefilings=0" xr:uid="{0CA7FB7F-473D-4CDF-ACC2-D6AE5B10D61D}"/>
    <hyperlink ref="D4564" r:id="rId9126" display="https://www.sec.gov/cgi-bin/browse-edgar?action=getcompany&amp;State=MD&amp;owner=include&amp;count=100&amp;hidefilings=0" xr:uid="{C5D117A9-061D-4C97-8B78-28136BC28CBA}"/>
    <hyperlink ref="A4565" r:id="rId9127" display="https://www.sec.gov/cgi-bin/browse-edgar?action=getcompany&amp;CIK=0001972700&amp;owner=include&amp;count=100&amp;hidefilings=0" xr:uid="{1DEEFF63-2368-4703-A484-D3742DA6D9F7}"/>
    <hyperlink ref="D4565" r:id="rId9128" display="https://www.sec.gov/cgi-bin/browse-edgar?action=getcompany&amp;State=MD&amp;owner=include&amp;count=100&amp;hidefilings=0" xr:uid="{C6BDA66E-7FEA-428B-A854-4BE968DCE3F4}"/>
    <hyperlink ref="A4566" r:id="rId9129" display="https://www.sec.gov/cgi-bin/browse-edgar?action=getcompany&amp;CIK=0001908948&amp;owner=include&amp;count=100&amp;hidefilings=0" xr:uid="{A637F9F1-1AD3-4B7D-8BAC-52796FBA67E9}"/>
    <hyperlink ref="D4566" r:id="rId9130" display="https://www.sec.gov/cgi-bin/browse-edgar?action=getcompany&amp;State=MD&amp;owner=include&amp;count=100&amp;hidefilings=0" xr:uid="{0268C7A4-0FF6-4D19-9BED-58D04864E08A}"/>
    <hyperlink ref="A4567" r:id="rId9131" display="https://www.sec.gov/cgi-bin/browse-edgar?action=getcompany&amp;CIK=0001694183&amp;owner=include&amp;count=100&amp;hidefilings=0" xr:uid="{E3D50392-BD06-4C83-A0E7-3A8AB2BBBCD7}"/>
    <hyperlink ref="D4567" r:id="rId9132" display="https://www.sec.gov/cgi-bin/browse-edgar?action=getcompany&amp;State=MD&amp;owner=include&amp;count=100&amp;hidefilings=0" xr:uid="{EAEA23AF-9A93-4F46-A938-DA6447477BF5}"/>
    <hyperlink ref="A4568" r:id="rId9133" display="https://www.sec.gov/cgi-bin/browse-edgar?action=getcompany&amp;CIK=0001119607&amp;owner=include&amp;count=100&amp;hidefilings=0" xr:uid="{77A24DEB-6DCA-452D-9AEE-DD853E19E060}"/>
    <hyperlink ref="D4568" r:id="rId9134" display="https://www.sec.gov/cgi-bin/browse-edgar?action=getcompany&amp;State=MD&amp;owner=include&amp;count=100&amp;hidefilings=0" xr:uid="{FFC60147-84D9-4E8F-AAFF-FC1999E9501C}"/>
    <hyperlink ref="A4569" r:id="rId9135" display="https://www.sec.gov/cgi-bin/browse-edgar?action=getcompany&amp;CIK=0001257769&amp;owner=include&amp;count=100&amp;hidefilings=0" xr:uid="{133A5867-2716-4DC5-AB6B-2DE4F8404CD9}"/>
    <hyperlink ref="D4569" r:id="rId9136" display="https://www.sec.gov/cgi-bin/browse-edgar?action=getcompany&amp;State=MD&amp;owner=include&amp;count=100&amp;hidefilings=0" xr:uid="{D443ACCC-3021-4749-8EF0-9BF4DA7B6B21}"/>
    <hyperlink ref="A4570" r:id="rId9137" display="https://www.sec.gov/cgi-bin/browse-edgar?action=getcompany&amp;CIK=0001509364&amp;owner=include&amp;count=100&amp;hidefilings=0" xr:uid="{6E8FE7BA-8374-4876-8091-C9C1D328A7CC}"/>
    <hyperlink ref="D4570" r:id="rId9138" display="https://www.sec.gov/cgi-bin/browse-edgar?action=getcompany&amp;State=MD&amp;owner=include&amp;count=100&amp;hidefilings=0" xr:uid="{8271A2A3-60FB-45C5-B7DD-BBDE0D6521D9}"/>
    <hyperlink ref="A4571" r:id="rId9139" display="https://www.sec.gov/cgi-bin/browse-edgar?action=getcompany&amp;CIK=0001908603&amp;owner=include&amp;count=100&amp;hidefilings=0" xr:uid="{5EB8892A-5B3B-4078-B3C9-9FC23888541A}"/>
    <hyperlink ref="D4571" r:id="rId9140" display="https://www.sec.gov/cgi-bin/browse-edgar?action=getcompany&amp;State=MD&amp;owner=include&amp;count=100&amp;hidefilings=0" xr:uid="{665C425B-EF5B-4926-922F-0950BC0BF260}"/>
    <hyperlink ref="A4572" r:id="rId9141" display="https://www.sec.gov/cgi-bin/browse-edgar?action=getcompany&amp;CIK=0001032173&amp;owner=include&amp;count=100&amp;hidefilings=0" xr:uid="{71EF89E0-B136-43AA-A1A9-C6EFEC590CC8}"/>
    <hyperlink ref="D4572" r:id="rId9142" display="https://www.sec.gov/cgi-bin/browse-edgar?action=getcompany&amp;State=MD&amp;owner=include&amp;count=100&amp;hidefilings=0" xr:uid="{EA42639C-2D9C-414E-9D43-78BFEDC15C8E}"/>
    <hyperlink ref="A4573" r:id="rId9143" display="https://www.sec.gov/cgi-bin/browse-edgar?action=getcompany&amp;CIK=0001462262&amp;owner=include&amp;count=100&amp;hidefilings=0" xr:uid="{D0489398-6AA6-4575-A7BD-3E676BF67DCD}"/>
    <hyperlink ref="D4573" r:id="rId9144" display="https://www.sec.gov/cgi-bin/browse-edgar?action=getcompany&amp;State=MD&amp;owner=include&amp;count=100&amp;hidefilings=0" xr:uid="{FEF3C3A1-A06F-4B7C-9CB2-81F37928BB20}"/>
    <hyperlink ref="A4574" r:id="rId9145" display="https://www.sec.gov/cgi-bin/browse-edgar?action=getcompany&amp;CIK=0001945073&amp;owner=include&amp;count=100&amp;hidefilings=0" xr:uid="{6701F6E0-62DE-44C1-9C31-8511BBAD6154}"/>
    <hyperlink ref="D4574" r:id="rId9146" display="https://www.sec.gov/cgi-bin/browse-edgar?action=getcompany&amp;State=MD&amp;owner=include&amp;count=100&amp;hidefilings=0" xr:uid="{01BEDAF8-0BC0-4512-A982-B0639A05092C}"/>
    <hyperlink ref="A4575" r:id="rId9147" display="https://www.sec.gov/cgi-bin/browse-edgar?action=getcompany&amp;CIK=0001566802&amp;owner=include&amp;count=100&amp;hidefilings=0" xr:uid="{1147B7B0-ED78-4454-AECB-1E400502CAA5}"/>
    <hyperlink ref="D4575" r:id="rId9148" display="https://www.sec.gov/cgi-bin/browse-edgar?action=getcompany&amp;State=MD&amp;owner=include&amp;count=100&amp;hidefilings=0" xr:uid="{626F5B7C-0FEF-48DA-8024-89CFD6A2843D}"/>
    <hyperlink ref="A4576" r:id="rId9149" display="https://www.sec.gov/cgi-bin/browse-edgar?action=getcompany&amp;CIK=0001638822&amp;owner=include&amp;count=100&amp;hidefilings=0" xr:uid="{63AF9D27-127C-4582-A5A8-8DF6D0ACE6AF}"/>
    <hyperlink ref="D4576" r:id="rId9150" display="https://www.sec.gov/cgi-bin/browse-edgar?action=getcompany&amp;State=MD&amp;owner=include&amp;count=100&amp;hidefilings=0" xr:uid="{C86644BB-FC66-41C4-B4CE-CC7BE5F2FFEB}"/>
    <hyperlink ref="A4577" r:id="rId9151" display="https://www.sec.gov/cgi-bin/browse-edgar?action=getcompany&amp;CIK=0001730265&amp;owner=include&amp;count=100&amp;hidefilings=0" xr:uid="{32FDB31E-D1F1-4718-9443-540C4EADC575}"/>
    <hyperlink ref="D4577" r:id="rId9152" display="https://www.sec.gov/cgi-bin/browse-edgar?action=getcompany&amp;State=MD&amp;owner=include&amp;count=100&amp;hidefilings=0" xr:uid="{9526630F-F7FF-48F3-B2E0-1C82434E4C4E}"/>
    <hyperlink ref="A4578" r:id="rId9153" display="https://www.sec.gov/cgi-bin/browse-edgar?action=getcompany&amp;CIK=0001537784&amp;owner=include&amp;count=100&amp;hidefilings=0" xr:uid="{4927E1AD-BD18-4764-A146-67DCF57B59B7}"/>
    <hyperlink ref="D4578" r:id="rId9154" display="https://www.sec.gov/cgi-bin/browse-edgar?action=getcompany&amp;State=MD&amp;owner=include&amp;count=100&amp;hidefilings=0" xr:uid="{25D76D0E-2B63-4DEA-B2DE-0EB819A5A041}"/>
    <hyperlink ref="A4579" r:id="rId9155" display="https://www.sec.gov/cgi-bin/browse-edgar?action=getcompany&amp;CIK=0001681783&amp;owner=include&amp;count=100&amp;hidefilings=0" xr:uid="{12301B2B-6AC6-4A23-BD5F-AEAA5C8CA1F9}"/>
    <hyperlink ref="D4579" r:id="rId9156" display="https://www.sec.gov/cgi-bin/browse-edgar?action=getcompany&amp;State=MD&amp;owner=include&amp;count=100&amp;hidefilings=0" xr:uid="{5E97AF09-97D1-4ED6-A716-F056C2788275}"/>
    <hyperlink ref="A4580" r:id="rId9157" display="https://www.sec.gov/cgi-bin/browse-edgar?action=getcompany&amp;CIK=0001730190&amp;owner=include&amp;count=100&amp;hidefilings=0" xr:uid="{58D630E2-CC0A-406D-A3F2-5D2C0FCF9C96}"/>
    <hyperlink ref="D4580" r:id="rId9158" display="https://www.sec.gov/cgi-bin/browse-edgar?action=getcompany&amp;State=MD&amp;owner=include&amp;count=100&amp;hidefilings=0" xr:uid="{BD571A96-5F1F-4887-8DC9-3A9B7126C479}"/>
    <hyperlink ref="A4581" r:id="rId9159" display="https://www.sec.gov/cgi-bin/browse-edgar?action=getcompany&amp;CIK=0001598435&amp;owner=include&amp;count=100&amp;hidefilings=0" xr:uid="{DACE0EE0-578C-46BF-ABE2-6704DC59E199}"/>
    <hyperlink ref="D4581" r:id="rId9160" display="https://www.sec.gov/cgi-bin/browse-edgar?action=getcompany&amp;State=MD&amp;owner=include&amp;count=100&amp;hidefilings=0" xr:uid="{1732424A-D63B-422F-9A2E-B63E10839FC5}"/>
    <hyperlink ref="A4582" r:id="rId9161" display="https://www.sec.gov/cgi-bin/browse-edgar?action=getcompany&amp;CIK=0001730191&amp;owner=include&amp;count=100&amp;hidefilings=0" xr:uid="{6C2F691F-732D-4041-A12C-FC8509E2F879}"/>
    <hyperlink ref="D4582" r:id="rId9162" display="https://www.sec.gov/cgi-bin/browse-edgar?action=getcompany&amp;State=MD&amp;owner=include&amp;count=100&amp;hidefilings=0" xr:uid="{8DB65AD4-4F0A-4050-B731-EBEE9A8295C2}"/>
    <hyperlink ref="A4583" r:id="rId9163" display="https://www.sec.gov/cgi-bin/browse-edgar?action=getcompany&amp;CIK=0001797267&amp;owner=include&amp;count=100&amp;hidefilings=0" xr:uid="{48ED880D-7CF6-4DD7-8B63-D5B51B7AB548}"/>
    <hyperlink ref="D4583" r:id="rId9164" display="https://www.sec.gov/cgi-bin/browse-edgar?action=getcompany&amp;State=MD&amp;owner=include&amp;count=100&amp;hidefilings=0" xr:uid="{3670B968-4B06-431D-B95A-B9DF316751BF}"/>
    <hyperlink ref="A4584" r:id="rId9165" display="https://www.sec.gov/cgi-bin/browse-edgar?action=getcompany&amp;CIK=0001482204&amp;owner=include&amp;count=100&amp;hidefilings=0" xr:uid="{F15CA28A-F50F-4563-81EE-FB0AFE438ECE}"/>
    <hyperlink ref="D4584" r:id="rId9166" display="https://www.sec.gov/cgi-bin/browse-edgar?action=getcompany&amp;State=MD&amp;owner=include&amp;count=100&amp;hidefilings=0" xr:uid="{46D54DC4-24B9-4239-A150-C65E79A7C7B2}"/>
    <hyperlink ref="A4585" r:id="rId9167" display="https://www.sec.gov/cgi-bin/browse-edgar?action=getcompany&amp;CIK=0001919569&amp;owner=include&amp;count=100&amp;hidefilings=0" xr:uid="{D1AFAA25-64F8-4842-852B-4A344444310A}"/>
    <hyperlink ref="D4585" r:id="rId9168" display="https://www.sec.gov/cgi-bin/browse-edgar?action=getcompany&amp;State=MD&amp;owner=include&amp;count=100&amp;hidefilings=0" xr:uid="{303C367F-1784-42DA-8B61-CA12AA335DB7}"/>
    <hyperlink ref="A4586" r:id="rId9169" display="https://www.sec.gov/cgi-bin/browse-edgar?action=getcompany&amp;CIK=0001919568&amp;owner=include&amp;count=100&amp;hidefilings=0" xr:uid="{9ACD440E-9751-4605-B43F-D6D5DE2C93D0}"/>
    <hyperlink ref="D4586" r:id="rId9170" display="https://www.sec.gov/cgi-bin/browse-edgar?action=getcompany&amp;State=MD&amp;owner=include&amp;count=100&amp;hidefilings=0" xr:uid="{1F3C02F0-0405-48F9-987A-93016D5229E9}"/>
    <hyperlink ref="A4587" r:id="rId9171" display="https://www.sec.gov/cgi-bin/browse-edgar?action=getcompany&amp;CIK=0001497951&amp;owner=include&amp;count=100&amp;hidefilings=0" xr:uid="{D7CEFCBB-AA2C-4F8B-A76D-40DF0A7E0F02}"/>
    <hyperlink ref="D4587" r:id="rId9172" display="https://www.sec.gov/cgi-bin/browse-edgar?action=getcompany&amp;State=MD&amp;owner=include&amp;count=100&amp;hidefilings=0" xr:uid="{5CE1DDB8-BB93-444B-98F6-0F89A5F0292B}"/>
    <hyperlink ref="A4588" r:id="rId9173" display="https://www.sec.gov/cgi-bin/browse-edgar?action=getcompany&amp;CIK=0001760338&amp;owner=include&amp;count=100&amp;hidefilings=0" xr:uid="{BFF93BFA-CF22-428F-9C4E-3AFF859D6BFC}"/>
    <hyperlink ref="D4588" r:id="rId9174" display="https://www.sec.gov/cgi-bin/browse-edgar?action=getcompany&amp;State=MD&amp;owner=include&amp;count=100&amp;hidefilings=0" xr:uid="{CDB65AA4-64EB-49CF-B0BA-097108F80631}"/>
    <hyperlink ref="A4589" r:id="rId9175" display="https://www.sec.gov/cgi-bin/browse-edgar?action=getcompany&amp;CIK=0001730192&amp;owner=include&amp;count=100&amp;hidefilings=0" xr:uid="{67FD64C1-209D-4387-B742-EBE51274FAEB}"/>
    <hyperlink ref="D4589" r:id="rId9176" display="https://www.sec.gov/cgi-bin/browse-edgar?action=getcompany&amp;State=MD&amp;owner=include&amp;count=100&amp;hidefilings=0" xr:uid="{E32BBF81-4502-4148-8402-4C90FFA00401}"/>
    <hyperlink ref="A4590" r:id="rId9177" display="https://www.sec.gov/cgi-bin/browse-edgar?action=getcompany&amp;CIK=0001538038&amp;owner=include&amp;count=100&amp;hidefilings=0" xr:uid="{33A6C4E2-1122-4F31-9AEF-C6361065C02D}"/>
    <hyperlink ref="D4590" r:id="rId9178" display="https://www.sec.gov/cgi-bin/browse-edgar?action=getcompany&amp;State=MD&amp;owner=include&amp;count=100&amp;hidefilings=0" xr:uid="{B9F5747F-BD1C-43A4-8663-366F31D7308F}"/>
    <hyperlink ref="A4591" r:id="rId9179" display="https://www.sec.gov/cgi-bin/browse-edgar?action=getcompany&amp;CIK=0001682143&amp;owner=include&amp;count=100&amp;hidefilings=0" xr:uid="{E285F12C-F2EB-4C37-9184-00DB592F79B0}"/>
    <hyperlink ref="D4591" r:id="rId9180" display="https://www.sec.gov/cgi-bin/browse-edgar?action=getcompany&amp;State=MD&amp;owner=include&amp;count=100&amp;hidefilings=0" xr:uid="{87836BDA-B2DC-4A0C-B282-B7D7A9F9D8F5}"/>
    <hyperlink ref="A4592" r:id="rId9181" display="https://www.sec.gov/cgi-bin/browse-edgar?action=getcompany&amp;CIK=0001665680&amp;owner=include&amp;count=100&amp;hidefilings=0" xr:uid="{0F5610E7-7255-4A36-8B7A-7A726726E491}"/>
    <hyperlink ref="D4592" r:id="rId9182" display="https://www.sec.gov/cgi-bin/browse-edgar?action=getcompany&amp;State=MD&amp;owner=include&amp;count=100&amp;hidefilings=0" xr:uid="{4663F54F-CDC1-43D8-A63A-90307449FE7F}"/>
    <hyperlink ref="A4593" r:id="rId9183" display="https://www.sec.gov/cgi-bin/browse-edgar?action=getcompany&amp;CIK=0000077495&amp;owner=include&amp;count=100&amp;hidefilings=0" xr:uid="{E2AFDAC5-703A-4335-BB67-9D4E28D49A79}"/>
    <hyperlink ref="D4593" r:id="rId9184" display="https://www.sec.gov/cgi-bin/browse-edgar?action=getcompany&amp;State=MD&amp;owner=include&amp;count=100&amp;hidefilings=0" xr:uid="{A64A1DBA-823A-475A-977E-F941E97DDE35}"/>
    <hyperlink ref="A4594" r:id="rId9185" display="https://www.sec.gov/cgi-bin/browse-edgar?action=getcompany&amp;CIK=0001399105&amp;owner=include&amp;count=100&amp;hidefilings=0" xr:uid="{602463E6-8D36-4BF3-A71C-395238E19726}"/>
    <hyperlink ref="D4594" r:id="rId9186" display="https://www.sec.gov/cgi-bin/browse-edgar?action=getcompany&amp;State=MD&amp;owner=include&amp;count=100&amp;hidefilings=0" xr:uid="{C3152F09-754E-4C63-A9C4-D686EFEBDA1B}"/>
    <hyperlink ref="A4595" r:id="rId9187" display="https://www.sec.gov/cgi-bin/browse-edgar?action=getcompany&amp;CIK=0001279187&amp;owner=include&amp;count=100&amp;hidefilings=0" xr:uid="{5BA657C5-24FC-4870-A731-384758481D52}"/>
    <hyperlink ref="D4595" r:id="rId9188" display="https://www.sec.gov/cgi-bin/browse-edgar?action=getcompany&amp;State=MD&amp;owner=include&amp;count=100&amp;hidefilings=0" xr:uid="{10B5EAC0-1812-4874-A64D-C399A0289435}"/>
    <hyperlink ref="A4596" r:id="rId9189" display="https://www.sec.gov/cgi-bin/browse-edgar?action=getcompany&amp;CIK=0000911520&amp;owner=include&amp;count=100&amp;hidefilings=0" xr:uid="{7C3698FD-ADAE-4506-94FB-C8E29D4E074E}"/>
    <hyperlink ref="D4596" r:id="rId9190" display="https://www.sec.gov/cgi-bin/browse-edgar?action=getcompany&amp;State=MD&amp;owner=include&amp;count=100&amp;hidefilings=0" xr:uid="{8D38E829-4823-49BD-A4EB-86EB070260A1}"/>
    <hyperlink ref="A4597" r:id="rId9191" display="https://www.sec.gov/cgi-bin/browse-edgar?action=getcompany&amp;CIK=0001132743&amp;owner=include&amp;count=100&amp;hidefilings=0" xr:uid="{F8CA5EAC-E9A1-445C-B02F-559DAB21D804}"/>
    <hyperlink ref="D4597" r:id="rId9192" display="https://www.sec.gov/cgi-bin/browse-edgar?action=getcompany&amp;State=MD&amp;owner=include&amp;count=100&amp;hidefilings=0" xr:uid="{4A0C76AE-4127-4A26-B839-433EB844CBA3}"/>
    <hyperlink ref="A4598" r:id="rId9193" display="https://www.sec.gov/cgi-bin/browse-edgar?action=getcompany&amp;CIK=0001619760&amp;owner=include&amp;count=100&amp;hidefilings=0" xr:uid="{F6E19C97-2E42-4FF2-B02D-DE93134F6222}"/>
    <hyperlink ref="D4598" r:id="rId9194" display="https://www.sec.gov/cgi-bin/browse-edgar?action=getcompany&amp;State=MD&amp;owner=include&amp;count=100&amp;hidefilings=0" xr:uid="{D737285A-1834-4C2C-AAA8-CDDA45AD2568}"/>
    <hyperlink ref="A4599" r:id="rId9195" display="https://www.sec.gov/cgi-bin/browse-edgar?action=getcompany&amp;CIK=0000933778&amp;owner=include&amp;count=100&amp;hidefilings=0" xr:uid="{9BE57635-F18D-48A2-B45F-DFA60322CF9D}"/>
    <hyperlink ref="D4599" r:id="rId9196" display="https://www.sec.gov/cgi-bin/browse-edgar?action=getcompany&amp;State=MD&amp;owner=include&amp;count=100&amp;hidefilings=0" xr:uid="{8287903C-66DC-4462-9382-A55FF35F794A}"/>
    <hyperlink ref="A4600" r:id="rId9197" display="https://www.sec.gov/cgi-bin/browse-edgar?action=getcompany&amp;CIK=0001765419&amp;owner=include&amp;count=100&amp;hidefilings=0" xr:uid="{36F810E6-15D7-4559-A37E-A60801BC6B94}"/>
    <hyperlink ref="D4600" r:id="rId9198" display="https://www.sec.gov/cgi-bin/browse-edgar?action=getcompany&amp;State=MD&amp;owner=include&amp;count=100&amp;hidefilings=0" xr:uid="{476D888C-12E4-4246-82CB-AEF51825CE58}"/>
    <hyperlink ref="A4601" r:id="rId9199" display="https://www.sec.gov/cgi-bin/browse-edgar?action=getcompany&amp;CIK=0000932408&amp;owner=include&amp;count=100&amp;hidefilings=0" xr:uid="{D84A2243-6B02-4F5B-9C5C-3EF83CE079B4}"/>
    <hyperlink ref="D4601" r:id="rId9200" display="https://www.sec.gov/cgi-bin/browse-edgar?action=getcompany&amp;State=MD&amp;owner=include&amp;count=100&amp;hidefilings=0" xr:uid="{A8A98444-9B04-4199-ACBF-4F227CFA697F}"/>
    <hyperlink ref="A4602" r:id="rId9201" display="https://www.sec.gov/cgi-bin/browse-edgar?action=getcompany&amp;CIK=0001350233&amp;owner=include&amp;count=100&amp;hidefilings=0" xr:uid="{0BD536C3-944E-4074-8633-73836CAF5122}"/>
    <hyperlink ref="D4602" r:id="rId9202" display="https://www.sec.gov/cgi-bin/browse-edgar?action=getcompany&amp;State=MD&amp;owner=include&amp;count=100&amp;hidefilings=0" xr:uid="{413E062C-062E-4B10-83ED-4558DE281D83}"/>
    <hyperlink ref="A4603" r:id="rId9203" display="https://www.sec.gov/cgi-bin/browse-edgar?action=getcompany&amp;CIK=0001567349&amp;owner=include&amp;count=100&amp;hidefilings=0" xr:uid="{855BCB2E-7A72-44EA-91A3-03517C572BEC}"/>
    <hyperlink ref="D4603" r:id="rId9204" display="https://www.sec.gov/cgi-bin/browse-edgar?action=getcompany&amp;State=MD&amp;owner=include&amp;count=100&amp;hidefilings=0" xr:uid="{464B739C-2F28-4AD0-BD5D-DE8B7338C0D6}"/>
    <hyperlink ref="A4604" r:id="rId9205" display="https://www.sec.gov/cgi-bin/browse-edgar?action=getcompany&amp;CIK=0000715948&amp;owner=include&amp;count=100&amp;hidefilings=0" xr:uid="{EE514512-42B8-49B6-A42D-B0CA4E33CB0D}"/>
    <hyperlink ref="D4604" r:id="rId9206" display="https://www.sec.gov/cgi-bin/browse-edgar?action=getcompany&amp;State=MD&amp;owner=include&amp;count=100&amp;hidefilings=0" xr:uid="{626F18BA-58F1-4B9C-8CDE-E34A4C699A1D}"/>
    <hyperlink ref="A4605" r:id="rId9207" display="https://www.sec.gov/cgi-bin/browse-edgar?action=getcompany&amp;CIK=0001334728&amp;owner=include&amp;count=100&amp;hidefilings=0" xr:uid="{C8382CA9-FA13-471D-B417-4CF06EA3CD45}"/>
    <hyperlink ref="D4605" r:id="rId9208" display="https://www.sec.gov/cgi-bin/browse-edgar?action=getcompany&amp;State=MD&amp;owner=include&amp;count=100&amp;hidefilings=0" xr:uid="{B43F85BA-9E11-4EA5-B80A-1FB5E60F198C}"/>
    <hyperlink ref="A4606" r:id="rId9209" display="https://www.sec.gov/cgi-bin/browse-edgar?action=getcompany&amp;CIK=0001541677&amp;owner=include&amp;count=100&amp;hidefilings=0" xr:uid="{C3EEBE6B-D360-44E4-AE2F-17B8CFB39916}"/>
    <hyperlink ref="D4606" r:id="rId9210" display="https://www.sec.gov/cgi-bin/browse-edgar?action=getcompany&amp;State=MD&amp;owner=include&amp;count=100&amp;hidefilings=0" xr:uid="{AC803EED-D039-44FA-BCD4-261C4C1D2DAC}"/>
    <hyperlink ref="A4607" r:id="rId9211" display="https://www.sec.gov/cgi-bin/browse-edgar?action=getcompany&amp;CIK=0001308390&amp;owner=include&amp;count=100&amp;hidefilings=0" xr:uid="{435DF287-DB57-431E-93BE-FC61D25653C8}"/>
    <hyperlink ref="D4607" r:id="rId9212" display="https://www.sec.gov/cgi-bin/browse-edgar?action=getcompany&amp;State=MD&amp;owner=include&amp;count=100&amp;hidefilings=0" xr:uid="{DBD40236-797B-4BB3-B7FA-9161039C0C97}"/>
    <hyperlink ref="A4608" r:id="rId9213" display="https://www.sec.gov/cgi-bin/browse-edgar?action=getcompany&amp;CIK=0001516273&amp;owner=include&amp;count=100&amp;hidefilings=0" xr:uid="{3A02330F-62E5-4512-BFCE-1F33D2DABCC6}"/>
    <hyperlink ref="D4608" r:id="rId9214" display="https://www.sec.gov/cgi-bin/browse-edgar?action=getcompany&amp;State=MD&amp;owner=include&amp;count=100&amp;hidefilings=0" xr:uid="{E349FE0C-A2C8-4939-8DDC-EF641DDA2ADA}"/>
    <hyperlink ref="A4609" r:id="rId9215" display="https://www.sec.gov/cgi-bin/browse-edgar?action=getcompany&amp;CIK=0001516276&amp;owner=include&amp;count=100&amp;hidefilings=0" xr:uid="{055582FB-6DB1-42C2-9E48-1042327E981B}"/>
    <hyperlink ref="D4609" r:id="rId9216" display="https://www.sec.gov/cgi-bin/browse-edgar?action=getcompany&amp;State=MD&amp;owner=include&amp;count=100&amp;hidefilings=0" xr:uid="{FC08CDAC-9652-460E-A55E-1FAE92328376}"/>
    <hyperlink ref="A4610" r:id="rId9217" display="https://www.sec.gov/cgi-bin/browse-edgar?action=getcompany&amp;CIK=0001684649&amp;owner=include&amp;count=100&amp;hidefilings=0" xr:uid="{8030886F-298D-4390-9099-4613D30C3E94}"/>
    <hyperlink ref="D4610" r:id="rId9218" display="https://www.sec.gov/cgi-bin/browse-edgar?action=getcompany&amp;State=MD&amp;owner=include&amp;count=100&amp;hidefilings=0" xr:uid="{62186323-B7CB-4DAC-A7EF-8A07D5A35623}"/>
    <hyperlink ref="A4611" r:id="rId9219" display="https://www.sec.gov/cgi-bin/browse-edgar?action=getcompany&amp;CIK=0001757046&amp;owner=include&amp;count=100&amp;hidefilings=0" xr:uid="{BB75E5C4-0321-4ADA-A6EA-93B67444A68B}"/>
    <hyperlink ref="D4611" r:id="rId9220" display="https://www.sec.gov/cgi-bin/browse-edgar?action=getcompany&amp;State=MD&amp;owner=include&amp;count=100&amp;hidefilings=0" xr:uid="{400261D2-7971-4DB2-BA34-48AB5F0788BC}"/>
    <hyperlink ref="A4612" r:id="rId9221" display="https://www.sec.gov/cgi-bin/browse-edgar?action=getcompany&amp;CIK=0001814353&amp;owner=include&amp;count=100&amp;hidefilings=0" xr:uid="{9CDE6155-0687-41FE-BC67-3FFDF5FC1447}"/>
    <hyperlink ref="D4612" r:id="rId9222" display="https://www.sec.gov/cgi-bin/browse-edgar?action=getcompany&amp;State=MD&amp;owner=include&amp;count=100&amp;hidefilings=0" xr:uid="{B1022A36-8ACD-46D6-9AD7-8A7AA3DCE9C4}"/>
    <hyperlink ref="A4613" r:id="rId9223" display="https://www.sec.gov/cgi-bin/browse-edgar?action=getcompany&amp;CIK=0001613829&amp;owner=include&amp;count=100&amp;hidefilings=0" xr:uid="{53397831-64A3-4DAE-B642-57A52489F38C}"/>
    <hyperlink ref="D4613" r:id="rId9224" display="https://www.sec.gov/cgi-bin/browse-edgar?action=getcompany&amp;State=MD&amp;owner=include&amp;count=100&amp;hidefilings=0" xr:uid="{E090B8F7-9405-4560-9DF3-11928C267336}"/>
    <hyperlink ref="A4614" r:id="rId9225" display="https://www.sec.gov/cgi-bin/browse-edgar?action=getcompany&amp;CIK=0001757044&amp;owner=include&amp;count=100&amp;hidefilings=0" xr:uid="{9F66C97F-3172-4CAB-BC96-C5FEF4288A23}"/>
    <hyperlink ref="D4614" r:id="rId9226" display="https://www.sec.gov/cgi-bin/browse-edgar?action=getcompany&amp;State=MD&amp;owner=include&amp;count=100&amp;hidefilings=0" xr:uid="{41985E97-D389-46CA-AE17-E5755A7FC9F8}"/>
    <hyperlink ref="A4615" r:id="rId9227" display="https://www.sec.gov/cgi-bin/browse-edgar?action=getcompany&amp;CIK=0001814332&amp;owner=include&amp;count=100&amp;hidefilings=0" xr:uid="{5A5991EB-238C-4135-9851-EDEEB4B110B0}"/>
    <hyperlink ref="D4615" r:id="rId9228" display="https://www.sec.gov/cgi-bin/browse-edgar?action=getcompany&amp;State=MD&amp;owner=include&amp;count=100&amp;hidefilings=0" xr:uid="{F78584A3-9907-440A-BA87-5BA915BB14DE}"/>
    <hyperlink ref="A4616" r:id="rId9229" display="https://www.sec.gov/cgi-bin/browse-edgar?action=getcompany&amp;CIK=0001516590&amp;owner=include&amp;count=100&amp;hidefilings=0" xr:uid="{4ACFE19D-1FC0-4F04-ABF2-4E993ED471D1}"/>
    <hyperlink ref="D4616" r:id="rId9230" display="https://www.sec.gov/cgi-bin/browse-edgar?action=getcompany&amp;State=MD&amp;owner=include&amp;count=100&amp;hidefilings=0" xr:uid="{FCA2A307-C3F6-46DF-99E6-0B61CE8EEC01}"/>
    <hyperlink ref="A4617" r:id="rId9231" display="https://www.sec.gov/cgi-bin/browse-edgar?action=getcompany&amp;CIK=0001613828&amp;owner=include&amp;count=100&amp;hidefilings=0" xr:uid="{354E1974-2099-4BD8-AAB6-C8564643F396}"/>
    <hyperlink ref="D4617" r:id="rId9232" display="https://www.sec.gov/cgi-bin/browse-edgar?action=getcompany&amp;State=MD&amp;owner=include&amp;count=100&amp;hidefilings=0" xr:uid="{D2A03731-79E9-4F8D-BA90-94A0A4476DC5}"/>
    <hyperlink ref="A4618" r:id="rId9233" display="https://www.sec.gov/cgi-bin/browse-edgar?action=getcompany&amp;CIK=0001757045&amp;owner=include&amp;count=100&amp;hidefilings=0" xr:uid="{18B8A39B-47BD-4924-A8B8-74B653F02865}"/>
    <hyperlink ref="D4618" r:id="rId9234" display="https://www.sec.gov/cgi-bin/browse-edgar?action=getcompany&amp;State=MD&amp;owner=include&amp;count=100&amp;hidefilings=0" xr:uid="{D77F403C-D9E4-4984-AD64-09937E2095AA}"/>
    <hyperlink ref="A4619" r:id="rId9235" display="https://www.sec.gov/cgi-bin/browse-edgar?action=getcompany&amp;CIK=0001814358&amp;owner=include&amp;count=100&amp;hidefilings=0" xr:uid="{8409AAD9-AB3E-4C59-9DDE-021669797DDC}"/>
    <hyperlink ref="D4619" r:id="rId9236" display="https://www.sec.gov/cgi-bin/browse-edgar?action=getcompany&amp;State=MD&amp;owner=include&amp;count=100&amp;hidefilings=0" xr:uid="{422E37EF-3C30-4CF1-A236-321247D42475}"/>
    <hyperlink ref="A4620" r:id="rId9237" display="https://www.sec.gov/cgi-bin/browse-edgar?action=getcompany&amp;CIK=0001516591&amp;owner=include&amp;count=100&amp;hidefilings=0" xr:uid="{6450E792-5F31-4E55-A166-90061ED08876}"/>
    <hyperlink ref="D4620" r:id="rId9238" display="https://www.sec.gov/cgi-bin/browse-edgar?action=getcompany&amp;State=MD&amp;owner=include&amp;count=100&amp;hidefilings=0" xr:uid="{22DBF589-06CF-4EF6-A506-B6E0F158846F}"/>
    <hyperlink ref="A4621" r:id="rId9239" display="https://www.sec.gov/cgi-bin/browse-edgar?action=getcompany&amp;CIK=0001613827&amp;owner=include&amp;count=100&amp;hidefilings=0" xr:uid="{A8972E36-402D-47C5-955C-B494819F8896}"/>
    <hyperlink ref="D4621" r:id="rId9240" display="https://www.sec.gov/cgi-bin/browse-edgar?action=getcompany&amp;State=MD&amp;owner=include&amp;count=100&amp;hidefilings=0" xr:uid="{93FBF7A1-D485-4CB5-9227-8BFDC01D5C38}"/>
    <hyperlink ref="A4622" r:id="rId9241" display="https://www.sec.gov/cgi-bin/browse-edgar?action=getcompany&amp;CIK=0001757047&amp;owner=include&amp;count=100&amp;hidefilings=0" xr:uid="{AF27E34A-41D3-43F4-A5B5-9E285CED6C34}"/>
    <hyperlink ref="D4622" r:id="rId9242" display="https://www.sec.gov/cgi-bin/browse-edgar?action=getcompany&amp;State=MD&amp;owner=include&amp;count=100&amp;hidefilings=0" xr:uid="{C065C0C8-A955-4D9A-8387-FDBA959F4700}"/>
    <hyperlink ref="A4623" r:id="rId9243" display="https://www.sec.gov/cgi-bin/browse-edgar?action=getcompany&amp;CIK=0001814331&amp;owner=include&amp;count=100&amp;hidefilings=0" xr:uid="{0C9CAB3F-C4EF-4E8F-9243-347DB2ED2D4C}"/>
    <hyperlink ref="D4623" r:id="rId9244" display="https://www.sec.gov/cgi-bin/browse-edgar?action=getcompany&amp;State=MD&amp;owner=include&amp;count=100&amp;hidefilings=0" xr:uid="{BA02DCA3-2C70-481F-868D-7ECD5D85DE46}"/>
    <hyperlink ref="A4624" r:id="rId9245" display="https://www.sec.gov/cgi-bin/browse-edgar?action=getcompany&amp;CIK=0001936779&amp;owner=include&amp;count=100&amp;hidefilings=0" xr:uid="{852645AC-13E1-4B84-897F-8E0FCB76057C}"/>
    <hyperlink ref="D4624" r:id="rId9246" display="https://www.sec.gov/cgi-bin/browse-edgar?action=getcompany&amp;State=MD&amp;owner=include&amp;count=100&amp;hidefilings=0" xr:uid="{6631A46D-5C91-49CD-ADB3-0BD7C6693DAA}"/>
    <hyperlink ref="A4625" r:id="rId9247" display="https://www.sec.gov/cgi-bin/browse-edgar?action=getcompany&amp;CIK=0001897351&amp;owner=include&amp;count=100&amp;hidefilings=0" xr:uid="{99678F83-6910-4264-B2BC-0ACFCC2C8764}"/>
    <hyperlink ref="D4625" r:id="rId9248" display="https://www.sec.gov/cgi-bin/browse-edgar?action=getcompany&amp;State=MD&amp;owner=include&amp;count=100&amp;hidefilings=0" xr:uid="{4081A500-693F-4D55-A25D-06E74327FF79}"/>
    <hyperlink ref="A4626" r:id="rId9249" display="https://www.sec.gov/cgi-bin/browse-edgar?action=getcompany&amp;CIK=0001516275&amp;owner=include&amp;count=100&amp;hidefilings=0" xr:uid="{3E27D483-5A58-40AB-ADD6-AAC59E72C8D9}"/>
    <hyperlink ref="D4626" r:id="rId9250" display="https://www.sec.gov/cgi-bin/browse-edgar?action=getcompany&amp;State=MD&amp;owner=include&amp;count=100&amp;hidefilings=0" xr:uid="{78FC1CC0-19A7-41DB-8EC9-C607500CFA73}"/>
    <hyperlink ref="A4627" r:id="rId9251" display="https://www.sec.gov/cgi-bin/browse-edgar?action=getcompany&amp;CIK=0001541678&amp;owner=include&amp;count=100&amp;hidefilings=0" xr:uid="{8490FAB9-C01D-4C98-B328-C4EB660CCE49}"/>
    <hyperlink ref="D4627" r:id="rId9252" display="https://www.sec.gov/cgi-bin/browse-edgar?action=getcompany&amp;State=MD&amp;owner=include&amp;count=100&amp;hidefilings=0" xr:uid="{9E3F7D40-0B22-4B73-A3CB-E7ED5D344917}"/>
    <hyperlink ref="A4628" r:id="rId9253" display="https://www.sec.gov/cgi-bin/browse-edgar?action=getcompany&amp;CIK=0001219331&amp;owner=include&amp;count=100&amp;hidefilings=0" xr:uid="{2BEEBBD2-8ACB-4789-B3CD-0FDAAEC58546}"/>
    <hyperlink ref="D4628" r:id="rId9254" display="https://www.sec.gov/cgi-bin/browse-edgar?action=getcompany&amp;State=MD&amp;owner=include&amp;count=100&amp;hidefilings=0" xr:uid="{2329C317-F324-428E-800B-13DAD0EE2B0A}"/>
    <hyperlink ref="A4629" r:id="rId9255" display="https://www.sec.gov/cgi-bin/browse-edgar?action=getcompany&amp;CIK=0001169638&amp;owner=include&amp;count=100&amp;hidefilings=0" xr:uid="{465B71D1-099B-44E8-8F18-2EEDBCCCF722}"/>
    <hyperlink ref="D4629" r:id="rId9256" display="https://www.sec.gov/cgi-bin/browse-edgar?action=getcompany&amp;State=MD&amp;owner=include&amp;count=100&amp;hidefilings=0" xr:uid="{EF1B8841-1254-4AA8-94F6-D1BAC924B5C2}"/>
    <hyperlink ref="A4630" r:id="rId9257" display="https://www.sec.gov/cgi-bin/browse-edgar?action=getcompany&amp;CIK=0001169640&amp;owner=include&amp;count=100&amp;hidefilings=0" xr:uid="{19AF9C30-4BF5-4D2A-B589-6D11C062A26A}"/>
    <hyperlink ref="D4630" r:id="rId9258" display="https://www.sec.gov/cgi-bin/browse-edgar?action=getcompany&amp;State=MD&amp;owner=include&amp;count=100&amp;hidefilings=0" xr:uid="{04F7241B-135B-4961-945D-795D4AAE9513}"/>
    <hyperlink ref="A4631" r:id="rId9259" display="https://www.sec.gov/cgi-bin/browse-edgar?action=getcompany&amp;CIK=0001392192&amp;owner=include&amp;count=100&amp;hidefilings=0" xr:uid="{7860F6DA-751F-4298-B714-E176FE139755}"/>
    <hyperlink ref="D4631" r:id="rId9260" display="https://www.sec.gov/cgi-bin/browse-edgar?action=getcompany&amp;State=MD&amp;owner=include&amp;count=100&amp;hidefilings=0" xr:uid="{89DFB1E5-3B30-4E43-843C-D9B8EE53D553}"/>
    <hyperlink ref="A4632" r:id="rId9261" display="https://www.sec.gov/cgi-bin/browse-edgar?action=getcompany&amp;CIK=0001431617&amp;owner=include&amp;count=100&amp;hidefilings=0" xr:uid="{2E55A1A9-A517-4C67-8820-08D70A35B976}"/>
    <hyperlink ref="D4632" r:id="rId9262" display="https://www.sec.gov/cgi-bin/browse-edgar?action=getcompany&amp;State=MD&amp;owner=include&amp;count=100&amp;hidefilings=0" xr:uid="{73A0BD89-FA77-4839-B429-3BF1CF017D9B}"/>
    <hyperlink ref="A4633" r:id="rId9263" display="https://www.sec.gov/cgi-bin/browse-edgar?action=getcompany&amp;CIK=0001342190&amp;owner=include&amp;count=100&amp;hidefilings=0" xr:uid="{7AB72DF2-895D-43D1-87C7-C72C819E8992}"/>
    <hyperlink ref="D4633" r:id="rId9264" display="https://www.sec.gov/cgi-bin/browse-edgar?action=getcompany&amp;State=MD&amp;owner=include&amp;count=100&amp;hidefilings=0" xr:uid="{DC3DC070-1C14-4356-B99D-77A63C9B9297}"/>
    <hyperlink ref="A4634" r:id="rId9265" display="https://www.sec.gov/cgi-bin/browse-edgar?action=getcompany&amp;CIK=0001166715&amp;owner=include&amp;count=100&amp;hidefilings=0" xr:uid="{249AD55C-97AE-4407-A624-3088CDFAA371}"/>
    <hyperlink ref="D4634" r:id="rId9266" display="https://www.sec.gov/cgi-bin/browse-edgar?action=getcompany&amp;State=MD&amp;owner=include&amp;count=100&amp;hidefilings=0" xr:uid="{070C9E09-167F-4F47-BDD5-4DCF16456521}"/>
    <hyperlink ref="A4635" r:id="rId9267" display="https://www.sec.gov/cgi-bin/browse-edgar?action=getcompany&amp;CIK=0001060802&amp;owner=include&amp;count=100&amp;hidefilings=0" xr:uid="{F317FF8C-5AEC-46EB-A706-FBD61EE9FE59}"/>
    <hyperlink ref="D4635" r:id="rId9268" display="https://www.sec.gov/cgi-bin/browse-edgar?action=getcompany&amp;State=MD&amp;owner=include&amp;count=100&amp;hidefilings=0" xr:uid="{8E1F3239-D31D-4298-9418-763D59A49F73}"/>
    <hyperlink ref="A4636" r:id="rId9269" display="https://www.sec.gov/cgi-bin/browse-edgar?action=getcompany&amp;CIK=0001060803&amp;owner=include&amp;count=100&amp;hidefilings=0" xr:uid="{2DFDB389-9636-4D78-98DD-B9103B3B0F17}"/>
    <hyperlink ref="D4636" r:id="rId9270" display="https://www.sec.gov/cgi-bin/browse-edgar?action=getcompany&amp;State=MD&amp;owner=include&amp;count=100&amp;hidefilings=0" xr:uid="{95A6B4DB-8DEE-47BB-B50A-CBEDD4C27DE9}"/>
    <hyperlink ref="A4637" r:id="rId9271" display="https://www.sec.gov/cgi-bin/browse-edgar?action=getcompany&amp;CIK=0001704819&amp;owner=include&amp;count=100&amp;hidefilings=0" xr:uid="{9625776C-D2B3-4E4E-B39C-BCF1925923EE}"/>
    <hyperlink ref="D4637" r:id="rId9272" display="https://www.sec.gov/cgi-bin/browse-edgar?action=getcompany&amp;State=MD&amp;owner=include&amp;count=100&amp;hidefilings=0" xr:uid="{B6857555-7ECB-42EB-AC17-572A67DDEC0A}"/>
    <hyperlink ref="A4638" r:id="rId9273" display="https://www.sec.gov/cgi-bin/browse-edgar?action=getcompany&amp;CIK=0001076030&amp;owner=include&amp;count=100&amp;hidefilings=0" xr:uid="{F5A2E6F4-93F4-44F2-8279-24EDDDB3D405}"/>
    <hyperlink ref="D4638" r:id="rId9274" display="https://www.sec.gov/cgi-bin/browse-edgar?action=getcompany&amp;State=MD&amp;owner=include&amp;count=100&amp;hidefilings=0" xr:uid="{E727B348-CC6A-4907-A3F4-E9E4833688EF}"/>
    <hyperlink ref="A4639" r:id="rId9275" display="https://www.sec.gov/cgi-bin/browse-edgar?action=getcompany&amp;CIK=0001238434&amp;owner=include&amp;count=100&amp;hidefilings=0" xr:uid="{4FB17898-32D7-4479-8BE5-99F0CF335ADB}"/>
    <hyperlink ref="D4639" r:id="rId9276" display="https://www.sec.gov/cgi-bin/browse-edgar?action=getcompany&amp;State=MD&amp;owner=include&amp;count=100&amp;hidefilings=0" xr:uid="{1609C916-A8B8-4925-91E1-A503B7A0F6FC}"/>
    <hyperlink ref="A4640" r:id="rId9277" display="https://www.sec.gov/cgi-bin/browse-edgar?action=getcompany&amp;CIK=0001403508&amp;owner=include&amp;count=100&amp;hidefilings=0" xr:uid="{47C59B54-F1BE-45DF-8A06-A36D63B7B9B3}"/>
    <hyperlink ref="D4640" r:id="rId9278" display="https://www.sec.gov/cgi-bin/browse-edgar?action=getcompany&amp;State=MD&amp;owner=include&amp;count=100&amp;hidefilings=0" xr:uid="{BCAABA1B-8882-43BF-9852-972F6DE17C4F}"/>
    <hyperlink ref="A4641" r:id="rId9279" display="https://www.sec.gov/cgi-bin/browse-edgar?action=getcompany&amp;CIK=0001487523&amp;owner=include&amp;count=100&amp;hidefilings=0" xr:uid="{1F0CC47B-9F15-4D2A-AB68-05457B1F8B31}"/>
    <hyperlink ref="D4641" r:id="rId9280" display="https://www.sec.gov/cgi-bin/browse-edgar?action=getcompany&amp;State=MD&amp;owner=include&amp;count=100&amp;hidefilings=0" xr:uid="{142E7BBE-50F3-48B0-AF9E-4D47B9BAF203}"/>
    <hyperlink ref="A4642" r:id="rId9281" display="https://www.sec.gov/cgi-bin/browse-edgar?action=getcompany&amp;CIK=0001218855&amp;owner=include&amp;count=100&amp;hidefilings=0" xr:uid="{DE26FB8E-CEBB-46A9-9C9E-61C8C92E2193}"/>
    <hyperlink ref="D4642" r:id="rId9282" display="https://www.sec.gov/cgi-bin/browse-edgar?action=getcompany&amp;State=MD&amp;owner=include&amp;count=100&amp;hidefilings=0" xr:uid="{D1C48B38-AA39-4F7A-964D-8E6CA691A814}"/>
    <hyperlink ref="A4643" r:id="rId9283" display="https://www.sec.gov/cgi-bin/browse-edgar?action=getcompany&amp;CIK=0001075250&amp;owner=include&amp;count=100&amp;hidefilings=0" xr:uid="{9287FBFB-F11B-488F-98A1-9597A9132BB6}"/>
    <hyperlink ref="D4643" r:id="rId9284" display="https://www.sec.gov/cgi-bin/browse-edgar?action=getcompany&amp;State=MD&amp;owner=include&amp;count=100&amp;hidefilings=0" xr:uid="{88E54880-54D1-45C7-958C-40D074B9455D}"/>
    <hyperlink ref="A4644" r:id="rId9285" display="https://www.sec.gov/cgi-bin/browse-edgar?action=getcompany&amp;CIK=0001342591&amp;owner=include&amp;count=100&amp;hidefilings=0" xr:uid="{5056DD35-46AA-48CC-9A4F-ABC875F30CEF}"/>
    <hyperlink ref="D4644" r:id="rId9286" display="https://www.sec.gov/cgi-bin/browse-edgar?action=getcompany&amp;State=MD&amp;owner=include&amp;count=100&amp;hidefilings=0" xr:uid="{FEE20AA7-B54D-4873-B9AE-F109F80A030C}"/>
    <hyperlink ref="A4645" r:id="rId9287" display="https://www.sec.gov/cgi-bin/browse-edgar?action=getcompany&amp;CIK=0001273350&amp;owner=include&amp;count=100&amp;hidefilings=0" xr:uid="{BBE84A6C-1E99-45E4-A4F7-FECFCFCD06A4}"/>
    <hyperlink ref="D4645" r:id="rId9288" display="https://www.sec.gov/cgi-bin/browse-edgar?action=getcompany&amp;State=MD&amp;owner=include&amp;count=100&amp;hidefilings=0" xr:uid="{9B085FD6-934A-4339-A850-4F82E4FC1EBF}"/>
    <hyperlink ref="A4646" r:id="rId9289" display="https://www.sec.gov/cgi-bin/browse-edgar?action=getcompany&amp;CIK=0001190310&amp;owner=include&amp;count=100&amp;hidefilings=0" xr:uid="{01D4B094-364A-412C-8EC0-47EF8030FC5B}"/>
    <hyperlink ref="D4646" r:id="rId9290" display="https://www.sec.gov/cgi-bin/browse-edgar?action=getcompany&amp;State=MD&amp;owner=include&amp;count=100&amp;hidefilings=0" xr:uid="{274B4B90-E25D-4234-AE28-3A4EB45BA0BE}"/>
    <hyperlink ref="A4647" r:id="rId9291" display="https://www.sec.gov/cgi-bin/browse-edgar?action=getcompany&amp;CIK=0001385393&amp;owner=include&amp;count=100&amp;hidefilings=0" xr:uid="{84901D5E-641E-4120-BD32-F2D479CD0705}"/>
    <hyperlink ref="D4647" r:id="rId9292" display="https://www.sec.gov/cgi-bin/browse-edgar?action=getcompany&amp;State=MD&amp;owner=include&amp;count=100&amp;hidefilings=0" xr:uid="{D9539931-99BC-4D9D-8371-73FF61D23C18}"/>
    <hyperlink ref="A4648" r:id="rId9293" display="https://www.sec.gov/cgi-bin/browse-edgar?action=getcompany&amp;CIK=0001671694&amp;owner=include&amp;count=100&amp;hidefilings=0" xr:uid="{7875D51D-82CC-4FE5-839A-CCF518573CE5}"/>
    <hyperlink ref="D4648" r:id="rId9294" display="https://www.sec.gov/cgi-bin/browse-edgar?action=getcompany&amp;State=MD&amp;owner=include&amp;count=100&amp;hidefilings=0" xr:uid="{C4AC05F9-2620-40CC-AB6B-9A73A9917F61}"/>
    <hyperlink ref="A4649" r:id="rId9295" display="https://www.sec.gov/cgi-bin/browse-edgar?action=getcompany&amp;CIK=0001164600&amp;owner=include&amp;count=100&amp;hidefilings=0" xr:uid="{BF476146-3BCE-458A-B091-4340F2FB3005}"/>
    <hyperlink ref="D4649" r:id="rId9296" display="https://www.sec.gov/cgi-bin/browse-edgar?action=getcompany&amp;State=MD&amp;owner=include&amp;count=100&amp;hidefilings=0" xr:uid="{E4B6CFB1-4BD3-4404-A180-9BF413C985D6}"/>
    <hyperlink ref="A4650" r:id="rId9297" display="https://www.sec.gov/cgi-bin/browse-edgar?action=getcompany&amp;CIK=0001811898&amp;owner=include&amp;count=100&amp;hidefilings=0" xr:uid="{B2DAE686-BE98-4965-9AEC-4F9624D57F56}"/>
    <hyperlink ref="D4650" r:id="rId9298" display="https://www.sec.gov/cgi-bin/browse-edgar?action=getcompany&amp;State=MD&amp;owner=include&amp;count=100&amp;hidefilings=0" xr:uid="{5F769623-EB3F-43F6-87C0-9477727FE0F5}"/>
    <hyperlink ref="A4651" r:id="rId9299" display="https://www.sec.gov/cgi-bin/browse-edgar?action=getcompany&amp;CIK=0001084206&amp;owner=include&amp;count=100&amp;hidefilings=0" xr:uid="{D43BC994-CD43-465E-9F84-C78F913D159A}"/>
    <hyperlink ref="D4651" r:id="rId9300" display="https://www.sec.gov/cgi-bin/browse-edgar?action=getcompany&amp;State=MD&amp;owner=include&amp;count=100&amp;hidefilings=0" xr:uid="{B0BC0DD7-F494-46B6-8B32-24879AA233A8}"/>
    <hyperlink ref="A4652" r:id="rId9301" display="https://www.sec.gov/cgi-bin/browse-edgar?action=getcompany&amp;CIK=0000065433&amp;owner=include&amp;count=100&amp;hidefilings=0" xr:uid="{85D9FB22-AA0A-4314-A701-D30F67E4F61F}"/>
    <hyperlink ref="D4652" r:id="rId9302" display="https://www.sec.gov/cgi-bin/browse-edgar?action=getcompany&amp;State=MD&amp;owner=include&amp;count=100&amp;hidefilings=0" xr:uid="{32227FEE-FD26-4A96-BB90-5F37E0EE04F1}"/>
    <hyperlink ref="A4653" r:id="rId9303" display="https://www.sec.gov/cgi-bin/browse-edgar?action=getcompany&amp;CIK=0001674207&amp;owner=include&amp;count=100&amp;hidefilings=0" xr:uid="{24D17AA3-9C25-473B-8994-5183D34E55B1}"/>
    <hyperlink ref="D4653" r:id="rId9304" display="https://www.sec.gov/cgi-bin/browse-edgar?action=getcompany&amp;State=MD&amp;owner=include&amp;count=100&amp;hidefilings=0" xr:uid="{DF519DE2-CC0C-4129-9873-EB2DF886D308}"/>
    <hyperlink ref="A4654" r:id="rId9305" display="https://www.sec.gov/cgi-bin/browse-edgar?action=getcompany&amp;CIK=0001626456&amp;owner=include&amp;count=100&amp;hidefilings=0" xr:uid="{0084D968-BA1D-453C-8E3D-1B2C349F81B8}"/>
    <hyperlink ref="D4654" r:id="rId9306" display="https://www.sec.gov/cgi-bin/browse-edgar?action=getcompany&amp;State=MD&amp;owner=include&amp;count=100&amp;hidefilings=0" xr:uid="{7340E3B5-B125-4635-B0AF-E825189B13FB}"/>
    <hyperlink ref="A4655" r:id="rId9307" display="https://www.sec.gov/cgi-bin/browse-edgar?action=getcompany&amp;CIK=0001687601&amp;owner=include&amp;count=100&amp;hidefilings=0" xr:uid="{17FED818-9C43-4DB0-9E98-B1681D07CBE9}"/>
    <hyperlink ref="D4655" r:id="rId9308" display="https://www.sec.gov/cgi-bin/browse-edgar?action=getcompany&amp;State=MD&amp;owner=include&amp;count=100&amp;hidefilings=0" xr:uid="{68E64271-5E49-4A94-952F-9DA49DF8C7DE}"/>
    <hyperlink ref="A4656" r:id="rId9309" display="https://www.sec.gov/cgi-bin/browse-edgar?action=getcompany&amp;CIK=0001267055&amp;owner=include&amp;count=100&amp;hidefilings=0" xr:uid="{B1E35E9F-2D01-4390-BBBC-79010DD15BC3}"/>
    <hyperlink ref="D4656" r:id="rId9310" display="https://www.sec.gov/cgi-bin/browse-edgar?action=getcompany&amp;State=MD&amp;owner=include&amp;count=100&amp;hidefilings=0" xr:uid="{D1127F7F-3CEF-4D30-8C3C-7C8F1D941DCC}"/>
    <hyperlink ref="A4657" r:id="rId9311" display="https://www.sec.gov/cgi-bin/browse-edgar?action=getcompany&amp;CIK=0001302704&amp;owner=include&amp;count=100&amp;hidefilings=0" xr:uid="{C351F7CC-F901-4C18-A48D-1848478795C5}"/>
    <hyperlink ref="D4657" r:id="rId9312" display="https://www.sec.gov/cgi-bin/browse-edgar?action=getcompany&amp;State=MD&amp;owner=include&amp;count=100&amp;hidefilings=0" xr:uid="{F3942D11-E2F4-4551-A179-7717B152025C}"/>
    <hyperlink ref="A4658" r:id="rId9313" display="https://www.sec.gov/cgi-bin/browse-edgar?action=getcompany&amp;CIK=0001894849&amp;owner=include&amp;count=100&amp;hidefilings=0" xr:uid="{DDAE808C-1280-41F4-A175-6812FA03E886}"/>
    <hyperlink ref="D4658" r:id="rId9314" display="https://www.sec.gov/cgi-bin/browse-edgar?action=getcompany&amp;State=MD&amp;owner=include&amp;count=100&amp;hidefilings=0" xr:uid="{9FFB6BD9-9D70-4FBA-A51F-915D260DF870}"/>
    <hyperlink ref="A4659" r:id="rId9315" display="https://www.sec.gov/cgi-bin/browse-edgar?action=getcompany&amp;CIK=0001850229&amp;owner=include&amp;count=100&amp;hidefilings=0" xr:uid="{914B3961-9E2E-484C-AD7B-30D979D8B463}"/>
    <hyperlink ref="D4659" r:id="rId9316" display="https://www.sec.gov/cgi-bin/browse-edgar?action=getcompany&amp;State=MD&amp;owner=include&amp;count=100&amp;hidefilings=0" xr:uid="{8079FB9A-C109-4D37-A8CF-1C3E17A3851B}"/>
    <hyperlink ref="A4660" r:id="rId9317" display="https://www.sec.gov/cgi-bin/browse-edgar?action=getcompany&amp;CIK=0001762113&amp;owner=include&amp;count=100&amp;hidefilings=0" xr:uid="{5D25AFD3-4132-437F-A741-DD05628AD8E2}"/>
    <hyperlink ref="D4660" r:id="rId9318" display="https://www.sec.gov/cgi-bin/browse-edgar?action=getcompany&amp;State=MD&amp;owner=include&amp;count=100&amp;hidefilings=0" xr:uid="{E3636612-9C8E-4EB1-8161-FD0DDD50C600}"/>
    <hyperlink ref="A4661" r:id="rId9319" display="https://www.sec.gov/cgi-bin/browse-edgar?action=getcompany&amp;CIK=0001740204&amp;owner=include&amp;count=100&amp;hidefilings=0" xr:uid="{B9AEA46A-F675-456E-ABCA-A3FD0EDA3786}"/>
    <hyperlink ref="D4661" r:id="rId9320" display="https://www.sec.gov/cgi-bin/browse-edgar?action=getcompany&amp;State=MD&amp;owner=include&amp;count=100&amp;hidefilings=0" xr:uid="{729FE29E-9FDB-4342-963B-7714E75D5235}"/>
    <hyperlink ref="A4662" r:id="rId9321" display="https://www.sec.gov/cgi-bin/browse-edgar?action=getcompany&amp;CIK=0001426371&amp;owner=include&amp;count=100&amp;hidefilings=0" xr:uid="{F72B4318-E5D9-40D7-A684-DF576AA74F7C}"/>
    <hyperlink ref="D4662" r:id="rId9322" display="https://www.sec.gov/cgi-bin/browse-edgar?action=getcompany&amp;State=MD&amp;owner=include&amp;count=100&amp;hidefilings=0" xr:uid="{F90F6130-D5B4-4AA5-8A48-12D1B4276D2E}"/>
    <hyperlink ref="A4663" r:id="rId9323" display="https://www.sec.gov/cgi-bin/browse-edgar?action=getcompany&amp;CIK=0001543877&amp;owner=include&amp;count=100&amp;hidefilings=0" xr:uid="{E736E1C5-097B-4E9F-B8C4-D4DC34AC7F61}"/>
    <hyperlink ref="D4663" r:id="rId9324" display="https://www.sec.gov/cgi-bin/browse-edgar?action=getcompany&amp;State=MD&amp;owner=include&amp;count=100&amp;hidefilings=0" xr:uid="{104713B9-995B-4225-AFA2-42A5EE863215}"/>
    <hyperlink ref="A4664" r:id="rId9325" display="https://www.sec.gov/cgi-bin/browse-edgar?action=getcompany&amp;CIK=0001162808&amp;owner=include&amp;count=100&amp;hidefilings=0" xr:uid="{CD69EC39-945B-49FE-A79C-F4F4A6B8EC86}"/>
    <hyperlink ref="D4664" r:id="rId9326" display="https://www.sec.gov/cgi-bin/browse-edgar?action=getcompany&amp;State=MD&amp;owner=include&amp;count=100&amp;hidefilings=0" xr:uid="{C06478EE-E640-4FD5-B558-F1E2A1895768}"/>
    <hyperlink ref="A4665" r:id="rId9327" display="https://www.sec.gov/cgi-bin/browse-edgar?action=getcompany&amp;CIK=0001012397&amp;owner=include&amp;count=100&amp;hidefilings=0" xr:uid="{043BA424-5FD7-4281-9D5E-CD903C2307A0}"/>
    <hyperlink ref="D4665" r:id="rId9328" display="https://www.sec.gov/cgi-bin/browse-edgar?action=getcompany&amp;State=MD&amp;owner=include&amp;count=100&amp;hidefilings=0" xr:uid="{28DC631E-A821-400B-80BF-76226049715C}"/>
    <hyperlink ref="A4666" r:id="rId9329" display="https://www.sec.gov/cgi-bin/browse-edgar?action=getcompany&amp;CIK=0001076594&amp;owner=include&amp;count=100&amp;hidefilings=0" xr:uid="{42B85430-B725-4F13-AD13-B2D2B03FAD32}"/>
    <hyperlink ref="D4666" r:id="rId9330" display="https://www.sec.gov/cgi-bin/browse-edgar?action=getcompany&amp;State=MD&amp;owner=include&amp;count=100&amp;hidefilings=0" xr:uid="{20C4BACF-DD68-45AE-8E5F-9D99E5DDD946}"/>
    <hyperlink ref="A4667" r:id="rId9331" display="https://www.sec.gov/cgi-bin/browse-edgar?action=getcompany&amp;CIK=0002029535&amp;owner=include&amp;count=100&amp;hidefilings=0" xr:uid="{702363DA-A4B0-4D1B-856E-C57E85C65B79}"/>
    <hyperlink ref="D4667" r:id="rId9332" display="https://www.sec.gov/cgi-bin/browse-edgar?action=getcompany&amp;State=MD&amp;owner=include&amp;count=100&amp;hidefilings=0" xr:uid="{B6F08873-3BEE-4A0B-A169-21C5272B07FF}"/>
    <hyperlink ref="A4668" r:id="rId9333" display="https://www.sec.gov/cgi-bin/browse-edgar?action=getcompany&amp;CIK=0001949966&amp;owner=include&amp;count=100&amp;hidefilings=0" xr:uid="{6AA945F4-F62A-4EFE-A8D4-8C3B18A8DC61}"/>
    <hyperlink ref="D4668" r:id="rId9334" display="https://www.sec.gov/cgi-bin/browse-edgar?action=getcompany&amp;State=MD&amp;owner=include&amp;count=100&amp;hidefilings=0" xr:uid="{E5E1379F-A323-4E47-A18C-CC43BE01EA9E}"/>
    <hyperlink ref="A4669" r:id="rId9335" display="https://www.sec.gov/cgi-bin/browse-edgar?action=getcompany&amp;CIK=0001434677&amp;owner=include&amp;count=100&amp;hidefilings=0" xr:uid="{3FDC696E-6953-444A-8AEE-60671273B120}"/>
    <hyperlink ref="D4669" r:id="rId9336" display="https://www.sec.gov/cgi-bin/browse-edgar?action=getcompany&amp;State=MD&amp;owner=include&amp;count=100&amp;hidefilings=0" xr:uid="{0182EDDD-93F5-4FE7-A7F2-50613F1DDA9A}"/>
    <hyperlink ref="A4670" r:id="rId9337" display="https://www.sec.gov/cgi-bin/browse-edgar?action=getcompany&amp;CIK=0001451339&amp;owner=include&amp;count=100&amp;hidefilings=0" xr:uid="{0268EFAA-A7EB-480F-B3A7-1930FB8A7BF9}"/>
    <hyperlink ref="D4670" r:id="rId9338" display="https://www.sec.gov/cgi-bin/browse-edgar?action=getcompany&amp;State=MD&amp;owner=include&amp;count=100&amp;hidefilings=0" xr:uid="{446C8A69-AB28-4C01-A1DE-D31A3B29B3C4}"/>
    <hyperlink ref="A4671" r:id="rId9339" display="https://www.sec.gov/cgi-bin/browse-edgar?action=getcompany&amp;CIK=0001408371&amp;owner=include&amp;count=100&amp;hidefilings=0" xr:uid="{95D65C54-4B63-4E48-B283-05B87CAA66F7}"/>
    <hyperlink ref="D4671" r:id="rId9340" display="https://www.sec.gov/cgi-bin/browse-edgar?action=getcompany&amp;State=MD&amp;owner=include&amp;count=100&amp;hidefilings=0" xr:uid="{F1597B44-D19C-4A16-8F2B-05E35E001D52}"/>
    <hyperlink ref="A4672" r:id="rId9341" display="https://www.sec.gov/cgi-bin/browse-edgar?action=getcompany&amp;CIK=0002013734&amp;owner=include&amp;count=100&amp;hidefilings=0" xr:uid="{1E5BB60B-7B73-4C11-94D0-20F6CFAA0C37}"/>
    <hyperlink ref="D4672" r:id="rId9342" display="https://www.sec.gov/cgi-bin/browse-edgar?action=getcompany&amp;State=MD&amp;owner=include&amp;count=100&amp;hidefilings=0" xr:uid="{F03671D4-3287-4A3B-AB74-668200257210}"/>
    <hyperlink ref="A4673" r:id="rId9343" display="https://www.sec.gov/cgi-bin/browse-edgar?action=getcompany&amp;CIK=0002013735&amp;owner=include&amp;count=100&amp;hidefilings=0" xr:uid="{FCEC8670-3189-413C-9464-82B02862812C}"/>
    <hyperlink ref="D4673" r:id="rId9344" display="https://www.sec.gov/cgi-bin/browse-edgar?action=getcompany&amp;State=MD&amp;owner=include&amp;count=100&amp;hidefilings=0" xr:uid="{8946ACAC-9A27-4C48-92FB-791B8A1CDF99}"/>
    <hyperlink ref="A4674" r:id="rId9345" display="https://www.sec.gov/cgi-bin/browse-edgar?action=getcompany&amp;CIK=0001554012&amp;owner=include&amp;count=100&amp;hidefilings=0" xr:uid="{F28A9D83-1BCB-44D4-865E-664604D90F5F}"/>
    <hyperlink ref="D4674" r:id="rId9346" display="https://www.sec.gov/cgi-bin/browse-edgar?action=getcompany&amp;State=MD&amp;owner=include&amp;count=100&amp;hidefilings=0" xr:uid="{ED6A280A-3C9E-4A26-AE1F-70132FAECB2E}"/>
    <hyperlink ref="A4675" r:id="rId9347" display="https://www.sec.gov/cgi-bin/browse-edgar?action=getcompany&amp;CIK=0001580780&amp;owner=include&amp;count=100&amp;hidefilings=0" xr:uid="{B964D35A-3BC5-4F68-B8C8-C1CB92BF697F}"/>
    <hyperlink ref="D4675" r:id="rId9348" display="https://www.sec.gov/cgi-bin/browse-edgar?action=getcompany&amp;State=MD&amp;owner=include&amp;count=100&amp;hidefilings=0" xr:uid="{D2A60A27-FB89-466F-9D4E-74EE9C52AC26}"/>
    <hyperlink ref="A4676" r:id="rId9349" display="https://www.sec.gov/cgi-bin/browse-edgar?action=getcompany&amp;CIK=0001098483&amp;owner=include&amp;count=100&amp;hidefilings=0" xr:uid="{44C82415-8743-4632-B8B2-F460F2F7B643}"/>
    <hyperlink ref="D4676" r:id="rId9350" display="https://www.sec.gov/cgi-bin/browse-edgar?action=getcompany&amp;State=MD&amp;owner=include&amp;count=100&amp;hidefilings=0" xr:uid="{A3887B1B-669E-4649-ADBC-127AF77B461A}"/>
    <hyperlink ref="A4677" r:id="rId9351" display="https://www.sec.gov/cgi-bin/browse-edgar?action=getcompany&amp;CIK=0002013733&amp;owner=include&amp;count=100&amp;hidefilings=0" xr:uid="{D4ACD7B9-92D3-46A6-AF3C-F1A1A254A7B5}"/>
    <hyperlink ref="D4677" r:id="rId9352" display="https://www.sec.gov/cgi-bin/browse-edgar?action=getcompany&amp;State=MD&amp;owner=include&amp;count=100&amp;hidefilings=0" xr:uid="{2DCF1215-54C1-47B8-88F3-046916022450}"/>
    <hyperlink ref="A4678" r:id="rId9353" display="https://www.sec.gov/cgi-bin/browse-edgar?action=getcompany&amp;CIK=0001578777&amp;owner=include&amp;count=100&amp;hidefilings=0" xr:uid="{293D8A6F-32FE-44DA-AD7D-343FBD79B010}"/>
    <hyperlink ref="D4678" r:id="rId9354" display="https://www.sec.gov/cgi-bin/browse-edgar?action=getcompany&amp;State=MD&amp;owner=include&amp;count=100&amp;hidefilings=0" xr:uid="{9791000B-F6DC-4F03-998E-4714B6D63D38}"/>
    <hyperlink ref="A4679" r:id="rId9355" display="https://www.sec.gov/cgi-bin/browse-edgar?action=getcompany&amp;CIK=0001487125&amp;owner=include&amp;count=100&amp;hidefilings=0" xr:uid="{30AAC4F0-4350-43D7-B797-31F4FDFBF15E}"/>
    <hyperlink ref="D4679" r:id="rId9356" display="https://www.sec.gov/cgi-bin/browse-edgar?action=getcompany&amp;State=MD&amp;owner=include&amp;count=100&amp;hidefilings=0" xr:uid="{85E9FCBF-2D46-4183-B573-02241B1CE9FA}"/>
    <hyperlink ref="A4680" r:id="rId9357" display="https://www.sec.gov/cgi-bin/browse-edgar?action=getcompany&amp;CIK=0001533871&amp;owner=include&amp;count=100&amp;hidefilings=0" xr:uid="{4D54ED6C-C075-435C-8106-870BEAD6D1AC}"/>
    <hyperlink ref="D4680" r:id="rId9358" display="https://www.sec.gov/cgi-bin/browse-edgar?action=getcompany&amp;State=MD&amp;owner=include&amp;count=100&amp;hidefilings=0" xr:uid="{38374570-3FC5-44D2-A44D-76D5A98981F0}"/>
    <hyperlink ref="A4681" r:id="rId9359" display="https://www.sec.gov/cgi-bin/browse-edgar?action=getcompany&amp;CIK=0001533478&amp;owner=include&amp;count=100&amp;hidefilings=0" xr:uid="{7C7DA173-F19E-4E2D-8BB9-EC4C34DCA42E}"/>
    <hyperlink ref="D4681" r:id="rId9360" display="https://www.sec.gov/cgi-bin/browse-edgar?action=getcompany&amp;State=MD&amp;owner=include&amp;count=100&amp;hidefilings=0" xr:uid="{94B29C89-9F89-4724-BB77-E93B4F414A52}"/>
    <hyperlink ref="A4682" r:id="rId9361" display="https://www.sec.gov/cgi-bin/browse-edgar?action=getcompany&amp;CIK=0001533872&amp;owner=include&amp;count=100&amp;hidefilings=0" xr:uid="{460CE5E7-3F96-43DB-BC1C-5443E2B915F7}"/>
    <hyperlink ref="D4682" r:id="rId9362" display="https://www.sec.gov/cgi-bin/browse-edgar?action=getcompany&amp;State=MD&amp;owner=include&amp;count=100&amp;hidefilings=0" xr:uid="{E700F686-CFAB-496E-A8AD-EC79D922286D}"/>
    <hyperlink ref="A4683" r:id="rId9363" display="https://www.sec.gov/cgi-bin/browse-edgar?action=getcompany&amp;CIK=0001506025&amp;owner=include&amp;count=100&amp;hidefilings=0" xr:uid="{63A58BDE-E28A-4D7F-8FEC-E0DD583F8E4C}"/>
    <hyperlink ref="D4683" r:id="rId9364" display="https://www.sec.gov/cgi-bin/browse-edgar?action=getcompany&amp;State=MD&amp;owner=include&amp;count=100&amp;hidefilings=0" xr:uid="{62BAE3F0-4A19-4046-A377-1ED45F4B3CDB}"/>
    <hyperlink ref="A4684" r:id="rId9365" display="https://www.sec.gov/cgi-bin/browse-edgar?action=getcompany&amp;CIK=0001445848&amp;owner=include&amp;count=100&amp;hidefilings=0" xr:uid="{19513251-E788-4997-868C-A1E383B2BBFD}"/>
    <hyperlink ref="D4684" r:id="rId9366" display="https://www.sec.gov/cgi-bin/browse-edgar?action=getcompany&amp;State=MD&amp;owner=include&amp;count=100&amp;hidefilings=0" xr:uid="{418E9A3F-E134-400E-9132-A35090319762}"/>
    <hyperlink ref="A4685" r:id="rId9367" display="https://www.sec.gov/cgi-bin/browse-edgar?action=getcompany&amp;CIK=0002009391&amp;owner=include&amp;count=100&amp;hidefilings=0" xr:uid="{349A79ED-F953-4F87-9928-37A6697757D5}"/>
    <hyperlink ref="D4685" r:id="rId9368" display="https://www.sec.gov/cgi-bin/browse-edgar?action=getcompany&amp;State=MD&amp;owner=include&amp;count=100&amp;hidefilings=0" xr:uid="{BE27DF9B-10E5-498D-88CE-FEF70FDA7334}"/>
    <hyperlink ref="A4686" r:id="rId9369" display="https://www.sec.gov/cgi-bin/browse-edgar?action=getcompany&amp;CIK=0001447354&amp;owner=include&amp;count=100&amp;hidefilings=0" xr:uid="{933FB084-8A42-4F47-B4AB-E6C290C06C01}"/>
    <hyperlink ref="D4686" r:id="rId9370" display="https://www.sec.gov/cgi-bin/browse-edgar?action=getcompany&amp;State=MD&amp;owner=include&amp;count=100&amp;hidefilings=0" xr:uid="{3B95FDB0-CC06-462F-8F1C-82670971CE2B}"/>
    <hyperlink ref="A4687" r:id="rId9371" display="https://www.sec.gov/cgi-bin/browse-edgar?action=getcompany&amp;CIK=0001241619&amp;owner=include&amp;count=100&amp;hidefilings=0" xr:uid="{70B2EC2D-BCF4-4276-90DA-74590AC67811}"/>
    <hyperlink ref="D4687" r:id="rId9372" display="https://www.sec.gov/cgi-bin/browse-edgar?action=getcompany&amp;State=MD&amp;owner=include&amp;count=100&amp;hidefilings=0" xr:uid="{1B1A1B7A-5E35-4766-8468-9E7A1252C8C1}"/>
    <hyperlink ref="A4688" r:id="rId9373" display="https://www.sec.gov/cgi-bin/browse-edgar?action=getcompany&amp;CIK=0001994234&amp;owner=include&amp;count=100&amp;hidefilings=0" xr:uid="{FC44D11F-384A-4D79-BD1E-3E1C2BFB3B7C}"/>
    <hyperlink ref="D4688" r:id="rId9374" display="https://www.sec.gov/cgi-bin/browse-edgar?action=getcompany&amp;State=MD&amp;owner=include&amp;count=100&amp;hidefilings=0" xr:uid="{F1F69C13-3AA3-450C-A61B-D360FF99C461}"/>
    <hyperlink ref="A4689" r:id="rId9375" display="https://www.sec.gov/cgi-bin/browse-edgar?action=getcompany&amp;CIK=0001500791&amp;owner=include&amp;count=100&amp;hidefilings=0" xr:uid="{1873D25D-6920-42CB-B424-163349CE1341}"/>
    <hyperlink ref="D4689" r:id="rId9376" display="https://www.sec.gov/cgi-bin/browse-edgar?action=getcompany&amp;State=MD&amp;owner=include&amp;count=100&amp;hidefilings=0" xr:uid="{EBD4A54A-8C9E-4084-98AF-D40187DFFFA5}"/>
    <hyperlink ref="A4690" r:id="rId9377" display="https://www.sec.gov/cgi-bin/browse-edgar?action=getcompany&amp;CIK=0001748385&amp;owner=include&amp;count=100&amp;hidefilings=0" xr:uid="{C0D42F11-4EC3-4014-8BAC-BA12595356E8}"/>
    <hyperlink ref="D4690" r:id="rId9378" display="https://www.sec.gov/cgi-bin/browse-edgar?action=getcompany&amp;State=MD&amp;owner=include&amp;count=100&amp;hidefilings=0" xr:uid="{74880033-E835-40D3-9B7C-874FF45704D5}"/>
    <hyperlink ref="A4691" r:id="rId9379" display="https://www.sec.gov/cgi-bin/browse-edgar?action=getcompany&amp;CIK=0001777358&amp;owner=include&amp;count=100&amp;hidefilings=0" xr:uid="{EC31026D-A0FD-4280-AF4C-2323BF502D5A}"/>
    <hyperlink ref="D4691" r:id="rId9380" display="https://www.sec.gov/cgi-bin/browse-edgar?action=getcompany&amp;State=MD&amp;owner=include&amp;count=100&amp;hidefilings=0" xr:uid="{B145DB29-FC4B-4B27-80E5-35F9C6DBC3C5}"/>
    <hyperlink ref="A4692" r:id="rId9381" display="https://www.sec.gov/cgi-bin/browse-edgar?action=getcompany&amp;CIK=0001802935&amp;owner=include&amp;count=100&amp;hidefilings=0" xr:uid="{AA0EF63C-8CBA-4C8D-80F6-503BD85D8B87}"/>
    <hyperlink ref="D4692" r:id="rId9382" display="https://www.sec.gov/cgi-bin/browse-edgar?action=getcompany&amp;State=MD&amp;owner=include&amp;count=100&amp;hidefilings=0" xr:uid="{2C8BF123-5CB0-4278-A7C6-0F7F6EFA4878}"/>
    <hyperlink ref="A4693" r:id="rId9383" display="https://www.sec.gov/cgi-bin/browse-edgar?action=getcompany&amp;CIK=0001243461&amp;owner=include&amp;count=100&amp;hidefilings=0" xr:uid="{5F52C390-F908-429B-8D3E-485BD321A91A}"/>
    <hyperlink ref="D4693" r:id="rId9384" display="https://www.sec.gov/cgi-bin/browse-edgar?action=getcompany&amp;State=MD&amp;owner=include&amp;count=100&amp;hidefilings=0" xr:uid="{EA66AFF3-0527-479C-99D2-10E6CFBEFDE9}"/>
    <hyperlink ref="A4694" r:id="rId9385" display="https://www.sec.gov/cgi-bin/browse-edgar?action=getcompany&amp;CIK=0001102638&amp;owner=include&amp;count=100&amp;hidefilings=0" xr:uid="{3BE53DC4-6001-4D28-9016-EF7108CF340E}"/>
    <hyperlink ref="D4694" r:id="rId9386" display="https://www.sec.gov/cgi-bin/browse-edgar?action=getcompany&amp;State=MD&amp;owner=include&amp;count=100&amp;hidefilings=0" xr:uid="{E7B721B1-0F32-44DB-ADF8-9A76281833F1}"/>
    <hyperlink ref="A4695" r:id="rId9387" display="https://www.sec.gov/cgi-bin/browse-edgar?action=getcompany&amp;CIK=0001231619&amp;owner=include&amp;count=100&amp;hidefilings=0" xr:uid="{FF549E36-6554-43B1-898C-6B5ECD49D892}"/>
    <hyperlink ref="D4695" r:id="rId9388" display="https://www.sec.gov/cgi-bin/browse-edgar?action=getcompany&amp;State=MD&amp;owner=include&amp;count=100&amp;hidefilings=0" xr:uid="{075C1EEC-F1BE-4565-98B0-94EA3ADDC347}"/>
    <hyperlink ref="A4696" r:id="rId9389" display="https://www.sec.gov/cgi-bin/browse-edgar?action=getcompany&amp;CIK=0001448899&amp;owner=include&amp;count=100&amp;hidefilings=0" xr:uid="{DEB67811-5DD6-4B6B-B7CB-D23C838C9656}"/>
    <hyperlink ref="D4696" r:id="rId9390" display="https://www.sec.gov/cgi-bin/browse-edgar?action=getcompany&amp;State=MD&amp;owner=include&amp;count=100&amp;hidefilings=0" xr:uid="{9ED5FA3D-71D5-4B98-8ACE-D40786B43DAD}"/>
    <hyperlink ref="A4697" r:id="rId9391" display="https://www.sec.gov/cgi-bin/browse-edgar?action=getcompany&amp;CIK=0001710432&amp;owner=include&amp;count=100&amp;hidefilings=0" xr:uid="{0BE97F26-9740-42D7-80BF-5F27C7CD0772}"/>
    <hyperlink ref="D4697" r:id="rId9392" display="https://www.sec.gov/cgi-bin/browse-edgar?action=getcompany&amp;State=MD&amp;owner=include&amp;count=100&amp;hidefilings=0" xr:uid="{99D5B105-28FA-40A9-89C4-5AB661F82322}"/>
    <hyperlink ref="A4698" r:id="rId9393" display="https://www.sec.gov/cgi-bin/browse-edgar?action=getcompany&amp;CIK=0001045877&amp;owner=include&amp;count=100&amp;hidefilings=0" xr:uid="{6BC35E8D-1764-4C3D-8831-C2FF793DC95A}"/>
    <hyperlink ref="D4698" r:id="rId9394" display="https://www.sec.gov/cgi-bin/browse-edgar?action=getcompany&amp;State=MD&amp;owner=include&amp;count=100&amp;hidefilings=0" xr:uid="{87D088C9-696E-4FAD-B463-6116339B042B}"/>
    <hyperlink ref="A4699" r:id="rId9395" display="https://www.sec.gov/cgi-bin/browse-edgar?action=getcompany&amp;CIK=0001039948&amp;owner=include&amp;count=100&amp;hidefilings=0" xr:uid="{B3A5F3A8-1C3D-415F-AF41-B8885E90FA5E}"/>
    <hyperlink ref="D4699" r:id="rId9396" display="https://www.sec.gov/cgi-bin/browse-edgar?action=getcompany&amp;State=MD&amp;owner=include&amp;count=100&amp;hidefilings=0" xr:uid="{144DA322-0B8B-4FD0-AE60-554919159E3F}"/>
    <hyperlink ref="A4700" r:id="rId9397" display="https://www.sec.gov/cgi-bin/browse-edgar?action=getcompany&amp;CIK=0001055068&amp;owner=include&amp;count=100&amp;hidefilings=0" xr:uid="{A987FA74-2C7D-4DC6-A142-2DBEE144C081}"/>
    <hyperlink ref="D4700" r:id="rId9398" display="https://www.sec.gov/cgi-bin/browse-edgar?action=getcompany&amp;State=MD&amp;owner=include&amp;count=100&amp;hidefilings=0" xr:uid="{182873B7-69FA-4A76-927B-E79B64099C56}"/>
    <hyperlink ref="A4701" r:id="rId9399" display="https://www.sec.gov/cgi-bin/browse-edgar?action=getcompany&amp;CIK=0001027611&amp;owner=include&amp;count=100&amp;hidefilings=0" xr:uid="{119CCDE6-8BF3-4F9C-B007-917F39680A8B}"/>
    <hyperlink ref="D4701" r:id="rId9400" display="https://www.sec.gov/cgi-bin/browse-edgar?action=getcompany&amp;State=MD&amp;owner=include&amp;count=100&amp;hidefilings=0" xr:uid="{2BE86241-FA2F-4ABA-A770-6A5450B77AED}"/>
    <hyperlink ref="A4702" r:id="rId9401" display="https://www.sec.gov/cgi-bin/browse-edgar?action=getcompany&amp;CIK=0001050757&amp;owner=include&amp;count=100&amp;hidefilings=0" xr:uid="{3034CFC3-A7CF-43EF-88E9-65C1EFDFC535}"/>
    <hyperlink ref="D4702" r:id="rId9402" display="https://www.sec.gov/cgi-bin/browse-edgar?action=getcompany&amp;State=MD&amp;owner=include&amp;count=100&amp;hidefilings=0" xr:uid="{C633A3C4-BB9E-4628-B49F-D49811F70B19}"/>
    <hyperlink ref="A4703" r:id="rId9403" display="https://www.sec.gov/cgi-bin/browse-edgar?action=getcompany&amp;CIK=0001250064&amp;owner=include&amp;count=100&amp;hidefilings=0" xr:uid="{252ACC11-DA00-4C4B-812C-FBAB3CB8F3D6}"/>
    <hyperlink ref="D4703" r:id="rId9404" display="https://www.sec.gov/cgi-bin/browse-edgar?action=getcompany&amp;State=MD&amp;owner=include&amp;count=100&amp;hidefilings=0" xr:uid="{714807AF-0F70-4A2B-9035-8690E0EF631C}"/>
    <hyperlink ref="A4704" r:id="rId9405" display="https://www.sec.gov/cgi-bin/browse-edgar?action=getcompany&amp;CIK=0001033962&amp;owner=include&amp;count=100&amp;hidefilings=0" xr:uid="{2019E60A-6848-4876-B663-EABAF0959F56}"/>
    <hyperlink ref="D4704" r:id="rId9406" display="https://www.sec.gov/cgi-bin/browse-edgar?action=getcompany&amp;State=MD&amp;owner=include&amp;count=100&amp;hidefilings=0" xr:uid="{C534F962-67D0-438C-A7BA-443839930703}"/>
    <hyperlink ref="A4705" r:id="rId9407" display="https://www.sec.gov/cgi-bin/browse-edgar?action=getcompany&amp;CIK=0001012906&amp;owner=include&amp;count=100&amp;hidefilings=0" xr:uid="{EF12EFE5-3C94-437B-95BC-28ECA26D2359}"/>
    <hyperlink ref="D4705" r:id="rId9408" display="https://www.sec.gov/cgi-bin/browse-edgar?action=getcompany&amp;State=MD&amp;owner=include&amp;count=100&amp;hidefilings=0" xr:uid="{2157C4C8-1F75-4523-B20B-71F88B5CA477}"/>
    <hyperlink ref="A4706" r:id="rId9409" display="https://www.sec.gov/cgi-bin/browse-edgar?action=getcompany&amp;CIK=0001613808&amp;owner=include&amp;count=100&amp;hidefilings=0" xr:uid="{9A495068-A5EE-4A7D-A02B-32D87044A038}"/>
    <hyperlink ref="D4706" r:id="rId9410" display="https://www.sec.gov/cgi-bin/browse-edgar?action=getcompany&amp;State=MD&amp;owner=include&amp;count=100&amp;hidefilings=0" xr:uid="{3FA220CA-C5C5-42FB-92F2-93540FA01671}"/>
    <hyperlink ref="A4707" r:id="rId9411" display="https://www.sec.gov/cgi-bin/browse-edgar?action=getcompany&amp;CIK=0001654035&amp;owner=include&amp;count=100&amp;hidefilings=0" xr:uid="{926C4FF6-A92F-4F35-BD05-7B2B1B585F50}"/>
    <hyperlink ref="D4707" r:id="rId9412" display="https://www.sec.gov/cgi-bin/browse-edgar?action=getcompany&amp;State=MD&amp;owner=include&amp;count=100&amp;hidefilings=0" xr:uid="{7A0897B8-CFF0-4A9A-81B5-F561C07EEF6C}"/>
    <hyperlink ref="A4708" r:id="rId9413" display="https://www.sec.gov/cgi-bin/browse-edgar?action=getcompany&amp;CIK=0001366302&amp;owner=include&amp;count=100&amp;hidefilings=0" xr:uid="{84465490-EF12-4F9C-82CD-A6A6C3C686EC}"/>
    <hyperlink ref="D4708" r:id="rId9414" display="https://www.sec.gov/cgi-bin/browse-edgar?action=getcompany&amp;State=MD&amp;owner=include&amp;count=100&amp;hidefilings=0" xr:uid="{89EAFF69-7E5E-49D7-9F44-E5EAAE711B09}"/>
    <hyperlink ref="A4709" r:id="rId9415" display="https://www.sec.gov/cgi-bin/browse-edgar?action=getcompany&amp;CIK=0001839075&amp;owner=include&amp;count=100&amp;hidefilings=0" xr:uid="{73063DBF-20A2-4374-BDB3-D34147B50954}"/>
    <hyperlink ref="D4709" r:id="rId9416" display="https://www.sec.gov/cgi-bin/browse-edgar?action=getcompany&amp;State=MD&amp;owner=include&amp;count=100&amp;hidefilings=0" xr:uid="{50D05D94-7068-4113-B248-CFC3D62A774C}"/>
    <hyperlink ref="A4710" r:id="rId9417" display="https://www.sec.gov/cgi-bin/browse-edgar?action=getcompany&amp;CIK=0001238608&amp;owner=include&amp;count=100&amp;hidefilings=0" xr:uid="{DD857B5E-8CF8-4177-A28A-1253C25C8DEE}"/>
    <hyperlink ref="D4710" r:id="rId9418" display="https://www.sec.gov/cgi-bin/browse-edgar?action=getcompany&amp;State=MD&amp;owner=include&amp;count=100&amp;hidefilings=0" xr:uid="{1338809C-E89F-479F-B729-7D82043DC95B}"/>
    <hyperlink ref="A4711" r:id="rId9419" display="https://www.sec.gov/cgi-bin/browse-edgar?action=getcompany&amp;CIK=0001535627&amp;owner=include&amp;count=100&amp;hidefilings=0" xr:uid="{CFEEEE97-9FC1-46EB-B1B1-A38C92371B15}"/>
    <hyperlink ref="D4711" r:id="rId9420" display="https://www.sec.gov/cgi-bin/browse-edgar?action=getcompany&amp;State=MD&amp;owner=include&amp;count=100&amp;hidefilings=0" xr:uid="{B660B30F-5D54-4A8E-A94F-77DB5953C662}"/>
    <hyperlink ref="A4712" r:id="rId9421" display="https://www.sec.gov/cgi-bin/browse-edgar?action=getcompany&amp;CIK=0001965582&amp;owner=include&amp;count=100&amp;hidefilings=0" xr:uid="{BE4E2FF7-AB1B-4D29-9D45-AD049B41ED7B}"/>
    <hyperlink ref="D4712" r:id="rId9422" display="https://www.sec.gov/cgi-bin/browse-edgar?action=getcompany&amp;State=MD&amp;owner=include&amp;count=100&amp;hidefilings=0" xr:uid="{E853002A-7D03-463D-9A0D-01CE6C5560F5}"/>
    <hyperlink ref="A4713" r:id="rId9423" display="https://www.sec.gov/cgi-bin/browse-edgar?action=getcompany&amp;CIK=0001464884&amp;owner=include&amp;count=100&amp;hidefilings=0" xr:uid="{1FBCF26D-8E3A-40DF-BF07-534AD8DD270E}"/>
    <hyperlink ref="D4713" r:id="rId9424" display="https://www.sec.gov/cgi-bin/browse-edgar?action=getcompany&amp;State=MD&amp;owner=include&amp;count=100&amp;hidefilings=0" xr:uid="{FA695835-C3F8-410F-A18D-A8F98B307429}"/>
    <hyperlink ref="A4714" r:id="rId9425" display="https://www.sec.gov/cgi-bin/browse-edgar?action=getcompany&amp;CIK=0001728981&amp;owner=include&amp;count=100&amp;hidefilings=0" xr:uid="{0F56CDE7-5ED1-4EF6-B5DA-E6F17C885DA8}"/>
    <hyperlink ref="D4714" r:id="rId9426" display="https://www.sec.gov/cgi-bin/browse-edgar?action=getcompany&amp;State=MD&amp;owner=include&amp;count=100&amp;hidefilings=0" xr:uid="{4D83F688-4868-4C79-B10C-EA1032EBAB65}"/>
    <hyperlink ref="A4715" r:id="rId9427" display="https://www.sec.gov/cgi-bin/browse-edgar?action=getcompany&amp;CIK=0001609099&amp;owner=include&amp;count=100&amp;hidefilings=0" xr:uid="{0A9A8259-26F2-4C30-8646-48F1FB66F4FF}"/>
    <hyperlink ref="D4715" r:id="rId9428" display="https://www.sec.gov/cgi-bin/browse-edgar?action=getcompany&amp;State=MD&amp;owner=include&amp;count=100&amp;hidefilings=0" xr:uid="{023DDB91-70A2-47BB-ACF7-DEEA0F474DA5}"/>
    <hyperlink ref="A4716" r:id="rId9429" display="https://www.sec.gov/cgi-bin/browse-edgar?action=getcompany&amp;CIK=0001921174&amp;owner=include&amp;count=100&amp;hidefilings=0" xr:uid="{E88B61CD-01A3-415A-BED0-CB01CF53AE24}"/>
    <hyperlink ref="D4716" r:id="rId9430" display="https://www.sec.gov/cgi-bin/browse-edgar?action=getcompany&amp;State=MD&amp;owner=include&amp;count=100&amp;hidefilings=0" xr:uid="{1094D3E5-7043-414D-AD47-22751B752BB7}"/>
    <hyperlink ref="A4717" r:id="rId9431" display="https://www.sec.gov/cgi-bin/browse-edgar?action=getcompany&amp;CIK=0001045878&amp;owner=include&amp;count=100&amp;hidefilings=0" xr:uid="{01FD7EA6-1BDE-44BC-B7BF-9974015F542F}"/>
    <hyperlink ref="D4717" r:id="rId9432" display="https://www.sec.gov/cgi-bin/browse-edgar?action=getcompany&amp;State=MD&amp;owner=include&amp;count=100&amp;hidefilings=0" xr:uid="{14922DE2-ED90-4FA7-A9B2-6DE08BF14DA6}"/>
    <hyperlink ref="A4718" r:id="rId9433" display="https://www.sec.gov/cgi-bin/browse-edgar?action=getcompany&amp;CIK=0001895793&amp;owner=include&amp;count=100&amp;hidefilings=0" xr:uid="{3871BCEA-1D6E-4AFE-B580-036FA33B5125}"/>
    <hyperlink ref="D4718" r:id="rId9434" display="https://www.sec.gov/cgi-bin/browse-edgar?action=getcompany&amp;State=MD&amp;owner=include&amp;count=100&amp;hidefilings=0" xr:uid="{83793DCC-94F9-4F78-AB2D-755D06F9A00E}"/>
    <hyperlink ref="A4719" r:id="rId9435" display="https://www.sec.gov/cgi-bin/browse-edgar?action=getcompany&amp;CIK=0001780968&amp;owner=include&amp;count=100&amp;hidefilings=0" xr:uid="{6D94B534-C33D-47D9-8289-4E39E0858405}"/>
    <hyperlink ref="D4719" r:id="rId9436" display="https://www.sec.gov/cgi-bin/browse-edgar?action=getcompany&amp;State=MD&amp;owner=include&amp;count=100&amp;hidefilings=0" xr:uid="{6C3E11B0-9EDF-4FA9-AAEC-F031FB56A567}"/>
    <hyperlink ref="A4720" r:id="rId9437" display="https://www.sec.gov/cgi-bin/browse-edgar?action=getcompany&amp;CIK=0001793063&amp;owner=include&amp;count=100&amp;hidefilings=0" xr:uid="{00FB954E-11D9-4EFB-A18D-6FF33FEB7088}"/>
    <hyperlink ref="D4720" r:id="rId9438" display="https://www.sec.gov/cgi-bin/browse-edgar?action=getcompany&amp;State=MD&amp;owner=include&amp;count=100&amp;hidefilings=0" xr:uid="{BFCBFCC6-B116-461E-9674-A598BEF55DA6}"/>
    <hyperlink ref="A4721" r:id="rId9439" display="https://www.sec.gov/cgi-bin/browse-edgar?action=getcompany&amp;CIK=0001793053&amp;owner=include&amp;count=100&amp;hidefilings=0" xr:uid="{10BBA2A5-ED5D-446B-A096-7E73CC59EF26}"/>
    <hyperlink ref="D4721" r:id="rId9440" display="https://www.sec.gov/cgi-bin/browse-edgar?action=getcompany&amp;State=MD&amp;owner=include&amp;count=100&amp;hidefilings=0" xr:uid="{C3EDD0E7-97DA-4AAA-A55A-8730460FFED4}"/>
    <hyperlink ref="A4722" r:id="rId9441" display="https://www.sec.gov/cgi-bin/browse-edgar?action=getcompany&amp;CIK=0001366196&amp;owner=include&amp;count=100&amp;hidefilings=0" xr:uid="{6EA54D79-B2CD-41AC-8FDE-C6B00D037F4D}"/>
    <hyperlink ref="D4722" r:id="rId9442" display="https://www.sec.gov/cgi-bin/browse-edgar?action=getcompany&amp;State=MD&amp;owner=include&amp;count=100&amp;hidefilings=0" xr:uid="{66EC6783-185B-442D-A678-079741DE4122}"/>
    <hyperlink ref="A4723" r:id="rId9443" display="https://www.sec.gov/cgi-bin/browse-edgar?action=getcompany&amp;CIK=0001594362&amp;owner=include&amp;count=100&amp;hidefilings=0" xr:uid="{48DECFD0-9806-43F1-842B-6C462C26F0D8}"/>
    <hyperlink ref="D4723" r:id="rId9444" display="https://www.sec.gov/cgi-bin/browse-edgar?action=getcompany&amp;State=MD&amp;owner=include&amp;count=100&amp;hidefilings=0" xr:uid="{ED042053-B610-4420-A459-BEEB4C6A6348}"/>
    <hyperlink ref="A4724" r:id="rId9445" display="https://www.sec.gov/cgi-bin/browse-edgar?action=getcompany&amp;CIK=0001029379&amp;owner=include&amp;count=100&amp;hidefilings=0" xr:uid="{B816A410-8B46-45FF-BAB1-A6114D12DD35}"/>
    <hyperlink ref="D4724" r:id="rId9446" display="https://www.sec.gov/cgi-bin/browse-edgar?action=getcompany&amp;State=MD&amp;owner=include&amp;count=100&amp;hidefilings=0" xr:uid="{7CE71D7C-0280-4C49-A1F9-395191F1EF17}"/>
    <hyperlink ref="A4725" r:id="rId9447" display="https://www.sec.gov/cgi-bin/browse-edgar?action=getcompany&amp;CIK=0001690300&amp;owner=include&amp;count=100&amp;hidefilings=0" xr:uid="{282357D6-EFC6-47EE-831B-6C684378090C}"/>
    <hyperlink ref="D4725" r:id="rId9448" display="https://www.sec.gov/cgi-bin/browse-edgar?action=getcompany&amp;State=MD&amp;owner=include&amp;count=100&amp;hidefilings=0" xr:uid="{8A7946FF-3633-40E3-957B-FB5A9ABFD3E6}"/>
    <hyperlink ref="A4726" r:id="rId9449" display="https://www.sec.gov/cgi-bin/browse-edgar?action=getcompany&amp;CIK=0000942425&amp;owner=include&amp;count=100&amp;hidefilings=0" xr:uid="{300B47BC-E6B9-422E-B9F5-3755643C1D17}"/>
    <hyperlink ref="D4726" r:id="rId9450" display="https://www.sec.gov/cgi-bin/browse-edgar?action=getcompany&amp;State=MD&amp;owner=include&amp;count=100&amp;hidefilings=0" xr:uid="{4C54F2D5-5494-49FF-B9D1-42CCA90ED0D7}"/>
    <hyperlink ref="A4727" r:id="rId9451" display="https://www.sec.gov/cgi-bin/browse-edgar?action=getcompany&amp;CIK=0001258261&amp;owner=include&amp;count=100&amp;hidefilings=0" xr:uid="{5DE3699F-5036-4020-8948-43234417D4FC}"/>
    <hyperlink ref="D4727" r:id="rId9452" display="https://www.sec.gov/cgi-bin/browse-edgar?action=getcompany&amp;State=MD&amp;owner=include&amp;count=100&amp;hidefilings=0" xr:uid="{4E470314-4EB6-4C5B-9C01-D78EEED0DE3B}"/>
    <hyperlink ref="A4728" r:id="rId9453" display="https://www.sec.gov/cgi-bin/browse-edgar?action=getcompany&amp;CIK=0001731304&amp;owner=include&amp;count=100&amp;hidefilings=0" xr:uid="{9898AF7B-DA2E-4799-A4D0-A1EC0220F82B}"/>
    <hyperlink ref="D4728" r:id="rId9454" display="https://www.sec.gov/cgi-bin/browse-edgar?action=getcompany&amp;State=MD&amp;owner=include&amp;count=100&amp;hidefilings=0" xr:uid="{B7078B3C-7210-471D-9324-E93C32F36EFE}"/>
    <hyperlink ref="A4729" r:id="rId9455" display="https://www.sec.gov/cgi-bin/browse-edgar?action=getcompany&amp;CIK=0001557414&amp;owner=include&amp;count=100&amp;hidefilings=0" xr:uid="{3E72FA7E-A3F1-4CF8-8FEA-35BFF7DE083E}"/>
    <hyperlink ref="D4729" r:id="rId9456" display="https://www.sec.gov/cgi-bin/browse-edgar?action=getcompany&amp;State=MD&amp;owner=include&amp;count=100&amp;hidefilings=0" xr:uid="{5A08FAD3-E65F-4365-BB3E-FE2E982C6A4D}"/>
    <hyperlink ref="A4730" r:id="rId9457" display="https://www.sec.gov/cgi-bin/browse-edgar?action=getcompany&amp;CIK=0001557433&amp;owner=include&amp;count=100&amp;hidefilings=0" xr:uid="{B14CA31D-3EE6-4351-963B-93DCBBAC8F3E}"/>
    <hyperlink ref="D4730" r:id="rId9458" display="https://www.sec.gov/cgi-bin/browse-edgar?action=getcompany&amp;State=MD&amp;owner=include&amp;count=100&amp;hidefilings=0" xr:uid="{EEBED4E9-8E04-4993-82B8-F962BC297E42}"/>
    <hyperlink ref="A4731" r:id="rId9459" display="https://www.sec.gov/cgi-bin/browse-edgar?action=getcompany&amp;CIK=0001423657&amp;owner=include&amp;count=100&amp;hidefilings=0" xr:uid="{7806B270-6F71-4685-8F07-E8D5FFF31CEC}"/>
    <hyperlink ref="D4731" r:id="rId9460" display="https://www.sec.gov/cgi-bin/browse-edgar?action=getcompany&amp;State=MD&amp;owner=include&amp;count=100&amp;hidefilings=0" xr:uid="{3187F005-229A-4477-B8A8-FE9651BD2629}"/>
    <hyperlink ref="A4732" r:id="rId9461" display="https://www.sec.gov/cgi-bin/browse-edgar?action=getcompany&amp;CIK=0001484857&amp;owner=include&amp;count=100&amp;hidefilings=0" xr:uid="{0CE63894-8037-48CA-B864-7A8B1D4E6E57}"/>
    <hyperlink ref="D4732" r:id="rId9462" display="https://www.sec.gov/cgi-bin/browse-edgar?action=getcompany&amp;State=MD&amp;owner=include&amp;count=100&amp;hidefilings=0" xr:uid="{D2D561E1-9C0A-497B-BBBF-2ABD61F3A23E}"/>
    <hyperlink ref="A4733" r:id="rId9463" display="https://www.sec.gov/cgi-bin/browse-edgar?action=getcompany&amp;CIK=0001041167&amp;owner=include&amp;count=100&amp;hidefilings=0" xr:uid="{FC7536F1-51AB-4E39-9D99-D47C5767C6DA}"/>
    <hyperlink ref="D4733" r:id="rId9464" display="https://www.sec.gov/cgi-bin/browse-edgar?action=getcompany&amp;State=MD&amp;owner=include&amp;count=100&amp;hidefilings=0" xr:uid="{3F6E9FC3-7422-48C9-8DCA-D0052AEA920D}"/>
    <hyperlink ref="A4734" r:id="rId9465" display="https://www.sec.gov/cgi-bin/browse-edgar?action=getcompany&amp;CIK=0001413923&amp;owner=include&amp;count=100&amp;hidefilings=0" xr:uid="{17312CDF-9FB7-4EB2-BDD4-10E2E7973A46}"/>
    <hyperlink ref="D4734" r:id="rId9466" display="https://www.sec.gov/cgi-bin/browse-edgar?action=getcompany&amp;State=md&amp;owner=include&amp;count=100&amp;hidefilings=0" xr:uid="{B5B6F72D-47F5-4159-A074-FF73C66B2B0F}"/>
    <hyperlink ref="A4735" r:id="rId9467" display="https://www.sec.gov/cgi-bin/browse-edgar?action=getcompany&amp;CIK=0001750435&amp;owner=include&amp;count=100&amp;hidefilings=0" xr:uid="{BA71B929-F610-42EE-9147-2B4355C6FC6B}"/>
    <hyperlink ref="D4735" r:id="rId9468" display="https://www.sec.gov/cgi-bin/browse-edgar?action=getcompany&amp;State=MD&amp;owner=include&amp;count=100&amp;hidefilings=0" xr:uid="{6350A4EE-A7DA-45A1-AA41-2964565BC8D2}"/>
    <hyperlink ref="A4736" r:id="rId9469" display="https://www.sec.gov/cgi-bin/browse-edgar?action=getcompany&amp;CIK=0001405052&amp;owner=include&amp;count=100&amp;hidefilings=0" xr:uid="{31938249-67BA-4C5F-BB0C-0E271F444279}"/>
    <hyperlink ref="D4736" r:id="rId9470" display="https://www.sec.gov/cgi-bin/browse-edgar?action=getcompany&amp;State=MD&amp;owner=include&amp;count=100&amp;hidefilings=0" xr:uid="{81411CF3-7569-48BB-9754-84D4A9EA48BA}"/>
    <hyperlink ref="A4737" r:id="rId9471" display="https://www.sec.gov/cgi-bin/browse-edgar?action=getcompany&amp;CIK=0001392126&amp;owner=include&amp;count=100&amp;hidefilings=0" xr:uid="{4A53CB14-F286-4385-B8EB-67612C2A40ED}"/>
    <hyperlink ref="D4737" r:id="rId9472" display="https://www.sec.gov/cgi-bin/browse-edgar?action=getcompany&amp;State=md&amp;owner=include&amp;count=100&amp;hidefilings=0" xr:uid="{F2C7B0E7-2DF1-46ED-B2D2-039B32C0CA91}"/>
    <hyperlink ref="A4738" r:id="rId9473" display="https://www.sec.gov/cgi-bin/browse-edgar?action=getcompany&amp;CIK=0001531842&amp;owner=include&amp;count=100&amp;hidefilings=0" xr:uid="{9A21180D-D730-46E7-ABA6-2C005992F8FD}"/>
    <hyperlink ref="D4738" r:id="rId9474" display="https://www.sec.gov/cgi-bin/browse-edgar?action=getcompany&amp;State=MD&amp;owner=include&amp;count=100&amp;hidefilings=0" xr:uid="{F138B526-315D-436E-91E5-46D3C0E3DC3E}"/>
    <hyperlink ref="A4739" r:id="rId9475" display="https://www.sec.gov/cgi-bin/browse-edgar?action=getcompany&amp;CIK=0001721391&amp;owner=include&amp;count=100&amp;hidefilings=0" xr:uid="{BE5E7F93-C254-442C-8649-1A98FC7C8CBB}"/>
    <hyperlink ref="D4739" r:id="rId9476" display="https://www.sec.gov/cgi-bin/browse-edgar?action=getcompany&amp;State=MD&amp;owner=include&amp;count=100&amp;hidefilings=0" xr:uid="{5133D1F4-42E9-48D3-9ED5-0D69174A548C}"/>
    <hyperlink ref="A4740" r:id="rId9477" display="https://www.sec.gov/cgi-bin/browse-edgar?action=getcompany&amp;CIK=0001188644&amp;owner=include&amp;count=100&amp;hidefilings=0" xr:uid="{85965B42-03DD-4B38-BEF7-38E7B7DB7A51}"/>
    <hyperlink ref="D4740" r:id="rId9478" display="https://www.sec.gov/cgi-bin/browse-edgar?action=getcompany&amp;State=MD&amp;owner=include&amp;count=100&amp;hidefilings=0" xr:uid="{43907BE3-0E30-4D37-B7BE-BBA55E0FF779}"/>
    <hyperlink ref="A4741" r:id="rId9479" display="https://www.sec.gov/cgi-bin/browse-edgar?action=getcompany&amp;CIK=0001228739&amp;owner=include&amp;count=100&amp;hidefilings=0" xr:uid="{BF5D085C-6A39-4757-B24F-E843C157D464}"/>
    <hyperlink ref="D4741" r:id="rId9480" display="https://www.sec.gov/cgi-bin/browse-edgar?action=getcompany&amp;State=MD&amp;owner=include&amp;count=100&amp;hidefilings=0" xr:uid="{1F867AEB-36C0-4C61-BDDC-07E2CECEC042}"/>
    <hyperlink ref="A4742" r:id="rId9481" display="https://www.sec.gov/cgi-bin/browse-edgar?action=getcompany&amp;CIK=0000904199&amp;owner=include&amp;count=100&amp;hidefilings=0" xr:uid="{E1A470F7-7D69-4BD7-B1CD-A72EDC13ACC7}"/>
    <hyperlink ref="D4742" r:id="rId9482" display="https://www.sec.gov/cgi-bin/browse-edgar?action=getcompany&amp;State=MD&amp;owner=include&amp;count=100&amp;hidefilings=0" xr:uid="{04457EFE-A056-45F6-87A4-E75316803C51}"/>
    <hyperlink ref="A4743" r:id="rId9483" display="https://www.sec.gov/cgi-bin/browse-edgar?action=getcompany&amp;CIK=0001287193&amp;owner=include&amp;count=100&amp;hidefilings=0" xr:uid="{ADD35C4F-CB73-446A-B70E-07A6997DF18B}"/>
    <hyperlink ref="D4743" r:id="rId9484" display="https://www.sec.gov/cgi-bin/browse-edgar?action=getcompany&amp;State=MD&amp;owner=include&amp;count=100&amp;hidefilings=0" xr:uid="{841AB791-DBA1-434E-A4A8-F96AB38DEFD0}"/>
    <hyperlink ref="A4744" r:id="rId9485" display="https://www.sec.gov/cgi-bin/browse-edgar?action=getcompany&amp;CIK=0001478303&amp;owner=include&amp;count=100&amp;hidefilings=0" xr:uid="{1878AA00-EE6C-438A-9374-415642D8A801}"/>
    <hyperlink ref="D4744" r:id="rId9486" display="https://www.sec.gov/cgi-bin/browse-edgar?action=getcompany&amp;State=MD&amp;owner=include&amp;count=100&amp;hidefilings=0" xr:uid="{09871E04-8EDF-431B-80BB-DF27A0FE87E2}"/>
    <hyperlink ref="A4745" r:id="rId9487" display="https://www.sec.gov/cgi-bin/browse-edgar?action=getcompany&amp;CIK=0001525163&amp;owner=include&amp;count=100&amp;hidefilings=0" xr:uid="{9F5E305B-4527-4F6F-B2D5-2C9C89828884}"/>
    <hyperlink ref="D4745" r:id="rId9488" display="https://www.sec.gov/cgi-bin/browse-edgar?action=getcompany&amp;State=MD&amp;owner=include&amp;count=100&amp;hidefilings=0" xr:uid="{F13514F8-E379-43BA-BAF5-499B8C0D9D20}"/>
    <hyperlink ref="A4746" r:id="rId9489" display="https://www.sec.gov/cgi-bin/browse-edgar?action=getcompany&amp;CIK=0001687427&amp;owner=include&amp;count=100&amp;hidefilings=0" xr:uid="{2C25F659-97E9-4022-AB96-7D6E944B49EA}"/>
    <hyperlink ref="D4746" r:id="rId9490" display="https://www.sec.gov/cgi-bin/browse-edgar?action=getcompany&amp;State=MD&amp;owner=include&amp;count=100&amp;hidefilings=0" xr:uid="{6C53925D-6081-4DFF-A4B3-9CC8196C2D73}"/>
    <hyperlink ref="A4747" r:id="rId9491" display="https://www.sec.gov/cgi-bin/browse-edgar?action=getcompany&amp;CIK=0001440897&amp;owner=include&amp;count=100&amp;hidefilings=0" xr:uid="{4657B78E-50F4-4437-BA59-8CEC87511D4E}"/>
    <hyperlink ref="D4747" r:id="rId9492" display="https://www.sec.gov/cgi-bin/browse-edgar?action=getcompany&amp;State=MD&amp;owner=include&amp;count=100&amp;hidefilings=0" xr:uid="{12210FF7-FF3C-47CC-BEFE-4E688253CC81}"/>
    <hyperlink ref="A4748" r:id="rId9493" display="https://www.sec.gov/cgi-bin/browse-edgar?action=getcompany&amp;CIK=0001339606&amp;owner=include&amp;count=100&amp;hidefilings=0" xr:uid="{CB711B1A-F4F9-4579-890D-D2A1ADA57469}"/>
    <hyperlink ref="D4748" r:id="rId9494" display="https://www.sec.gov/cgi-bin/browse-edgar?action=getcompany&amp;State=MD&amp;owner=include&amp;count=100&amp;hidefilings=0" xr:uid="{2B0E99EA-4706-430C-80CA-8F0F2F2E527B}"/>
    <hyperlink ref="A4749" r:id="rId9495" display="https://www.sec.gov/cgi-bin/browse-edgar?action=getcompany&amp;CIK=0001328439&amp;owner=include&amp;count=100&amp;hidefilings=0" xr:uid="{1C045E0B-1B6E-4BA6-8DF3-B20C9F84B507}"/>
    <hyperlink ref="D4749" r:id="rId9496" display="https://www.sec.gov/cgi-bin/browse-edgar?action=getcompany&amp;State=MD&amp;owner=include&amp;count=100&amp;hidefilings=0" xr:uid="{3A11803B-D481-44CA-9200-7AD8EAF8AD01}"/>
    <hyperlink ref="A4750" r:id="rId9497" display="https://www.sec.gov/cgi-bin/browse-edgar?action=getcompany&amp;CIK=0001312149&amp;owner=include&amp;count=100&amp;hidefilings=0" xr:uid="{A8CD5178-F217-4A2E-93CA-4EFBAA87E195}"/>
    <hyperlink ref="D4750" r:id="rId9498" display="https://www.sec.gov/cgi-bin/browse-edgar?action=getcompany&amp;State=MD&amp;owner=include&amp;count=100&amp;hidefilings=0" xr:uid="{4DC7E291-75F1-4C57-A1F3-BC25A47E214F}"/>
    <hyperlink ref="A4751" r:id="rId9499" display="https://www.sec.gov/cgi-bin/browse-edgar?action=getcompany&amp;CIK=0001428349&amp;owner=include&amp;count=100&amp;hidefilings=0" xr:uid="{875FD9C5-42A1-41D4-8491-BE114A155A55}"/>
    <hyperlink ref="D4751" r:id="rId9500" display="https://www.sec.gov/cgi-bin/browse-edgar?action=getcompany&amp;State=MD&amp;owner=include&amp;count=100&amp;hidefilings=0" xr:uid="{8882DBA3-5C8D-4C6A-8DE7-F96877ED97E2}"/>
    <hyperlink ref="A4752" r:id="rId9501" display="https://www.sec.gov/cgi-bin/browse-edgar?action=getcompany&amp;CIK=0001267372&amp;owner=include&amp;count=100&amp;hidefilings=0" xr:uid="{0CAE0CBD-5F0E-45A4-967F-9931ED9E4E11}"/>
    <hyperlink ref="D4752" r:id="rId9502" display="https://www.sec.gov/cgi-bin/browse-edgar?action=getcompany&amp;State=MD&amp;owner=include&amp;count=100&amp;hidefilings=0" xr:uid="{08787716-C185-4053-831D-3872F49B9967}"/>
    <hyperlink ref="A4753" r:id="rId9503" display="https://www.sec.gov/cgi-bin/browse-edgar?action=getcompany&amp;CIK=0001267379&amp;owner=include&amp;count=100&amp;hidefilings=0" xr:uid="{E2129B64-52FC-429B-AFC5-5374FE990D78}"/>
    <hyperlink ref="D4753" r:id="rId9504" display="https://www.sec.gov/cgi-bin/browse-edgar?action=getcompany&amp;State=MD&amp;owner=include&amp;count=100&amp;hidefilings=0" xr:uid="{C5B55E5D-DC66-4FE3-B27B-C7725E54EB58}"/>
    <hyperlink ref="A4754" r:id="rId9505" display="https://www.sec.gov/cgi-bin/browse-edgar?action=getcompany&amp;CIK=0001429262&amp;owner=include&amp;count=100&amp;hidefilings=0" xr:uid="{0339ECA6-EDF7-473B-A58E-28DCFB03C16E}"/>
    <hyperlink ref="D4754" r:id="rId9506" display="https://www.sec.gov/cgi-bin/browse-edgar?action=getcompany&amp;State=MD&amp;owner=include&amp;count=100&amp;hidefilings=0" xr:uid="{A915B6C0-2526-49A7-BC68-E0CFD15AEB5A}"/>
    <hyperlink ref="A4755" r:id="rId9507" display="https://www.sec.gov/cgi-bin/browse-edgar?action=getcompany&amp;CIK=0001259984&amp;owner=include&amp;count=100&amp;hidefilings=0" xr:uid="{93C4495F-3AD8-450F-AF9A-C7734C8A347D}"/>
    <hyperlink ref="D4755" r:id="rId9508" display="https://www.sec.gov/cgi-bin/browse-edgar?action=getcompany&amp;State=MD&amp;owner=include&amp;count=100&amp;hidefilings=0" xr:uid="{3D1CFE36-AE45-4C0F-A593-EDC9579A3DF6}"/>
    <hyperlink ref="A4756" r:id="rId9509" display="https://www.sec.gov/cgi-bin/browse-edgar?action=getcompany&amp;CIK=0001349055&amp;owner=include&amp;count=100&amp;hidefilings=0" xr:uid="{F8EA1AA3-3BDF-4CA6-A522-D9B082A49FE0}"/>
    <hyperlink ref="D4756" r:id="rId9510" display="https://www.sec.gov/cgi-bin/browse-edgar?action=getcompany&amp;State=MD&amp;owner=include&amp;count=100&amp;hidefilings=0" xr:uid="{77F143CF-3934-4D36-87D7-5B66843D030A}"/>
    <hyperlink ref="A4757" r:id="rId9511" display="https://www.sec.gov/cgi-bin/browse-edgar?action=getcompany&amp;CIK=0001349555&amp;owner=include&amp;count=100&amp;hidefilings=0" xr:uid="{3036D160-6556-4B21-9931-43324AD039CC}"/>
    <hyperlink ref="D4757" r:id="rId9512" display="https://www.sec.gov/cgi-bin/browse-edgar?action=getcompany&amp;State=MD&amp;owner=include&amp;count=100&amp;hidefilings=0" xr:uid="{1F8CA38B-8377-4172-B1C7-1302148618B1}"/>
    <hyperlink ref="A4758" r:id="rId9513" display="https://www.sec.gov/cgi-bin/browse-edgar?action=getcompany&amp;CIK=0001347417&amp;owner=include&amp;count=100&amp;hidefilings=0" xr:uid="{37F16538-3F27-4A6B-90C2-CCAC6C8452A1}"/>
    <hyperlink ref="D4758" r:id="rId9514" display="https://www.sec.gov/cgi-bin/browse-edgar?action=getcompany&amp;State=MD&amp;owner=include&amp;count=100&amp;hidefilings=0" xr:uid="{C8E4794C-8634-4D2C-B066-D5FAEF47ADB5}"/>
    <hyperlink ref="A4759" r:id="rId9515" display="https://www.sec.gov/cgi-bin/browse-edgar?action=getcompany&amp;CIK=0001350444&amp;owner=include&amp;count=100&amp;hidefilings=0" xr:uid="{81A7CEE1-7ADC-4456-8FA1-C346F19066B5}"/>
    <hyperlink ref="D4759" r:id="rId9516" display="https://www.sec.gov/cgi-bin/browse-edgar?action=getcompany&amp;State=MD&amp;owner=include&amp;count=100&amp;hidefilings=0" xr:uid="{113D01C0-6F83-4600-A80A-36BEA1B22708}"/>
    <hyperlink ref="A4760" r:id="rId9517" display="https://www.sec.gov/cgi-bin/browse-edgar?action=getcompany&amp;CIK=0001443921&amp;owner=include&amp;count=100&amp;hidefilings=0" xr:uid="{FB9071A4-9F6B-449F-93B1-1A3EA07298D3}"/>
    <hyperlink ref="D4760" r:id="rId9518" display="https://www.sec.gov/cgi-bin/browse-edgar?action=getcompany&amp;State=MD&amp;owner=include&amp;count=100&amp;hidefilings=0" xr:uid="{6D17972E-2B8C-4E93-9E72-349104F4D2D5}"/>
    <hyperlink ref="A4761" r:id="rId9519" display="https://www.sec.gov/cgi-bin/browse-edgar?action=getcompany&amp;CIK=0001461435&amp;owner=include&amp;count=100&amp;hidefilings=0" xr:uid="{C0D44140-AD37-4AA2-B866-74F52B129F19}"/>
    <hyperlink ref="D4761" r:id="rId9520" display="https://www.sec.gov/cgi-bin/browse-edgar?action=getcompany&amp;State=MD&amp;owner=include&amp;count=100&amp;hidefilings=0" xr:uid="{FCC5A8C2-4C32-4C0B-AE24-C118FEDD4EEF}"/>
    <hyperlink ref="A4762" r:id="rId9521" display="https://www.sec.gov/cgi-bin/browse-edgar?action=getcompany&amp;CIK=0001422611&amp;owner=include&amp;count=100&amp;hidefilings=0" xr:uid="{06F2FECD-9718-42E2-9230-D77BE6B1BB7C}"/>
    <hyperlink ref="D4762" r:id="rId9522" display="https://www.sec.gov/cgi-bin/browse-edgar?action=getcompany&amp;State=MD&amp;owner=include&amp;count=100&amp;hidefilings=0" xr:uid="{BE75C0C2-378A-4F8F-8E55-EF0461893A38}"/>
    <hyperlink ref="A4763" r:id="rId9523" display="https://www.sec.gov/cgi-bin/browse-edgar?action=getcompany&amp;CIK=0001461434&amp;owner=include&amp;count=100&amp;hidefilings=0" xr:uid="{3CC21BE5-014B-4D23-8D8D-EDBD39C2DB60}"/>
    <hyperlink ref="D4763" r:id="rId9524" display="https://www.sec.gov/cgi-bin/browse-edgar?action=getcompany&amp;State=MD&amp;owner=include&amp;count=100&amp;hidefilings=0" xr:uid="{BA4BDD44-72F8-4CE5-8021-83B2D2A4B2D0}"/>
    <hyperlink ref="A4764" r:id="rId9525" display="https://www.sec.gov/cgi-bin/browse-edgar?action=getcompany&amp;CIK=0001434410&amp;owner=include&amp;count=100&amp;hidefilings=0" xr:uid="{262B90E1-B720-4C3C-93AC-A4BD0334333B}"/>
    <hyperlink ref="D4764" r:id="rId9526" display="https://www.sec.gov/cgi-bin/browse-edgar?action=getcompany&amp;State=MD&amp;owner=include&amp;count=100&amp;hidefilings=0" xr:uid="{A1332317-0A1B-4C4B-9E55-9A154B30B692}"/>
    <hyperlink ref="A4765" r:id="rId9527" display="https://www.sec.gov/cgi-bin/browse-edgar?action=getcompany&amp;CIK=0001141571&amp;owner=include&amp;count=100&amp;hidefilings=0" xr:uid="{8697B839-5AEA-48AB-A8F2-1177D42AE592}"/>
    <hyperlink ref="D4765" r:id="rId9528" display="https://www.sec.gov/cgi-bin/browse-edgar?action=getcompany&amp;State=MD&amp;owner=include&amp;count=100&amp;hidefilings=0" xr:uid="{01DE6B7C-CD01-4C3E-A822-3BA11BB6E67E}"/>
    <hyperlink ref="A4766" r:id="rId9529" display="https://www.sec.gov/cgi-bin/browse-edgar?action=getcompany&amp;CIK=0001457397&amp;owner=include&amp;count=100&amp;hidefilings=0" xr:uid="{2F92B731-508E-495E-BD30-9914A7CD0BEF}"/>
    <hyperlink ref="D4766" r:id="rId9530" display="https://www.sec.gov/cgi-bin/browse-edgar?action=getcompany&amp;State=MD&amp;owner=include&amp;count=100&amp;hidefilings=0" xr:uid="{84CC87C5-96C9-47ED-87F4-1E19831454F7}"/>
    <hyperlink ref="A4767" r:id="rId9531" display="https://www.sec.gov/cgi-bin/browse-edgar?action=getcompany&amp;CIK=0001436203&amp;owner=include&amp;count=100&amp;hidefilings=0" xr:uid="{789E10E2-E63F-4D2F-9BE3-53714E564397}"/>
    <hyperlink ref="D4767" r:id="rId9532" display="https://www.sec.gov/cgi-bin/browse-edgar?action=getcompany&amp;State=MD&amp;owner=include&amp;count=100&amp;hidefilings=0" xr:uid="{12A25A75-5EC4-4065-8E9B-672CA1CC6621}"/>
    <hyperlink ref="A4768" r:id="rId9533" display="https://www.sec.gov/cgi-bin/browse-edgar?action=getcompany&amp;CIK=0001971811&amp;owner=include&amp;count=100&amp;hidefilings=0" xr:uid="{B0AF5154-C2A6-40EA-B981-F28AAF0DBFD8}"/>
    <hyperlink ref="D4768" r:id="rId9534" display="https://www.sec.gov/cgi-bin/browse-edgar?action=getcompany&amp;State=MD&amp;owner=include&amp;count=100&amp;hidefilings=0" xr:uid="{D27E3486-0E48-4344-9BDF-B4B99498D996}"/>
    <hyperlink ref="A4769" r:id="rId9535" display="https://www.sec.gov/cgi-bin/browse-edgar?action=getcompany&amp;CIK=0001167754&amp;owner=include&amp;count=100&amp;hidefilings=0" xr:uid="{BC5594ED-8FD3-4023-BE16-D8EB9DF1593C}"/>
    <hyperlink ref="D4769" r:id="rId9536" display="https://www.sec.gov/cgi-bin/browse-edgar?action=getcompany&amp;State=MD&amp;owner=include&amp;count=100&amp;hidefilings=0" xr:uid="{906F79EF-7ECA-49DA-985D-BAEF9E9DF8CD}"/>
    <hyperlink ref="A4770" r:id="rId9537" display="https://www.sec.gov/cgi-bin/browse-edgar?action=getcompany&amp;CIK=0001241158&amp;owner=include&amp;count=100&amp;hidefilings=0" xr:uid="{5C4947C5-ED2E-4B17-A3CE-6F2B6921EB6E}"/>
    <hyperlink ref="D4770" r:id="rId9538" display="https://www.sec.gov/cgi-bin/browse-edgar?action=getcompany&amp;State=MD&amp;owner=include&amp;count=100&amp;hidefilings=0" xr:uid="{87073DAC-F6B4-4486-8487-5621E7A20037}"/>
    <hyperlink ref="A4771" r:id="rId9539" display="https://www.sec.gov/cgi-bin/browse-edgar?action=getcompany&amp;CIK=0001272457&amp;owner=include&amp;count=100&amp;hidefilings=0" xr:uid="{CA565085-471D-400D-A78B-868643806B85}"/>
    <hyperlink ref="D4771" r:id="rId9540" display="https://www.sec.gov/cgi-bin/browse-edgar?action=getcompany&amp;State=MD&amp;owner=include&amp;count=100&amp;hidefilings=0" xr:uid="{707F7581-C0C7-4F90-A939-13BE2B87C203}"/>
    <hyperlink ref="A4772" r:id="rId9541" display="https://www.sec.gov/cgi-bin/browse-edgar?action=getcompany&amp;CIK=0001272544&amp;owner=include&amp;count=100&amp;hidefilings=0" xr:uid="{ACBF4420-99FC-426B-81B1-6A2058C5F108}"/>
    <hyperlink ref="D4772" r:id="rId9542" display="https://www.sec.gov/cgi-bin/browse-edgar?action=getcompany&amp;State=MD&amp;owner=include&amp;count=100&amp;hidefilings=0" xr:uid="{06ECEAAB-DB5A-48A1-9669-4B89794D99C9}"/>
    <hyperlink ref="A4773" r:id="rId9543" display="https://www.sec.gov/cgi-bin/browse-edgar?action=getcompany&amp;CIK=0001875753&amp;owner=include&amp;count=100&amp;hidefilings=0" xr:uid="{EBB47419-8D2F-482D-BA92-D27B1BA59941}"/>
    <hyperlink ref="D4773" r:id="rId9544" display="https://www.sec.gov/cgi-bin/browse-edgar?action=getcompany&amp;State=MD&amp;owner=include&amp;count=100&amp;hidefilings=0" xr:uid="{D758AF9D-6542-44A3-923A-6ED783D7B690}"/>
    <hyperlink ref="A4774" r:id="rId9545" display="https://www.sec.gov/cgi-bin/browse-edgar?action=getcompany&amp;CIK=0001107169&amp;owner=include&amp;count=100&amp;hidefilings=0" xr:uid="{8F147C62-BF82-407D-9131-2B3C1CC2688C}"/>
    <hyperlink ref="D4774" r:id="rId9546" display="https://www.sec.gov/cgi-bin/browse-edgar?action=getcompany&amp;State=MD&amp;owner=include&amp;count=100&amp;hidefilings=0" xr:uid="{704C65D7-8C13-4D3E-808D-46906A11656A}"/>
    <hyperlink ref="A4775" r:id="rId9547" display="https://www.sec.gov/cgi-bin/browse-edgar?action=getcompany&amp;CIK=0001315891&amp;owner=include&amp;count=100&amp;hidefilings=0" xr:uid="{86EB7893-9E41-4169-9D01-79C58ACEED6E}"/>
    <hyperlink ref="D4775" r:id="rId9548" display="https://www.sec.gov/cgi-bin/browse-edgar?action=getcompany&amp;State=MD&amp;owner=include&amp;count=100&amp;hidefilings=0" xr:uid="{F84EC475-2D05-4CBE-9881-7117E0EC15F7}"/>
    <hyperlink ref="A4776" r:id="rId9549" display="https://www.sec.gov/cgi-bin/browse-edgar?action=getcompany&amp;CIK=0001668807&amp;owner=include&amp;count=100&amp;hidefilings=0" xr:uid="{83EEC07D-FCC6-45D7-8038-F3FB086848D0}"/>
    <hyperlink ref="D4776" r:id="rId9550" display="https://www.sec.gov/cgi-bin/browse-edgar?action=getcompany&amp;State=MD&amp;owner=include&amp;count=100&amp;hidefilings=0" xr:uid="{109A54E9-1B56-49E9-A3A3-9411F8D96FBA}"/>
    <hyperlink ref="A4777" r:id="rId9551" display="https://www.sec.gov/cgi-bin/browse-edgar?action=getcompany&amp;CIK=0001045964&amp;owner=include&amp;count=100&amp;hidefilings=0" xr:uid="{95F732DC-813C-473E-8DEF-F80E219B8C90}"/>
    <hyperlink ref="D4777" r:id="rId9552" display="https://www.sec.gov/cgi-bin/browse-edgar?action=getcompany&amp;State=MD&amp;owner=include&amp;count=100&amp;hidefilings=0" xr:uid="{10AD49AB-139F-4D40-911C-937BFB125307}"/>
    <hyperlink ref="A4778" r:id="rId9553" display="https://www.sec.gov/cgi-bin/browse-edgar?action=getcompany&amp;CIK=0001037813&amp;owner=include&amp;count=100&amp;hidefilings=0" xr:uid="{09404D40-8851-4A43-9A23-91CA0B85DDC5}"/>
    <hyperlink ref="D4778" r:id="rId9554" display="https://www.sec.gov/cgi-bin/browse-edgar?action=getcompany&amp;State=MD&amp;owner=include&amp;count=100&amp;hidefilings=0" xr:uid="{230F4263-5268-4765-8A4E-BC9723305CD1}"/>
    <hyperlink ref="A4779" r:id="rId9555" display="https://www.sec.gov/cgi-bin/browse-edgar?action=getcompany&amp;CIK=0001080447&amp;owner=include&amp;count=100&amp;hidefilings=0" xr:uid="{409A959F-52F7-44F9-9DF9-8F6DF220DB17}"/>
    <hyperlink ref="D4779" r:id="rId9556" display="https://www.sec.gov/cgi-bin/browse-edgar?action=getcompany&amp;State=MD&amp;owner=include&amp;count=100&amp;hidefilings=0" xr:uid="{279A936E-52BC-46D8-A367-68B1FF0AF1D4}"/>
    <hyperlink ref="A4780" r:id="rId9557" display="https://www.sec.gov/cgi-bin/browse-edgar?action=getcompany&amp;CIK=0001801560&amp;owner=include&amp;count=100&amp;hidefilings=0" xr:uid="{444AD071-9EBA-42AC-B9FF-E1017F1316B1}"/>
    <hyperlink ref="D4780" r:id="rId9558" display="https://www.sec.gov/cgi-bin/browse-edgar?action=getcompany&amp;State=MD&amp;owner=include&amp;count=100&amp;hidefilings=0" xr:uid="{04E47845-54D2-4FCA-9E89-27DE1BA31BB3}"/>
    <hyperlink ref="A4781" r:id="rId9559" display="https://www.sec.gov/cgi-bin/browse-edgar?action=getcompany&amp;CIK=0001861798&amp;owner=include&amp;count=100&amp;hidefilings=0" xr:uid="{0B9EED4E-5B17-411F-9B53-AC4C7F6FBC33}"/>
    <hyperlink ref="D4781" r:id="rId9560" display="https://www.sec.gov/cgi-bin/browse-edgar?action=getcompany&amp;State=MD&amp;owner=include&amp;count=100&amp;hidefilings=0" xr:uid="{6E59E693-BDDC-4432-BBA6-49A92664D199}"/>
    <hyperlink ref="A4782" r:id="rId9561" display="https://www.sec.gov/cgi-bin/browse-edgar?action=getcompany&amp;CIK=0001416007&amp;owner=include&amp;count=100&amp;hidefilings=0" xr:uid="{B33C04F0-D7F9-4F43-B382-1351EA20CED4}"/>
    <hyperlink ref="D4782" r:id="rId9562" display="https://www.sec.gov/cgi-bin/browse-edgar?action=getcompany&amp;State=MD&amp;owner=include&amp;count=100&amp;hidefilings=0" xr:uid="{FA833F68-74DD-4D19-AB2B-62AFADAD04FB}"/>
    <hyperlink ref="A4783" r:id="rId9563" display="https://www.sec.gov/cgi-bin/browse-edgar?action=getcompany&amp;CIK=0001329466&amp;owner=include&amp;count=100&amp;hidefilings=0" xr:uid="{A585E654-EAA8-4409-BBA9-EAD18170390B}"/>
    <hyperlink ref="D4783" r:id="rId9564" display="https://www.sec.gov/cgi-bin/browse-edgar?action=getcompany&amp;State=MD&amp;owner=include&amp;count=100&amp;hidefilings=0" xr:uid="{B6DCF145-5774-408B-B8D6-99BB184FA147}"/>
    <hyperlink ref="A4784" r:id="rId9565" display="https://www.sec.gov/cgi-bin/browse-edgar?action=getcompany&amp;CIK=0001426996&amp;owner=include&amp;count=100&amp;hidefilings=0" xr:uid="{C3EFDE43-34B3-4058-AAAB-D66CC016BDD4}"/>
    <hyperlink ref="D4784" r:id="rId9566" display="https://www.sec.gov/cgi-bin/browse-edgar?action=getcompany&amp;State=MD&amp;owner=include&amp;count=100&amp;hidefilings=0" xr:uid="{180BE176-858A-4698-9C35-6838CFB7D9D8}"/>
    <hyperlink ref="A4785" r:id="rId9567" display="https://www.sec.gov/cgi-bin/browse-edgar?action=getcompany&amp;CIK=0001496205&amp;owner=include&amp;count=100&amp;hidefilings=0" xr:uid="{EA84AEB5-75AB-4A6A-95A2-64CC0D5DE64E}"/>
    <hyperlink ref="D4785" r:id="rId9568" display="https://www.sec.gov/cgi-bin/browse-edgar?action=getcompany&amp;State=MD&amp;owner=include&amp;count=100&amp;hidefilings=0" xr:uid="{07EB465C-C5E3-49BF-BB52-03A737B9212E}"/>
    <hyperlink ref="A4786" r:id="rId9569" display="https://www.sec.gov/cgi-bin/browse-edgar?action=getcompany&amp;CIK=0001702143&amp;owner=include&amp;count=100&amp;hidefilings=0" xr:uid="{44094BA8-24D1-4603-A9D4-0E2E854FA1C8}"/>
    <hyperlink ref="D4786" r:id="rId9570" display="https://www.sec.gov/cgi-bin/browse-edgar?action=getcompany&amp;State=MD&amp;owner=include&amp;count=100&amp;hidefilings=0" xr:uid="{1336D712-0E9F-49E2-9A87-104C2C687BB7}"/>
    <hyperlink ref="A4787" r:id="rId9571" display="https://www.sec.gov/cgi-bin/browse-edgar?action=getcompany&amp;CIK=0001741813&amp;owner=include&amp;count=100&amp;hidefilings=0" xr:uid="{37B77F46-CB2D-4C0E-ABE5-F295DA270541}"/>
    <hyperlink ref="D4787" r:id="rId9572" display="https://www.sec.gov/cgi-bin/browse-edgar?action=getcompany&amp;State=MD&amp;owner=include&amp;count=100&amp;hidefilings=0" xr:uid="{3C01AA73-A2D5-48F2-8AAE-4C0B6A529A38}"/>
    <hyperlink ref="A4788" r:id="rId9573" display="https://www.sec.gov/cgi-bin/browse-edgar?action=getcompany&amp;CIK=0001067582&amp;owner=include&amp;count=100&amp;hidefilings=0" xr:uid="{3DADDC76-4576-492B-9ECE-0B7DAD4B2BBD}"/>
    <hyperlink ref="D4788" r:id="rId9574" display="https://www.sec.gov/cgi-bin/browse-edgar?action=getcompany&amp;State=MD&amp;owner=include&amp;count=100&amp;hidefilings=0" xr:uid="{BB64D86A-50A6-4693-9D5B-9321C75395C0}"/>
    <hyperlink ref="A4789" r:id="rId9575" display="https://www.sec.gov/cgi-bin/browse-edgar?action=getcompany&amp;CIK=0001175583&amp;owner=include&amp;count=100&amp;hidefilings=0" xr:uid="{2C933A7F-5D28-41A2-A7E6-5A97AF8B312F}"/>
    <hyperlink ref="D4789" r:id="rId9576" display="https://www.sec.gov/cgi-bin/browse-edgar?action=getcompany&amp;State=MD&amp;owner=include&amp;count=100&amp;hidefilings=0" xr:uid="{69753FEC-7AEE-477A-BDEE-7BD1A9DAF70B}"/>
    <hyperlink ref="A4790" r:id="rId9577" display="https://www.sec.gov/cgi-bin/browse-edgar?action=getcompany&amp;CIK=0001062512&amp;owner=include&amp;count=100&amp;hidefilings=0" xr:uid="{01041CF0-6059-4CE0-A00B-C6575813B8BA}"/>
    <hyperlink ref="D4790" r:id="rId9578" display="https://www.sec.gov/cgi-bin/browse-edgar?action=getcompany&amp;State=MD&amp;owner=include&amp;count=100&amp;hidefilings=0" xr:uid="{C2F3A375-1B7C-488B-BB23-E4F0E4211DB7}"/>
    <hyperlink ref="A4791" r:id="rId9579" display="https://www.sec.gov/cgi-bin/browse-edgar?action=getcompany&amp;CIK=0001208216&amp;owner=include&amp;count=100&amp;hidefilings=0" xr:uid="{41D1EB43-52D6-4054-AEC2-F511D83E2AAF}"/>
    <hyperlink ref="D4791" r:id="rId9580" display="https://www.sec.gov/cgi-bin/browse-edgar?action=getcompany&amp;State=MD&amp;owner=include&amp;count=100&amp;hidefilings=0" xr:uid="{495A51ED-46E6-4014-8362-16A4DDBA4F8F}"/>
    <hyperlink ref="A4792" r:id="rId9581" display="https://www.sec.gov/cgi-bin/browse-edgar?action=getcompany&amp;CIK=0001593345&amp;owner=include&amp;count=100&amp;hidefilings=0" xr:uid="{CBF63FC3-1A2C-4AB1-8ADD-7C7A557F5B9A}"/>
    <hyperlink ref="D4792" r:id="rId9582" display="https://www.sec.gov/cgi-bin/browse-edgar?action=getcompany&amp;State=MD&amp;owner=include&amp;count=100&amp;hidefilings=0" xr:uid="{2945C1E9-ACBF-47AB-83DB-0C3237967B9F}"/>
    <hyperlink ref="A4793" r:id="rId9583" display="https://www.sec.gov/cgi-bin/browse-edgar?action=getcompany&amp;CIK=0001612315&amp;owner=include&amp;count=100&amp;hidefilings=0" xr:uid="{2E2AA232-A4C6-4FAA-9B19-7CA5E7E94EBC}"/>
    <hyperlink ref="D4793" r:id="rId9584" display="https://www.sec.gov/cgi-bin/browse-edgar?action=getcompany&amp;State=MD&amp;owner=include&amp;count=100&amp;hidefilings=0" xr:uid="{3BAA76D8-31CC-49E2-8BC8-CD756FDF7388}"/>
    <hyperlink ref="A4794" r:id="rId9585" display="https://www.sec.gov/cgi-bin/browse-edgar?action=getcompany&amp;CIK=0001500481&amp;owner=include&amp;count=100&amp;hidefilings=0" xr:uid="{6C52BA41-40F9-41D4-A45C-3FEE4493A6E2}"/>
    <hyperlink ref="D4794" r:id="rId9586" display="https://www.sec.gov/cgi-bin/browse-edgar?action=getcompany&amp;State=MD&amp;owner=include&amp;count=100&amp;hidefilings=0" xr:uid="{797FE671-C0DB-40CD-BFF8-A3A6FF9F5C63}"/>
    <hyperlink ref="A4795" r:id="rId9587" display="https://www.sec.gov/cgi-bin/browse-edgar?action=getcompany&amp;CIK=0001068679&amp;owner=include&amp;count=100&amp;hidefilings=0" xr:uid="{C8C374CD-A394-4F6F-9074-4779F88D5633}"/>
    <hyperlink ref="D4795" r:id="rId9588" display="https://www.sec.gov/cgi-bin/browse-edgar?action=getcompany&amp;State=MD&amp;owner=include&amp;count=100&amp;hidefilings=0" xr:uid="{BC9FCE3E-2D15-44CA-96AD-EC529B0DCF27}"/>
    <hyperlink ref="A4796" r:id="rId9589" display="https://www.sec.gov/cgi-bin/browse-edgar?action=getcompany&amp;CIK=0000799003&amp;owner=include&amp;count=100&amp;hidefilings=0" xr:uid="{691E6FF9-D5C6-477A-A21B-5C3B58D415F8}"/>
    <hyperlink ref="D4796" r:id="rId9590" display="https://www.sec.gov/cgi-bin/browse-edgar?action=getcompany&amp;State=MD&amp;owner=include&amp;count=100&amp;hidefilings=0" xr:uid="{2100E2C8-F5D7-47D4-96CD-81F5FF33022B}"/>
    <hyperlink ref="A4797" r:id="rId9591" display="https://www.sec.gov/cgi-bin/browse-edgar?action=getcompany&amp;CIK=0001529574&amp;owner=include&amp;count=100&amp;hidefilings=0" xr:uid="{D81B7AF8-548C-4FC0-9903-686D075759A0}"/>
    <hyperlink ref="D4797" r:id="rId9592" display="https://www.sec.gov/cgi-bin/browse-edgar?action=getcompany&amp;State=MD&amp;owner=include&amp;count=100&amp;hidefilings=0" xr:uid="{9EB23B3D-3463-4B67-988C-544743F2C459}"/>
    <hyperlink ref="A4798" r:id="rId9593" display="https://www.sec.gov/cgi-bin/browse-edgar?action=getcompany&amp;CIK=0001573232&amp;owner=include&amp;count=100&amp;hidefilings=0" xr:uid="{2CD37521-0A6E-4D7D-BC6D-739BA983247E}"/>
    <hyperlink ref="D4798" r:id="rId9594" display="https://www.sec.gov/cgi-bin/browse-edgar?action=getcompany&amp;State=MD&amp;owner=include&amp;count=100&amp;hidefilings=0" xr:uid="{B3F8CFB8-9A0E-4EF3-A0EC-6AB2CDCE26CB}"/>
    <hyperlink ref="A4799" r:id="rId9595" display="https://www.sec.gov/cgi-bin/browse-edgar?action=getcompany&amp;CIK=0001665003&amp;owner=include&amp;count=100&amp;hidefilings=0" xr:uid="{138C21C4-5BDF-4064-9F06-F68D958B2981}"/>
    <hyperlink ref="D4799" r:id="rId9596" display="https://www.sec.gov/cgi-bin/browse-edgar?action=getcompany&amp;State=MD&amp;owner=include&amp;count=100&amp;hidefilings=0" xr:uid="{72EF01D9-0F31-4DBC-8C25-4078B657FBD1}"/>
    <hyperlink ref="A4800" r:id="rId9597" display="https://www.sec.gov/cgi-bin/browse-edgar?action=getcompany&amp;CIK=0001703374&amp;owner=include&amp;count=100&amp;hidefilings=0" xr:uid="{51B84E79-2332-4B73-9544-DD1FCD234347}"/>
    <hyperlink ref="D4800" r:id="rId9598" display="https://www.sec.gov/cgi-bin/browse-edgar?action=getcompany&amp;State=MD&amp;owner=include&amp;count=100&amp;hidefilings=0" xr:uid="{718CA274-DEE6-48B3-80C3-46CBE6E602A2}"/>
    <hyperlink ref="A4801" r:id="rId9599" display="https://www.sec.gov/cgi-bin/browse-edgar?action=getcompany&amp;CIK=0001543953&amp;owner=include&amp;count=100&amp;hidefilings=0" xr:uid="{30ADF5AE-AECD-49A6-893A-0109953F9F46}"/>
    <hyperlink ref="D4801" r:id="rId9600" display="https://www.sec.gov/cgi-bin/browse-edgar?action=getcompany&amp;State=MD&amp;owner=include&amp;count=100&amp;hidefilings=0" xr:uid="{F0F55D2D-4A73-4489-81CA-E48FFE0C66BA}"/>
    <hyperlink ref="A4802" r:id="rId9601" display="https://www.sec.gov/cgi-bin/browse-edgar?action=getcompany&amp;CIK=0001048418&amp;owner=include&amp;count=100&amp;hidefilings=0" xr:uid="{B9850E3E-7B4E-4A14-B521-751DD62DB919}"/>
    <hyperlink ref="D4802" r:id="rId9602" display="https://www.sec.gov/cgi-bin/browse-edgar?action=getcompany&amp;State=MD&amp;owner=include&amp;count=100&amp;hidefilings=0" xr:uid="{FAD91C8F-BAC5-4280-81AC-BE53B8ED3887}"/>
    <hyperlink ref="A4803" r:id="rId9603" display="https://www.sec.gov/cgi-bin/browse-edgar?action=getcompany&amp;CIK=0001562336&amp;owner=include&amp;count=100&amp;hidefilings=0" xr:uid="{22A19B52-6419-426D-8F2D-6F6D2E40E29A}"/>
    <hyperlink ref="D4803" r:id="rId9604" display="https://www.sec.gov/cgi-bin/browse-edgar?action=getcompany&amp;State=MD&amp;owner=include&amp;count=100&amp;hidefilings=0" xr:uid="{31277D27-CA35-4B03-8500-7D34E4C45478}"/>
    <hyperlink ref="A4804" r:id="rId9605" display="https://www.sec.gov/cgi-bin/browse-edgar?action=getcompany&amp;CIK=0001178017&amp;owner=include&amp;count=100&amp;hidefilings=0" xr:uid="{527CA62C-3C66-4C27-9777-5348D79A33A6}"/>
    <hyperlink ref="D4804" r:id="rId9606" display="https://www.sec.gov/cgi-bin/browse-edgar?action=getcompany&amp;State=MD&amp;owner=include&amp;count=100&amp;hidefilings=0" xr:uid="{08C36598-2A06-45F2-8A93-3C40149E160B}"/>
    <hyperlink ref="A4805" r:id="rId9607" display="https://www.sec.gov/cgi-bin/browse-edgar?action=getcompany&amp;CIK=0001885302&amp;owner=include&amp;count=100&amp;hidefilings=0" xr:uid="{EF5065BF-FA3A-4520-B7D7-F9C0D03BC959}"/>
    <hyperlink ref="D4805" r:id="rId9608" display="https://www.sec.gov/cgi-bin/browse-edgar?action=getcompany&amp;State=MD&amp;owner=include&amp;count=100&amp;hidefilings=0" xr:uid="{26763921-0EC0-4710-9D22-2C1E4F744276}"/>
    <hyperlink ref="A4806" r:id="rId9609" display="https://www.sec.gov/cgi-bin/browse-edgar?action=getcompany&amp;CIK=0001886621&amp;owner=include&amp;count=100&amp;hidefilings=0" xr:uid="{A78F3BB9-2506-4FEC-906A-ACD01A3B59DC}"/>
    <hyperlink ref="D4806" r:id="rId9610" display="https://www.sec.gov/cgi-bin/browse-edgar?action=getcompany&amp;State=MD&amp;owner=include&amp;count=100&amp;hidefilings=0" xr:uid="{613B1E8F-0163-4AA5-8047-0BC6D1F21D2F}"/>
    <hyperlink ref="A4807" r:id="rId9611" display="https://www.sec.gov/cgi-bin/browse-edgar?action=getcompany&amp;CIK=0001409625&amp;owner=include&amp;count=100&amp;hidefilings=0" xr:uid="{334B643D-05E5-4CDD-9A3B-A8CF70860054}"/>
    <hyperlink ref="D4807" r:id="rId9612" display="https://www.sec.gov/cgi-bin/browse-edgar?action=getcompany&amp;State=MD&amp;owner=include&amp;count=100&amp;hidefilings=0" xr:uid="{67D5E2F2-38FF-41AF-9373-B9AFAA73C25D}"/>
    <hyperlink ref="A4808" r:id="rId9613" display="https://www.sec.gov/cgi-bin/browse-edgar?action=getcompany&amp;CIK=0001474078&amp;owner=include&amp;count=100&amp;hidefilings=0" xr:uid="{F600238F-5ACF-49E4-ADDC-95BB019F9B20}"/>
    <hyperlink ref="D4808" r:id="rId9614" display="https://www.sec.gov/cgi-bin/browse-edgar?action=getcompany&amp;State=MD&amp;owner=include&amp;count=100&amp;hidefilings=0" xr:uid="{A298FCCA-66AD-4887-BBEB-A0E9686EBFDB}"/>
    <hyperlink ref="A4809" r:id="rId9615" display="https://www.sec.gov/cgi-bin/browse-edgar?action=getcompany&amp;CIK=0001288592&amp;owner=include&amp;count=100&amp;hidefilings=0" xr:uid="{2D137D5E-299F-49A9-A26C-6328825C19FE}"/>
    <hyperlink ref="D4809" r:id="rId9616" display="https://www.sec.gov/cgi-bin/browse-edgar?action=getcompany&amp;State=MD&amp;owner=include&amp;count=100&amp;hidefilings=0" xr:uid="{7C9B638C-3400-4F2D-BC00-BB2C08A216E3}"/>
    <hyperlink ref="A4810" r:id="rId9617" display="https://www.sec.gov/cgi-bin/browse-edgar?action=getcompany&amp;CIK=0000913181&amp;owner=include&amp;count=100&amp;hidefilings=0" xr:uid="{27ED0625-DEBD-4088-A791-C43D7F721F5C}"/>
    <hyperlink ref="D4810" r:id="rId9618" display="https://www.sec.gov/cgi-bin/browse-edgar?action=getcompany&amp;State=MD&amp;owner=include&amp;count=100&amp;hidefilings=0" xr:uid="{EC92E040-5C28-4B76-B4F2-73D8FE61DA4A}"/>
    <hyperlink ref="A4811" r:id="rId9619" display="https://www.sec.gov/cgi-bin/browse-edgar?action=getcompany&amp;CIK=0001054065&amp;owner=include&amp;count=100&amp;hidefilings=0" xr:uid="{8F40A703-78EE-4E3D-9ED4-BB65E18E580A}"/>
    <hyperlink ref="D4811" r:id="rId9620" display="https://www.sec.gov/cgi-bin/browse-edgar?action=getcompany&amp;State=MD&amp;owner=include&amp;count=100&amp;hidefilings=0" xr:uid="{CF3DD495-D058-4A84-BB69-106CFA33CCB3}"/>
    <hyperlink ref="A4812" r:id="rId9621" display="https://www.sec.gov/cgi-bin/browse-edgar?action=getcompany&amp;CIK=0001536211&amp;owner=include&amp;count=100&amp;hidefilings=0" xr:uid="{F560FF16-0BB5-4CB5-A83B-E61F8DC3A135}"/>
    <hyperlink ref="D4812" r:id="rId9622" display="https://www.sec.gov/cgi-bin/browse-edgar?action=getcompany&amp;State=MD&amp;owner=include&amp;count=100&amp;hidefilings=0" xr:uid="{1E3BB586-E9CF-4B52-928F-983CF9102E87}"/>
    <hyperlink ref="A4813" r:id="rId9623" display="https://www.sec.gov/cgi-bin/browse-edgar?action=getcompany&amp;CIK=0001064072&amp;owner=include&amp;count=100&amp;hidefilings=0" xr:uid="{3AF8F5E9-3D0A-44FC-8833-FF75015A41B5}"/>
    <hyperlink ref="D4813" r:id="rId9624" display="https://www.sec.gov/cgi-bin/browse-edgar?action=getcompany&amp;State=MD&amp;owner=include&amp;count=100&amp;hidefilings=0" xr:uid="{3C49BA65-3D61-46DF-BD52-22C4D1010526}"/>
    <hyperlink ref="A4814" r:id="rId9625" display="https://www.sec.gov/cgi-bin/browse-edgar?action=getcompany&amp;CIK=0001677666&amp;owner=include&amp;count=100&amp;hidefilings=0" xr:uid="{81A21829-26A4-443D-801E-C8BFF793E2F0}"/>
    <hyperlink ref="D4814" r:id="rId9626" display="https://www.sec.gov/cgi-bin/browse-edgar?action=getcompany&amp;State=MD&amp;owner=include&amp;count=100&amp;hidefilings=0" xr:uid="{5AB29BBF-7C61-4477-B83F-DF61DA12043B}"/>
    <hyperlink ref="A4815" r:id="rId9627" display="https://www.sec.gov/cgi-bin/browse-edgar?action=getcompany&amp;CIK=0001546508&amp;owner=include&amp;count=100&amp;hidefilings=0" xr:uid="{0F4F0FF7-1A4E-4F51-8898-65ED4D3A7241}"/>
    <hyperlink ref="D4815" r:id="rId9628" display="https://www.sec.gov/cgi-bin/browse-edgar?action=getcompany&amp;State=MD&amp;owner=include&amp;count=100&amp;hidefilings=0" xr:uid="{BA5FB011-B875-45A5-B921-3FE9782035DD}"/>
    <hyperlink ref="A4816" r:id="rId9629" display="https://www.sec.gov/cgi-bin/browse-edgar?action=getcompany&amp;CIK=0001648745&amp;owner=include&amp;count=100&amp;hidefilings=0" xr:uid="{FA562645-6490-48A8-AD38-486A10950553}"/>
    <hyperlink ref="D4816" r:id="rId9630" display="https://www.sec.gov/cgi-bin/browse-edgar?action=getcompany&amp;State=MD&amp;owner=include&amp;count=100&amp;hidefilings=0" xr:uid="{8332DFCE-B892-466E-B184-04DDA5CC3A7A}"/>
    <hyperlink ref="A4817" r:id="rId9631" display="https://www.sec.gov/cgi-bin/browse-edgar?action=getcompany&amp;CIK=0001614774&amp;owner=include&amp;count=100&amp;hidefilings=0" xr:uid="{3C10AC9F-71E7-4AD8-872F-E1D42F50FF7B}"/>
    <hyperlink ref="D4817" r:id="rId9632" display="https://www.sec.gov/cgi-bin/browse-edgar?action=getcompany&amp;State=MD&amp;owner=include&amp;count=100&amp;hidefilings=0" xr:uid="{831BF790-89EC-4475-9103-D0DDAD4359FF}"/>
    <hyperlink ref="A4818" r:id="rId9633" display="https://www.sec.gov/cgi-bin/browse-edgar?action=getcompany&amp;CIK=0001620007&amp;owner=include&amp;count=100&amp;hidefilings=0" xr:uid="{C0EF0675-FDE5-4EAF-B1FD-A7E7BCD35609}"/>
    <hyperlink ref="D4818" r:id="rId9634" display="https://www.sec.gov/cgi-bin/browse-edgar?action=getcompany&amp;State=MD&amp;owner=include&amp;count=100&amp;hidefilings=0" xr:uid="{79E89718-BB0F-4D26-BD4B-507C910B576C}"/>
    <hyperlink ref="A4819" r:id="rId9635" display="https://www.sec.gov/cgi-bin/browse-edgar?action=getcompany&amp;CIK=0001272272&amp;owner=include&amp;count=100&amp;hidefilings=0" xr:uid="{3A4B5CC0-B205-4128-BA5F-61A1A3EC48E7}"/>
    <hyperlink ref="D4819" r:id="rId9636" display="https://www.sec.gov/cgi-bin/browse-edgar?action=getcompany&amp;State=MD&amp;owner=include&amp;count=100&amp;hidefilings=0" xr:uid="{D6D9C79D-2F5E-4FB7-85A6-623F14002E8E}"/>
    <hyperlink ref="A4820" r:id="rId9637" display="https://www.sec.gov/cgi-bin/browse-edgar?action=getcompany&amp;CIK=0001493727&amp;owner=include&amp;count=100&amp;hidefilings=0" xr:uid="{CB990754-EDAD-4FCE-B340-168E1A101221}"/>
    <hyperlink ref="D4820" r:id="rId9638" display="https://www.sec.gov/cgi-bin/browse-edgar?action=getcompany&amp;State=MD&amp;owner=include&amp;count=100&amp;hidefilings=0" xr:uid="{568AC170-B6DC-443C-A64F-EE0F6E012E43}"/>
    <hyperlink ref="A4821" r:id="rId9639" display="https://www.sec.gov/cgi-bin/browse-edgar?action=getcompany&amp;CIK=0001194003&amp;owner=include&amp;count=100&amp;hidefilings=0" xr:uid="{A1F0B8E7-A272-47F5-AF03-2106F3806599}"/>
    <hyperlink ref="D4821" r:id="rId9640" display="https://www.sec.gov/cgi-bin/browse-edgar?action=getcompany&amp;State=MD&amp;owner=include&amp;count=100&amp;hidefilings=0" xr:uid="{95677981-4E45-44A0-91DD-D0DCD8F8951E}"/>
    <hyperlink ref="A4822" r:id="rId9641" display="https://www.sec.gov/cgi-bin/browse-edgar?action=getcompany&amp;CIK=0001258260&amp;owner=include&amp;count=100&amp;hidefilings=0" xr:uid="{356624B7-34D4-48A7-9D75-C6A597C8A270}"/>
    <hyperlink ref="D4822" r:id="rId9642" display="https://www.sec.gov/cgi-bin/browse-edgar?action=getcompany&amp;State=MD&amp;owner=include&amp;count=100&amp;hidefilings=0" xr:uid="{A9C7223C-46A9-49DB-8B79-C1C4FB6C99EF}"/>
    <hyperlink ref="A4823" r:id="rId9643" display="https://www.sec.gov/cgi-bin/browse-edgar?action=getcompany&amp;CIK=0001021003&amp;owner=include&amp;count=100&amp;hidefilings=0" xr:uid="{2E2F5573-1322-46A8-A3F4-DCFF8712E77E}"/>
    <hyperlink ref="D4823" r:id="rId9644" display="https://www.sec.gov/cgi-bin/browse-edgar?action=getcompany&amp;State=MD&amp;owner=include&amp;count=100&amp;hidefilings=0" xr:uid="{B3FA6F38-EFBA-491A-AE03-C39958159F3B}"/>
    <hyperlink ref="A4824" r:id="rId9645" display="https://www.sec.gov/cgi-bin/browse-edgar?action=getcompany&amp;CIK=0001426145&amp;owner=include&amp;count=100&amp;hidefilings=0" xr:uid="{9201359B-813C-4FAF-913A-EBD580CF3E3D}"/>
    <hyperlink ref="D4824" r:id="rId9646" display="https://www.sec.gov/cgi-bin/browse-edgar?action=getcompany&amp;State=MD&amp;owner=include&amp;count=100&amp;hidefilings=0" xr:uid="{7F34D0D3-0C30-452D-9C4C-FB2DEBF2E524}"/>
    <hyperlink ref="A4825" r:id="rId9647" display="https://www.sec.gov/cgi-bin/browse-edgar?action=getcompany&amp;CIK=0001256378&amp;owner=include&amp;count=100&amp;hidefilings=0" xr:uid="{E6F6895B-DE7D-4AFA-9B9D-432620B6D73D}"/>
    <hyperlink ref="D4825" r:id="rId9648" display="https://www.sec.gov/cgi-bin/browse-edgar?action=getcompany&amp;State=MD&amp;owner=include&amp;count=100&amp;hidefilings=0" xr:uid="{D31615EF-7256-43B4-BA14-4CAA4F49A758}"/>
    <hyperlink ref="A4826" r:id="rId9649" display="https://www.sec.gov/cgi-bin/browse-edgar?action=getcompany&amp;CIK=0001639264&amp;owner=include&amp;count=100&amp;hidefilings=0" xr:uid="{51757C6B-42DD-4391-9482-A1211A49793F}"/>
    <hyperlink ref="D4826" r:id="rId9650" display="https://www.sec.gov/cgi-bin/browse-edgar?action=getcompany&amp;State=MD&amp;owner=include&amp;count=100&amp;hidefilings=0" xr:uid="{0F86D818-A26E-439A-9A2D-2ED7E745C495}"/>
    <hyperlink ref="A4827" r:id="rId9651" display="https://www.sec.gov/cgi-bin/browse-edgar?action=getcompany&amp;CIK=0001690687&amp;owner=include&amp;count=100&amp;hidefilings=0" xr:uid="{543F5CE6-2B57-42ED-8586-BA0465E0BBDA}"/>
    <hyperlink ref="D4827" r:id="rId9652" display="https://www.sec.gov/cgi-bin/browse-edgar?action=getcompany&amp;State=MD&amp;owner=include&amp;count=100&amp;hidefilings=0" xr:uid="{E3CFE233-313D-4836-B064-41F726F811D2}"/>
    <hyperlink ref="A4828" r:id="rId9653" display="https://www.sec.gov/cgi-bin/browse-edgar?action=getcompany&amp;CIK=0001633366&amp;owner=include&amp;count=100&amp;hidefilings=0" xr:uid="{436B7412-50F5-44C5-A98F-ACA71F6386C3}"/>
    <hyperlink ref="D4828" r:id="rId9654" display="https://www.sec.gov/cgi-bin/browse-edgar?action=getcompany&amp;State=MD&amp;owner=include&amp;count=100&amp;hidefilings=0" xr:uid="{C49A6D3F-9783-4601-89FD-C9D8797B2DB9}"/>
    <hyperlink ref="A4829" r:id="rId9655" display="https://www.sec.gov/cgi-bin/browse-edgar?action=getcompany&amp;CIK=0001660964&amp;owner=include&amp;count=100&amp;hidefilings=0" xr:uid="{9CE2048E-2883-4C28-A9F0-4D54419DDFEB}"/>
    <hyperlink ref="D4829" r:id="rId9656" display="https://www.sec.gov/cgi-bin/browse-edgar?action=getcompany&amp;State=MD&amp;owner=include&amp;count=100&amp;hidefilings=0" xr:uid="{BC3EAA86-29D4-4750-8BF2-F14DB453EA8E}"/>
    <hyperlink ref="A4830" r:id="rId9657" display="https://www.sec.gov/cgi-bin/browse-edgar?action=getcompany&amp;CIK=0001727495&amp;owner=include&amp;count=100&amp;hidefilings=0" xr:uid="{43652423-E3AA-4657-B357-CBDF90CE633A}"/>
    <hyperlink ref="D4830" r:id="rId9658" display="https://www.sec.gov/cgi-bin/browse-edgar?action=getcompany&amp;State=MD&amp;owner=include&amp;count=100&amp;hidefilings=0" xr:uid="{ADA2102E-9194-46FB-BAB7-2F1F22D3BF78}"/>
    <hyperlink ref="A4831" r:id="rId9659" display="https://www.sec.gov/cgi-bin/browse-edgar?action=getcompany&amp;CIK=0001828420&amp;owner=include&amp;count=100&amp;hidefilings=0" xr:uid="{7FE6F57C-FCCD-4F6D-BC18-D0BBB359E229}"/>
    <hyperlink ref="D4831" r:id="rId9660" display="https://www.sec.gov/cgi-bin/browse-edgar?action=getcompany&amp;State=MD&amp;owner=include&amp;count=100&amp;hidefilings=0" xr:uid="{5338CC82-A177-4814-8F96-E04540D1B3F3}"/>
    <hyperlink ref="A4832" r:id="rId9661" display="https://www.sec.gov/cgi-bin/browse-edgar?action=getcompany&amp;CIK=0001295861&amp;owner=include&amp;count=100&amp;hidefilings=0" xr:uid="{DF50C7EF-8D13-4FB9-9DCA-85BB566EABB4}"/>
    <hyperlink ref="D4832" r:id="rId9662" display="https://www.sec.gov/cgi-bin/browse-edgar?action=getcompany&amp;State=MD&amp;owner=include&amp;count=100&amp;hidefilings=0" xr:uid="{2477BC02-10E2-4577-B431-F9C88EC0281A}"/>
    <hyperlink ref="A4833" r:id="rId9663" display="https://www.sec.gov/cgi-bin/browse-edgar?action=getcompany&amp;CIK=0001570977&amp;owner=include&amp;count=100&amp;hidefilings=0" xr:uid="{65EE385F-D683-47B7-B421-D1114BB4D9D7}"/>
    <hyperlink ref="D4833" r:id="rId9664" display="https://www.sec.gov/cgi-bin/browse-edgar?action=getcompany&amp;State=MD&amp;owner=include&amp;count=100&amp;hidefilings=0" xr:uid="{8A5AB8D7-60B6-418A-A570-4799C6FB9555}"/>
    <hyperlink ref="A4834" r:id="rId9665" display="https://www.sec.gov/cgi-bin/browse-edgar?action=getcompany&amp;CIK=0001594868&amp;owner=include&amp;count=100&amp;hidefilings=0" xr:uid="{23BD408B-6C80-472F-977D-8DD8329994B4}"/>
    <hyperlink ref="D4834" r:id="rId9666" display="https://www.sec.gov/cgi-bin/browse-edgar?action=getcompany&amp;State=MD&amp;owner=include&amp;count=100&amp;hidefilings=0" xr:uid="{BA93E480-0C4F-4BC6-AA0B-4B817EC778F5}"/>
    <hyperlink ref="A4835" r:id="rId9667" display="https://www.sec.gov/cgi-bin/browse-edgar?action=getcompany&amp;CIK=0001381366&amp;owner=include&amp;count=100&amp;hidefilings=0" xr:uid="{9F276320-2158-4AD0-89DC-1A665A1678A2}"/>
    <hyperlink ref="D4835" r:id="rId9668" display="https://www.sec.gov/cgi-bin/browse-edgar?action=getcompany&amp;State=MD&amp;owner=include&amp;count=100&amp;hidefilings=0" xr:uid="{781A19CE-4F46-4A67-A902-1510CCA77832}"/>
    <hyperlink ref="A4836" r:id="rId9669" display="https://www.sec.gov/cgi-bin/browse-edgar?action=getcompany&amp;CIK=0001912464&amp;owner=include&amp;count=100&amp;hidefilings=0" xr:uid="{7EC779DF-DB34-49F5-AEF5-B3CC56D45EBD}"/>
    <hyperlink ref="D4836" r:id="rId9670" display="https://www.sec.gov/cgi-bin/browse-edgar?action=getcompany&amp;State=MD&amp;owner=include&amp;count=100&amp;hidefilings=0" xr:uid="{B39D4E61-2993-49C3-8426-84F0D2DD8B5B}"/>
    <hyperlink ref="A4837" r:id="rId9671" display="https://www.sec.gov/cgi-bin/browse-edgar?action=getcompany&amp;CIK=0001827845&amp;owner=include&amp;count=100&amp;hidefilings=0" xr:uid="{177E28AD-554A-4DCB-AECA-AD6379987F83}"/>
    <hyperlink ref="D4837" r:id="rId9672" display="https://www.sec.gov/cgi-bin/browse-edgar?action=getcompany&amp;State=MD&amp;owner=include&amp;count=100&amp;hidefilings=0" xr:uid="{28EF77E7-EB9E-4613-B787-21BB51C8B0EF}"/>
    <hyperlink ref="A4838" r:id="rId9673" display="https://www.sec.gov/cgi-bin/browse-edgar?action=getcompany&amp;CIK=0001780250&amp;owner=include&amp;count=100&amp;hidefilings=0" xr:uid="{303749A1-EA4F-49BC-900D-6A90C78FFA6D}"/>
    <hyperlink ref="D4838" r:id="rId9674" display="https://www.sec.gov/cgi-bin/browse-edgar?action=getcompany&amp;State=MD&amp;owner=include&amp;count=100&amp;hidefilings=0" xr:uid="{9EEB2523-858A-478A-AA83-0368A463ACEC}"/>
    <hyperlink ref="A4839" r:id="rId9675" display="https://www.sec.gov/cgi-bin/browse-edgar?action=getcompany&amp;CIK=0001876310&amp;owner=include&amp;count=100&amp;hidefilings=0" xr:uid="{370F95F1-3D05-47A6-92B8-31525189855C}"/>
    <hyperlink ref="D4839" r:id="rId9676" display="https://www.sec.gov/cgi-bin/browse-edgar?action=getcompany&amp;State=MD&amp;owner=include&amp;count=100&amp;hidefilings=0" xr:uid="{54FAE3D3-1223-4333-9790-5710248BBA3B}"/>
    <hyperlink ref="A4840" r:id="rId9677" display="https://www.sec.gov/cgi-bin/browse-edgar?action=getcompany&amp;CIK=0001660385&amp;owner=include&amp;count=100&amp;hidefilings=0" xr:uid="{8185D7C6-B7A3-4E04-9113-49F5BACE7762}"/>
    <hyperlink ref="D4840" r:id="rId9678" display="https://www.sec.gov/cgi-bin/browse-edgar?action=getcompany&amp;State=MD&amp;owner=include&amp;count=100&amp;hidefilings=0" xr:uid="{1B95E3C9-D359-43D7-B2CA-C0C8BF4413AC}"/>
    <hyperlink ref="A4841" r:id="rId9679" display="https://www.sec.gov/cgi-bin/browse-edgar?action=getcompany&amp;CIK=0001613169&amp;owner=include&amp;count=100&amp;hidefilings=0" xr:uid="{849F5214-672A-4F1D-81A2-27E7AF1EF06B}"/>
    <hyperlink ref="D4841" r:id="rId9680" display="https://www.sec.gov/cgi-bin/browse-edgar?action=getcompany&amp;State=MD&amp;owner=include&amp;count=100&amp;hidefilings=0" xr:uid="{5ACADFE1-4B79-4155-AF54-9D02E54EF783}"/>
    <hyperlink ref="A4842" r:id="rId9681" display="https://www.sec.gov/cgi-bin/browse-edgar?action=getcompany&amp;CIK=0001513919&amp;owner=include&amp;count=100&amp;hidefilings=0" xr:uid="{3224D5C3-D6BD-4ADD-B9BD-83C3846472A1}"/>
    <hyperlink ref="D4842" r:id="rId9682" display="https://www.sec.gov/cgi-bin/browse-edgar?action=getcompany&amp;State=MD&amp;owner=include&amp;count=100&amp;hidefilings=0" xr:uid="{7757EBCD-A6CA-4FE6-BD1D-8F8B501381A6}"/>
    <hyperlink ref="A4843" r:id="rId9683" display="https://www.sec.gov/cgi-bin/browse-edgar?action=getcompany&amp;CIK=0001689302&amp;owner=include&amp;count=100&amp;hidefilings=0" xr:uid="{91DEB686-34E7-484A-BCD8-71465071F7BF}"/>
    <hyperlink ref="D4843" r:id="rId9684" display="https://www.sec.gov/cgi-bin/browse-edgar?action=getcompany&amp;State=MD&amp;owner=include&amp;count=100&amp;hidefilings=0" xr:uid="{5F759976-6744-4A75-B517-F46B9C11FB00}"/>
    <hyperlink ref="A4844" r:id="rId9685" display="https://www.sec.gov/cgi-bin/browse-edgar?action=getcompany&amp;CIK=0001593134&amp;owner=include&amp;count=100&amp;hidefilings=0" xr:uid="{FD804147-48CC-4BD8-9D4C-5BBADA2D69BE}"/>
    <hyperlink ref="D4844" r:id="rId9686" display="https://www.sec.gov/cgi-bin/browse-edgar?action=getcompany&amp;State=MD&amp;owner=include&amp;count=100&amp;hidefilings=0" xr:uid="{5B460729-70BB-47E1-B7ED-91C372B5C9E0}"/>
    <hyperlink ref="A4845" r:id="rId9687" display="https://www.sec.gov/cgi-bin/browse-edgar?action=getcompany&amp;CIK=0001273478&amp;owner=include&amp;count=100&amp;hidefilings=0" xr:uid="{2D8E1F92-032D-47BC-8265-3B5E13672DEE}"/>
    <hyperlink ref="D4845" r:id="rId9688" display="https://www.sec.gov/cgi-bin/browse-edgar?action=getcompany&amp;State=MD&amp;owner=include&amp;count=100&amp;hidefilings=0" xr:uid="{B8391CC8-AF85-45F0-AD58-BEB156C061DC}"/>
    <hyperlink ref="A4846" r:id="rId9689" display="https://www.sec.gov/cgi-bin/browse-edgar?action=getcompany&amp;CIK=0001769436&amp;owner=include&amp;count=100&amp;hidefilings=0" xr:uid="{F1C3B797-FEE9-402A-A03D-93C86055F103}"/>
    <hyperlink ref="D4846" r:id="rId9690" display="https://www.sec.gov/cgi-bin/browse-edgar?action=getcompany&amp;State=MD&amp;owner=include&amp;count=100&amp;hidefilings=0" xr:uid="{79D3B96F-A08E-4837-919F-9A345D7FA5BA}"/>
    <hyperlink ref="A4847" r:id="rId9691" display="https://www.sec.gov/cgi-bin/browse-edgar?action=getcompany&amp;CIK=0001481648&amp;owner=include&amp;count=100&amp;hidefilings=0" xr:uid="{EE59FA6B-43D8-470F-9045-AC4A2F4CB7BC}"/>
    <hyperlink ref="D4847" r:id="rId9692" display="https://www.sec.gov/cgi-bin/browse-edgar?action=getcompany&amp;State=MD&amp;owner=include&amp;count=100&amp;hidefilings=0" xr:uid="{BBA6D34D-0238-4771-BE97-A4ECAB06B3F8}"/>
    <hyperlink ref="A4848" r:id="rId9693" display="https://www.sec.gov/cgi-bin/browse-edgar?action=getcompany&amp;CIK=0001270562&amp;owner=include&amp;count=100&amp;hidefilings=0" xr:uid="{8B588BB9-9E33-4C0F-AE7C-43994620BD19}"/>
    <hyperlink ref="D4848" r:id="rId9694" display="https://www.sec.gov/cgi-bin/browse-edgar?action=getcompany&amp;State=MD&amp;owner=include&amp;count=100&amp;hidefilings=0" xr:uid="{39545456-39DA-45AC-AAEE-18EB3093F059}"/>
    <hyperlink ref="A4849" r:id="rId9695" display="https://www.sec.gov/cgi-bin/browse-edgar?action=getcompany&amp;CIK=0001301336&amp;owner=include&amp;count=100&amp;hidefilings=0" xr:uid="{C41D8BB2-0DF5-49E3-AD6E-6F8551F6F03A}"/>
    <hyperlink ref="D4849" r:id="rId9696" display="https://www.sec.gov/cgi-bin/browse-edgar?action=getcompany&amp;State=MD&amp;owner=include&amp;count=100&amp;hidefilings=0" xr:uid="{7467873B-79D7-491A-A26E-99F93E1BCF73}"/>
    <hyperlink ref="A4850" r:id="rId9697" display="https://www.sec.gov/cgi-bin/browse-edgar?action=getcompany&amp;CIK=0001368544&amp;owner=include&amp;count=100&amp;hidefilings=0" xr:uid="{CC8FB586-B952-41E0-B222-87A6530727C6}"/>
    <hyperlink ref="D4850" r:id="rId9698" display="https://www.sec.gov/cgi-bin/browse-edgar?action=getcompany&amp;State=MD&amp;owner=include&amp;count=100&amp;hidefilings=0" xr:uid="{A95252C7-D05C-4E25-A764-B2A2A66DA70E}"/>
    <hyperlink ref="A4851" r:id="rId9699" display="https://www.sec.gov/cgi-bin/browse-edgar?action=getcompany&amp;CIK=0001777380&amp;owner=include&amp;count=100&amp;hidefilings=0" xr:uid="{E82B6348-9398-4DC7-8A44-00A0BB1DCDF9}"/>
    <hyperlink ref="D4851" r:id="rId9700" display="https://www.sec.gov/cgi-bin/browse-edgar?action=getcompany&amp;State=MD&amp;owner=include&amp;count=100&amp;hidefilings=0" xr:uid="{887300F8-EA62-4547-A018-DFBDABBF177D}"/>
    <hyperlink ref="A4852" r:id="rId9701" display="https://www.sec.gov/cgi-bin/browse-edgar?action=getcompany&amp;CIK=0001833373&amp;owner=include&amp;count=100&amp;hidefilings=0" xr:uid="{4082391C-FFBD-49B4-8E83-95710D53C618}"/>
    <hyperlink ref="D4852" r:id="rId9702" display="https://www.sec.gov/cgi-bin/browse-edgar?action=getcompany&amp;State=MD&amp;owner=include&amp;count=100&amp;hidefilings=0" xr:uid="{9E33F8DF-69D6-4095-8B24-D28B938D4BE2}"/>
    <hyperlink ref="A4853" r:id="rId9703" display="https://www.sec.gov/cgi-bin/browse-edgar?action=getcompany&amp;CIK=0001756246&amp;owner=include&amp;count=100&amp;hidefilings=0" xr:uid="{F1BCD6D0-2476-4137-90DF-91ABF4114BB5}"/>
    <hyperlink ref="D4853" r:id="rId9704" display="https://www.sec.gov/cgi-bin/browse-edgar?action=getcompany&amp;State=MD&amp;owner=include&amp;count=100&amp;hidefilings=0" xr:uid="{EF139926-FB55-4D25-9FF6-C3976086507D}"/>
    <hyperlink ref="A4854" r:id="rId9705" display="https://www.sec.gov/cgi-bin/browse-edgar?action=getcompany&amp;CIK=0001849169&amp;owner=include&amp;count=100&amp;hidefilings=0" xr:uid="{DAB6F681-1604-4ED3-ACC4-62301DDE1C4A}"/>
    <hyperlink ref="D4854" r:id="rId9706" display="https://www.sec.gov/cgi-bin/browse-edgar?action=getcompany&amp;State=MD&amp;owner=include&amp;count=100&amp;hidefilings=0" xr:uid="{69A65897-8114-45F6-B625-BE8DA4B403A2}"/>
    <hyperlink ref="A4855" r:id="rId9707" display="https://www.sec.gov/cgi-bin/browse-edgar?action=getcompany&amp;CIK=0001044431&amp;owner=include&amp;count=100&amp;hidefilings=0" xr:uid="{89B7D30A-407A-4282-87FD-C275B6BC3DF9}"/>
    <hyperlink ref="D4855" r:id="rId9708" display="https://www.sec.gov/cgi-bin/browse-edgar?action=getcompany&amp;State=MD&amp;owner=include&amp;count=100&amp;hidefilings=0" xr:uid="{2F6B013A-522F-481A-A8AE-F8148C8A791A}"/>
    <hyperlink ref="A4856" r:id="rId9709" display="https://www.sec.gov/cgi-bin/browse-edgar?action=getcompany&amp;CIK=0001706025&amp;owner=include&amp;count=100&amp;hidefilings=0" xr:uid="{2083CBA0-1245-4D0D-B14F-B2EB6DADD2CA}"/>
    <hyperlink ref="D4856" r:id="rId9710" display="https://www.sec.gov/cgi-bin/browse-edgar?action=getcompany&amp;State=MD&amp;owner=include&amp;count=100&amp;hidefilings=0" xr:uid="{C8960642-9500-43FD-8C30-A8FFE09F2455}"/>
    <hyperlink ref="A4857" r:id="rId9711" display="https://www.sec.gov/cgi-bin/browse-edgar?action=getcompany&amp;CIK=0000706795&amp;owner=include&amp;count=100&amp;hidefilings=0" xr:uid="{76317F2A-C391-4EDF-9C97-5E3178D05550}"/>
    <hyperlink ref="D4857" r:id="rId9712" display="https://www.sec.gov/cgi-bin/browse-edgar?action=getcompany&amp;State=MD&amp;owner=include&amp;count=100&amp;hidefilings=0" xr:uid="{9159B5B7-E911-45B0-9EC7-673E50E41607}"/>
    <hyperlink ref="A4858" r:id="rId9713" display="https://www.sec.gov/cgi-bin/browse-edgar?action=getcompany&amp;CIK=0001352408&amp;owner=include&amp;count=100&amp;hidefilings=0" xr:uid="{DA3F0F1B-75EA-4D68-9F12-B839EC74920E}"/>
    <hyperlink ref="D4858" r:id="rId9714" display="https://www.sec.gov/cgi-bin/browse-edgar?action=getcompany&amp;State=MD&amp;owner=include&amp;count=100&amp;hidefilings=0" xr:uid="{C1F00F79-ADF3-46CD-A3B3-32E2C030B468}"/>
    <hyperlink ref="A4859" r:id="rId9715" display="https://www.sec.gov/cgi-bin/browse-edgar?action=getcompany&amp;CIK=0001699767&amp;owner=include&amp;count=100&amp;hidefilings=0" xr:uid="{79EBC28B-0D1D-48DB-A2DC-D71AC9CC30DB}"/>
    <hyperlink ref="D4859" r:id="rId9716" display="https://www.sec.gov/cgi-bin/browse-edgar?action=getcompany&amp;State=MD&amp;owner=include&amp;count=100&amp;hidefilings=0" xr:uid="{0DC2C9E1-1E3B-4666-8E5C-4E3D08DF816E}"/>
    <hyperlink ref="A4860" r:id="rId9717" display="https://www.sec.gov/cgi-bin/browse-edgar?action=getcompany&amp;CIK=0001686259&amp;owner=include&amp;count=100&amp;hidefilings=0" xr:uid="{15B481DE-24D5-4422-B5B2-58984ED571A1}"/>
    <hyperlink ref="D4860" r:id="rId9718" display="https://www.sec.gov/cgi-bin/browse-edgar?action=getcompany&amp;State=MD&amp;owner=include&amp;count=100&amp;hidefilings=0" xr:uid="{17569D4A-F50D-49AB-B74C-EE492A25EF80}"/>
    <hyperlink ref="A4861" r:id="rId9719" display="https://www.sec.gov/cgi-bin/browse-edgar?action=getcompany&amp;CIK=0000906518&amp;owner=include&amp;count=100&amp;hidefilings=0" xr:uid="{295BC80E-F0C6-4415-86C3-5B3795D2A3CE}"/>
    <hyperlink ref="D4861" r:id="rId9720" display="https://www.sec.gov/cgi-bin/browse-edgar?action=getcompany&amp;State=MD&amp;owner=include&amp;count=100&amp;hidefilings=0" xr:uid="{4D5020E8-6D81-4185-8A75-D9A68012B64A}"/>
    <hyperlink ref="A4862" r:id="rId9721" display="https://www.sec.gov/cgi-bin/browse-edgar?action=getcompany&amp;CIK=0001139890&amp;owner=include&amp;count=100&amp;hidefilings=0" xr:uid="{79738D11-A912-43B9-AD2E-DDE018A8C571}"/>
    <hyperlink ref="D4862" r:id="rId9722" display="https://www.sec.gov/cgi-bin/browse-edgar?action=getcompany&amp;State=MD&amp;owner=include&amp;count=100&amp;hidefilings=0" xr:uid="{F1CC6A38-56A8-4623-8902-4F715168208A}"/>
    <hyperlink ref="A4863" r:id="rId9723" display="https://www.sec.gov/cgi-bin/browse-edgar?action=getcompany&amp;CIK=0001365846&amp;owner=include&amp;count=100&amp;hidefilings=0" xr:uid="{54104721-39F5-4014-916F-57167884A239}"/>
    <hyperlink ref="D4863" r:id="rId9724" display="https://www.sec.gov/cgi-bin/browse-edgar?action=getcompany&amp;State=MD&amp;owner=include&amp;count=100&amp;hidefilings=0" xr:uid="{809F9C1A-FD3E-4C58-9294-7F3B81563A71}"/>
    <hyperlink ref="A4864" r:id="rId9725" display="https://www.sec.gov/cgi-bin/browse-edgar?action=getcompany&amp;CIK=0001396894&amp;owner=include&amp;count=100&amp;hidefilings=0" xr:uid="{F5DEA68B-8B6A-4238-88E1-88EE78E7672B}"/>
    <hyperlink ref="D4864" r:id="rId9726" display="https://www.sec.gov/cgi-bin/browse-edgar?action=getcompany&amp;State=MD&amp;owner=include&amp;count=100&amp;hidefilings=0" xr:uid="{0421949D-BB08-4C15-89E3-8AF52024BB91}"/>
    <hyperlink ref="A4865" r:id="rId9727" display="https://www.sec.gov/cgi-bin/browse-edgar?action=getcompany&amp;CIK=0001363737&amp;owner=include&amp;count=100&amp;hidefilings=0" xr:uid="{E171998D-E317-4E43-85FC-7856E118710F}"/>
    <hyperlink ref="D4865" r:id="rId9728" display="https://www.sec.gov/cgi-bin/browse-edgar?action=getcompany&amp;State=MD&amp;owner=include&amp;count=100&amp;hidefilings=0" xr:uid="{9D05EC48-E7D3-48D2-8045-48B5C64E89F1}"/>
    <hyperlink ref="A4866" r:id="rId9729" display="https://www.sec.gov/cgi-bin/browse-edgar?action=getcompany&amp;CIK=0001383389&amp;owner=include&amp;count=100&amp;hidefilings=0" xr:uid="{9CBFBD1B-5061-4606-B4ED-AEB1A796E887}"/>
    <hyperlink ref="D4866" r:id="rId9730" display="https://www.sec.gov/cgi-bin/browse-edgar?action=getcompany&amp;State=MD&amp;owner=include&amp;count=100&amp;hidefilings=0" xr:uid="{BFDBE1C1-8988-4D08-AD58-8497DE0CA48D}"/>
    <hyperlink ref="A4867" r:id="rId9731" display="https://www.sec.gov/cgi-bin/browse-edgar?action=getcompany&amp;CIK=0001460751&amp;owner=include&amp;count=100&amp;hidefilings=0" xr:uid="{55CBE2BD-12B7-433C-993D-A4FDB96C6226}"/>
    <hyperlink ref="D4867" r:id="rId9732" display="https://www.sec.gov/cgi-bin/browse-edgar?action=getcompany&amp;State=MD&amp;owner=include&amp;count=100&amp;hidefilings=0" xr:uid="{6C31959A-A943-4367-90B5-CE65AAFE7134}"/>
    <hyperlink ref="A4868" r:id="rId9733" display="https://www.sec.gov/cgi-bin/browse-edgar?action=getcompany&amp;CIK=0001551532&amp;owner=include&amp;count=100&amp;hidefilings=0" xr:uid="{45464034-33C9-4A40-AFF3-1A9C4BB5A90A}"/>
    <hyperlink ref="D4868" r:id="rId9734" display="https://www.sec.gov/cgi-bin/browse-edgar?action=getcompany&amp;State=MD&amp;owner=include&amp;count=100&amp;hidefilings=0" xr:uid="{9CA3D198-87DA-4606-9818-43F84F7352DD}"/>
    <hyperlink ref="A4869" r:id="rId9735" display="https://www.sec.gov/cgi-bin/browse-edgar?action=getcompany&amp;CIK=0001548635&amp;owner=include&amp;count=100&amp;hidefilings=0" xr:uid="{944A8B7B-B084-44D9-891F-185A04B65EDC}"/>
    <hyperlink ref="D4869" r:id="rId9736" display="https://www.sec.gov/cgi-bin/browse-edgar?action=getcompany&amp;State=MD&amp;owner=include&amp;count=100&amp;hidefilings=0" xr:uid="{61E993D0-B91F-45C1-9AF9-9F9693937D71}"/>
    <hyperlink ref="A4870" r:id="rId9737" display="https://www.sec.gov/cgi-bin/browse-edgar?action=getcompany&amp;CIK=0001640033&amp;owner=include&amp;count=100&amp;hidefilings=0" xr:uid="{CF710BD6-CFEA-4980-9CED-FFEE5632D364}"/>
    <hyperlink ref="D4870" r:id="rId9738" display="https://www.sec.gov/cgi-bin/browse-edgar?action=getcompany&amp;State=MD&amp;owner=include&amp;count=100&amp;hidefilings=0" xr:uid="{CD51F3C4-0DF6-4507-B902-98C55613BAB2}"/>
    <hyperlink ref="A4871" r:id="rId9739" display="https://www.sec.gov/cgi-bin/browse-edgar?action=getcompany&amp;CIK=0001629795&amp;owner=include&amp;count=100&amp;hidefilings=0" xr:uid="{9128A9D8-5CD8-4337-B2F7-149106C18298}"/>
    <hyperlink ref="D4871" r:id="rId9740" display="https://www.sec.gov/cgi-bin/browse-edgar?action=getcompany&amp;State=MD&amp;owner=include&amp;count=100&amp;hidefilings=0" xr:uid="{F41772F3-7BC3-44C7-AD07-F9542CCB0CE4}"/>
    <hyperlink ref="A4872" r:id="rId9741" display="https://www.sec.gov/cgi-bin/browse-edgar?action=getcompany&amp;CIK=0001712882&amp;owner=include&amp;count=100&amp;hidefilings=0" xr:uid="{70D84B49-F941-4A60-8261-292C37C8A761}"/>
    <hyperlink ref="D4872" r:id="rId9742" display="https://www.sec.gov/cgi-bin/browse-edgar?action=getcompany&amp;State=MD&amp;owner=include&amp;count=100&amp;hidefilings=0" xr:uid="{577AE7F1-1BC7-485B-AB11-72ED7216025A}"/>
    <hyperlink ref="A4873" r:id="rId9743" display="https://www.sec.gov/cgi-bin/browse-edgar?action=getcompany&amp;CIK=0001796821&amp;owner=include&amp;count=100&amp;hidefilings=0" xr:uid="{EF0F4176-169D-4429-AE6C-DAD253CB9743}"/>
    <hyperlink ref="D4873" r:id="rId9744" display="https://www.sec.gov/cgi-bin/browse-edgar?action=getcompany&amp;State=MD&amp;owner=include&amp;count=100&amp;hidefilings=0" xr:uid="{2312E785-4F61-4736-810B-EEC3E669B5B2}"/>
    <hyperlink ref="A4874" r:id="rId9745" display="https://www.sec.gov/cgi-bin/browse-edgar?action=getcompany&amp;CIK=0001880239&amp;owner=include&amp;count=100&amp;hidefilings=0" xr:uid="{D6719AFF-138F-4AA0-8469-1DF61B8FA811}"/>
    <hyperlink ref="D4874" r:id="rId9746" display="https://www.sec.gov/cgi-bin/browse-edgar?action=getcompany&amp;State=MD&amp;owner=include&amp;count=100&amp;hidefilings=0" xr:uid="{52830151-C0AD-4A5E-8FFD-A41CE834B882}"/>
    <hyperlink ref="A4875" r:id="rId9747" display="https://www.sec.gov/cgi-bin/browse-edgar?action=getcompany&amp;CIK=0001898598&amp;owner=include&amp;count=100&amp;hidefilings=0" xr:uid="{6F80668C-110F-488D-8371-0742976927D4}"/>
    <hyperlink ref="D4875" r:id="rId9748" display="https://www.sec.gov/cgi-bin/browse-edgar?action=getcompany&amp;State=MD&amp;owner=include&amp;count=100&amp;hidefilings=0" xr:uid="{64B9137F-9852-407D-9EBA-69889EF7681F}"/>
    <hyperlink ref="A4876" r:id="rId9749" display="https://www.sec.gov/cgi-bin/browse-edgar?action=getcompany&amp;CIK=0001822990&amp;owner=include&amp;count=100&amp;hidefilings=0" xr:uid="{5B2A37C5-60F2-49A0-8334-DACDD843315B}"/>
    <hyperlink ref="D4876" r:id="rId9750" display="https://www.sec.gov/cgi-bin/browse-edgar?action=getcompany&amp;State=MD&amp;owner=include&amp;count=100&amp;hidefilings=0" xr:uid="{5C5A8EB9-92A7-4279-85F2-5E27F6271D61}"/>
    <hyperlink ref="A4877" r:id="rId9751" display="https://www.sec.gov/cgi-bin/browse-edgar?action=getcompany&amp;CIK=0001794978&amp;owner=include&amp;count=100&amp;hidefilings=0" xr:uid="{87006B1B-465A-4B77-9636-1691946ADA19}"/>
    <hyperlink ref="D4877" r:id="rId9752" display="https://www.sec.gov/cgi-bin/browse-edgar?action=getcompany&amp;State=MD&amp;owner=include&amp;count=100&amp;hidefilings=0" xr:uid="{348296C3-6DC3-42B8-A471-3409BFE725D3}"/>
    <hyperlink ref="A4878" r:id="rId9753" display="https://www.sec.gov/cgi-bin/browse-edgar?action=getcompany&amp;CIK=0002022095&amp;owner=include&amp;count=100&amp;hidefilings=0" xr:uid="{A66FB917-CAF0-4A0D-9B59-5E2A00523A5B}"/>
    <hyperlink ref="D4878" r:id="rId9754" display="https://www.sec.gov/cgi-bin/browse-edgar?action=getcompany&amp;State=MD&amp;owner=include&amp;count=100&amp;hidefilings=0" xr:uid="{4C71B291-1E5F-4D90-8F5A-87A72134C43F}"/>
    <hyperlink ref="A4879" r:id="rId9755" display="https://www.sec.gov/cgi-bin/browse-edgar?action=getcompany&amp;CIK=0001062471&amp;owner=include&amp;count=100&amp;hidefilings=0" xr:uid="{E230A714-57B0-4078-94DB-8A12008603E7}"/>
    <hyperlink ref="D4879" r:id="rId9756" display="https://www.sec.gov/cgi-bin/browse-edgar?action=getcompany&amp;State=MD&amp;owner=include&amp;count=100&amp;hidefilings=0" xr:uid="{237C2FA2-3D11-4DC5-9D7A-27850F75AEE1}"/>
    <hyperlink ref="A4880" r:id="rId9757" display="https://www.sec.gov/cgi-bin/browse-edgar?action=getcompany&amp;CIK=0001512848&amp;owner=include&amp;count=100&amp;hidefilings=0" xr:uid="{2D7D8AD5-B2FC-4D45-A197-850E78C62A25}"/>
    <hyperlink ref="D4880" r:id="rId9758" display="https://www.sec.gov/cgi-bin/browse-edgar?action=getcompany&amp;State=MD&amp;owner=include&amp;count=100&amp;hidefilings=0" xr:uid="{B14C6CE4-809D-466A-97E9-3A5B8F63AEE4}"/>
    <hyperlink ref="A4881" r:id="rId9759" display="https://www.sec.gov/cgi-bin/browse-edgar?action=getcompany&amp;CIK=0001236049&amp;owner=include&amp;count=100&amp;hidefilings=0" xr:uid="{84F1F88D-FFC6-4C99-B10A-A5CD8C191E21}"/>
    <hyperlink ref="D4881" r:id="rId9760" display="https://www.sec.gov/cgi-bin/browse-edgar?action=getcompany&amp;State=MD&amp;owner=include&amp;count=100&amp;hidefilings=0" xr:uid="{C667C347-C3D1-4249-856D-A4CE66C1785C}"/>
    <hyperlink ref="A4882" r:id="rId9761" display="https://www.sec.gov/cgi-bin/browse-edgar?action=getcompany&amp;CIK=0001244650&amp;owner=include&amp;count=100&amp;hidefilings=0" xr:uid="{1972C3A5-84C7-45B0-BD25-B760FCADF75C}"/>
    <hyperlink ref="D4882" r:id="rId9762" display="https://www.sec.gov/cgi-bin/browse-edgar?action=getcompany&amp;State=MD&amp;owner=include&amp;count=100&amp;hidefilings=0" xr:uid="{30760FC6-3F9A-42F8-904E-459FF996E943}"/>
    <hyperlink ref="A4883" r:id="rId9763" display="https://www.sec.gov/cgi-bin/browse-edgar?action=getcompany&amp;CIK=0001383390&amp;owner=include&amp;count=100&amp;hidefilings=0" xr:uid="{7385B028-AFE9-4EB6-8703-A79BAAA8BD7D}"/>
    <hyperlink ref="D4883" r:id="rId9764" display="https://www.sec.gov/cgi-bin/browse-edgar?action=getcompany&amp;State=MD&amp;owner=include&amp;count=100&amp;hidefilings=0" xr:uid="{A8E70D36-4B97-4217-9A39-9829CA2E7FF4}"/>
    <hyperlink ref="A4884" r:id="rId9765" display="https://www.sec.gov/cgi-bin/browse-edgar?action=getcompany&amp;CIK=0001460752&amp;owner=include&amp;count=100&amp;hidefilings=0" xr:uid="{1F9AE94E-B911-4B1A-87A2-31CF0C8AA141}"/>
    <hyperlink ref="D4884" r:id="rId9766" display="https://www.sec.gov/cgi-bin/browse-edgar?action=getcompany&amp;State=MD&amp;owner=include&amp;count=100&amp;hidefilings=0" xr:uid="{934698BE-0CED-4507-9E6E-C65BE016E1BC}"/>
    <hyperlink ref="A4885" r:id="rId9767" display="https://www.sec.gov/cgi-bin/browse-edgar?action=getcompany&amp;CIK=0001551531&amp;owner=include&amp;count=100&amp;hidefilings=0" xr:uid="{89233792-EB46-4DB6-82F8-914997730D45}"/>
    <hyperlink ref="D4885" r:id="rId9768" display="https://www.sec.gov/cgi-bin/browse-edgar?action=getcompany&amp;State=MD&amp;owner=include&amp;count=100&amp;hidefilings=0" xr:uid="{CEB21938-D43B-4F68-A895-00A7364F3EDF}"/>
    <hyperlink ref="A4886" r:id="rId9769" display="https://www.sec.gov/cgi-bin/browse-edgar?action=getcompany&amp;CIK=0001640031&amp;owner=include&amp;count=100&amp;hidefilings=0" xr:uid="{4BF8E96E-C004-4B9F-A4B1-4F35C2F1CD54}"/>
    <hyperlink ref="D4886" r:id="rId9770" display="https://www.sec.gov/cgi-bin/browse-edgar?action=getcompany&amp;State=MD&amp;owner=include&amp;count=100&amp;hidefilings=0" xr:uid="{C208BE18-51C5-4F1D-BE51-B06BC87F267C}"/>
    <hyperlink ref="A4887" r:id="rId9771" display="https://www.sec.gov/cgi-bin/browse-edgar?action=getcompany&amp;CIK=0001712881&amp;owner=include&amp;count=100&amp;hidefilings=0" xr:uid="{2DEE2B04-6CD5-4520-80ED-3344A2EE40EE}"/>
    <hyperlink ref="D4887" r:id="rId9772" display="https://www.sec.gov/cgi-bin/browse-edgar?action=getcompany&amp;State=MD&amp;owner=include&amp;count=100&amp;hidefilings=0" xr:uid="{AE16E105-3DA0-4D53-850F-65712B155E59}"/>
    <hyperlink ref="A4888" r:id="rId9773" display="https://www.sec.gov/cgi-bin/browse-edgar?action=getcompany&amp;CIK=0001796820&amp;owner=include&amp;count=100&amp;hidefilings=0" xr:uid="{438DD0C9-5121-4EA4-80E1-3A1075BB3BB7}"/>
    <hyperlink ref="D4888" r:id="rId9774" display="https://www.sec.gov/cgi-bin/browse-edgar?action=getcompany&amp;State=MD&amp;owner=include&amp;count=100&amp;hidefilings=0" xr:uid="{CD9875B8-7793-40F3-BED6-6BCEE9B1F77D}"/>
    <hyperlink ref="A4889" r:id="rId9775" display="https://www.sec.gov/cgi-bin/browse-edgar?action=getcompany&amp;CIK=0001898446&amp;owner=include&amp;count=100&amp;hidefilings=0" xr:uid="{C52945D3-EC10-4022-9F97-A494A69108CE}"/>
    <hyperlink ref="D4889" r:id="rId9776" display="https://www.sec.gov/cgi-bin/browse-edgar?action=getcompany&amp;State=MD&amp;owner=include&amp;count=100&amp;hidefilings=0" xr:uid="{04C042F7-84B7-44E3-822E-96B9C5FF2F34}"/>
    <hyperlink ref="A4890" r:id="rId9777" display="https://www.sec.gov/cgi-bin/browse-edgar?action=getcompany&amp;CIK=0001236044&amp;owner=include&amp;count=100&amp;hidefilings=0" xr:uid="{06D7800B-20DC-40FE-8F31-405CDBFDCE1B}"/>
    <hyperlink ref="D4890" r:id="rId9778" display="https://www.sec.gov/cgi-bin/browse-edgar?action=getcompany&amp;State=MD&amp;owner=include&amp;count=100&amp;hidefilings=0" xr:uid="{7FB3345D-F1A5-4797-B81D-BD0A9A0F1DB5}"/>
    <hyperlink ref="A4891" r:id="rId9779" display="https://www.sec.gov/cgi-bin/browse-edgar?action=getcompany&amp;CIK=0001005587&amp;owner=include&amp;count=100&amp;hidefilings=0" xr:uid="{4EAE80D3-BE92-4288-B28A-C30B76440514}"/>
    <hyperlink ref="D4891" r:id="rId9780" display="https://www.sec.gov/cgi-bin/browse-edgar?action=getcompany&amp;State=MD&amp;owner=include&amp;count=100&amp;hidefilings=0" xr:uid="{CE5EE11A-EF26-4883-8D85-4DD0DF364457}"/>
    <hyperlink ref="A4892" r:id="rId9781" display="https://www.sec.gov/cgi-bin/browse-edgar?action=getcompany&amp;CIK=0001063345&amp;owner=include&amp;count=100&amp;hidefilings=0" xr:uid="{F701FC25-9CBB-4FE9-AB13-4070ED5BF721}"/>
    <hyperlink ref="D4892" r:id="rId9782" display="https://www.sec.gov/cgi-bin/browse-edgar?action=getcompany&amp;State=MD&amp;owner=include&amp;count=100&amp;hidefilings=0" xr:uid="{8F77CA80-788A-46BD-B3E7-7F9A8E3077E0}"/>
    <hyperlink ref="A4893" r:id="rId9783" display="https://www.sec.gov/cgi-bin/browse-edgar?action=getcompany&amp;CIK=0001236042&amp;owner=include&amp;count=100&amp;hidefilings=0" xr:uid="{6E49CB3F-2CDE-44DC-AF17-EA053F224FE1}"/>
    <hyperlink ref="D4893" r:id="rId9784" display="https://www.sec.gov/cgi-bin/browse-edgar?action=getcompany&amp;State=MD&amp;owner=include&amp;count=100&amp;hidefilings=0" xr:uid="{8D8888ED-E0E0-45B3-8AD4-C1302B1A522F}"/>
    <hyperlink ref="A4894" r:id="rId9785" display="https://www.sec.gov/cgi-bin/browse-edgar?action=getcompany&amp;CIK=0001019729&amp;owner=include&amp;count=100&amp;hidefilings=0" xr:uid="{279821A0-9DFF-4C83-8429-7672A7329BDF}"/>
    <hyperlink ref="D4894" r:id="rId9786" display="https://www.sec.gov/cgi-bin/browse-edgar?action=getcompany&amp;State=MD&amp;owner=include&amp;count=100&amp;hidefilings=0" xr:uid="{C0A25C87-10B4-4609-AE4A-E554D9DAD4EC}"/>
    <hyperlink ref="A4895" r:id="rId9787" display="https://www.sec.gov/cgi-bin/browse-edgar?action=getcompany&amp;CIK=0002009639&amp;owner=include&amp;count=100&amp;hidefilings=0" xr:uid="{23BE7E62-89F4-4686-805B-3C3D117A0E35}"/>
    <hyperlink ref="D4895" r:id="rId9788" display="https://www.sec.gov/cgi-bin/browse-edgar?action=getcompany&amp;State=MD&amp;owner=include&amp;count=100&amp;hidefilings=0" xr:uid="{6B4D5203-3F8E-4FAA-9E58-BD135BEF6DCB}"/>
    <hyperlink ref="A4896" r:id="rId9789" display="https://www.sec.gov/cgi-bin/browse-edgar?action=getcompany&amp;CIK=0002029309&amp;owner=include&amp;count=100&amp;hidefilings=0" xr:uid="{ADA14C96-C69E-4D09-87FE-3C5975896662}"/>
    <hyperlink ref="D4896" r:id="rId9790" display="https://www.sec.gov/cgi-bin/browse-edgar?action=getcompany&amp;State=MD&amp;owner=include&amp;count=100&amp;hidefilings=0" xr:uid="{1AE74D37-06B8-4980-B9C3-B8658EFF4795}"/>
    <hyperlink ref="A4897" r:id="rId9791" display="https://www.sec.gov/cgi-bin/browse-edgar?action=getcompany&amp;CIK=0001974230&amp;owner=include&amp;count=100&amp;hidefilings=0" xr:uid="{8BC90073-7776-4FB6-BDFE-4634E87B83F5}"/>
    <hyperlink ref="D4897" r:id="rId9792" display="https://www.sec.gov/cgi-bin/browse-edgar?action=getcompany&amp;State=MD&amp;owner=include&amp;count=100&amp;hidefilings=0" xr:uid="{EC198FEE-F3A6-4D68-A7B8-0B237EE4DC15}"/>
    <hyperlink ref="A4898" r:id="rId9793" display="https://www.sec.gov/cgi-bin/browse-edgar?action=getcompany&amp;CIK=0002025469&amp;owner=include&amp;count=100&amp;hidefilings=0" xr:uid="{ABD69A68-CCEA-48E2-91CC-4CD59E3E17F9}"/>
    <hyperlink ref="D4898" r:id="rId9794" display="https://www.sec.gov/cgi-bin/browse-edgar?action=getcompany&amp;State=MD&amp;owner=include&amp;count=100&amp;hidefilings=0" xr:uid="{E1E3C688-8405-4D6B-BC20-82E98BCBFB81}"/>
    <hyperlink ref="A4899" r:id="rId9795" display="https://www.sec.gov/cgi-bin/browse-edgar?action=getcompany&amp;CIK=0001366197&amp;owner=include&amp;count=100&amp;hidefilings=0" xr:uid="{6423F6F5-7E8F-4A43-AF73-E1B84460E156}"/>
    <hyperlink ref="D4899" r:id="rId9796" display="https://www.sec.gov/cgi-bin/browse-edgar?action=getcompany&amp;State=MD&amp;owner=include&amp;count=100&amp;hidefilings=0" xr:uid="{D1158957-E2D2-4143-86B3-582A17DB1ECF}"/>
    <hyperlink ref="A4900" r:id="rId9797" display="https://www.sec.gov/cgi-bin/browse-edgar?action=getcompany&amp;CIK=0001991235&amp;owner=include&amp;count=100&amp;hidefilings=0" xr:uid="{CA151CB6-5432-48F2-AF22-9D69011B9AB5}"/>
    <hyperlink ref="D4900" r:id="rId9798" display="https://www.sec.gov/cgi-bin/browse-edgar?action=getcompany&amp;State=MD&amp;owner=include&amp;count=100&amp;hidefilings=0" xr:uid="{474AF063-71D4-4BF1-8648-62EC9534E74A}"/>
    <hyperlink ref="A4901" r:id="rId9799" display="https://www.sec.gov/cgi-bin/browse-edgar?action=getcompany&amp;CIK=0001257484&amp;owner=include&amp;count=100&amp;hidefilings=0" xr:uid="{150C0D65-DAB9-4735-B1F4-844358040501}"/>
    <hyperlink ref="D4901" r:id="rId9800" display="https://www.sec.gov/cgi-bin/browse-edgar?action=getcompany&amp;State=MD&amp;owner=include&amp;count=100&amp;hidefilings=0" xr:uid="{C7BFAB6E-2682-4D8E-AFD9-B639845E74D2}"/>
    <hyperlink ref="A4902" r:id="rId9801" display="https://www.sec.gov/cgi-bin/browse-edgar?action=getcompany&amp;CIK=0001285067&amp;owner=include&amp;count=100&amp;hidefilings=0" xr:uid="{6DF822E4-B1A9-44CC-96FC-C17E58286689}"/>
    <hyperlink ref="D4902" r:id="rId9802" display="https://www.sec.gov/cgi-bin/browse-edgar?action=getcompany&amp;State=MD&amp;owner=include&amp;count=100&amp;hidefilings=0" xr:uid="{13E452C5-E3B9-4BBD-980D-3BC59BF7A1BC}"/>
    <hyperlink ref="A4903" r:id="rId9803" display="https://www.sec.gov/cgi-bin/browse-edgar?action=getcompany&amp;CIK=0001285068&amp;owner=include&amp;count=100&amp;hidefilings=0" xr:uid="{64D150DE-9A0D-4F3E-9DAF-5FD64CC63670}"/>
    <hyperlink ref="D4903" r:id="rId9804" display="https://www.sec.gov/cgi-bin/browse-edgar?action=getcompany&amp;State=MD&amp;owner=include&amp;count=100&amp;hidefilings=0" xr:uid="{5421DB6E-F0EA-4CBF-9DE0-134A25C57FAD}"/>
    <hyperlink ref="A4904" r:id="rId9805" display="https://www.sec.gov/cgi-bin/browse-edgar?action=getcompany&amp;CIK=0001285070&amp;owner=include&amp;count=100&amp;hidefilings=0" xr:uid="{81BB6F10-3E67-4180-B6A8-3AA3AFE09A6C}"/>
    <hyperlink ref="D4904" r:id="rId9806" display="https://www.sec.gov/cgi-bin/browse-edgar?action=getcompany&amp;State=MD&amp;owner=include&amp;count=100&amp;hidefilings=0" xr:uid="{BA5DFF99-AB22-49E8-B980-79FA439E8A16}"/>
    <hyperlink ref="A4905" r:id="rId9807" display="https://www.sec.gov/cgi-bin/browse-edgar?action=getcompany&amp;CIK=0001285071&amp;owner=include&amp;count=100&amp;hidefilings=0" xr:uid="{370A7258-A6D4-4F3C-9405-6567DE3942D1}"/>
    <hyperlink ref="D4905" r:id="rId9808" display="https://www.sec.gov/cgi-bin/browse-edgar?action=getcompany&amp;State=MD&amp;owner=include&amp;count=100&amp;hidefilings=0" xr:uid="{780C14F0-35E2-4633-9FCA-B05ADC9B64FB}"/>
    <hyperlink ref="A4906" r:id="rId9809" display="https://www.sec.gov/cgi-bin/browse-edgar?action=getcompany&amp;CIK=0001285069&amp;owner=include&amp;count=100&amp;hidefilings=0" xr:uid="{E41AE566-841C-4E97-9EC6-7AF7F92B631C}"/>
    <hyperlink ref="D4906" r:id="rId9810" display="https://www.sec.gov/cgi-bin/browse-edgar?action=getcompany&amp;State=MD&amp;owner=include&amp;count=100&amp;hidefilings=0" xr:uid="{78A74F84-EDD0-4D4C-962D-0DF71B0FFC3A}"/>
    <hyperlink ref="A4907" r:id="rId9811" display="https://www.sec.gov/cgi-bin/browse-edgar?action=getcompany&amp;CIK=0001285065&amp;owner=include&amp;count=100&amp;hidefilings=0" xr:uid="{3355CBE0-A1DF-47A4-8C4C-F9C4FFB1C1D0}"/>
    <hyperlink ref="D4907" r:id="rId9812" display="https://www.sec.gov/cgi-bin/browse-edgar?action=getcompany&amp;State=MD&amp;owner=include&amp;count=100&amp;hidefilings=0" xr:uid="{81BDC951-633E-4605-9E87-95116AC6D609}"/>
    <hyperlink ref="A4908" r:id="rId9813" display="https://www.sec.gov/cgi-bin/browse-edgar?action=getcompany&amp;CIK=0001285061&amp;owner=include&amp;count=100&amp;hidefilings=0" xr:uid="{264F6347-C60B-480C-989C-51851532172F}"/>
    <hyperlink ref="D4908" r:id="rId9814" display="https://www.sec.gov/cgi-bin/browse-edgar?action=getcompany&amp;State=MD&amp;owner=include&amp;count=100&amp;hidefilings=0" xr:uid="{5209F0F6-E256-4EEF-A8CA-B9B124C5848C}"/>
    <hyperlink ref="A4909" r:id="rId9815" display="https://www.sec.gov/cgi-bin/browse-edgar?action=getcompany&amp;CIK=0001285059&amp;owner=include&amp;count=100&amp;hidefilings=0" xr:uid="{4C6CCF6F-EC35-4111-B8D5-5B17A40C301D}"/>
    <hyperlink ref="D4909" r:id="rId9816" display="https://www.sec.gov/cgi-bin/browse-edgar?action=getcompany&amp;State=MD&amp;owner=include&amp;count=100&amp;hidefilings=0" xr:uid="{60C8E3ED-4679-44FB-876A-B6761238D5F3}"/>
    <hyperlink ref="A4910" r:id="rId9817" display="https://www.sec.gov/cgi-bin/browse-edgar?action=getcompany&amp;CIK=0001285062&amp;owner=include&amp;count=100&amp;hidefilings=0" xr:uid="{7416BA1E-1E45-4AAE-BB29-07023C269325}"/>
    <hyperlink ref="D4910" r:id="rId9818" display="https://www.sec.gov/cgi-bin/browse-edgar?action=getcompany&amp;State=MD&amp;owner=include&amp;count=100&amp;hidefilings=0" xr:uid="{2639A06C-FAC7-40E1-8BA2-44B623EBB56A}"/>
    <hyperlink ref="A4911" r:id="rId9819" display="https://www.sec.gov/cgi-bin/browse-edgar?action=getcompany&amp;CIK=0001285035&amp;owner=include&amp;count=100&amp;hidefilings=0" xr:uid="{1EF24DCF-DD0D-496E-982D-8A9A89DEB018}"/>
    <hyperlink ref="D4911" r:id="rId9820" display="https://www.sec.gov/cgi-bin/browse-edgar?action=getcompany&amp;State=MD&amp;owner=include&amp;count=100&amp;hidefilings=0" xr:uid="{988E94FD-C28F-4FD9-9F96-E80266BA0062}"/>
    <hyperlink ref="A4912" r:id="rId9821" display="https://www.sec.gov/cgi-bin/browse-edgar?action=getcompany&amp;CIK=0001691595&amp;owner=include&amp;count=100&amp;hidefilings=0" xr:uid="{2EA1067B-CD63-44A8-9E38-CBEB01BC060C}"/>
    <hyperlink ref="D4912" r:id="rId9822" display="https://www.sec.gov/cgi-bin/browse-edgar?action=getcompany&amp;State=MD&amp;owner=include&amp;count=100&amp;hidefilings=0" xr:uid="{9C651507-9273-46FA-BDDE-5F6C7955613B}"/>
    <hyperlink ref="A4913" r:id="rId9823" display="https://www.sec.gov/cgi-bin/browse-edgar?action=getcompany&amp;CIK=0001744049&amp;owner=include&amp;count=100&amp;hidefilings=0" xr:uid="{3F6F3E0A-9472-42E9-9617-393861194F42}"/>
    <hyperlink ref="D4913" r:id="rId9824" display="https://www.sec.gov/cgi-bin/browse-edgar?action=getcompany&amp;State=MD&amp;owner=include&amp;count=100&amp;hidefilings=0" xr:uid="{F31D247D-61B1-48E2-B7B5-C800D14B66ED}"/>
    <hyperlink ref="A4914" r:id="rId9825" display="https://www.sec.gov/cgi-bin/browse-edgar?action=getcompany&amp;CIK=0001800863&amp;owner=include&amp;count=100&amp;hidefilings=0" xr:uid="{7983EEAE-2ED1-4EF3-9ACD-5F0E6231B233}"/>
    <hyperlink ref="D4914" r:id="rId9826" display="https://www.sec.gov/cgi-bin/browse-edgar?action=getcompany&amp;State=MD&amp;owner=include&amp;count=100&amp;hidefilings=0" xr:uid="{40F1BD54-650E-4FCF-B9F7-B5256DA8708E}"/>
    <hyperlink ref="A4915" r:id="rId9827" display="https://www.sec.gov/cgi-bin/browse-edgar?action=getcompany&amp;CIK=0001091545&amp;owner=include&amp;count=100&amp;hidefilings=0" xr:uid="{F5053AF6-97CC-4EE5-ABD0-74E39D3068C6}"/>
    <hyperlink ref="D4915" r:id="rId9828" display="https://www.sec.gov/cgi-bin/browse-edgar?action=getcompany&amp;State=MD&amp;owner=include&amp;count=100&amp;hidefilings=0" xr:uid="{B661D018-D761-4C07-B62F-24272A4CADA2}"/>
    <hyperlink ref="A4916" r:id="rId9829" display="https://www.sec.gov/cgi-bin/browse-edgar?action=getcompany&amp;CIK=0001396879&amp;owner=include&amp;count=100&amp;hidefilings=0" xr:uid="{74FE95E5-930D-400B-BD45-CC8BA6881B8D}"/>
    <hyperlink ref="D4916" r:id="rId9830" display="https://www.sec.gov/cgi-bin/browse-edgar?action=getcompany&amp;State=MD&amp;owner=include&amp;count=100&amp;hidefilings=0" xr:uid="{EECB1C59-4AE0-4DB1-B21C-A1A3644582FA}"/>
    <hyperlink ref="A4917" r:id="rId9831" display="https://www.sec.gov/cgi-bin/browse-edgar?action=getcompany&amp;CIK=0001717454&amp;owner=include&amp;count=100&amp;hidefilings=0" xr:uid="{120B8254-2352-4D62-881E-E3A3436E6BF8}"/>
    <hyperlink ref="D4917" r:id="rId9832" display="https://www.sec.gov/cgi-bin/browse-edgar?action=getcompany&amp;State=MD&amp;owner=include&amp;count=100&amp;hidefilings=0" xr:uid="{7B0CC991-9DD3-43B8-AD0B-5A765244DD4A}"/>
    <hyperlink ref="A4918" r:id="rId9833" display="https://www.sec.gov/cgi-bin/browse-edgar?action=getcompany&amp;CIK=0001533067&amp;owner=include&amp;count=100&amp;hidefilings=0" xr:uid="{BBD908ED-D669-4792-8349-7C1265F772C8}"/>
    <hyperlink ref="D4918" r:id="rId9834" display="https://www.sec.gov/cgi-bin/browse-edgar?action=getcompany&amp;State=MD&amp;owner=include&amp;count=100&amp;hidefilings=0" xr:uid="{E8F722AB-136C-4B8D-BAE6-614757A4DC17}"/>
    <hyperlink ref="A4919" r:id="rId9835" display="https://www.sec.gov/cgi-bin/browse-edgar?action=getcompany&amp;CIK=0001079058&amp;owner=include&amp;count=100&amp;hidefilings=0" xr:uid="{F26CD1BD-0432-45D2-95D4-099DE1C5ABF5}"/>
    <hyperlink ref="D4919" r:id="rId9836" display="https://www.sec.gov/cgi-bin/browse-edgar?action=getcompany&amp;State=MD&amp;owner=include&amp;count=100&amp;hidefilings=0" xr:uid="{FDA1311E-8825-488D-8DB7-3000B4F4A060}"/>
    <hyperlink ref="A4920" r:id="rId9837" display="https://www.sec.gov/cgi-bin/browse-edgar?action=getcompany&amp;CIK=0001668106&amp;owner=include&amp;count=100&amp;hidefilings=0" xr:uid="{69169C6A-26DD-4C40-870B-EF1A5B7F618E}"/>
    <hyperlink ref="D4920" r:id="rId9838" display="https://www.sec.gov/cgi-bin/browse-edgar?action=getcompany&amp;State=MD&amp;owner=include&amp;count=100&amp;hidefilings=0" xr:uid="{796267BE-D83B-42B3-B0CA-C0DE9463EF0E}"/>
    <hyperlink ref="A4921" r:id="rId9839" display="https://www.sec.gov/cgi-bin/browse-edgar?action=getcompany&amp;CIK=0001160753&amp;owner=include&amp;count=100&amp;hidefilings=0" xr:uid="{DBB96995-0DA8-4B36-898B-C34480F78F47}"/>
    <hyperlink ref="D4921" r:id="rId9840" display="https://www.sec.gov/cgi-bin/browse-edgar?action=getcompany&amp;State=MD&amp;owner=include&amp;count=100&amp;hidefilings=0" xr:uid="{90E00AFA-B59C-48A2-8FCC-DDF1DFB27E2C}"/>
    <hyperlink ref="A4922" r:id="rId9841" display="https://www.sec.gov/cgi-bin/browse-edgar?action=getcompany&amp;CIK=0001332302&amp;owner=include&amp;count=100&amp;hidefilings=0" xr:uid="{FFD5D48A-BF7F-4F0B-823A-D8C9B11149E6}"/>
    <hyperlink ref="D4922" r:id="rId9842" display="https://www.sec.gov/cgi-bin/browse-edgar?action=getcompany&amp;State=MD&amp;owner=include&amp;count=100&amp;hidefilings=0" xr:uid="{4133A8B0-F3A7-4AED-8CE6-0BB861BFAF8A}"/>
    <hyperlink ref="A4923" r:id="rId9843" display="https://www.sec.gov/cgi-bin/browse-edgar?action=getcompany&amp;CIK=0001178009&amp;owner=include&amp;count=100&amp;hidefilings=0" xr:uid="{AB14B9F1-6FC3-4B98-86E2-FF598B0AB416}"/>
    <hyperlink ref="D4923" r:id="rId9844" display="https://www.sec.gov/cgi-bin/browse-edgar?action=getcompany&amp;State=MD&amp;owner=include&amp;count=100&amp;hidefilings=0" xr:uid="{65CFF6F0-D605-491E-B08A-9ADCE09828F5}"/>
    <hyperlink ref="A4924" r:id="rId9845" display="https://www.sec.gov/cgi-bin/browse-edgar?action=getcompany&amp;CIK=0001079102&amp;owner=include&amp;count=100&amp;hidefilings=0" xr:uid="{216F1C8F-CE71-42E3-842E-06F258E81A80}"/>
    <hyperlink ref="D4924" r:id="rId9846" display="https://www.sec.gov/cgi-bin/browse-edgar?action=getcompany&amp;State=MD&amp;owner=include&amp;count=100&amp;hidefilings=0" xr:uid="{CC8931B1-8E65-42AC-ADE1-8E39689E9C57}"/>
    <hyperlink ref="A4925" r:id="rId9847" display="https://www.sec.gov/cgi-bin/browse-edgar?action=getcompany&amp;CIK=0001280266&amp;owner=include&amp;count=100&amp;hidefilings=0" xr:uid="{3F720DC1-AF36-46BE-AE49-0A904FC3BED8}"/>
    <hyperlink ref="D4925" r:id="rId9848" display="https://www.sec.gov/cgi-bin/browse-edgar?action=getcompany&amp;State=MD&amp;owner=include&amp;count=100&amp;hidefilings=0" xr:uid="{AF80F9C6-D891-4362-A1C5-7A6D0CEFF3EB}"/>
    <hyperlink ref="A4926" r:id="rId9849" display="https://www.sec.gov/cgi-bin/browse-edgar?action=getcompany&amp;CIK=0001860169&amp;owner=include&amp;count=100&amp;hidefilings=0" xr:uid="{8B898B4C-E29B-427C-8A54-C21A5BA1DF2F}"/>
    <hyperlink ref="D4926" r:id="rId9850" display="https://www.sec.gov/cgi-bin/browse-edgar?action=getcompany&amp;State=MD&amp;owner=include&amp;count=100&amp;hidefilings=0" xr:uid="{EE76C49D-B3A4-4763-B109-3F1E42245A18}"/>
    <hyperlink ref="A4927" r:id="rId9851" display="https://www.sec.gov/cgi-bin/browse-edgar?action=getcompany&amp;CIK=0001173191&amp;owner=include&amp;count=100&amp;hidefilings=0" xr:uid="{F04C70DF-9BA8-4E66-BA80-5158865B73B2}"/>
    <hyperlink ref="D4927" r:id="rId9852" display="https://www.sec.gov/cgi-bin/browse-edgar?action=getcompany&amp;State=MD&amp;owner=include&amp;count=100&amp;hidefilings=0" xr:uid="{B5208D31-17CB-466C-B088-8952E58319CA}"/>
    <hyperlink ref="A4928" r:id="rId9853" display="https://www.sec.gov/cgi-bin/browse-edgar?action=getcompany&amp;CIK=0001692816&amp;owner=include&amp;count=100&amp;hidefilings=0" xr:uid="{674F28D9-622A-43A0-A139-C83775A25B9F}"/>
    <hyperlink ref="D4928" r:id="rId9854" display="https://www.sec.gov/cgi-bin/browse-edgar?action=getcompany&amp;State=MD&amp;owner=include&amp;count=100&amp;hidefilings=0" xr:uid="{DF5927BA-A897-4601-AB14-BB409CF30169}"/>
    <hyperlink ref="A4929" r:id="rId9855" display="https://www.sec.gov/cgi-bin/browse-edgar?action=getcompany&amp;CIK=0001604918&amp;owner=include&amp;count=100&amp;hidefilings=0" xr:uid="{0ADB9F38-59D9-4019-9862-8759584B8777}"/>
    <hyperlink ref="D4929" r:id="rId9856" display="https://www.sec.gov/cgi-bin/browse-edgar?action=getcompany&amp;State=MD&amp;owner=include&amp;count=100&amp;hidefilings=0" xr:uid="{C6B5AB74-2960-49D0-8025-C5227C69182F}"/>
    <hyperlink ref="A4930" r:id="rId9857" display="https://www.sec.gov/cgi-bin/browse-edgar?action=getcompany&amp;CIK=0001966934&amp;owner=include&amp;count=100&amp;hidefilings=0" xr:uid="{BCBFFA91-8096-40D7-AFCB-55BF071C0026}"/>
    <hyperlink ref="D4930" r:id="rId9858" display="https://www.sec.gov/cgi-bin/browse-edgar?action=getcompany&amp;State=MD&amp;owner=include&amp;count=100&amp;hidefilings=0" xr:uid="{AD95F3EA-35E1-4799-BAD9-B40482801B79}"/>
    <hyperlink ref="A4931" r:id="rId9859" display="https://www.sec.gov/cgi-bin/browse-edgar?action=getcompany&amp;CIK=0001727937&amp;owner=include&amp;count=100&amp;hidefilings=0" xr:uid="{AF9E7FE5-7306-4A8C-A6D6-E8DADCC1DF23}"/>
    <hyperlink ref="D4931" r:id="rId9860" display="https://www.sec.gov/cgi-bin/browse-edgar?action=getcompany&amp;State=MD&amp;owner=include&amp;count=100&amp;hidefilings=0" xr:uid="{80EDC61E-E0E1-4567-B898-63DAAD77DBD4}"/>
    <hyperlink ref="A4932" r:id="rId9861" display="https://www.sec.gov/cgi-bin/browse-edgar?action=getcompany&amp;CIK=0001445328&amp;owner=include&amp;count=100&amp;hidefilings=0" xr:uid="{CB430F83-B690-4771-B2B3-7B031C61E7D2}"/>
    <hyperlink ref="D4932" r:id="rId9862" display="https://www.sec.gov/cgi-bin/browse-edgar?action=getcompany&amp;State=MD&amp;owner=include&amp;count=100&amp;hidefilings=0" xr:uid="{3B9C6B13-E088-407A-83D6-4E3A95FFE185}"/>
    <hyperlink ref="A4933" r:id="rId9863" display="https://www.sec.gov/cgi-bin/browse-edgar?action=getcompany&amp;CIK=0000877250&amp;owner=include&amp;count=100&amp;hidefilings=0" xr:uid="{AE196391-6D9F-4BAD-BF50-82B93D3FE627}"/>
    <hyperlink ref="D4933" r:id="rId9864" display="https://www.sec.gov/cgi-bin/browse-edgar?action=getcompany&amp;State=MD&amp;owner=include&amp;count=100&amp;hidefilings=0" xr:uid="{A28F0C07-FE5D-4511-9904-876F76F9EFD6}"/>
    <hyperlink ref="A4934" r:id="rId9865" display="https://www.sec.gov/cgi-bin/browse-edgar?action=getcompany&amp;CIK=0001016276&amp;owner=include&amp;count=100&amp;hidefilings=0" xr:uid="{7E5B10F4-58C6-4444-B420-00AE44720B38}"/>
    <hyperlink ref="D4934" r:id="rId9866" display="https://www.sec.gov/cgi-bin/browse-edgar?action=getcompany&amp;State=MD&amp;owner=include&amp;count=100&amp;hidefilings=0" xr:uid="{18289F80-2687-4169-A447-AB24A78C3AA3}"/>
    <hyperlink ref="A4935" r:id="rId9867" display="https://www.sec.gov/cgi-bin/browse-edgar?action=getcompany&amp;CIK=0001137059&amp;owner=include&amp;count=100&amp;hidefilings=0" xr:uid="{2F386829-8270-481B-8779-A769B77D1B38}"/>
    <hyperlink ref="D4935" r:id="rId9868" display="https://www.sec.gov/cgi-bin/browse-edgar?action=getcompany&amp;State=MD&amp;owner=include&amp;count=100&amp;hidefilings=0" xr:uid="{2D83280A-990E-4789-B0E1-B0412C3988C5}"/>
    <hyperlink ref="A4936" r:id="rId9869" display="https://www.sec.gov/cgi-bin/browse-edgar?action=getcompany&amp;CIK=0001056273&amp;owner=include&amp;count=100&amp;hidefilings=0" xr:uid="{9BAB5BD9-3C4B-4237-B4B0-8108411652F5}"/>
    <hyperlink ref="D4936" r:id="rId9870" display="https://www.sec.gov/cgi-bin/browse-edgar?action=getcompany&amp;State=MD&amp;owner=include&amp;count=100&amp;hidefilings=0" xr:uid="{CE128B2C-3409-4145-A813-E510C048FFBB}"/>
    <hyperlink ref="A4937" r:id="rId9871" display="https://www.sec.gov/cgi-bin/browse-edgar?action=getcompany&amp;CIK=0000913500&amp;owner=include&amp;count=100&amp;hidefilings=0" xr:uid="{296D6E15-230D-4144-B749-2E70C7A29729}"/>
    <hyperlink ref="D4937" r:id="rId9872" display="https://www.sec.gov/cgi-bin/browse-edgar?action=getcompany&amp;State=MD&amp;owner=include&amp;count=100&amp;hidefilings=0" xr:uid="{E7BE15F0-CE6B-4563-81DA-9170F2B0C53A}"/>
    <hyperlink ref="A4938" r:id="rId9873" display="https://www.sec.gov/cgi-bin/browse-edgar?action=getcompany&amp;CIK=0001348069&amp;owner=include&amp;count=100&amp;hidefilings=0" xr:uid="{79878FBE-2358-492D-B540-A038D269C1ED}"/>
    <hyperlink ref="D4938" r:id="rId9874" display="https://www.sec.gov/cgi-bin/browse-edgar?action=getcompany&amp;State=MD&amp;owner=include&amp;count=100&amp;hidefilings=0" xr:uid="{CF14E0EE-4443-4AF0-AB4C-7E7252B91555}"/>
    <hyperlink ref="A4939" r:id="rId9875" display="https://www.sec.gov/cgi-bin/browse-edgar?action=getcompany&amp;CIK=0001262969&amp;owner=include&amp;count=100&amp;hidefilings=0" xr:uid="{5F5C2081-57FF-44D9-BF6F-BEE7B823AD01}"/>
    <hyperlink ref="D4939" r:id="rId9876" display="https://www.sec.gov/cgi-bin/browse-edgar?action=getcompany&amp;State=MD&amp;owner=include&amp;count=100&amp;hidefilings=0" xr:uid="{46742335-F777-40FE-A4EB-BAF649B8DB52}"/>
    <hyperlink ref="A4940" r:id="rId9877" display="https://www.sec.gov/cgi-bin/browse-edgar?action=getcompany&amp;CIK=0001700046&amp;owner=include&amp;count=100&amp;hidefilings=0" xr:uid="{57A2B848-8EC8-41BF-9210-1601CBBB6C6C}"/>
    <hyperlink ref="D4940" r:id="rId9878" display="https://www.sec.gov/cgi-bin/browse-edgar?action=getcompany&amp;State=MD&amp;owner=include&amp;count=100&amp;hidefilings=0" xr:uid="{0848168B-7620-4608-8907-C89F33BDC4CF}"/>
    <hyperlink ref="A4941" r:id="rId9879" display="https://www.sec.gov/cgi-bin/browse-edgar?action=getcompany&amp;CIK=0001818182&amp;owner=include&amp;count=100&amp;hidefilings=0" xr:uid="{04229B15-CAAD-4BE6-A419-567F5427E04F}"/>
    <hyperlink ref="D4941" r:id="rId9880" display="https://www.sec.gov/cgi-bin/browse-edgar?action=getcompany&amp;State=MD&amp;owner=include&amp;count=100&amp;hidefilings=0" xr:uid="{E61BA238-2943-4510-A933-2680BBDBDC95}"/>
    <hyperlink ref="A4942" r:id="rId9881" display="https://www.sec.gov/cgi-bin/browse-edgar?action=getcompany&amp;CIK=0001574758&amp;owner=include&amp;count=100&amp;hidefilings=0" xr:uid="{69D366EE-ED0F-44AF-8970-3964E8B096E7}"/>
    <hyperlink ref="D4942" r:id="rId9882" display="https://www.sec.gov/cgi-bin/browse-edgar?action=getcompany&amp;State=MD&amp;owner=include&amp;count=100&amp;hidefilings=0" xr:uid="{512FDC6B-5D42-495A-9A0A-57166C69247B}"/>
    <hyperlink ref="A4943" r:id="rId9883" display="https://www.sec.gov/cgi-bin/browse-edgar?action=getcompany&amp;CIK=0001774180&amp;owner=include&amp;count=100&amp;hidefilings=0" xr:uid="{6A6E2886-19A7-4AAE-B34F-3B675B4EE9DD}"/>
    <hyperlink ref="D4943" r:id="rId9884" display="https://www.sec.gov/cgi-bin/browse-edgar?action=getcompany&amp;State=MD&amp;owner=include&amp;count=100&amp;hidefilings=0" xr:uid="{E29D4807-4526-4E66-87FF-62894487444A}"/>
    <hyperlink ref="A4944" r:id="rId9885" display="https://www.sec.gov/cgi-bin/browse-edgar?action=getcompany&amp;CIK=0001342405&amp;owner=include&amp;count=100&amp;hidefilings=0" xr:uid="{4D668E99-AE49-484C-86E3-2164A2EFF8FB}"/>
    <hyperlink ref="D4944" r:id="rId9886" display="https://www.sec.gov/cgi-bin/browse-edgar?action=getcompany&amp;State=MD&amp;owner=include&amp;count=100&amp;hidefilings=0" xr:uid="{FF3A65D6-D083-4C73-A2EA-D4576C4761BF}"/>
    <hyperlink ref="A4945" r:id="rId9887" display="https://www.sec.gov/cgi-bin/browse-edgar?action=getcompany&amp;CIK=0001384238&amp;owner=include&amp;count=100&amp;hidefilings=0" xr:uid="{B1CDDB82-D96F-47AE-849F-08F4C08AB093}"/>
    <hyperlink ref="D4945" r:id="rId9888" display="https://www.sec.gov/cgi-bin/browse-edgar?action=getcompany&amp;State=MD&amp;owner=include&amp;count=100&amp;hidefilings=0" xr:uid="{94B59472-0970-4353-8076-90952E642706}"/>
    <hyperlink ref="A4946" r:id="rId9889" display="https://www.sec.gov/cgi-bin/browse-edgar?action=getcompany&amp;CIK=0001299498&amp;owner=include&amp;count=100&amp;hidefilings=0" xr:uid="{18785C36-0CE8-4715-B291-27B46018A1A0}"/>
    <hyperlink ref="D4946" r:id="rId9890" display="https://www.sec.gov/cgi-bin/browse-edgar?action=getcompany&amp;State=MD&amp;owner=include&amp;count=100&amp;hidefilings=0" xr:uid="{2168F5CF-CE91-4B66-94C2-AAB3E24BBD3E}"/>
    <hyperlink ref="A4947" r:id="rId9891" display="https://www.sec.gov/cgi-bin/browse-edgar?action=getcompany&amp;CIK=0001299440&amp;owner=include&amp;count=100&amp;hidefilings=0" xr:uid="{E09C4909-7DA9-4BD7-8DFE-8BE7D9EFFBAD}"/>
    <hyperlink ref="D4947" r:id="rId9892" display="https://www.sec.gov/cgi-bin/browse-edgar?action=getcompany&amp;State=MD&amp;owner=include&amp;count=100&amp;hidefilings=0" xr:uid="{4EAEC05D-2BDB-4F3B-98AE-AF12E2334770}"/>
    <hyperlink ref="A4948" r:id="rId9893" display="https://www.sec.gov/cgi-bin/browse-edgar?action=getcompany&amp;CIK=0001430637&amp;owner=include&amp;count=100&amp;hidefilings=0" xr:uid="{765A6484-F5FF-454E-B920-67BAF52B8EA4}"/>
    <hyperlink ref="D4948" r:id="rId9894" display="https://www.sec.gov/cgi-bin/browse-edgar?action=getcompany&amp;State=MD&amp;owner=include&amp;count=100&amp;hidefilings=0" xr:uid="{8F969BC4-674B-43E9-8B7F-86A1DED17E49}"/>
    <hyperlink ref="A4949" r:id="rId9895" display="https://www.sec.gov/cgi-bin/browse-edgar?action=getcompany&amp;CIK=0001368849&amp;owner=include&amp;count=100&amp;hidefilings=0" xr:uid="{0A2C0A9B-9618-44F8-829D-E38051D4209A}"/>
    <hyperlink ref="D4949" r:id="rId9896" display="https://www.sec.gov/cgi-bin/browse-edgar?action=getcompany&amp;State=MD&amp;owner=include&amp;count=100&amp;hidefilings=0" xr:uid="{192A3D86-1BBE-449B-B7BB-EB31A4DFFEAA}"/>
    <hyperlink ref="A4950" r:id="rId9897" display="https://www.sec.gov/cgi-bin/browse-edgar?action=getcompany&amp;CIK=0001325335&amp;owner=include&amp;count=100&amp;hidefilings=0" xr:uid="{C8EED65E-00F6-44B3-A84B-88672607B835}"/>
    <hyperlink ref="D4950" r:id="rId9898" display="https://www.sec.gov/cgi-bin/browse-edgar?action=getcompany&amp;State=MD&amp;owner=include&amp;count=100&amp;hidefilings=0" xr:uid="{88D0DEFD-020A-49E0-AF5C-D8E75F5913FD}"/>
    <hyperlink ref="A4951" r:id="rId9899" display="https://www.sec.gov/cgi-bin/browse-edgar?action=getcompany&amp;CIK=0001132326&amp;owner=include&amp;count=100&amp;hidefilings=0" xr:uid="{BF34DB17-E260-41DE-B9DC-EF453666C9C6}"/>
    <hyperlink ref="D4951" r:id="rId9900" display="https://www.sec.gov/cgi-bin/browse-edgar?action=getcompany&amp;State=MD&amp;owner=include&amp;count=100&amp;hidefilings=0" xr:uid="{45C2C87B-7B2F-4C8C-8732-2F845DF9D45B}"/>
    <hyperlink ref="A4952" r:id="rId9901" display="https://www.sec.gov/cgi-bin/browse-edgar?action=getcompany&amp;CIK=0001243094&amp;owner=include&amp;count=100&amp;hidefilings=0" xr:uid="{7DC40A71-699D-4755-833B-C5CE1BF86E7D}"/>
    <hyperlink ref="D4952" r:id="rId9902" display="https://www.sec.gov/cgi-bin/browse-edgar?action=getcompany&amp;State=MD&amp;owner=include&amp;count=100&amp;hidefilings=0" xr:uid="{21B78A5C-A3B1-4E95-8AE4-984B0A076F98}"/>
    <hyperlink ref="A4953" r:id="rId9903" display="https://www.sec.gov/cgi-bin/browse-edgar?action=getcompany&amp;CIK=0001363427&amp;owner=include&amp;count=100&amp;hidefilings=0" xr:uid="{E5B054CA-0163-40E7-AB0E-F398B7489227}"/>
    <hyperlink ref="D4953" r:id="rId9904" display="https://www.sec.gov/cgi-bin/browse-edgar?action=getcompany&amp;State=MD&amp;owner=include&amp;count=100&amp;hidefilings=0" xr:uid="{DAF50500-BC38-4556-86BF-C4A5CB3C713E}"/>
    <hyperlink ref="A4954" r:id="rId9905" display="https://www.sec.gov/cgi-bin/browse-edgar?action=getcompany&amp;CIK=0001383391&amp;owner=include&amp;count=100&amp;hidefilings=0" xr:uid="{A21212DF-8B99-4AA5-B8F8-A6F7088DE902}"/>
    <hyperlink ref="D4954" r:id="rId9906" display="https://www.sec.gov/cgi-bin/browse-edgar?action=getcompany&amp;State=MD&amp;owner=include&amp;count=100&amp;hidefilings=0" xr:uid="{41C9F7C8-F467-484B-9D4D-4906B919447F}"/>
    <hyperlink ref="A4955" r:id="rId9907" display="https://www.sec.gov/cgi-bin/browse-edgar?action=getcompany&amp;CIK=0001452907&amp;owner=include&amp;count=100&amp;hidefilings=0" xr:uid="{D26DA405-6934-4867-BE1E-5C17C82068BF}"/>
    <hyperlink ref="D4955" r:id="rId9908" display="https://www.sec.gov/cgi-bin/browse-edgar?action=getcompany&amp;State=MD&amp;owner=include&amp;count=100&amp;hidefilings=0" xr:uid="{BFB04623-1AB0-4492-8833-678FAEE4040B}"/>
    <hyperlink ref="A4956" r:id="rId9909" display="https://www.sec.gov/cgi-bin/browse-edgar?action=getcompany&amp;CIK=0001544328&amp;owner=include&amp;count=100&amp;hidefilings=0" xr:uid="{71DC861C-6E2D-40DC-82CD-8AC3B0CD0B1B}"/>
    <hyperlink ref="D4956" r:id="rId9910" display="https://www.sec.gov/cgi-bin/browse-edgar?action=getcompany&amp;State=MD&amp;owner=include&amp;count=100&amp;hidefilings=0" xr:uid="{FF248087-D76C-42B4-AED6-8E08808075DD}"/>
    <hyperlink ref="A4957" r:id="rId9911" display="https://www.sec.gov/cgi-bin/browse-edgar?action=getcompany&amp;CIK=0001629794&amp;owner=include&amp;count=100&amp;hidefilings=0" xr:uid="{53E244F2-7F4C-42A1-868C-2738ABDAEBF1}"/>
    <hyperlink ref="D4957" r:id="rId9912" display="https://www.sec.gov/cgi-bin/browse-edgar?action=getcompany&amp;State=MD&amp;owner=include&amp;count=100&amp;hidefilings=0" xr:uid="{B260A322-6186-4F49-BA4D-354A03220CA1}"/>
    <hyperlink ref="A4958" r:id="rId9913" display="https://www.sec.gov/cgi-bin/browse-edgar?action=getcompany&amp;CIK=0001694560&amp;owner=include&amp;count=100&amp;hidefilings=0" xr:uid="{B3B854A9-DFF4-47A9-B1BC-9C86CB799DEE}"/>
    <hyperlink ref="D4958" r:id="rId9914" display="https://www.sec.gov/cgi-bin/browse-edgar?action=getcompany&amp;State=MD&amp;owner=include&amp;count=100&amp;hidefilings=0" xr:uid="{767A2CC3-510C-408A-9A63-F864478F4D7A}"/>
    <hyperlink ref="A4959" r:id="rId9915" display="https://www.sec.gov/cgi-bin/browse-edgar?action=getcompany&amp;CIK=0001768564&amp;owner=include&amp;count=100&amp;hidefilings=0" xr:uid="{BE497149-BBD3-4765-8D89-E657095BC9F7}"/>
    <hyperlink ref="D4959" r:id="rId9916" display="https://www.sec.gov/cgi-bin/browse-edgar?action=getcompany&amp;State=MD&amp;owner=include&amp;count=100&amp;hidefilings=0" xr:uid="{BE3E0D2E-29A3-4B6C-AC36-FD2C3BD0D1CD}"/>
    <hyperlink ref="A4960" r:id="rId9917" display="https://www.sec.gov/cgi-bin/browse-edgar?action=getcompany&amp;CIK=0001880234&amp;owner=include&amp;count=100&amp;hidefilings=0" xr:uid="{BC6565F7-FB76-4667-998C-FE9BA891368B}"/>
    <hyperlink ref="D4960" r:id="rId9918" display="https://www.sec.gov/cgi-bin/browse-edgar?action=getcompany&amp;State=MD&amp;owner=include&amp;count=100&amp;hidefilings=0" xr:uid="{4222B6C1-1E25-419A-BB25-EC49638F428C}"/>
    <hyperlink ref="A4961" r:id="rId9919" display="https://www.sec.gov/cgi-bin/browse-edgar?action=getcompany&amp;CIK=0001143464&amp;owner=include&amp;count=100&amp;hidefilings=0" xr:uid="{97D4EF46-0D38-4E65-9386-56D37B7A0E04}"/>
    <hyperlink ref="D4961" r:id="rId9920" display="https://www.sec.gov/cgi-bin/browse-edgar?action=getcompany&amp;State=MD&amp;owner=include&amp;count=100&amp;hidefilings=0" xr:uid="{D6A8104F-8A85-4785-8AA7-D78F44F6C9FB}"/>
    <hyperlink ref="A4962" r:id="rId9921" display="https://www.sec.gov/cgi-bin/browse-edgar?action=getcompany&amp;CIK=0001102947&amp;owner=include&amp;count=100&amp;hidefilings=0" xr:uid="{7F91E202-28E7-4E7D-A724-6D00C2C5CB69}"/>
    <hyperlink ref="D4962" r:id="rId9922" display="https://www.sec.gov/cgi-bin/browse-edgar?action=getcompany&amp;State=MD&amp;owner=include&amp;count=100&amp;hidefilings=0" xr:uid="{C5282BB4-F70D-4264-8BFD-CAC214BE977C}"/>
    <hyperlink ref="A4963" r:id="rId9923" display="https://www.sec.gov/cgi-bin/browse-edgar?action=getcompany&amp;CIK=0000937837&amp;owner=include&amp;count=100&amp;hidefilings=0" xr:uid="{407F59AA-D4D8-4475-BBD1-FAB77DC98743}"/>
    <hyperlink ref="D4963" r:id="rId9924" display="https://www.sec.gov/cgi-bin/browse-edgar?action=getcompany&amp;State=MD&amp;owner=include&amp;count=100&amp;hidefilings=0" xr:uid="{644D9EEC-0326-4A38-811B-836EA768162C}"/>
    <hyperlink ref="A4964" r:id="rId9925" display="https://www.sec.gov/cgi-bin/browse-edgar?action=getcompany&amp;CIK=0000938809&amp;owner=include&amp;count=100&amp;hidefilings=0" xr:uid="{FE06E7F0-1975-4CA6-B625-32E75B78373F}"/>
    <hyperlink ref="D4964" r:id="rId9926" display="https://www.sec.gov/cgi-bin/browse-edgar?action=getcompany&amp;State=MD&amp;owner=include&amp;count=100&amp;hidefilings=0" xr:uid="{38A9B8C8-6D1A-4C3C-9031-E04B051C1CC3}"/>
    <hyperlink ref="A4965" r:id="rId9927" display="https://www.sec.gov/cgi-bin/browse-edgar?action=getcompany&amp;CIK=0000928154&amp;owner=include&amp;count=100&amp;hidefilings=0" xr:uid="{A2E47DE1-B539-4FBE-AD7E-EB0738C26372}"/>
    <hyperlink ref="D4965" r:id="rId9928" display="https://www.sec.gov/cgi-bin/browse-edgar?action=getcompany&amp;State=MD&amp;owner=include&amp;count=100&amp;hidefilings=0" xr:uid="{5617D98B-54A3-4250-B2EB-F41C8DDA9377}"/>
    <hyperlink ref="A4966" r:id="rId9929" display="https://www.sec.gov/cgi-bin/browse-edgar?action=getcompany&amp;CIK=0001062475&amp;owner=include&amp;count=100&amp;hidefilings=0" xr:uid="{D5FC3BFA-0F83-45D7-882D-3C3F8509F24B}"/>
    <hyperlink ref="D4966" r:id="rId9930" display="https://www.sec.gov/cgi-bin/browse-edgar?action=getcompany&amp;State=MD&amp;owner=include&amp;count=100&amp;hidefilings=0" xr:uid="{8F8EE1FB-2834-4C00-A551-871F1D8CA389}"/>
    <hyperlink ref="A4967" r:id="rId9931" display="https://www.sec.gov/cgi-bin/browse-edgar?action=getcompany&amp;CIK=0001079401&amp;owner=include&amp;count=100&amp;hidefilings=0" xr:uid="{B4A523C1-7B41-48E3-8AA7-86524F4155EB}"/>
    <hyperlink ref="D4967" r:id="rId9932" display="https://www.sec.gov/cgi-bin/browse-edgar?action=getcompany&amp;State=MD&amp;owner=include&amp;count=100&amp;hidefilings=0" xr:uid="{9246D7B7-8680-4D3E-8F81-CE264A2225DF}"/>
    <hyperlink ref="A4968" r:id="rId9933" display="https://www.sec.gov/cgi-bin/browse-edgar?action=getcompany&amp;CIK=0001005590&amp;owner=include&amp;count=100&amp;hidefilings=0" xr:uid="{F121B51F-8154-4A02-9552-92E4840E0975}"/>
    <hyperlink ref="D4968" r:id="rId9934" display="https://www.sec.gov/cgi-bin/browse-edgar?action=getcompany&amp;State=MD&amp;owner=include&amp;count=100&amp;hidefilings=0" xr:uid="{5D6B7E8F-C35B-4575-9410-E46125515D1A}"/>
    <hyperlink ref="A4969" r:id="rId9935" display="https://www.sec.gov/cgi-bin/browse-edgar?action=getcompany&amp;CIK=0001818237&amp;owner=include&amp;count=100&amp;hidefilings=0" xr:uid="{FBB52737-7646-4D92-8AD0-D76819AC7B5A}"/>
    <hyperlink ref="D4969" r:id="rId9936" display="https://www.sec.gov/cgi-bin/browse-edgar?action=getcompany&amp;State=MD&amp;owner=include&amp;count=100&amp;hidefilings=0" xr:uid="{5E3A189D-1CB0-498F-B95B-63AB70418B91}"/>
    <hyperlink ref="A4970" r:id="rId9937" display="https://www.sec.gov/cgi-bin/browse-edgar?action=getcompany&amp;CIK=0001331204&amp;owner=include&amp;count=100&amp;hidefilings=0" xr:uid="{A1381C8F-632C-45CA-87DE-8EF61E37E196}"/>
    <hyperlink ref="D4970" r:id="rId9938" display="https://www.sec.gov/cgi-bin/browse-edgar?action=getcompany&amp;State=MD&amp;owner=include&amp;count=100&amp;hidefilings=0" xr:uid="{71F2B79E-DA1C-4096-B9A2-36ED97EAAAF3}"/>
    <hyperlink ref="A4971" r:id="rId9939" display="https://www.sec.gov/cgi-bin/browse-edgar?action=getcompany&amp;CIK=0001682635&amp;owner=include&amp;count=100&amp;hidefilings=0" xr:uid="{8DDE81D7-92DA-4F29-8BF3-DEC887F7F2D6}"/>
    <hyperlink ref="D4971" r:id="rId9940" display="https://www.sec.gov/cgi-bin/browse-edgar?action=getcompany&amp;State=MD&amp;owner=include&amp;count=100&amp;hidefilings=0" xr:uid="{726154C0-2EFC-47BE-81EB-0567FFBE587A}"/>
    <hyperlink ref="A4972" r:id="rId9941" display="https://www.sec.gov/cgi-bin/browse-edgar?action=getcompany&amp;CIK=0001645831&amp;owner=include&amp;count=100&amp;hidefilings=0" xr:uid="{A8871FC3-7F20-4A87-8D24-DB3FCEFC6DC9}"/>
    <hyperlink ref="D4972" r:id="rId9942" display="https://www.sec.gov/cgi-bin/browse-edgar?action=getcompany&amp;State=MD&amp;owner=include&amp;count=100&amp;hidefilings=0" xr:uid="{0FC96E58-7F4C-4DB6-A5CE-B127A65A6EBF}"/>
    <hyperlink ref="A4973" r:id="rId9943" display="https://www.sec.gov/cgi-bin/browse-edgar?action=getcompany&amp;CIK=0001857445&amp;owner=include&amp;count=100&amp;hidefilings=0" xr:uid="{BB4CC4D1-C142-4B34-9F82-1D5383B305AB}"/>
    <hyperlink ref="D4973" r:id="rId9944" display="https://www.sec.gov/cgi-bin/browse-edgar?action=getcompany&amp;State=MD&amp;owner=include&amp;count=100&amp;hidefilings=0" xr:uid="{261BA3DA-A4DF-4BDF-ADC0-1D49CD16049F}"/>
    <hyperlink ref="A4974" r:id="rId9945" display="https://www.sec.gov/cgi-bin/browse-edgar?action=getcompany&amp;CIK=0001497684&amp;owner=include&amp;count=100&amp;hidefilings=0" xr:uid="{39893F6B-4822-4F6D-B17E-FA0A4FB5FBFA}"/>
    <hyperlink ref="D4974" r:id="rId9946" display="https://www.sec.gov/cgi-bin/browse-edgar?action=getcompany&amp;State=MD&amp;owner=include&amp;count=100&amp;hidefilings=0" xr:uid="{6E5F9D89-E2AC-4736-91D9-FD36884CBE56}"/>
    <hyperlink ref="A4975" r:id="rId9947" display="https://www.sec.gov/cgi-bin/browse-edgar?action=getcompany&amp;CIK=0001206010&amp;owner=include&amp;count=100&amp;hidefilings=0" xr:uid="{BF9017A8-972D-49D6-8BEB-43A80E7FECB0}"/>
    <hyperlink ref="D4975" r:id="rId9948" display="https://www.sec.gov/cgi-bin/browse-edgar?action=getcompany&amp;State=MD&amp;owner=include&amp;count=100&amp;hidefilings=0" xr:uid="{B7A3F458-93CB-477A-B9D2-5E8D1BCB8AFA}"/>
    <hyperlink ref="A4976" r:id="rId9949" display="https://www.sec.gov/cgi-bin/browse-edgar?action=getcompany&amp;CIK=0001731466&amp;owner=include&amp;count=100&amp;hidefilings=0" xr:uid="{A5C7BCBE-E2F3-49BA-91F3-E4E22B40264B}"/>
    <hyperlink ref="D4976" r:id="rId9950" display="https://www.sec.gov/cgi-bin/browse-edgar?action=getcompany&amp;State=MD&amp;owner=include&amp;count=100&amp;hidefilings=0" xr:uid="{87579634-C809-4A68-B770-D3357FDC2565}"/>
    <hyperlink ref="A4977" r:id="rId9951" display="https://www.sec.gov/cgi-bin/browse-edgar?action=getcompany&amp;CIK=0001888052&amp;owner=include&amp;count=100&amp;hidefilings=0" xr:uid="{A5384B25-C492-457C-9CFD-D1794323D209}"/>
    <hyperlink ref="D4977" r:id="rId9952" display="https://www.sec.gov/cgi-bin/browse-edgar?action=getcompany&amp;State=MD&amp;owner=include&amp;count=100&amp;hidefilings=0" xr:uid="{0C368B49-B3D9-43A2-B6AD-3C2A2F311EE5}"/>
    <hyperlink ref="A4978" r:id="rId9953" display="https://www.sec.gov/cgi-bin/browse-edgar?action=getcompany&amp;CIK=0001888046&amp;owner=include&amp;count=100&amp;hidefilings=0" xr:uid="{BC383E54-3F05-4067-97D8-D6CC87D2A989}"/>
    <hyperlink ref="D4978" r:id="rId9954" display="https://www.sec.gov/cgi-bin/browse-edgar?action=getcompany&amp;State=MD&amp;owner=include&amp;count=100&amp;hidefilings=0" xr:uid="{D2E1DFBA-0070-4295-ABBD-ECE2D5974B75}"/>
    <hyperlink ref="A4979" r:id="rId9955" display="https://www.sec.gov/cgi-bin/browse-edgar?action=getcompany&amp;CIK=0001683892&amp;owner=include&amp;count=100&amp;hidefilings=0" xr:uid="{89C65D45-5109-4013-AE4B-9D33ED45D17D}"/>
    <hyperlink ref="D4979" r:id="rId9956" display="https://www.sec.gov/cgi-bin/browse-edgar?action=getcompany&amp;State=MD&amp;owner=include&amp;count=100&amp;hidefilings=0" xr:uid="{2849413A-FA90-42D1-82C6-CDCDDE2FCB3D}"/>
    <hyperlink ref="A4980" r:id="rId9957" display="https://www.sec.gov/cgi-bin/browse-edgar?action=getcompany&amp;CIK=0001072389&amp;owner=include&amp;count=100&amp;hidefilings=0" xr:uid="{65C14369-F4F4-4435-AEB2-B09056766DF5}"/>
    <hyperlink ref="D4980" r:id="rId9958" display="https://www.sec.gov/cgi-bin/browse-edgar?action=getcompany&amp;State=MD&amp;owner=include&amp;count=100&amp;hidefilings=0" xr:uid="{0B2D6A07-DD7E-4F20-AD30-ADA83BC78470}"/>
    <hyperlink ref="A4981" r:id="rId9959" display="https://www.sec.gov/cgi-bin/browse-edgar?action=getcompany&amp;CIK=0001465318&amp;owner=include&amp;count=100&amp;hidefilings=0" xr:uid="{D0522036-5575-48BA-920B-C3ABD7B70456}"/>
    <hyperlink ref="D4981" r:id="rId9960" display="https://www.sec.gov/cgi-bin/browse-edgar?action=getcompany&amp;State=MD&amp;owner=include&amp;count=100&amp;hidefilings=0" xr:uid="{256A8F0B-AA46-4963-BB66-D52BDE32C9E2}"/>
    <hyperlink ref="A4982" r:id="rId9961" display="https://www.sec.gov/cgi-bin/browse-edgar?action=getcompany&amp;CIK=0001167752&amp;owner=include&amp;count=100&amp;hidefilings=0" xr:uid="{784D8927-5AA4-4AE9-8B1E-19481BD743AF}"/>
    <hyperlink ref="D4982" r:id="rId9962" display="https://www.sec.gov/cgi-bin/browse-edgar?action=getcompany&amp;State=MD&amp;owner=include&amp;count=100&amp;hidefilings=0" xr:uid="{6E7151D9-9F0D-426A-BF37-2F3D59148C4E}"/>
    <hyperlink ref="A4983" r:id="rId9963" display="https://www.sec.gov/cgi-bin/browse-edgar?action=getcompany&amp;CIK=0001971356&amp;owner=include&amp;count=100&amp;hidefilings=0" xr:uid="{2C5418DA-B275-4752-B6E7-E1CBD40D4BF1}"/>
    <hyperlink ref="D4983" r:id="rId9964" display="https://www.sec.gov/cgi-bin/browse-edgar?action=getcompany&amp;State=MD&amp;owner=include&amp;count=100&amp;hidefilings=0" xr:uid="{0A1E0263-FEA9-411C-A91C-6C66049353DC}"/>
    <hyperlink ref="A4984" r:id="rId9965" display="https://www.sec.gov/cgi-bin/browse-edgar?action=getcompany&amp;CIK=0001660807&amp;owner=include&amp;count=100&amp;hidefilings=0" xr:uid="{EA63FD8A-1F23-48B0-A6A2-0E68992D1439}"/>
    <hyperlink ref="D4984" r:id="rId9966" display="https://www.sec.gov/cgi-bin/browse-edgar?action=getcompany&amp;State=MD&amp;owner=include&amp;count=100&amp;hidefilings=0" xr:uid="{883C1616-1B87-4C24-B3DC-7CFDA749D776}"/>
    <hyperlink ref="A4985" r:id="rId9967" display="https://www.sec.gov/cgi-bin/browse-edgar?action=getcompany&amp;CIK=0001691662&amp;owner=include&amp;count=100&amp;hidefilings=0" xr:uid="{7D14C22A-6878-4AE4-B7B7-4BDCCCAB272D}"/>
    <hyperlink ref="D4985" r:id="rId9968" display="https://www.sec.gov/cgi-bin/browse-edgar?action=getcompany&amp;State=MD&amp;owner=include&amp;count=100&amp;hidefilings=0" xr:uid="{10167B6C-3A3E-4BD2-ABFA-5D4EA001C154}"/>
    <hyperlink ref="A4986" r:id="rId9969" display="https://www.sec.gov/cgi-bin/browse-edgar?action=getcompany&amp;CIK=0000863384&amp;owner=include&amp;count=100&amp;hidefilings=0" xr:uid="{6132DE56-5EA0-4466-8338-37E62D09BAD1}"/>
    <hyperlink ref="D4986" r:id="rId9970" display="https://www.sec.gov/cgi-bin/browse-edgar?action=getcompany&amp;State=MD&amp;owner=include&amp;count=100&amp;hidefilings=0" xr:uid="{44CF6CCF-A3BE-40CC-897C-7C381AA4CBEE}"/>
    <hyperlink ref="A4987" r:id="rId9971" display="https://www.sec.gov/cgi-bin/browse-edgar?action=getcompany&amp;CIK=0002016479&amp;owner=include&amp;count=100&amp;hidefilings=0" xr:uid="{476B945D-0F09-4BD7-9868-2A26A2BC42A6}"/>
    <hyperlink ref="D4987" r:id="rId9972" display="https://www.sec.gov/cgi-bin/browse-edgar?action=getcompany&amp;State=MD&amp;owner=include&amp;count=100&amp;hidefilings=0" xr:uid="{4B3D15D1-30DA-4E78-A694-511A270E526E}"/>
    <hyperlink ref="A4988" r:id="rId9973" display="https://www.sec.gov/cgi-bin/browse-edgar?action=getcompany&amp;CIK=0001999085&amp;owner=include&amp;count=100&amp;hidefilings=0" xr:uid="{47E88C77-980A-4F2E-B742-A94FA32F2E16}"/>
    <hyperlink ref="D4988" r:id="rId9974" display="https://www.sec.gov/cgi-bin/browse-edgar?action=getcompany&amp;State=MD&amp;owner=include&amp;count=100&amp;hidefilings=0" xr:uid="{C4340150-FB43-4111-85B1-B93AEC6A7B6D}"/>
    <hyperlink ref="A4989" r:id="rId9975" display="https://www.sec.gov/cgi-bin/browse-edgar?action=getcompany&amp;CIK=0001634006&amp;owner=include&amp;count=100&amp;hidefilings=0" xr:uid="{58E53A7F-7DB3-4F43-8981-AFE704378754}"/>
    <hyperlink ref="D4989" r:id="rId9976" display="https://www.sec.gov/cgi-bin/browse-edgar?action=getcompany&amp;State=MD&amp;owner=include&amp;count=100&amp;hidefilings=0" xr:uid="{1D3B0ABF-6F54-44B3-9AEA-9102124A2E90}"/>
    <hyperlink ref="A4990" r:id="rId9977" display="https://www.sec.gov/cgi-bin/browse-edgar?action=getcompany&amp;CIK=0001407271&amp;owner=include&amp;count=100&amp;hidefilings=0" xr:uid="{C086C241-7DA9-4AC3-9FD0-6703D3FA8293}"/>
    <hyperlink ref="D4990" r:id="rId9978" display="https://www.sec.gov/cgi-bin/browse-edgar?action=getcompany&amp;State=MD&amp;owner=include&amp;count=100&amp;hidefilings=0" xr:uid="{D33C7999-898A-4D2A-9426-043989504A49}"/>
    <hyperlink ref="A4991" r:id="rId9979" display="https://www.sec.gov/cgi-bin/browse-edgar?action=getcompany&amp;CIK=0001594112&amp;owner=include&amp;count=100&amp;hidefilings=0" xr:uid="{9E54CA58-EF08-462F-8A1D-2E26CC5CE885}"/>
    <hyperlink ref="D4991" r:id="rId9980" display="https://www.sec.gov/cgi-bin/browse-edgar?action=getcompany&amp;State=MD&amp;owner=include&amp;count=100&amp;hidefilings=0" xr:uid="{5667DABD-21AD-4A52-B098-0B663EBFADCD}"/>
    <hyperlink ref="A4992" r:id="rId9981" display="https://www.sec.gov/cgi-bin/browse-edgar?action=getcompany&amp;CIK=0001757348&amp;owner=include&amp;count=100&amp;hidefilings=0" xr:uid="{A2FBD722-CD0B-4816-B9EF-3C482CCC3B7C}"/>
    <hyperlink ref="D4992" r:id="rId9982" display="https://www.sec.gov/cgi-bin/browse-edgar?action=getcompany&amp;State=MD&amp;owner=include&amp;count=100&amp;hidefilings=0" xr:uid="{003BF01F-7A83-431A-8E5C-7C7E6A343271}"/>
    <hyperlink ref="A4993" r:id="rId9983" display="https://www.sec.gov/cgi-bin/browse-edgar?action=getcompany&amp;CIK=0001110768&amp;owner=include&amp;count=100&amp;hidefilings=0" xr:uid="{281CF27E-C49D-42BB-9682-2E4DDE1886C7}"/>
    <hyperlink ref="D4993" r:id="rId9984" display="https://www.sec.gov/cgi-bin/browse-edgar?action=getcompany&amp;State=MD&amp;owner=include&amp;count=100&amp;hidefilings=0" xr:uid="{527F5BAB-8C70-4E6B-9881-1002D5EE826A}"/>
    <hyperlink ref="A4994" r:id="rId9985" display="https://www.sec.gov/cgi-bin/browse-edgar?action=getcompany&amp;CIK=0001910196&amp;owner=include&amp;count=100&amp;hidefilings=0" xr:uid="{D93FF3F7-AEFD-4FB9-BD2C-DC761409EE6A}"/>
    <hyperlink ref="D4994" r:id="rId9986" display="https://www.sec.gov/cgi-bin/browse-edgar?action=getcompany&amp;State=MD&amp;owner=include&amp;count=100&amp;hidefilings=0" xr:uid="{A7A50E7B-D9D5-4790-9BAA-E5D22D9A65DF}"/>
    <hyperlink ref="A4995" r:id="rId9987" display="https://www.sec.gov/cgi-bin/browse-edgar?action=getcompany&amp;CIK=0001855069&amp;owner=include&amp;count=100&amp;hidefilings=0" xr:uid="{2E38AB70-10F9-4B57-B082-2A38DB6389B7}"/>
    <hyperlink ref="D4995" r:id="rId9988" display="https://www.sec.gov/cgi-bin/browse-edgar?action=getcompany&amp;State=MD&amp;owner=include&amp;count=100&amp;hidefilings=0" xr:uid="{C571F761-6F94-42FF-A998-08BC964F3862}"/>
    <hyperlink ref="A4996" r:id="rId9989" display="https://www.sec.gov/cgi-bin/browse-edgar?action=getcompany&amp;CIK=0001671058&amp;owner=include&amp;count=100&amp;hidefilings=0" xr:uid="{27A0E1A7-F371-4995-9D83-6670724F806C}"/>
    <hyperlink ref="D4996" r:id="rId9990" display="https://www.sec.gov/cgi-bin/browse-edgar?action=getcompany&amp;State=MD&amp;owner=include&amp;count=100&amp;hidefilings=0" xr:uid="{7695AE9D-C720-4B83-8FE5-0F81FA15D800}"/>
    <hyperlink ref="A4997" r:id="rId9991" display="https://www.sec.gov/cgi-bin/browse-edgar?action=getcompany&amp;CIK=0001365402&amp;owner=include&amp;count=100&amp;hidefilings=0" xr:uid="{ABCEC7B7-A483-4674-8C26-64D207B7204E}"/>
    <hyperlink ref="D4997" r:id="rId9992" display="https://www.sec.gov/cgi-bin/browse-edgar?action=getcompany&amp;State=MD&amp;owner=include&amp;count=100&amp;hidefilings=0" xr:uid="{47424234-D3AC-4F5F-9739-08657B02789F}"/>
    <hyperlink ref="A4998" r:id="rId9993" display="https://www.sec.gov/cgi-bin/browse-edgar?action=getcompany&amp;CIK=0001360027&amp;owner=include&amp;count=100&amp;hidefilings=0" xr:uid="{5194E104-10B2-4466-A976-01CCFA7677D0}"/>
    <hyperlink ref="D4998" r:id="rId9994" display="https://www.sec.gov/cgi-bin/browse-edgar?action=getcompany&amp;State=MD&amp;owner=include&amp;count=100&amp;hidefilings=0" xr:uid="{A86B7578-8ADD-4B8F-9961-0CDB76865395}"/>
    <hyperlink ref="A4999" r:id="rId9995" display="https://www.sec.gov/cgi-bin/browse-edgar?action=getcompany&amp;CIK=0001853642&amp;owner=include&amp;count=100&amp;hidefilings=0" xr:uid="{8A54C5B0-6AD3-46F6-B4FB-1C805247578F}"/>
    <hyperlink ref="D4999" r:id="rId9996" display="https://www.sec.gov/cgi-bin/browse-edgar?action=getcompany&amp;State=MD&amp;owner=include&amp;count=100&amp;hidefilings=0" xr:uid="{A1144540-B588-4906-9258-51C0A0165189}"/>
    <hyperlink ref="A5000" r:id="rId9997" display="https://www.sec.gov/cgi-bin/browse-edgar?action=getcompany&amp;CIK=0001926205&amp;owner=include&amp;count=100&amp;hidefilings=0" xr:uid="{1FDEAACC-44C2-4D2B-9327-5C4A716ED780}"/>
    <hyperlink ref="D5000" r:id="rId9998" display="https://www.sec.gov/cgi-bin/browse-edgar?action=getcompany&amp;State=MD&amp;owner=include&amp;count=100&amp;hidefilings=0" xr:uid="{B5776883-75EE-4099-A6A8-0689A6F6CF73}"/>
    <hyperlink ref="A5001" r:id="rId9999" display="https://www.sec.gov/cgi-bin/browse-edgar?action=getcompany&amp;CIK=0001797912&amp;owner=include&amp;count=100&amp;hidefilings=0" xr:uid="{A27EBC2D-A128-4DE4-B8CC-B46A846EB189}"/>
    <hyperlink ref="D5001" r:id="rId10000" display="https://www.sec.gov/cgi-bin/browse-edgar?action=getcompany&amp;State=MD&amp;owner=include&amp;count=100&amp;hidefilings=0" xr:uid="{DC1877F5-14AD-4C8F-8594-317538BA13BB}"/>
    <hyperlink ref="A5002" r:id="rId10001" display="https://www.sec.gov/cgi-bin/browse-edgar?action=getcompany&amp;CIK=0001779742&amp;owner=include&amp;count=100&amp;hidefilings=0" xr:uid="{34905D65-EDBC-44A0-BDEE-A2B0CE10C416}"/>
    <hyperlink ref="D5002" r:id="rId10002" display="https://www.sec.gov/cgi-bin/browse-edgar?action=getcompany&amp;State=MD&amp;owner=include&amp;count=100&amp;hidefilings=0" xr:uid="{A75BE3E7-63E0-4445-B84B-8F96794D0F7B}"/>
    <hyperlink ref="A5003" r:id="rId10003" display="https://www.sec.gov/cgi-bin/browse-edgar?action=getcompany&amp;CIK=0001788694&amp;owner=include&amp;count=100&amp;hidefilings=0" xr:uid="{BB2AED7E-B93D-4E5B-A21F-A66513999ACC}"/>
    <hyperlink ref="D5003" r:id="rId10004" display="https://www.sec.gov/cgi-bin/browse-edgar?action=getcompany&amp;State=MD&amp;owner=include&amp;count=100&amp;hidefilings=0" xr:uid="{334BC4F5-487D-4F7C-AC91-5C3FF5C2A64E}"/>
    <hyperlink ref="A5004" r:id="rId10005" display="https://www.sec.gov/cgi-bin/browse-edgar?action=getcompany&amp;CIK=0001939634&amp;owner=include&amp;count=100&amp;hidefilings=0" xr:uid="{5792D3C1-B490-4700-84D6-BD0D760EC412}"/>
    <hyperlink ref="D5004" r:id="rId10006" display="https://www.sec.gov/cgi-bin/browse-edgar?action=getcompany&amp;State=MD&amp;owner=include&amp;count=100&amp;hidefilings=0" xr:uid="{26F14AE2-E102-4457-884F-38D155F3BFBD}"/>
    <hyperlink ref="A5005" r:id="rId10007" display="https://www.sec.gov/cgi-bin/browse-edgar?action=getcompany&amp;CIK=0001917876&amp;owner=include&amp;count=100&amp;hidefilings=0" xr:uid="{AD6E7058-B116-4F94-A4E1-6AC266526D6F}"/>
    <hyperlink ref="D5005" r:id="rId10008" display="https://www.sec.gov/cgi-bin/browse-edgar?action=getcompany&amp;State=MD&amp;owner=include&amp;count=100&amp;hidefilings=0" xr:uid="{4F287CD4-A5C6-4C88-86D2-802951981C6D}"/>
    <hyperlink ref="A5006" r:id="rId10009" display="https://www.sec.gov/cgi-bin/browse-edgar?action=getcompany&amp;CIK=0001869748&amp;owner=include&amp;count=100&amp;hidefilings=0" xr:uid="{4B3A156F-3C64-42FE-A6E0-D245A7E905B8}"/>
    <hyperlink ref="D5006" r:id="rId10010" display="https://www.sec.gov/cgi-bin/browse-edgar?action=getcompany&amp;State=MD&amp;owner=include&amp;count=100&amp;hidefilings=0" xr:uid="{DD8FFCD2-596B-4549-A7AC-6786FC0952CD}"/>
    <hyperlink ref="A5007" r:id="rId10011" display="https://www.sec.gov/cgi-bin/browse-edgar?action=getcompany&amp;CIK=0001817698&amp;owner=include&amp;count=100&amp;hidefilings=0" xr:uid="{32815227-E270-4CE4-B47E-CA659557AD09}"/>
    <hyperlink ref="D5007" r:id="rId10012" display="https://www.sec.gov/cgi-bin/browse-edgar?action=getcompany&amp;State=MD&amp;owner=include&amp;count=100&amp;hidefilings=0" xr:uid="{7B59C1A2-C5C0-451F-B651-6071A4B8B0E9}"/>
    <hyperlink ref="A5008" r:id="rId10013" display="https://www.sec.gov/cgi-bin/browse-edgar?action=getcompany&amp;CIK=0001805208&amp;owner=include&amp;count=100&amp;hidefilings=0" xr:uid="{CF71E664-D25B-4E02-B237-F937B844D4EB}"/>
    <hyperlink ref="D5008" r:id="rId10014" display="https://www.sec.gov/cgi-bin/browse-edgar?action=getcompany&amp;State=MD&amp;owner=include&amp;count=100&amp;hidefilings=0" xr:uid="{8BC7C84B-A6B4-4275-AAFB-0B59591BE879}"/>
    <hyperlink ref="A5009" r:id="rId10015" display="https://www.sec.gov/cgi-bin/browse-edgar?action=getcompany&amp;CIK=0001809807&amp;owner=include&amp;count=100&amp;hidefilings=0" xr:uid="{6E29F325-8AA7-4095-8522-15ABF23A0AB2}"/>
    <hyperlink ref="D5009" r:id="rId10016" display="https://www.sec.gov/cgi-bin/browse-edgar?action=getcompany&amp;State=MD&amp;owner=include&amp;count=100&amp;hidefilings=0" xr:uid="{02BDC1E4-09DC-4763-B0CC-6CA87BCEDE36}"/>
    <hyperlink ref="A5010" r:id="rId10017" display="https://www.sec.gov/cgi-bin/browse-edgar?action=getcompany&amp;CIK=0002008880&amp;owner=include&amp;count=100&amp;hidefilings=0" xr:uid="{3BE8CFE5-CB28-4739-BB16-AD73EE93D646}"/>
    <hyperlink ref="D5010" r:id="rId10018" display="https://www.sec.gov/cgi-bin/browse-edgar?action=getcompany&amp;State=MD&amp;owner=include&amp;count=100&amp;hidefilings=0" xr:uid="{B540633E-87EE-4B88-80CC-17831B96EAC9}"/>
    <hyperlink ref="A5011" r:id="rId10019" display="https://www.sec.gov/cgi-bin/browse-edgar?action=getcompany&amp;CIK=0001770646&amp;owner=include&amp;count=100&amp;hidefilings=0" xr:uid="{93480686-4A0A-4FD8-AB2D-C25F1B474AB1}"/>
    <hyperlink ref="D5011" r:id="rId10020" display="https://www.sec.gov/cgi-bin/browse-edgar?action=getcompany&amp;State=MD&amp;owner=include&amp;count=100&amp;hidefilings=0" xr:uid="{4F58C627-4ADD-4086-B605-495349D4CBBC}"/>
    <hyperlink ref="A5012" r:id="rId10021" display="https://www.sec.gov/cgi-bin/browse-edgar?action=getcompany&amp;CIK=0001815503&amp;owner=include&amp;count=100&amp;hidefilings=0" xr:uid="{7D75D11E-A35B-4805-8058-BA7C7A2CF3D2}"/>
    <hyperlink ref="D5012" r:id="rId10022" display="https://www.sec.gov/cgi-bin/browse-edgar?action=getcompany&amp;State=MD&amp;owner=include&amp;count=100&amp;hidefilings=0" xr:uid="{D6A13CDD-A7F1-4B33-9820-2AC21E34DF3E}"/>
    <hyperlink ref="A5013" r:id="rId10023" display="https://www.sec.gov/cgi-bin/browse-edgar?action=getcompany&amp;CIK=0001874694&amp;owner=include&amp;count=100&amp;hidefilings=0" xr:uid="{84CF3420-3A6F-4360-B920-AB68570E81F4}"/>
    <hyperlink ref="D5013" r:id="rId10024" display="https://www.sec.gov/cgi-bin/browse-edgar?action=getcompany&amp;State=MD&amp;owner=include&amp;count=100&amp;hidefilings=0" xr:uid="{1A75C47C-DE7F-4D70-9288-CCFB9F4BE256}"/>
    <hyperlink ref="A5014" r:id="rId10025" display="https://www.sec.gov/cgi-bin/browse-edgar?action=getcompany&amp;CIK=0001820047&amp;owner=include&amp;count=100&amp;hidefilings=0" xr:uid="{90C2E293-62E5-4B23-ADF7-822306943F2E}"/>
    <hyperlink ref="D5014" r:id="rId10026" display="https://www.sec.gov/cgi-bin/browse-edgar?action=getcompany&amp;State=MD&amp;owner=include&amp;count=100&amp;hidefilings=0" xr:uid="{FC1F4E75-E29A-4F27-8F8D-222A149E316F}"/>
    <hyperlink ref="A5015" r:id="rId10027" display="https://www.sec.gov/cgi-bin/browse-edgar?action=getcompany&amp;CIK=0001984434&amp;owner=include&amp;count=100&amp;hidefilings=0" xr:uid="{C4B1A0F9-6B04-4853-AA12-497A2964DF02}"/>
    <hyperlink ref="D5015" r:id="rId10028" display="https://www.sec.gov/cgi-bin/browse-edgar?action=getcompany&amp;State=MD&amp;owner=include&amp;count=100&amp;hidefilings=0" xr:uid="{A17B2229-C820-42C4-B99E-39216DD1613D}"/>
    <hyperlink ref="A5016" r:id="rId10029" display="https://www.sec.gov/cgi-bin/browse-edgar?action=getcompany&amp;CIK=0001926212&amp;owner=include&amp;count=100&amp;hidefilings=0" xr:uid="{8F2456DD-3E18-401C-983A-DDA234A1490E}"/>
    <hyperlink ref="D5016" r:id="rId10030" display="https://www.sec.gov/cgi-bin/browse-edgar?action=getcompany&amp;State=MD&amp;owner=include&amp;count=100&amp;hidefilings=0" xr:uid="{ED1C0D1D-8902-4AC6-B0D9-2A663120F154}"/>
    <hyperlink ref="A5017" r:id="rId10031" display="https://www.sec.gov/cgi-bin/browse-edgar?action=getcompany&amp;CIK=0001846710&amp;owner=include&amp;count=100&amp;hidefilings=0" xr:uid="{D5EA62CC-16A0-4B32-A38D-BAF553544155}"/>
    <hyperlink ref="D5017" r:id="rId10032" display="https://www.sec.gov/cgi-bin/browse-edgar?action=getcompany&amp;State=MD&amp;owner=include&amp;count=100&amp;hidefilings=0" xr:uid="{97CCE2F4-8AA1-4810-ABA5-C99375735BE8}"/>
    <hyperlink ref="A5018" r:id="rId10033" display="https://www.sec.gov/cgi-bin/browse-edgar?action=getcompany&amp;CIK=0001811701&amp;owner=include&amp;count=100&amp;hidefilings=0" xr:uid="{C6B3533F-ABC4-431D-9130-8F59B7773708}"/>
    <hyperlink ref="D5018" r:id="rId10034" display="https://www.sec.gov/cgi-bin/browse-edgar?action=getcompany&amp;State=MD&amp;owner=include&amp;count=100&amp;hidefilings=0" xr:uid="{C95A2813-827B-4C8D-A0B5-68A615503164}"/>
    <hyperlink ref="A5019" r:id="rId10035" display="https://www.sec.gov/cgi-bin/browse-edgar?action=getcompany&amp;CIK=0001842159&amp;owner=include&amp;count=100&amp;hidefilings=0" xr:uid="{880F5B76-84E2-4208-8263-BAD741B1FF44}"/>
    <hyperlink ref="D5019" r:id="rId10036" display="https://www.sec.gov/cgi-bin/browse-edgar?action=getcompany&amp;State=MD&amp;owner=include&amp;count=100&amp;hidefilings=0" xr:uid="{C60B764B-6490-43AA-89C9-D8678A6E2BBB}"/>
    <hyperlink ref="A5020" r:id="rId10037" display="https://www.sec.gov/cgi-bin/browse-edgar?action=getcompany&amp;CIK=0001853643&amp;owner=include&amp;count=100&amp;hidefilings=0" xr:uid="{72DDFDAA-F5FB-4B33-8DC8-440D3961A37D}"/>
    <hyperlink ref="D5020" r:id="rId10038" display="https://www.sec.gov/cgi-bin/browse-edgar?action=getcompany&amp;State=MD&amp;owner=include&amp;count=100&amp;hidefilings=0" xr:uid="{2E6F4E85-A1C3-4638-846E-61F52B42C048}"/>
    <hyperlink ref="A5021" r:id="rId10039" display="https://www.sec.gov/cgi-bin/browse-edgar?action=getcompany&amp;CIK=0001821158&amp;owner=include&amp;count=100&amp;hidefilings=0" xr:uid="{D7C7E3C0-3758-4840-A6DB-33CFFF6285B6}"/>
    <hyperlink ref="D5021" r:id="rId10040" display="https://www.sec.gov/cgi-bin/browse-edgar?action=getcompany&amp;State=MD&amp;owner=include&amp;count=100&amp;hidefilings=0" xr:uid="{D2FA2586-F0F8-40C3-B57E-AA9227413E09}"/>
    <hyperlink ref="A5022" r:id="rId10041" display="https://www.sec.gov/cgi-bin/browse-edgar?action=getcompany&amp;CIK=0001771629&amp;owner=include&amp;count=100&amp;hidefilings=0" xr:uid="{F7E81C57-D312-4B92-981C-24E8DC2F3A28}"/>
    <hyperlink ref="D5022" r:id="rId10042" display="https://www.sec.gov/cgi-bin/browse-edgar?action=getcompany&amp;State=MD&amp;owner=include&amp;count=100&amp;hidefilings=0" xr:uid="{AF777B93-5D55-4DF9-B9B2-2CD57891D933}"/>
    <hyperlink ref="A5023" r:id="rId10043" display="https://www.sec.gov/cgi-bin/browse-edgar?action=getcompany&amp;CIK=0001952936&amp;owner=include&amp;count=100&amp;hidefilings=0" xr:uid="{C6F925F6-B076-4FA2-A591-EF4B84CFB24A}"/>
    <hyperlink ref="D5023" r:id="rId10044" display="https://www.sec.gov/cgi-bin/browse-edgar?action=getcompany&amp;State=MD&amp;owner=include&amp;count=100&amp;hidefilings=0" xr:uid="{FE2194C4-CA90-46EF-A29D-B14C85797BD4}"/>
    <hyperlink ref="A5024" r:id="rId10045" display="https://www.sec.gov/cgi-bin/browse-edgar?action=getcompany&amp;CIK=0001799554&amp;owner=include&amp;count=100&amp;hidefilings=0" xr:uid="{CACE42A5-C577-4357-93A1-3C8087C6190A}"/>
    <hyperlink ref="D5024" r:id="rId10046" display="https://www.sec.gov/cgi-bin/browse-edgar?action=getcompany&amp;State=MD&amp;owner=include&amp;count=100&amp;hidefilings=0" xr:uid="{45CAA9D9-46E0-46E0-A530-C9DD320A0388}"/>
    <hyperlink ref="A5025" r:id="rId10047" display="https://www.sec.gov/cgi-bin/browse-edgar?action=getcompany&amp;CIK=0001824696&amp;owner=include&amp;count=100&amp;hidefilings=0" xr:uid="{FA0EDD9F-6D4A-4AB5-A249-BA07A935BB15}"/>
    <hyperlink ref="D5025" r:id="rId10048" display="https://www.sec.gov/cgi-bin/browse-edgar?action=getcompany&amp;State=MD&amp;owner=include&amp;count=100&amp;hidefilings=0" xr:uid="{1CD8F627-AF81-45B7-A380-B217417449EC}"/>
    <hyperlink ref="A5026" r:id="rId10049" display="https://www.sec.gov/cgi-bin/browse-edgar?action=getcompany&amp;CIK=0001799555&amp;owner=include&amp;count=100&amp;hidefilings=0" xr:uid="{09E1D867-5970-4DE3-847C-BE8D17A07F81}"/>
    <hyperlink ref="D5026" r:id="rId10050" display="https://www.sec.gov/cgi-bin/browse-edgar?action=getcompany&amp;State=MD&amp;owner=include&amp;count=100&amp;hidefilings=0" xr:uid="{3040EC21-0EF8-4813-B895-D929E08CFCB7}"/>
    <hyperlink ref="A5027" r:id="rId10051" display="https://www.sec.gov/cgi-bin/browse-edgar?action=getcompany&amp;CIK=0001859565&amp;owner=include&amp;count=100&amp;hidefilings=0" xr:uid="{1B7C0DAB-EF89-4226-8888-2C583875B8EA}"/>
    <hyperlink ref="D5027" r:id="rId10052" display="https://www.sec.gov/cgi-bin/browse-edgar?action=getcompany&amp;State=MD&amp;owner=include&amp;count=100&amp;hidefilings=0" xr:uid="{CAEF1383-A5CF-4D73-80D5-9647320CA99D}"/>
    <hyperlink ref="A5028" r:id="rId10053" display="https://www.sec.gov/cgi-bin/browse-edgar?action=getcompany&amp;CIK=0001853639&amp;owner=include&amp;count=100&amp;hidefilings=0" xr:uid="{D959A386-2CFA-4CE5-B93C-F7AB81EDA75F}"/>
    <hyperlink ref="D5028" r:id="rId10054" display="https://www.sec.gov/cgi-bin/browse-edgar?action=getcompany&amp;State=MD&amp;owner=include&amp;count=100&amp;hidefilings=0" xr:uid="{961740FD-E01E-4CE9-AB6C-1C8D1968ABD7}"/>
    <hyperlink ref="A5029" r:id="rId10055" display="https://www.sec.gov/cgi-bin/browse-edgar?action=getcompany&amp;CIK=0001878519&amp;owner=include&amp;count=100&amp;hidefilings=0" xr:uid="{143FA7F7-5069-431B-8663-3238BACAB6E3}"/>
    <hyperlink ref="D5029" r:id="rId10056" display="https://www.sec.gov/cgi-bin/browse-edgar?action=getcompany&amp;State=MD&amp;owner=include&amp;count=100&amp;hidefilings=0" xr:uid="{291FADFC-B2DA-448B-9C55-E7F4D1F31FD3}"/>
    <hyperlink ref="A5030" r:id="rId10057" display="https://www.sec.gov/cgi-bin/browse-edgar?action=getcompany&amp;CIK=0001815568&amp;owner=include&amp;count=100&amp;hidefilings=0" xr:uid="{8A3E61BD-5FBE-4D33-97D0-BE6725D1994F}"/>
    <hyperlink ref="D5030" r:id="rId10058" display="https://www.sec.gov/cgi-bin/browse-edgar?action=getcompany&amp;State=MD&amp;owner=include&amp;count=100&amp;hidefilings=0" xr:uid="{A377FCE7-6B0A-4C1F-9531-F11CB894D433}"/>
    <hyperlink ref="A5031" r:id="rId10059" display="https://www.sec.gov/cgi-bin/browse-edgar?action=getcompany&amp;CIK=0001799553&amp;owner=include&amp;count=100&amp;hidefilings=0" xr:uid="{58D0A5CD-88B0-4896-9803-B22EF273982E}"/>
    <hyperlink ref="D5031" r:id="rId10060" display="https://www.sec.gov/cgi-bin/browse-edgar?action=getcompany&amp;State=MD&amp;owner=include&amp;count=100&amp;hidefilings=0" xr:uid="{132A167B-4B67-434B-B8FA-448DDBAE331C}"/>
    <hyperlink ref="A5032" r:id="rId10061" display="https://www.sec.gov/cgi-bin/browse-edgar?action=getcompany&amp;CIK=0001874693&amp;owner=include&amp;count=100&amp;hidefilings=0" xr:uid="{240DBDD4-B9B2-43EE-98AE-88AB81AB8CC4}"/>
    <hyperlink ref="D5032" r:id="rId10062" display="https://www.sec.gov/cgi-bin/browse-edgar?action=getcompany&amp;State=MD&amp;owner=include&amp;count=100&amp;hidefilings=0" xr:uid="{0AF79614-FC65-48EA-AE4C-F4570C9DB0B2}"/>
    <hyperlink ref="A5033" r:id="rId10063" display="https://www.sec.gov/cgi-bin/browse-edgar?action=getcompany&amp;CIK=0001868099&amp;owner=include&amp;count=100&amp;hidefilings=0" xr:uid="{6806058C-90AC-4C1B-B9E5-D7EEB602C626}"/>
    <hyperlink ref="D5033" r:id="rId10064" display="https://www.sec.gov/cgi-bin/browse-edgar?action=getcompany&amp;State=MD&amp;owner=include&amp;count=100&amp;hidefilings=0" xr:uid="{ED416834-1DE6-4E2D-92E1-2A4FD056B76A}"/>
    <hyperlink ref="A5034" r:id="rId10065" display="https://www.sec.gov/cgi-bin/browse-edgar?action=getcompany&amp;CIK=0001802663&amp;owner=include&amp;count=100&amp;hidefilings=0" xr:uid="{58416C00-B315-42B6-8787-BF6E885E5FA1}"/>
    <hyperlink ref="D5034" r:id="rId10066" display="https://www.sec.gov/cgi-bin/browse-edgar?action=getcompany&amp;State=MD&amp;owner=include&amp;count=100&amp;hidefilings=0" xr:uid="{13866B59-FBCD-4ACA-8D5A-E5C8E118EDBB}"/>
    <hyperlink ref="A5035" r:id="rId10067" display="https://www.sec.gov/cgi-bin/browse-edgar?action=getcompany&amp;CIK=0001868098&amp;owner=include&amp;count=100&amp;hidefilings=0" xr:uid="{A6BC47C9-DEB4-495E-BA3D-65DA151E5D78}"/>
    <hyperlink ref="D5035" r:id="rId10068" display="https://www.sec.gov/cgi-bin/browse-edgar?action=getcompany&amp;State=MD&amp;owner=include&amp;count=100&amp;hidefilings=0" xr:uid="{BF2EDC01-F8FF-4AB2-98E6-7017719AA2A7}"/>
    <hyperlink ref="A5036" r:id="rId10069" display="https://www.sec.gov/cgi-bin/browse-edgar?action=getcompany&amp;CIK=0001790078&amp;owner=include&amp;count=100&amp;hidefilings=0" xr:uid="{AFF0C064-4FA2-4BAC-8A2A-C51C2BA36C2F}"/>
    <hyperlink ref="D5036" r:id="rId10070" display="https://www.sec.gov/cgi-bin/browse-edgar?action=getcompany&amp;State=MD&amp;owner=include&amp;count=100&amp;hidefilings=0" xr:uid="{AE830AF7-3BE8-42B7-9ECD-5A26AB9B7C05}"/>
    <hyperlink ref="A5037" r:id="rId10071" display="https://www.sec.gov/cgi-bin/browse-edgar?action=getcompany&amp;CIK=0001896618&amp;owner=include&amp;count=100&amp;hidefilings=0" xr:uid="{66ADF16E-8EA9-450F-B58F-7FA606D66FF8}"/>
    <hyperlink ref="D5037" r:id="rId10072" display="https://www.sec.gov/cgi-bin/browse-edgar?action=getcompany&amp;State=MD&amp;owner=include&amp;count=100&amp;hidefilings=0" xr:uid="{A91A2EC1-B1FE-44D7-8B16-07BA81694C3D}"/>
    <hyperlink ref="A5038" r:id="rId10073" display="https://www.sec.gov/cgi-bin/browse-edgar?action=getcompany&amp;CIK=0001785779&amp;owner=include&amp;count=100&amp;hidefilings=0" xr:uid="{DCBBA4D4-7E9D-465C-8758-B22DC928B774}"/>
    <hyperlink ref="D5038" r:id="rId10074" display="https://www.sec.gov/cgi-bin/browse-edgar?action=getcompany&amp;State=MD&amp;owner=include&amp;count=100&amp;hidefilings=0" xr:uid="{1CC16766-12CC-407F-ADC4-858E73F0561D}"/>
    <hyperlink ref="A5039" r:id="rId10075" display="https://www.sec.gov/cgi-bin/browse-edgar?action=getcompany&amp;CIK=0001925490&amp;owner=include&amp;count=100&amp;hidefilings=0" xr:uid="{6C4940BA-3EA4-4378-9DE8-9B007B7746E3}"/>
    <hyperlink ref="D5039" r:id="rId10076" display="https://www.sec.gov/cgi-bin/browse-edgar?action=getcompany&amp;State=MD&amp;owner=include&amp;count=100&amp;hidefilings=0" xr:uid="{3C387866-18A3-4B5D-9F79-E5F10AD17500}"/>
    <hyperlink ref="A5040" r:id="rId10077" display="https://www.sec.gov/cgi-bin/browse-edgar?action=getcompany&amp;CIK=0001868097&amp;owner=include&amp;count=100&amp;hidefilings=0" xr:uid="{AE40B6BC-74E7-44E9-8ECD-1383F9F52131}"/>
    <hyperlink ref="D5040" r:id="rId10078" display="https://www.sec.gov/cgi-bin/browse-edgar?action=getcompany&amp;State=MD&amp;owner=include&amp;count=100&amp;hidefilings=0" xr:uid="{6C7F9F9C-8DCA-4996-B082-CDD36A8C49FC}"/>
    <hyperlink ref="A5041" r:id="rId10079" display="https://www.sec.gov/cgi-bin/browse-edgar?action=getcompany&amp;CIK=0001944855&amp;owner=include&amp;count=100&amp;hidefilings=0" xr:uid="{29256759-773E-4B61-AEC4-6FE147CD7306}"/>
    <hyperlink ref="D5041" r:id="rId10080" display="https://www.sec.gov/cgi-bin/browse-edgar?action=getcompany&amp;State=MD&amp;owner=include&amp;count=100&amp;hidefilings=0" xr:uid="{52480126-27F4-4DDF-97C2-DADF3CB16D87}"/>
    <hyperlink ref="A5042" r:id="rId10081" display="https://www.sec.gov/cgi-bin/browse-edgar?action=getcompany&amp;CIK=0001779878&amp;owner=include&amp;count=100&amp;hidefilings=0" xr:uid="{5DACCE81-8A94-43E1-B4AE-495E02C5D289}"/>
    <hyperlink ref="D5042" r:id="rId10082" display="https://www.sec.gov/cgi-bin/browse-edgar?action=getcompany&amp;State=MD&amp;owner=include&amp;count=100&amp;hidefilings=0" xr:uid="{1B440950-7387-49D1-AC37-E38C2A2C13D7}"/>
    <hyperlink ref="A5043" r:id="rId10083" display="https://www.sec.gov/cgi-bin/browse-edgar?action=getcompany&amp;CIK=0001773861&amp;owner=include&amp;count=100&amp;hidefilings=0" xr:uid="{FB11BB62-2390-4862-9E34-67C292E3D1CF}"/>
    <hyperlink ref="D5043" r:id="rId10084" display="https://www.sec.gov/cgi-bin/browse-edgar?action=getcompany&amp;State=MD&amp;owner=include&amp;count=100&amp;hidefilings=0" xr:uid="{AD0E7744-DF3D-499C-B4E4-454D6C7D4032}"/>
    <hyperlink ref="A5044" r:id="rId10085" display="https://www.sec.gov/cgi-bin/browse-edgar?action=getcompany&amp;CIK=0001759892&amp;owner=include&amp;count=100&amp;hidefilings=0" xr:uid="{244D1F44-3C6C-40A8-AC22-885E3BE6AEC2}"/>
    <hyperlink ref="D5044" r:id="rId10086" display="https://www.sec.gov/cgi-bin/browse-edgar?action=getcompany&amp;State=MD&amp;owner=include&amp;count=100&amp;hidefilings=0" xr:uid="{9FB1DA54-41F2-4262-A053-8B421A0D7384}"/>
    <hyperlink ref="A5045" r:id="rId10087" display="https://www.sec.gov/cgi-bin/browse-edgar?action=getcompany&amp;CIK=0001759899&amp;owner=include&amp;count=100&amp;hidefilings=0" xr:uid="{F1E5069D-C0A5-44E2-B4DB-2C604ECE9FA6}"/>
    <hyperlink ref="D5045" r:id="rId10088" display="https://www.sec.gov/cgi-bin/browse-edgar?action=getcompany&amp;State=MD&amp;owner=include&amp;count=100&amp;hidefilings=0" xr:uid="{5D3EE0CA-AE90-40D7-B3F2-A4417C87F5FC}"/>
    <hyperlink ref="A5046" r:id="rId10089" display="https://www.sec.gov/cgi-bin/browse-edgar?action=getcompany&amp;CIK=0001926240&amp;owner=include&amp;count=100&amp;hidefilings=0" xr:uid="{9A2771FB-1047-4150-96C6-E2F418BCCB87}"/>
    <hyperlink ref="D5046" r:id="rId10090" display="https://www.sec.gov/cgi-bin/browse-edgar?action=getcompany&amp;State=MD&amp;owner=include&amp;count=100&amp;hidefilings=0" xr:uid="{7B4A69BA-69A4-4291-A43F-426175775730}"/>
    <hyperlink ref="A5047" r:id="rId10091" display="https://www.sec.gov/cgi-bin/browse-edgar?action=getcompany&amp;CIK=0001859567&amp;owner=include&amp;count=100&amp;hidefilings=0" xr:uid="{2C3DF43D-C16D-4301-B396-4659B6687EE7}"/>
    <hyperlink ref="D5047" r:id="rId10092" display="https://www.sec.gov/cgi-bin/browse-edgar?action=getcompany&amp;State=MD&amp;owner=include&amp;count=100&amp;hidefilings=0" xr:uid="{AB53DC6D-58A6-438E-B642-B0B0E8FD05AE}"/>
    <hyperlink ref="A5048" r:id="rId10093" display="https://www.sec.gov/cgi-bin/browse-edgar?action=getcompany&amp;CIK=0001942539&amp;owner=include&amp;count=100&amp;hidefilings=0" xr:uid="{C2B6895D-EA29-4C05-9CB7-4D5411862E5F}"/>
    <hyperlink ref="D5048" r:id="rId10094" display="https://www.sec.gov/cgi-bin/browse-edgar?action=getcompany&amp;State=MD&amp;owner=include&amp;count=100&amp;hidefilings=0" xr:uid="{DE5AEF53-AF14-4A49-A3EC-3A0B3B26372E}"/>
    <hyperlink ref="A5049" r:id="rId10095" display="https://www.sec.gov/cgi-bin/browse-edgar?action=getcompany&amp;CIK=0001790025&amp;owner=include&amp;count=100&amp;hidefilings=0" xr:uid="{C693E9D0-1E51-4389-81E3-70FF97CD8B56}"/>
    <hyperlink ref="D5049" r:id="rId10096" display="https://www.sec.gov/cgi-bin/browse-edgar?action=getcompany&amp;State=MD&amp;owner=include&amp;count=100&amp;hidefilings=0" xr:uid="{7ED0BBC3-1A42-4C71-8F51-23245A41B654}"/>
    <hyperlink ref="A5050" r:id="rId10097" display="https://www.sec.gov/cgi-bin/browse-edgar?action=getcompany&amp;CIK=0001585625&amp;owner=include&amp;count=100&amp;hidefilings=0" xr:uid="{7DE93E81-1ED9-4530-B2DF-3A253948D846}"/>
    <hyperlink ref="D5050" r:id="rId10098" display="https://www.sec.gov/cgi-bin/browse-edgar?action=getcompany&amp;State=MD&amp;owner=include&amp;count=100&amp;hidefilings=0" xr:uid="{9749C6FB-2A4E-4F09-8B35-1B790922B108}"/>
    <hyperlink ref="A5051" r:id="rId10099" display="https://www.sec.gov/cgi-bin/browse-edgar?action=getcompany&amp;CIK=0001082370&amp;owner=include&amp;count=100&amp;hidefilings=0" xr:uid="{F6B2DF4D-6556-49DF-A0E8-53324C3FFC20}"/>
    <hyperlink ref="D5051" r:id="rId10100" display="https://www.sec.gov/cgi-bin/browse-edgar?action=getcompany&amp;State=MD&amp;owner=include&amp;count=100&amp;hidefilings=0" xr:uid="{D9FA788A-D67F-4E0F-99F8-B4A5388DF5BC}"/>
    <hyperlink ref="A5052" r:id="rId10101" display="https://www.sec.gov/cgi-bin/browse-edgar?action=getcompany&amp;CIK=0001729819&amp;owner=include&amp;count=100&amp;hidefilings=0" xr:uid="{C015A1D9-668F-4CE1-B624-ADCCEDFAA50D}"/>
    <hyperlink ref="D5052" r:id="rId10102" display="https://www.sec.gov/cgi-bin/browse-edgar?action=getcompany&amp;State=MD&amp;owner=include&amp;count=100&amp;hidefilings=0" xr:uid="{0BB1E24B-79D2-45B6-AA76-ABEC5F4C1A3C}"/>
    <hyperlink ref="A5053" r:id="rId10103" display="https://www.sec.gov/cgi-bin/browse-edgar?action=getcompany&amp;CIK=0001474711&amp;owner=include&amp;count=100&amp;hidefilings=0" xr:uid="{1A457613-15AC-4F7C-90D6-B95092B00116}"/>
    <hyperlink ref="D5053" r:id="rId10104" display="https://www.sec.gov/cgi-bin/browse-edgar?action=getcompany&amp;State=MD&amp;owner=include&amp;count=100&amp;hidefilings=0" xr:uid="{704E2EE1-99F5-4E35-958E-DAB4029E2766}"/>
    <hyperlink ref="A5054" r:id="rId10105" display="https://www.sec.gov/cgi-bin/browse-edgar?action=getcompany&amp;CIK=0001128997&amp;owner=include&amp;count=100&amp;hidefilings=0" xr:uid="{7D13D1F0-97C9-4B90-B9C6-26D65CA2B13C}"/>
    <hyperlink ref="D5054" r:id="rId10106" display="https://www.sec.gov/cgi-bin/browse-edgar?action=getcompany&amp;State=MD&amp;owner=include&amp;count=100&amp;hidefilings=0" xr:uid="{ADA7B53C-4E98-4C1C-A998-DDDE207AE72D}"/>
    <hyperlink ref="A5055" r:id="rId10107" display="https://www.sec.gov/cgi-bin/browse-edgar?action=getcompany&amp;CIK=0001885405&amp;owner=include&amp;count=100&amp;hidefilings=0" xr:uid="{6E544A2E-BE99-46D3-A14D-6AF317BCC110}"/>
    <hyperlink ref="D5055" r:id="rId10108" display="https://www.sec.gov/cgi-bin/browse-edgar?action=getcompany&amp;State=MD&amp;owner=include&amp;count=100&amp;hidefilings=0" xr:uid="{A02832D0-2E7D-40E5-BC0D-131AFB9FB629}"/>
    <hyperlink ref="A5056" r:id="rId10109" display="https://www.sec.gov/cgi-bin/browse-edgar?action=getcompany&amp;CIK=0001288497&amp;owner=include&amp;count=100&amp;hidefilings=0" xr:uid="{7E1FB7EC-E7F3-4D7A-8A76-5AB87272D7FB}"/>
    <hyperlink ref="D5056" r:id="rId10110" display="https://www.sec.gov/cgi-bin/browse-edgar?action=getcompany&amp;State=MD&amp;owner=include&amp;count=100&amp;hidefilings=0" xr:uid="{FC768B00-A4A3-4AAC-B839-D9214A693AEA}"/>
    <hyperlink ref="A5057" r:id="rId10111" display="https://www.sec.gov/cgi-bin/browse-edgar?action=getcompany&amp;CIK=0001964122&amp;owner=include&amp;count=100&amp;hidefilings=0" xr:uid="{FBC88B5C-38AA-4F2B-8054-5D7F64DD2D03}"/>
    <hyperlink ref="D5057" r:id="rId10112" display="https://www.sec.gov/cgi-bin/browse-edgar?action=getcompany&amp;State=MD&amp;owner=include&amp;count=100&amp;hidefilings=0" xr:uid="{4FCA9516-D89A-46CB-B1DF-9AD79C37A4E0}"/>
    <hyperlink ref="A5058" r:id="rId10113" display="https://www.sec.gov/cgi-bin/browse-edgar?action=getcompany&amp;CIK=0001639265&amp;owner=include&amp;count=100&amp;hidefilings=0" xr:uid="{FBB8A78E-900C-4C42-8CF4-B6E9DFE4FE66}"/>
    <hyperlink ref="D5058" r:id="rId10114" display="https://www.sec.gov/cgi-bin/browse-edgar?action=getcompany&amp;State=MD&amp;owner=include&amp;count=100&amp;hidefilings=0" xr:uid="{07517145-43C2-462F-BCC1-9FDB8FDBCFD0}"/>
    <hyperlink ref="A5059" r:id="rId10115" display="https://www.sec.gov/cgi-bin/browse-edgar?action=getcompany&amp;CIK=0001688182&amp;owner=include&amp;count=100&amp;hidefilings=0" xr:uid="{C1121108-ADA1-4C23-87A3-7B47034F094A}"/>
    <hyperlink ref="D5059" r:id="rId10116" display="https://www.sec.gov/cgi-bin/browse-edgar?action=getcompany&amp;State=MD&amp;owner=include&amp;count=100&amp;hidefilings=0" xr:uid="{E0EC99FF-B634-4FD7-92F7-686024EDE179}"/>
    <hyperlink ref="A5060" r:id="rId10117" display="https://www.sec.gov/cgi-bin/browse-edgar?action=getcompany&amp;CIK=0001375275&amp;owner=include&amp;count=100&amp;hidefilings=0" xr:uid="{3870A5ED-33E7-41F8-BEE5-7DB7D7236E1F}"/>
    <hyperlink ref="D5060" r:id="rId10118" display="https://www.sec.gov/cgi-bin/browse-edgar?action=getcompany&amp;State=MD&amp;owner=include&amp;count=100&amp;hidefilings=0" xr:uid="{A9424884-3DAB-48C3-B417-FC16AF5AC037}"/>
    <hyperlink ref="A5061" r:id="rId10119" display="https://www.sec.gov/cgi-bin/browse-edgar?action=getcompany&amp;CIK=0001678379&amp;owner=include&amp;count=100&amp;hidefilings=0" xr:uid="{37A37FCC-E009-4A90-AAEA-1F51A324F0CA}"/>
    <hyperlink ref="D5061" r:id="rId10120" display="https://www.sec.gov/cgi-bin/browse-edgar?action=getcompany&amp;State=MD&amp;owner=include&amp;count=100&amp;hidefilings=0" xr:uid="{B4C18E54-C34F-438A-BA5B-E0C17DEA790A}"/>
    <hyperlink ref="A5062" r:id="rId10121" display="https://www.sec.gov/cgi-bin/browse-edgar?action=getcompany&amp;CIK=0001826848&amp;owner=include&amp;count=100&amp;hidefilings=0" xr:uid="{49A247AF-A50F-46F3-AD3D-2EAADE4202B8}"/>
    <hyperlink ref="D5062" r:id="rId10122" display="https://www.sec.gov/cgi-bin/browse-edgar?action=getcompany&amp;State=MD&amp;owner=include&amp;count=100&amp;hidefilings=0" xr:uid="{18060C47-7DCA-48D3-8EFA-37B195D6E530}"/>
    <hyperlink ref="A5063" r:id="rId10123" display="https://www.sec.gov/cgi-bin/browse-edgar?action=getcompany&amp;CIK=0001930641&amp;owner=include&amp;count=100&amp;hidefilings=0" xr:uid="{DFEBC763-7274-441D-963B-74901B44364F}"/>
    <hyperlink ref="D5063" r:id="rId10124" display="https://www.sec.gov/cgi-bin/browse-edgar?action=getcompany&amp;State=MD&amp;owner=include&amp;count=100&amp;hidefilings=0" xr:uid="{CE806D0A-6DB3-41A8-B89C-A69AB3BE1084}"/>
    <hyperlink ref="A5064" r:id="rId10125" display="https://www.sec.gov/cgi-bin/browse-edgar?action=getcompany&amp;CIK=0001967539&amp;owner=include&amp;count=100&amp;hidefilings=0" xr:uid="{DAC7C77B-6F51-4143-8ABF-F95BE2061E9A}"/>
    <hyperlink ref="D5064" r:id="rId10126" display="https://www.sec.gov/cgi-bin/browse-edgar?action=getcompany&amp;State=MD&amp;owner=include&amp;count=100&amp;hidefilings=0" xr:uid="{13847121-A980-4828-A43A-E215A072A65F}"/>
    <hyperlink ref="A5065" r:id="rId10127" display="https://www.sec.gov/cgi-bin/browse-edgar?action=getcompany&amp;CIK=0001730970&amp;owner=include&amp;count=100&amp;hidefilings=0" xr:uid="{B8701C29-06C3-4908-AAC9-E4F0AAE547DF}"/>
    <hyperlink ref="D5065" r:id="rId10128" display="https://www.sec.gov/cgi-bin/browse-edgar?action=getcompany&amp;State=MD&amp;owner=include&amp;count=100&amp;hidefilings=0" xr:uid="{06EE2844-E810-4EAC-A015-B19D1ADDEAC3}"/>
    <hyperlink ref="A5066" r:id="rId10129" display="https://www.sec.gov/cgi-bin/browse-edgar?action=getcompany&amp;CIK=0001619337&amp;owner=include&amp;count=100&amp;hidefilings=0" xr:uid="{78929CC9-EF90-4493-B384-446B10CD5FAB}"/>
    <hyperlink ref="D5066" r:id="rId10130" display="https://www.sec.gov/cgi-bin/browse-edgar?action=getcompany&amp;State=MD&amp;owner=include&amp;count=100&amp;hidefilings=0" xr:uid="{867B51AC-FA1F-4F71-A343-01D11A0FC7AC}"/>
    <hyperlink ref="A5067" r:id="rId10131" display="https://www.sec.gov/cgi-bin/browse-edgar?action=getcompany&amp;CIK=0001546887&amp;owner=include&amp;count=100&amp;hidefilings=0" xr:uid="{3F8A9BB7-9655-47FB-B73F-E620174F0BFC}"/>
    <hyperlink ref="D5067" r:id="rId10132" display="https://www.sec.gov/cgi-bin/browse-edgar?action=getcompany&amp;State=MD&amp;owner=include&amp;count=100&amp;hidefilings=0" xr:uid="{A69BB2FB-8EED-4384-BF6B-FB64FCF6360D}"/>
    <hyperlink ref="A5068" r:id="rId10133" display="https://www.sec.gov/cgi-bin/browse-edgar?action=getcompany&amp;CIK=0001325063&amp;owner=include&amp;count=100&amp;hidefilings=0" xr:uid="{AEA5C8B6-3746-4A4D-83B4-B3FAE9A14724}"/>
    <hyperlink ref="D5068" r:id="rId10134" display="https://www.sec.gov/cgi-bin/browse-edgar?action=getcompany&amp;State=MD&amp;owner=include&amp;count=100&amp;hidefilings=0" xr:uid="{F8FD36B4-9CFF-4BF6-8A49-8D7D3AA88F6A}"/>
    <hyperlink ref="A5069" r:id="rId10135" display="https://www.sec.gov/cgi-bin/browse-edgar?action=getcompany&amp;CIK=0002024197&amp;owner=include&amp;count=100&amp;hidefilings=0" xr:uid="{336E9B9E-602F-4186-A796-903E730E72B6}"/>
    <hyperlink ref="D5069" r:id="rId10136" display="https://www.sec.gov/cgi-bin/browse-edgar?action=getcompany&amp;State=MD&amp;owner=include&amp;count=100&amp;hidefilings=0" xr:uid="{DEFED17C-C47D-46C3-A652-94E7B9A28AB4}"/>
    <hyperlink ref="A5070" r:id="rId10137" display="https://www.sec.gov/cgi-bin/browse-edgar?action=getcompany&amp;CIK=0001074282&amp;owner=include&amp;count=100&amp;hidefilings=0" xr:uid="{978CB5B6-DB53-4119-97D1-7873D2D26EB4}"/>
    <hyperlink ref="D5070" r:id="rId10138" display="https://www.sec.gov/cgi-bin/browse-edgar?action=getcompany&amp;State=MD&amp;owner=include&amp;count=100&amp;hidefilings=0" xr:uid="{BF1163AA-98F7-4009-95C8-1C92CC9AA9B1}"/>
    <hyperlink ref="A5071" r:id="rId10139" display="https://www.sec.gov/cgi-bin/browse-edgar?action=getcompany&amp;CIK=0001643878&amp;owner=include&amp;count=100&amp;hidefilings=0" xr:uid="{B7A24CC6-B27D-447B-B6F7-D538E58E8BBA}"/>
    <hyperlink ref="D5071" r:id="rId10140" display="https://www.sec.gov/cgi-bin/browse-edgar?action=getcompany&amp;State=MD&amp;owner=include&amp;count=100&amp;hidefilings=0" xr:uid="{5782EFEE-9D1F-4777-863A-548443ACA75C}"/>
    <hyperlink ref="A5072" r:id="rId10141" display="https://www.sec.gov/cgi-bin/browse-edgar?action=getcompany&amp;CIK=0001483521&amp;owner=include&amp;count=100&amp;hidefilings=0" xr:uid="{065A516C-D40B-448D-8543-848013E64DD1}"/>
    <hyperlink ref="D5072" r:id="rId10142" display="https://www.sec.gov/cgi-bin/browse-edgar?action=getcompany&amp;State=MD&amp;owner=include&amp;count=100&amp;hidefilings=0" xr:uid="{5993271B-B2BC-40A1-A00C-DB2F9B668CCC}"/>
    <hyperlink ref="A5073" r:id="rId10143" display="https://www.sec.gov/cgi-bin/browse-edgar?action=getcompany&amp;CIK=0001762817&amp;owner=include&amp;count=100&amp;hidefilings=0" xr:uid="{389209A6-2F08-4040-A15F-FA396282CFB1}"/>
    <hyperlink ref="D5073" r:id="rId10144" display="https://www.sec.gov/cgi-bin/browse-edgar?action=getcompany&amp;State=MD&amp;owner=include&amp;count=100&amp;hidefilings=0" xr:uid="{59549F1A-71EA-43DC-8780-FE33B9499D42}"/>
    <hyperlink ref="A5074" r:id="rId10145" display="https://www.sec.gov/cgi-bin/browse-edgar?action=getcompany&amp;CIK=0001188645&amp;owner=include&amp;count=100&amp;hidefilings=0" xr:uid="{6994B50B-EE3C-4E5A-8DE5-636EB2619249}"/>
    <hyperlink ref="D5074" r:id="rId10146" display="https://www.sec.gov/cgi-bin/browse-edgar?action=getcompany&amp;State=MD&amp;owner=include&amp;count=100&amp;hidefilings=0" xr:uid="{4E4AAA71-4B48-4926-985F-DB27A90A1187}"/>
    <hyperlink ref="A5075" r:id="rId10147" display="https://www.sec.gov/cgi-bin/browse-edgar?action=getcompany&amp;CIK=0001206371&amp;owner=include&amp;count=100&amp;hidefilings=0" xr:uid="{CC9E4D6F-5E60-48AB-8163-74FFD5FAE1F5}"/>
    <hyperlink ref="D5075" r:id="rId10148" display="https://www.sec.gov/cgi-bin/browse-edgar?action=getcompany&amp;State=MD&amp;owner=include&amp;count=100&amp;hidefilings=0" xr:uid="{7291FFE8-C7FE-4BB3-8690-6DAC9D6C4E9B}"/>
    <hyperlink ref="A5076" r:id="rId10149" display="https://www.sec.gov/cgi-bin/browse-edgar?action=getcompany&amp;CIK=0001934027&amp;owner=include&amp;count=100&amp;hidefilings=0" xr:uid="{18BA93A2-A336-4619-8C49-1C9EE13956C2}"/>
    <hyperlink ref="D5076" r:id="rId10150" display="https://www.sec.gov/cgi-bin/browse-edgar?action=getcompany&amp;State=MD&amp;owner=include&amp;count=100&amp;hidefilings=0" xr:uid="{6260B9E3-0EE1-4A90-8CBE-AD9A0C3B0FB5}"/>
    <hyperlink ref="A5077" r:id="rId10151" display="https://www.sec.gov/cgi-bin/browse-edgar?action=getcompany&amp;CIK=0001480851&amp;owner=include&amp;count=100&amp;hidefilings=0" xr:uid="{EF954F68-228A-491E-A8DC-5211D1F5B54B}"/>
    <hyperlink ref="D5077" r:id="rId10152" display="https://www.sec.gov/cgi-bin/browse-edgar?action=getcompany&amp;State=MD&amp;owner=include&amp;count=100&amp;hidefilings=0" xr:uid="{03C7731A-CC6D-421C-A23B-505F7595EFBE}"/>
    <hyperlink ref="A5078" r:id="rId10153" display="https://www.sec.gov/cgi-bin/browse-edgar?action=getcompany&amp;CIK=0001499168&amp;owner=include&amp;count=100&amp;hidefilings=0" xr:uid="{56567950-361E-4DF7-93EF-FB6B68734742}"/>
    <hyperlink ref="D5078" r:id="rId10154" display="https://www.sec.gov/cgi-bin/browse-edgar?action=getcompany&amp;State=MD&amp;owner=include&amp;count=100&amp;hidefilings=0" xr:uid="{CDA385FD-E715-47DC-BBC4-E29253009AE7}"/>
    <hyperlink ref="A5079" r:id="rId10155" display="https://www.sec.gov/cgi-bin/browse-edgar?action=getcompany&amp;CIK=0001944410&amp;owner=include&amp;count=100&amp;hidefilings=0" xr:uid="{5727149B-F297-40DD-B45F-8EE8FBCCE487}"/>
    <hyperlink ref="D5079" r:id="rId10156" display="https://www.sec.gov/cgi-bin/browse-edgar?action=getcompany&amp;State=MD&amp;owner=include&amp;count=100&amp;hidefilings=0" xr:uid="{61DF9A26-81D7-4F20-A3CD-3E39360ABE84}"/>
    <hyperlink ref="A5080" r:id="rId10157" display="https://www.sec.gov/cgi-bin/browse-edgar?action=getcompany&amp;CIK=0001179179&amp;owner=include&amp;count=100&amp;hidefilings=0" xr:uid="{3912FC02-D3ED-4202-9132-08412880D66F}"/>
    <hyperlink ref="D5080" r:id="rId10158" display="https://www.sec.gov/cgi-bin/browse-edgar?action=getcompany&amp;State=MD&amp;owner=include&amp;count=100&amp;hidefilings=0" xr:uid="{1070617E-D800-489D-92C7-25EFC03A00D0}"/>
    <hyperlink ref="A5081" r:id="rId10159" display="https://www.sec.gov/cgi-bin/browse-edgar?action=getcompany&amp;CIK=0001637177&amp;owner=include&amp;count=100&amp;hidefilings=0" xr:uid="{3F0AA6CD-9008-4626-B80E-6111652DBD99}"/>
    <hyperlink ref="D5081" r:id="rId10160" display="https://www.sec.gov/cgi-bin/browse-edgar?action=getcompany&amp;State=MD&amp;owner=include&amp;count=100&amp;hidefilings=0" xr:uid="{34A42E11-C730-42E2-B443-098592DEA2BC}"/>
    <hyperlink ref="A5082" r:id="rId10161" display="https://www.sec.gov/cgi-bin/browse-edgar?action=getcompany&amp;CIK=0001810496&amp;owner=include&amp;count=100&amp;hidefilings=0" xr:uid="{C1F47124-F54F-4428-9196-BEF08BDECF84}"/>
    <hyperlink ref="D5082" r:id="rId10162" display="https://www.sec.gov/cgi-bin/browse-edgar?action=getcompany&amp;State=MD&amp;owner=include&amp;count=100&amp;hidefilings=0" xr:uid="{66672796-AE70-4617-8FC8-BCA4D9478D7E}"/>
    <hyperlink ref="A5083" r:id="rId10163" display="https://www.sec.gov/cgi-bin/browse-edgar?action=getcompany&amp;CIK=0001076591&amp;owner=include&amp;count=100&amp;hidefilings=0" xr:uid="{7A413535-44DF-4170-A433-B1938CC782B8}"/>
    <hyperlink ref="D5083" r:id="rId10164" display="https://www.sec.gov/cgi-bin/browse-edgar?action=getcompany&amp;State=MD&amp;owner=include&amp;count=100&amp;hidefilings=0" xr:uid="{DA2623C9-788E-487A-8D77-859D8862103B}"/>
    <hyperlink ref="A5084" r:id="rId10165" display="https://www.sec.gov/cgi-bin/browse-edgar?action=getcompany&amp;CIK=0001221395&amp;owner=include&amp;count=100&amp;hidefilings=0" xr:uid="{FE0D1757-E0D9-4055-886C-209C7D455D5A}"/>
    <hyperlink ref="D5084" r:id="rId10166" display="https://www.sec.gov/cgi-bin/browse-edgar?action=getcompany&amp;State=MD&amp;owner=include&amp;count=100&amp;hidefilings=0" xr:uid="{8D3938FE-5686-4863-A319-5AA6E32D9124}"/>
    <hyperlink ref="A5085" r:id="rId10167" display="https://www.sec.gov/cgi-bin/browse-edgar?action=getcompany&amp;CIK=0001808170&amp;owner=include&amp;count=100&amp;hidefilings=0" xr:uid="{26CED8E8-8548-4EC6-A903-52C405CBD3C9}"/>
    <hyperlink ref="D5085" r:id="rId10168" display="https://www.sec.gov/cgi-bin/browse-edgar?action=getcompany&amp;State=MD&amp;owner=include&amp;count=100&amp;hidefilings=0" xr:uid="{A3ECFA52-943A-4185-BC0A-D9C367D4EF63}"/>
    <hyperlink ref="A5086" r:id="rId10169" display="https://www.sec.gov/cgi-bin/browse-edgar?action=getcompany&amp;CIK=0001776501&amp;owner=include&amp;count=100&amp;hidefilings=0" xr:uid="{8845A9B2-C5C8-4DB1-A74E-347106DDBA4F}"/>
    <hyperlink ref="D5086" r:id="rId10170" display="https://www.sec.gov/cgi-bin/browse-edgar?action=getcompany&amp;State=MD&amp;owner=include&amp;count=100&amp;hidefilings=0" xr:uid="{BB0B08A1-561D-4152-AA90-132D1EF30A44}"/>
    <hyperlink ref="A5087" r:id="rId10171" display="https://www.sec.gov/cgi-bin/browse-edgar?action=getcompany&amp;CIK=0001988150&amp;owner=include&amp;count=100&amp;hidefilings=0" xr:uid="{F040CE5B-EB7B-459E-80C4-11E51B78D613}"/>
    <hyperlink ref="D5087" r:id="rId10172" display="https://www.sec.gov/cgi-bin/browse-edgar?action=getcompany&amp;State=MD&amp;owner=include&amp;count=100&amp;hidefilings=0" xr:uid="{E7C4FFA3-DE22-4C72-8043-AED8660D2391}"/>
    <hyperlink ref="A5088" r:id="rId10173" display="https://www.sec.gov/cgi-bin/browse-edgar?action=getcompany&amp;CIK=0002009550&amp;owner=include&amp;count=100&amp;hidefilings=0" xr:uid="{80394942-3472-4545-BEFC-C7110DE01681}"/>
    <hyperlink ref="D5088" r:id="rId10174" display="https://www.sec.gov/cgi-bin/browse-edgar?action=getcompany&amp;State=MD&amp;owner=include&amp;count=100&amp;hidefilings=0" xr:uid="{2B97F762-92CB-4CD0-B73B-EBAE8098F6E0}"/>
    <hyperlink ref="A5089" r:id="rId10175" display="https://www.sec.gov/cgi-bin/browse-edgar?action=getcompany&amp;CIK=0001867470&amp;owner=include&amp;count=100&amp;hidefilings=0" xr:uid="{BAE06870-A436-4BA8-B61D-799EB890D53C}"/>
    <hyperlink ref="D5089" r:id="rId10176" display="https://www.sec.gov/cgi-bin/browse-edgar?action=getcompany&amp;State=MD&amp;owner=include&amp;count=100&amp;hidefilings=0" xr:uid="{FB9395A4-45C7-4F52-B0C7-FC22A5C38CB7}"/>
    <hyperlink ref="A5090" r:id="rId10177" display="https://www.sec.gov/cgi-bin/browse-edgar?action=getcompany&amp;CIK=0001869114&amp;owner=include&amp;count=100&amp;hidefilings=0" xr:uid="{AF0BE232-D3EF-463E-871E-6CE2080940A5}"/>
    <hyperlink ref="D5090" r:id="rId10178" display="https://www.sec.gov/cgi-bin/browse-edgar?action=getcompany&amp;State=MD&amp;owner=include&amp;count=100&amp;hidefilings=0" xr:uid="{4165771A-B719-4734-9610-DEB8719772DF}"/>
    <hyperlink ref="A5091" r:id="rId10179" display="https://www.sec.gov/cgi-bin/browse-edgar?action=getcompany&amp;CIK=0001869128&amp;owner=include&amp;count=100&amp;hidefilings=0" xr:uid="{B8D048AC-8D33-4625-818B-6543DE789BB4}"/>
    <hyperlink ref="D5091" r:id="rId10180" display="https://www.sec.gov/cgi-bin/browse-edgar?action=getcompany&amp;State=MD&amp;owner=include&amp;count=100&amp;hidefilings=0" xr:uid="{8CC1F952-211B-48A6-BBC4-9FC8F60D00CF}"/>
    <hyperlink ref="A5092" r:id="rId10181" display="https://www.sec.gov/cgi-bin/browse-edgar?action=getcompany&amp;CIK=0002010695&amp;owner=include&amp;count=100&amp;hidefilings=0" xr:uid="{1127E30A-59BB-4B01-8729-11B777090028}"/>
    <hyperlink ref="D5092" r:id="rId10182" display="https://www.sec.gov/cgi-bin/browse-edgar?action=getcompany&amp;State=MD&amp;owner=include&amp;count=100&amp;hidefilings=0" xr:uid="{B2AC8EA5-61AD-4738-B4CA-B8CA432EBA47}"/>
    <hyperlink ref="A5093" r:id="rId10183" display="https://www.sec.gov/cgi-bin/browse-edgar?action=getcompany&amp;CIK=0001972690&amp;owner=include&amp;count=100&amp;hidefilings=0" xr:uid="{349D6540-DFC2-40BE-B0F7-3E264DAE3A72}"/>
    <hyperlink ref="D5093" r:id="rId10184" display="https://www.sec.gov/cgi-bin/browse-edgar?action=getcompany&amp;State=MD&amp;owner=include&amp;count=100&amp;hidefilings=0" xr:uid="{D604C1BC-38D0-4FE5-B14A-65496F0CED1E}"/>
    <hyperlink ref="A5094" r:id="rId10185" display="https://www.sec.gov/cgi-bin/browse-edgar?action=getcompany&amp;CIK=0001911245&amp;owner=include&amp;count=100&amp;hidefilings=0" xr:uid="{451B1132-534F-4F06-8556-9CEFFE2818AA}"/>
    <hyperlink ref="D5094" r:id="rId10186" display="https://www.sec.gov/cgi-bin/browse-edgar?action=getcompany&amp;State=MD&amp;owner=include&amp;count=100&amp;hidefilings=0" xr:uid="{D463A8D9-9F0A-4B52-9FC4-65D4277C15DC}"/>
    <hyperlink ref="A5095" r:id="rId10187" display="https://www.sec.gov/cgi-bin/browse-edgar?action=getcompany&amp;CIK=0001867472&amp;owner=include&amp;count=100&amp;hidefilings=0" xr:uid="{6034F700-4651-492A-9D3C-316F24826651}"/>
    <hyperlink ref="D5095" r:id="rId10188" display="https://www.sec.gov/cgi-bin/browse-edgar?action=getcompany&amp;State=MD&amp;owner=include&amp;count=100&amp;hidefilings=0" xr:uid="{1CFDCE73-88D9-409D-AD10-50A23F54A7A4}"/>
    <hyperlink ref="A5096" r:id="rId10189" display="https://www.sec.gov/cgi-bin/browse-edgar?action=getcompany&amp;CIK=0001182584&amp;owner=include&amp;count=100&amp;hidefilings=0" xr:uid="{D3841964-134B-4100-81C4-4EA4E3E4873E}"/>
    <hyperlink ref="D5096" r:id="rId10190" display="https://www.sec.gov/cgi-bin/browse-edgar?action=getcompany&amp;State=MD&amp;owner=include&amp;count=100&amp;hidefilings=0" xr:uid="{4D2972F2-F206-4780-A537-9C952AE90727}"/>
    <hyperlink ref="A5097" r:id="rId10191" display="https://www.sec.gov/cgi-bin/browse-edgar?action=getcompany&amp;CIK=0001289735&amp;owner=include&amp;count=100&amp;hidefilings=0" xr:uid="{A49DFF8A-C836-4944-B55B-30D449983158}"/>
    <hyperlink ref="D5097" r:id="rId10192" display="https://www.sec.gov/cgi-bin/browse-edgar?action=getcompany&amp;State=MD&amp;owner=include&amp;count=100&amp;hidefilings=0" xr:uid="{CE267B90-0CEB-4A4C-BF81-99DAFAB5C505}"/>
    <hyperlink ref="A5098" r:id="rId10193" display="https://www.sec.gov/cgi-bin/browse-edgar?action=getcompany&amp;CIK=0001037324&amp;owner=include&amp;count=100&amp;hidefilings=0" xr:uid="{50EB7BE7-AA20-4701-9FAB-E21F0FF08ED7}"/>
    <hyperlink ref="D5098" r:id="rId10194" display="https://www.sec.gov/cgi-bin/browse-edgar?action=getcompany&amp;State=MD&amp;owner=include&amp;count=100&amp;hidefilings=0" xr:uid="{6E50209F-026D-46E6-8F9E-08310BEFFDAD}"/>
    <hyperlink ref="A5099" r:id="rId10195" display="https://www.sec.gov/cgi-bin/browse-edgar?action=getcompany&amp;CIK=0001037326&amp;owner=include&amp;count=100&amp;hidefilings=0" xr:uid="{7074615C-91CD-4887-A72C-C5E5B0180FFB}"/>
    <hyperlink ref="D5099" r:id="rId10196" display="https://www.sec.gov/cgi-bin/browse-edgar?action=getcompany&amp;State=MD&amp;owner=include&amp;count=100&amp;hidefilings=0" xr:uid="{B274B85E-9AE3-47E7-B95B-505B16F31F74}"/>
    <hyperlink ref="A5100" r:id="rId10197" display="https://www.sec.gov/cgi-bin/browse-edgar?action=getcompany&amp;CIK=0001076836&amp;owner=include&amp;count=100&amp;hidefilings=0" xr:uid="{07C14E01-3708-4639-82A2-1BA5431E75E0}"/>
    <hyperlink ref="D5100" r:id="rId10198" display="https://www.sec.gov/cgi-bin/browse-edgar?action=getcompany&amp;State=MD&amp;owner=include&amp;count=100&amp;hidefilings=0" xr:uid="{BCDBF408-E997-4774-9D24-F014493DFE72}"/>
    <hyperlink ref="A5101" r:id="rId10199" display="https://www.sec.gov/cgi-bin/browse-edgar?action=getcompany&amp;CIK=0001065093&amp;owner=include&amp;count=100&amp;hidefilings=0" xr:uid="{6A4B1702-8B2B-4211-B788-CDF2D6F2FAB2}"/>
    <hyperlink ref="D5101" r:id="rId10200" display="https://www.sec.gov/cgi-bin/browse-edgar?action=getcompany&amp;State=MD&amp;owner=include&amp;count=100&amp;hidefilings=0" xr:uid="{E16202C5-6604-4AED-A859-73D7435FB000}"/>
    <hyperlink ref="A5102" r:id="rId10201" display="https://www.sec.gov/cgi-bin/browse-edgar?action=getcompany&amp;CIK=0001236686&amp;owner=include&amp;count=100&amp;hidefilings=0" xr:uid="{EDA7F9F7-5E0D-41CD-A5FA-EA6E203A75E8}"/>
    <hyperlink ref="D5102" r:id="rId10202" display="https://www.sec.gov/cgi-bin/browse-edgar?action=getcompany&amp;State=MD&amp;owner=include&amp;count=100&amp;hidefilings=0" xr:uid="{44BEDBD5-B84F-4E0F-9983-5C4ADCFE4BFD}"/>
    <hyperlink ref="A5103" r:id="rId10203" display="https://www.sec.gov/cgi-bin/browse-edgar?action=getcompany&amp;CIK=0001981853&amp;owner=include&amp;count=100&amp;hidefilings=0" xr:uid="{2C6F95BF-99F6-4C81-930C-6CF5F0DA3DF6}"/>
    <hyperlink ref="D5103" r:id="rId10204" display="https://www.sec.gov/cgi-bin/browse-edgar?action=getcompany&amp;State=MD&amp;owner=include&amp;count=100&amp;hidefilings=0" xr:uid="{63BFEB25-3A82-4FDB-ACF7-02AC211C2C27}"/>
    <hyperlink ref="A5104" r:id="rId10205" display="https://www.sec.gov/cgi-bin/browse-edgar?action=getcompany&amp;CIK=0001458637&amp;owner=include&amp;count=100&amp;hidefilings=0" xr:uid="{D62E5170-7799-479A-9F2D-5B89623A387E}"/>
    <hyperlink ref="D5104" r:id="rId10206" display="https://www.sec.gov/cgi-bin/browse-edgar?action=getcompany&amp;State=MD&amp;owner=include&amp;count=100&amp;hidefilings=0" xr:uid="{A0B0C970-A1BA-4252-B40A-D396186A8EA9}"/>
    <hyperlink ref="A5105" r:id="rId10207" display="https://www.sec.gov/cgi-bin/browse-edgar?action=getcompany&amp;CIK=0001308054&amp;owner=include&amp;count=100&amp;hidefilings=0" xr:uid="{F4FE8C5E-8F2E-4236-9F59-DAA2BD160470}"/>
    <hyperlink ref="D5105" r:id="rId10208" display="https://www.sec.gov/cgi-bin/browse-edgar?action=getcompany&amp;State=MD&amp;owner=include&amp;count=100&amp;hidefilings=0" xr:uid="{F57FCD87-FA59-4192-85E4-7DD6732E9724}"/>
    <hyperlink ref="A5106" r:id="rId10209" display="https://www.sec.gov/cgi-bin/browse-edgar?action=getcompany&amp;CIK=0001707252&amp;owner=include&amp;count=100&amp;hidefilings=0" xr:uid="{08D2103F-102F-40EC-9E16-C4AC1118852B}"/>
    <hyperlink ref="D5106" r:id="rId10210" display="https://www.sec.gov/cgi-bin/browse-edgar?action=getcompany&amp;State=MD&amp;owner=include&amp;count=100&amp;hidefilings=0" xr:uid="{3EA25890-5E94-4397-B285-538C20F9ADD4}"/>
    <hyperlink ref="A5107" r:id="rId10211" display="https://www.sec.gov/cgi-bin/browse-edgar?action=getcompany&amp;CIK=0001385804&amp;owner=include&amp;count=100&amp;hidefilings=0" xr:uid="{AFE9C0D6-68D9-4F59-A9E4-3804496F3515}"/>
    <hyperlink ref="D5107" r:id="rId10212" display="https://www.sec.gov/cgi-bin/browse-edgar?action=getcompany&amp;State=MD&amp;owner=include&amp;count=100&amp;hidefilings=0" xr:uid="{5FC2C430-7F6B-4A3C-A7FB-8102594ED561}"/>
    <hyperlink ref="A5108" r:id="rId10213" display="https://www.sec.gov/cgi-bin/browse-edgar?action=getcompany&amp;CIK=0001294081&amp;owner=include&amp;count=100&amp;hidefilings=0" xr:uid="{E5D92713-F7FF-4F6A-9364-E525B7A3F24F}"/>
    <hyperlink ref="D5108" r:id="rId10214" display="https://www.sec.gov/cgi-bin/browse-edgar?action=getcompany&amp;State=MD&amp;owner=include&amp;count=100&amp;hidefilings=0" xr:uid="{F7D615B6-83D1-496C-A948-1412099160A6}"/>
    <hyperlink ref="A5109" r:id="rId10215" display="https://www.sec.gov/cgi-bin/browse-edgar?action=getcompany&amp;CIK=0001644438&amp;owner=include&amp;count=100&amp;hidefilings=0" xr:uid="{CC233DFE-415B-4A33-9283-AC2DEA72EC23}"/>
    <hyperlink ref="D5109" r:id="rId10216" display="https://www.sec.gov/cgi-bin/browse-edgar?action=getcompany&amp;State=MD&amp;owner=include&amp;count=100&amp;hidefilings=0" xr:uid="{1FD794E5-DB3E-4FB5-80E8-B23F03FEFB4D}"/>
    <hyperlink ref="A5110" r:id="rId10217" display="https://www.sec.gov/cgi-bin/browse-edgar?action=getcompany&amp;CIK=0001843462&amp;owner=include&amp;count=100&amp;hidefilings=0" xr:uid="{841AD080-A807-43A2-A465-CBE925CD966A}"/>
    <hyperlink ref="D5110" r:id="rId10218" display="https://www.sec.gov/cgi-bin/browse-edgar?action=getcompany&amp;State=MD&amp;owner=include&amp;count=100&amp;hidefilings=0" xr:uid="{E3DE1BB6-40E3-47E9-8F38-2CFEC178CC38}"/>
    <hyperlink ref="A5111" r:id="rId10219" display="https://www.sec.gov/cgi-bin/browse-edgar?action=getcompany&amp;CIK=0001487143&amp;owner=include&amp;count=100&amp;hidefilings=0" xr:uid="{500AAC95-B954-4D79-82C8-18BD59411E28}"/>
    <hyperlink ref="D5111" r:id="rId10220" display="https://www.sec.gov/cgi-bin/browse-edgar?action=getcompany&amp;State=MD&amp;owner=include&amp;count=100&amp;hidefilings=0" xr:uid="{6E50A087-D957-4043-B727-F856A555EEC2}"/>
    <hyperlink ref="A5112" r:id="rId10221" display="https://www.sec.gov/cgi-bin/browse-edgar?action=getcompany&amp;CIK=0001933874&amp;owner=include&amp;count=100&amp;hidefilings=0" xr:uid="{40D82ADF-BF55-4A91-918E-18E9091B7071}"/>
    <hyperlink ref="D5112" r:id="rId10222" display="https://www.sec.gov/cgi-bin/browse-edgar?action=getcompany&amp;State=MD&amp;owner=include&amp;count=100&amp;hidefilings=0" xr:uid="{EAA859A0-A8E7-4F87-8C45-7FEDCA8E877D}"/>
    <hyperlink ref="A5113" r:id="rId10223" display="https://www.sec.gov/cgi-bin/browse-edgar?action=getcompany&amp;CIK=0001933875&amp;owner=include&amp;count=100&amp;hidefilings=0" xr:uid="{EAF8E99F-56AD-4CE4-A3E3-A70B15BBB6AE}"/>
    <hyperlink ref="D5113" r:id="rId10224" display="https://www.sec.gov/cgi-bin/browse-edgar?action=getcompany&amp;State=MD&amp;owner=include&amp;count=100&amp;hidefilings=0" xr:uid="{B7FF04A6-99E9-4A83-967E-4E1C0766B9E5}"/>
    <hyperlink ref="A5114" r:id="rId10225" display="https://www.sec.gov/cgi-bin/browse-edgar?action=getcompany&amp;CIK=0001933878&amp;owner=include&amp;count=100&amp;hidefilings=0" xr:uid="{DE728599-588C-4483-8E8F-92AB94FD0426}"/>
    <hyperlink ref="D5114" r:id="rId10226" display="https://www.sec.gov/cgi-bin/browse-edgar?action=getcompany&amp;State=MD&amp;owner=include&amp;count=100&amp;hidefilings=0" xr:uid="{866B2474-D504-410C-9738-7E5D0353DB3F}"/>
    <hyperlink ref="A5115" r:id="rId10227" display="https://www.sec.gov/cgi-bin/browse-edgar?action=getcompany&amp;CIK=0001933876&amp;owner=include&amp;count=100&amp;hidefilings=0" xr:uid="{AD5B1A1B-D965-4C0D-86C0-FBBF367176FC}"/>
    <hyperlink ref="D5115" r:id="rId10228" display="https://www.sec.gov/cgi-bin/browse-edgar?action=getcompany&amp;State=MD&amp;owner=include&amp;count=100&amp;hidefilings=0" xr:uid="{381C8BB0-9AE9-4060-B83B-F96C52D0CE9E}"/>
    <hyperlink ref="A5116" r:id="rId10229" display="https://www.sec.gov/cgi-bin/browse-edgar?action=getcompany&amp;CIK=0001837242&amp;owner=include&amp;count=100&amp;hidefilings=0" xr:uid="{9377923E-0120-4987-A0BC-30284A074849}"/>
    <hyperlink ref="D5116" r:id="rId10230" display="https://www.sec.gov/cgi-bin/browse-edgar?action=getcompany&amp;State=MD&amp;owner=include&amp;count=100&amp;hidefilings=0" xr:uid="{A31F7749-9E20-49B3-B7FF-1C64428EFD5A}"/>
    <hyperlink ref="A5117" r:id="rId10231" display="https://www.sec.gov/cgi-bin/browse-edgar?action=getcompany&amp;CIK=0001648366&amp;owner=include&amp;count=100&amp;hidefilings=0" xr:uid="{73B1520B-8ACB-496A-9555-BA5AFAFF69F6}"/>
    <hyperlink ref="D5117" r:id="rId10232" display="https://www.sec.gov/cgi-bin/browse-edgar?action=getcompany&amp;State=MD&amp;owner=include&amp;count=100&amp;hidefilings=0" xr:uid="{B05E876D-2DF6-4057-8529-3888927775AB}"/>
    <hyperlink ref="A5118" r:id="rId10233" display="https://www.sec.gov/cgi-bin/browse-edgar?action=getcompany&amp;CIK=0001606624&amp;owner=include&amp;count=100&amp;hidefilings=0" xr:uid="{1AEE82F9-168C-4428-9DEF-F3B84CA1D66A}"/>
    <hyperlink ref="D5118" r:id="rId10234" display="https://www.sec.gov/cgi-bin/browse-edgar?action=getcompany&amp;State=MD&amp;owner=include&amp;count=100&amp;hidefilings=0" xr:uid="{3B5B725D-A3FE-4102-9B56-C36DB491FF76}"/>
    <hyperlink ref="A5119" r:id="rId10235" display="https://www.sec.gov/cgi-bin/browse-edgar?action=getcompany&amp;CIK=0001143978&amp;owner=include&amp;count=100&amp;hidefilings=0" xr:uid="{BE4C7880-FAFC-4406-B1F9-D6BD566D8A29}"/>
    <hyperlink ref="D5119" r:id="rId10236" display="https://www.sec.gov/cgi-bin/browse-edgar?action=getcompany&amp;State=MD&amp;owner=include&amp;count=100&amp;hidefilings=0" xr:uid="{4A53D61F-C625-4932-A493-AD7FA50826C1}"/>
    <hyperlink ref="A5120" r:id="rId10237" display="https://www.sec.gov/cgi-bin/browse-edgar?action=getcompany&amp;CIK=0001407075&amp;owner=include&amp;count=100&amp;hidefilings=0" xr:uid="{B1D0B4A5-9F7F-42E7-909D-D7381450F705}"/>
    <hyperlink ref="D5120" r:id="rId10238" display="https://www.sec.gov/cgi-bin/browse-edgar?action=getcompany&amp;State=MD&amp;owner=include&amp;count=100&amp;hidefilings=0" xr:uid="{79597143-252D-40B1-ACF8-622E95075F3C}"/>
    <hyperlink ref="A5121" r:id="rId10239" display="https://www.sec.gov/cgi-bin/browse-edgar?action=getcompany&amp;CIK=0001378310&amp;owner=include&amp;count=100&amp;hidefilings=0" xr:uid="{A0B00D2A-14B5-4A96-AFE4-3587D4349C02}"/>
    <hyperlink ref="D5121" r:id="rId10240" display="https://www.sec.gov/cgi-bin/browse-edgar?action=getcompany&amp;State=MD&amp;owner=include&amp;count=100&amp;hidefilings=0" xr:uid="{F7944E5E-44D3-40FF-AEE6-A69D1EB30FDC}"/>
    <hyperlink ref="A5122" r:id="rId10241" display="https://www.sec.gov/cgi-bin/browse-edgar?action=getcompany&amp;CIK=0001294432&amp;owner=include&amp;count=100&amp;hidefilings=0" xr:uid="{64795C4E-252A-4BBB-A42F-470208BDF726}"/>
    <hyperlink ref="D5122" r:id="rId10242" display="https://www.sec.gov/cgi-bin/browse-edgar?action=getcompany&amp;State=MD&amp;owner=include&amp;count=100&amp;hidefilings=0" xr:uid="{B2A02D1D-19B6-40DE-BB0A-758388D02C17}"/>
    <hyperlink ref="A5123" r:id="rId10243" display="https://www.sec.gov/cgi-bin/browse-edgar?action=getcompany&amp;CIK=0001813619&amp;owner=include&amp;count=100&amp;hidefilings=0" xr:uid="{73A0B584-0358-42F7-9738-C0ACAEB6ACE0}"/>
    <hyperlink ref="D5123" r:id="rId10244" display="https://www.sec.gov/cgi-bin/browse-edgar?action=getcompany&amp;State=MD&amp;owner=include&amp;count=100&amp;hidefilings=0" xr:uid="{63CF49EA-464E-4EA5-B654-FD4129D8C794}"/>
    <hyperlink ref="A5124" r:id="rId10245" display="https://www.sec.gov/cgi-bin/browse-edgar?action=getcompany&amp;CIK=0001906104&amp;owner=include&amp;count=100&amp;hidefilings=0" xr:uid="{95B3B725-78AE-4A30-B930-3059FAF3EFB7}"/>
    <hyperlink ref="D5124" r:id="rId10246" display="https://www.sec.gov/cgi-bin/browse-edgar?action=getcompany&amp;State=MD&amp;owner=include&amp;count=100&amp;hidefilings=0" xr:uid="{222C6E41-26B1-434B-AB37-0002294D591E}"/>
    <hyperlink ref="A5125" r:id="rId10247" display="https://www.sec.gov/cgi-bin/browse-edgar?action=getcompany&amp;CIK=0001649336&amp;owner=include&amp;count=100&amp;hidefilings=0" xr:uid="{C28B39AB-521E-4931-81F9-0D83642D5296}"/>
    <hyperlink ref="D5125" r:id="rId10248" display="https://www.sec.gov/cgi-bin/browse-edgar?action=getcompany&amp;State=MD&amp;owner=include&amp;count=100&amp;hidefilings=0" xr:uid="{BABC3942-E54F-46DC-AA83-14E898F63905}"/>
    <hyperlink ref="A5126" r:id="rId10249" display="https://www.sec.gov/cgi-bin/browse-edgar?action=getcompany&amp;CIK=0001670544&amp;owner=include&amp;count=100&amp;hidefilings=0" xr:uid="{42641DD4-92E0-44A3-AFD5-51A867ABB1F9}"/>
    <hyperlink ref="D5126" r:id="rId10250" display="https://www.sec.gov/cgi-bin/browse-edgar?action=getcompany&amp;State=MD&amp;owner=include&amp;count=100&amp;hidefilings=0" xr:uid="{188723C6-1CA6-4F8C-B6B0-ACE366885403}"/>
    <hyperlink ref="A5127" r:id="rId10251" display="https://www.sec.gov/cgi-bin/browse-edgar?action=getcompany&amp;CIK=0001706862&amp;owner=include&amp;count=100&amp;hidefilings=0" xr:uid="{A51A4F26-03C5-4A67-9D45-CAFD599780D6}"/>
    <hyperlink ref="D5127" r:id="rId10252" display="https://www.sec.gov/cgi-bin/browse-edgar?action=getcompany&amp;State=MD&amp;owner=include&amp;count=100&amp;hidefilings=0" xr:uid="{C499C0A4-88CF-4430-854E-DD2EA6C6A7CB}"/>
    <hyperlink ref="A5128" r:id="rId10253" display="https://www.sec.gov/cgi-bin/browse-edgar?action=getcompany&amp;CIK=0001212559&amp;owner=include&amp;count=100&amp;hidefilings=0" xr:uid="{D0425C68-CE86-46A8-AA63-69B7D146476A}"/>
    <hyperlink ref="D5128" r:id="rId10254" display="https://www.sec.gov/cgi-bin/browse-edgar?action=getcompany&amp;State=MD&amp;owner=include&amp;count=100&amp;hidefilings=0" xr:uid="{996E47D6-9C7B-4004-8FD4-B179F7041E4A}"/>
    <hyperlink ref="A5129" r:id="rId10255" display="https://www.sec.gov/cgi-bin/browse-edgar?action=getcompany&amp;CIK=0001635185&amp;owner=include&amp;count=100&amp;hidefilings=0" xr:uid="{0D57CD85-8179-4F37-B805-38A25FAEACCB}"/>
    <hyperlink ref="D5129" r:id="rId10256" display="https://www.sec.gov/cgi-bin/browse-edgar?action=getcompany&amp;State=MD&amp;owner=include&amp;count=100&amp;hidefilings=0" xr:uid="{4FA73167-A1BE-4E9D-817A-466E4E138CB0}"/>
    <hyperlink ref="A5130" r:id="rId10257" display="https://www.sec.gov/cgi-bin/browse-edgar?action=getcompany&amp;CIK=0001802194&amp;owner=include&amp;count=100&amp;hidefilings=0" xr:uid="{C6DF42D6-4222-4090-878F-8476ED97C80E}"/>
    <hyperlink ref="D5130" r:id="rId10258" display="https://www.sec.gov/cgi-bin/browse-edgar?action=getcompany&amp;State=MD&amp;owner=include&amp;count=100&amp;hidefilings=0" xr:uid="{88B46EDD-14F1-4A67-88DD-5C73CECBD429}"/>
    <hyperlink ref="A5131" r:id="rId10259" display="https://www.sec.gov/cgi-bin/browse-edgar?action=getcompany&amp;CIK=0001039272&amp;owner=include&amp;count=100&amp;hidefilings=0" xr:uid="{ECC9947E-A86D-49D1-B302-B1B206735936}"/>
    <hyperlink ref="D5131" r:id="rId10260" display="https://www.sec.gov/cgi-bin/browse-edgar?action=getcompany&amp;State=MD&amp;owner=include&amp;count=100&amp;hidefilings=0" xr:uid="{5A1B6BB3-34DB-458A-B53D-01D4ABCA797D}"/>
    <hyperlink ref="A5132" r:id="rId10261" display="https://www.sec.gov/cgi-bin/browse-edgar?action=getcompany&amp;CIK=0000883080&amp;owner=include&amp;count=100&amp;hidefilings=0" xr:uid="{650E3391-FCA3-4BB8-A494-849CC3CE12D5}"/>
    <hyperlink ref="D5132" r:id="rId10262" display="https://www.sec.gov/cgi-bin/browse-edgar?action=getcompany&amp;State=MD&amp;owner=include&amp;count=100&amp;hidefilings=0" xr:uid="{D0637241-8957-4F7B-B918-844B1C53B656}"/>
    <hyperlink ref="A5133" r:id="rId10263" display="https://www.sec.gov/cgi-bin/browse-edgar?action=getcompany&amp;CIK=0001414578&amp;owner=include&amp;count=100&amp;hidefilings=0" xr:uid="{1AFAD072-9571-4FAE-BF2A-7EA84887BB0D}"/>
    <hyperlink ref="D5133" r:id="rId10264" display="https://www.sec.gov/cgi-bin/browse-edgar?action=getcompany&amp;State=MD&amp;owner=include&amp;count=100&amp;hidefilings=0" xr:uid="{BE907308-57B8-4638-9AE4-F41CE07E4C98}"/>
    <hyperlink ref="A5134" r:id="rId10265" display="https://www.sec.gov/cgi-bin/browse-edgar?action=getcompany&amp;CIK=0001523186&amp;owner=include&amp;count=100&amp;hidefilings=0" xr:uid="{09195E28-2C48-4920-896F-9F7027093377}"/>
    <hyperlink ref="D5134" r:id="rId10266" display="https://www.sec.gov/cgi-bin/browse-edgar?action=getcompany&amp;State=MD&amp;owner=include&amp;count=100&amp;hidefilings=0" xr:uid="{F4BA89FA-ECDA-4254-8EE4-288B95B0346C}"/>
    <hyperlink ref="A5135" r:id="rId10267" display="https://www.sec.gov/cgi-bin/browse-edgar?action=getcompany&amp;CIK=0001724413&amp;owner=include&amp;count=100&amp;hidefilings=0" xr:uid="{736B6C84-FC87-40AC-8C20-0611CB6148C9}"/>
    <hyperlink ref="D5135" r:id="rId10268" display="https://www.sec.gov/cgi-bin/browse-edgar?action=getcompany&amp;State=MD&amp;owner=include&amp;count=100&amp;hidefilings=0" xr:uid="{8E2704C1-5638-48E9-9193-687803B53D29}"/>
    <hyperlink ref="A5136" r:id="rId10269" display="https://www.sec.gov/cgi-bin/browse-edgar?action=getcompany&amp;CIK=0001676796&amp;owner=include&amp;count=100&amp;hidefilings=0" xr:uid="{3F52DF14-FBA0-4467-999B-7D19614724DC}"/>
    <hyperlink ref="D5136" r:id="rId10270" display="https://www.sec.gov/cgi-bin/browse-edgar?action=getcompany&amp;State=MD&amp;owner=include&amp;count=100&amp;hidefilings=0" xr:uid="{66B9AD8C-B7EE-4F4F-B6B3-5DD522B48231}"/>
    <hyperlink ref="A5137" r:id="rId10271" display="https://www.sec.gov/cgi-bin/browse-edgar?action=getcompany&amp;CIK=0001693939&amp;owner=include&amp;count=100&amp;hidefilings=0" xr:uid="{8598F3A8-6F19-4849-9DDE-56FFBBF1DA45}"/>
    <hyperlink ref="D5137" r:id="rId10272" display="https://www.sec.gov/cgi-bin/browse-edgar?action=getcompany&amp;State=MD&amp;owner=include&amp;count=100&amp;hidefilings=0" xr:uid="{917945A5-5E34-4273-95C6-D7EF8AA5B8AD}"/>
    <hyperlink ref="A5138" r:id="rId10273" display="https://www.sec.gov/cgi-bin/browse-edgar?action=getcompany&amp;CIK=0001703910&amp;owner=include&amp;count=100&amp;hidefilings=0" xr:uid="{E3F7AF5D-E131-43FE-9CDC-A038EE671EA1}"/>
    <hyperlink ref="D5138" r:id="rId10274" display="https://www.sec.gov/cgi-bin/browse-edgar?action=getcompany&amp;State=MD&amp;owner=include&amp;count=100&amp;hidefilings=0" xr:uid="{C24D9B61-6A1C-4204-923C-629B96F12359}"/>
    <hyperlink ref="A5139" r:id="rId10275" display="https://www.sec.gov/cgi-bin/browse-edgar?action=getcompany&amp;CIK=0001682355&amp;owner=include&amp;count=100&amp;hidefilings=0" xr:uid="{4972EE83-03CB-44F8-BD47-416AA86B028B}"/>
    <hyperlink ref="D5139" r:id="rId10276" display="https://www.sec.gov/cgi-bin/browse-edgar?action=getcompany&amp;State=MD&amp;owner=include&amp;count=100&amp;hidefilings=0" xr:uid="{99DC632C-DD57-4108-8E9F-C652C3613A2F}"/>
    <hyperlink ref="A5140" r:id="rId10277" display="https://www.sec.gov/cgi-bin/browse-edgar?action=getcompany&amp;CIK=0001691190&amp;owner=include&amp;count=100&amp;hidefilings=0" xr:uid="{E8DFD36D-FB91-4533-9781-1DB3ADB498AE}"/>
    <hyperlink ref="D5140" r:id="rId10278" display="https://www.sec.gov/cgi-bin/browse-edgar?action=getcompany&amp;State=MD&amp;owner=include&amp;count=100&amp;hidefilings=0" xr:uid="{F41D3689-B3D4-4DED-832C-0CD5A0C1E842}"/>
    <hyperlink ref="A5141" r:id="rId10279" display="https://www.sec.gov/cgi-bin/browse-edgar?action=getcompany&amp;CIK=0001701394&amp;owner=include&amp;count=100&amp;hidefilings=0" xr:uid="{87D42178-D7D5-4DEE-AE4E-389E42412DB5}"/>
    <hyperlink ref="D5141" r:id="rId10280" display="https://www.sec.gov/cgi-bin/browse-edgar?action=getcompany&amp;State=MD&amp;owner=include&amp;count=100&amp;hidefilings=0" xr:uid="{802A411B-A5B0-434C-96FB-17F581D39EB0}"/>
    <hyperlink ref="A5142" r:id="rId10281" display="https://www.sec.gov/cgi-bin/browse-edgar?action=getcompany&amp;CIK=0001708432&amp;owner=include&amp;count=100&amp;hidefilings=0" xr:uid="{A1BACF6C-4954-4AA7-B929-431DC39E5632}"/>
    <hyperlink ref="D5142" r:id="rId10282" display="https://www.sec.gov/cgi-bin/browse-edgar?action=getcompany&amp;State=MD&amp;owner=include&amp;count=100&amp;hidefilings=0" xr:uid="{D9D29AE1-11FC-4B1B-98F6-E6B34396F278}"/>
    <hyperlink ref="A5143" r:id="rId10283" display="https://www.sec.gov/cgi-bin/browse-edgar?action=getcompany&amp;CIK=0001669659&amp;owner=include&amp;count=100&amp;hidefilings=0" xr:uid="{73CD87BD-5DFF-4EF6-BA15-064B3C711CB6}"/>
    <hyperlink ref="D5143" r:id="rId10284" display="https://www.sec.gov/cgi-bin/browse-edgar?action=getcompany&amp;State=MD&amp;owner=include&amp;count=100&amp;hidefilings=0" xr:uid="{F2B962A5-DDED-4CF3-AB13-767CEDE5A449}"/>
    <hyperlink ref="A5144" r:id="rId10285" display="https://www.sec.gov/cgi-bin/browse-edgar?action=getcompany&amp;CIK=0001669638&amp;owner=include&amp;count=100&amp;hidefilings=0" xr:uid="{073E59B5-8762-492F-A0E6-6E0356DCD5E9}"/>
    <hyperlink ref="D5144" r:id="rId10286" display="https://www.sec.gov/cgi-bin/browse-edgar?action=getcompany&amp;State=MD&amp;owner=include&amp;count=100&amp;hidefilings=0" xr:uid="{ABE87D9E-D4E6-49D8-BA1C-ECCD087B9592}"/>
    <hyperlink ref="A5145" r:id="rId10287" display="https://www.sec.gov/cgi-bin/browse-edgar?action=getcompany&amp;CIK=0001669999&amp;owner=include&amp;count=100&amp;hidefilings=0" xr:uid="{A39D6938-135C-4329-A56E-7203FCB1CEEC}"/>
    <hyperlink ref="D5145" r:id="rId10288" display="https://www.sec.gov/cgi-bin/browse-edgar?action=getcompany&amp;State=MD&amp;owner=include&amp;count=100&amp;hidefilings=0" xr:uid="{4DFC744B-7008-49C4-A9C9-3CE6A571292D}"/>
    <hyperlink ref="A5146" r:id="rId10289" display="https://www.sec.gov/cgi-bin/browse-edgar?action=getcompany&amp;CIK=0001708435&amp;owner=include&amp;count=100&amp;hidefilings=0" xr:uid="{F1C88026-2DB1-4FA3-A7F5-C256EDFF96F4}"/>
    <hyperlink ref="D5146" r:id="rId10290" display="https://www.sec.gov/cgi-bin/browse-edgar?action=getcompany&amp;State=MD&amp;owner=include&amp;count=100&amp;hidefilings=0" xr:uid="{AF479814-CA18-47C8-813D-4A277750E3B6}"/>
    <hyperlink ref="A5147" r:id="rId10291" display="https://www.sec.gov/cgi-bin/browse-edgar?action=getcompany&amp;CIK=0001676797&amp;owner=include&amp;count=100&amp;hidefilings=0" xr:uid="{D21F41EA-4B7C-46D0-9823-0E27EC3DE7AD}"/>
    <hyperlink ref="D5147" r:id="rId10292" display="https://www.sec.gov/cgi-bin/browse-edgar?action=getcompany&amp;State=MD&amp;owner=include&amp;count=100&amp;hidefilings=0" xr:uid="{CFBF4196-D4BB-4805-A71B-35EAF7085205}"/>
    <hyperlink ref="A5148" r:id="rId10293" display="https://www.sec.gov/cgi-bin/browse-edgar?action=getcompany&amp;CIK=0001675619&amp;owner=include&amp;count=100&amp;hidefilings=0" xr:uid="{BEBD2AEB-2D6A-4B47-A023-0DE6CEDD62C9}"/>
    <hyperlink ref="D5148" r:id="rId10294" display="https://www.sec.gov/cgi-bin/browse-edgar?action=getcompany&amp;State=MD&amp;owner=include&amp;count=100&amp;hidefilings=0" xr:uid="{D0317BEC-BB04-4200-AAA2-7360D1B6BCC1}"/>
    <hyperlink ref="A5149" r:id="rId10295" display="https://www.sec.gov/cgi-bin/browse-edgar?action=getcompany&amp;CIK=0001712633&amp;owner=include&amp;count=100&amp;hidefilings=0" xr:uid="{62304040-1A4D-4E08-8795-02B03E76AF9C}"/>
    <hyperlink ref="D5149" r:id="rId10296" display="https://www.sec.gov/cgi-bin/browse-edgar?action=getcompany&amp;State=MD&amp;owner=include&amp;count=100&amp;hidefilings=0" xr:uid="{AF3A4933-0F79-407D-B2F4-9B792851C73C}"/>
    <hyperlink ref="A5150" r:id="rId10297" display="https://www.sec.gov/cgi-bin/browse-edgar?action=getcompany&amp;CIK=0001724945&amp;owner=include&amp;count=100&amp;hidefilings=0" xr:uid="{13ACC04B-BDC0-42A8-9520-7D9729E8F523}"/>
    <hyperlink ref="D5150" r:id="rId10298" display="https://www.sec.gov/cgi-bin/browse-edgar?action=getcompany&amp;State=MD&amp;owner=include&amp;count=100&amp;hidefilings=0" xr:uid="{A2C6A884-919F-4C68-A639-0AF87F855476}"/>
    <hyperlink ref="A5151" r:id="rId10299" display="https://www.sec.gov/cgi-bin/browse-edgar?action=getcompany&amp;CIK=0001715896&amp;owner=include&amp;count=100&amp;hidefilings=0" xr:uid="{97B2607B-7041-4B33-AFE6-1CD495FBBA31}"/>
    <hyperlink ref="D5151" r:id="rId10300" display="https://www.sec.gov/cgi-bin/browse-edgar?action=getcompany&amp;State=MD&amp;owner=include&amp;count=100&amp;hidefilings=0" xr:uid="{3D95D4DE-7527-44DF-AE96-76F88676FDA5}"/>
    <hyperlink ref="A5152" r:id="rId10301" display="https://www.sec.gov/cgi-bin/browse-edgar?action=getcompany&amp;CIK=0001679831&amp;owner=include&amp;count=100&amp;hidefilings=0" xr:uid="{81CC31FC-F632-4A03-81B9-34E879C2F86A}"/>
    <hyperlink ref="D5152" r:id="rId10302" display="https://www.sec.gov/cgi-bin/browse-edgar?action=getcompany&amp;State=MD&amp;owner=include&amp;count=100&amp;hidefilings=0" xr:uid="{E2405D66-8CEA-43E4-B75B-329AA151C32E}"/>
    <hyperlink ref="A5153" r:id="rId10303" display="https://www.sec.gov/cgi-bin/browse-edgar?action=getcompany&amp;CIK=0001367449&amp;owner=include&amp;count=100&amp;hidefilings=0" xr:uid="{F3A30A4B-E271-4D6F-BF06-97E41A54E9E4}"/>
    <hyperlink ref="D5153" r:id="rId10304" display="https://www.sec.gov/cgi-bin/browse-edgar?action=getcompany&amp;State=MD&amp;owner=include&amp;count=100&amp;hidefilings=0" xr:uid="{A76B39AD-40B9-4217-A486-3E9531A36B62}"/>
    <hyperlink ref="A5154" r:id="rId10305" display="https://www.sec.gov/cgi-bin/browse-edgar?action=getcompany&amp;CIK=0001897508&amp;owner=include&amp;count=100&amp;hidefilings=0" xr:uid="{95F9995F-9F72-4DF9-95F1-A7B195630152}"/>
    <hyperlink ref="D5154" r:id="rId10306" display="https://www.sec.gov/cgi-bin/browse-edgar?action=getcompany&amp;State=MD&amp;owner=include&amp;count=100&amp;hidefilings=0" xr:uid="{1945A572-8A35-45A7-B9A1-50FA853E24E4}"/>
    <hyperlink ref="A5155" r:id="rId10307" display="https://www.sec.gov/cgi-bin/browse-edgar?action=getcompany&amp;CIK=0001200959&amp;owner=include&amp;count=100&amp;hidefilings=0" xr:uid="{390B964E-E06A-40B8-8284-A6BF6669D702}"/>
    <hyperlink ref="D5155" r:id="rId10308" display="https://www.sec.gov/cgi-bin/browse-edgar?action=getcompany&amp;State=MD&amp;owner=include&amp;count=100&amp;hidefilings=0" xr:uid="{B518E595-B648-47F5-856F-A641CB748210}"/>
    <hyperlink ref="A5156" r:id="rId10309" display="https://www.sec.gov/cgi-bin/browse-edgar?action=getcompany&amp;CIK=0002011886&amp;owner=include&amp;count=100&amp;hidefilings=0" xr:uid="{2A00158B-93F1-4949-A727-77CDF7682001}"/>
    <hyperlink ref="D5156" r:id="rId10310" display="https://www.sec.gov/cgi-bin/browse-edgar?action=getcompany&amp;State=MD&amp;owner=include&amp;count=100&amp;hidefilings=0" xr:uid="{B712A765-7406-4C59-A2E4-2954B36CC9BF}"/>
    <hyperlink ref="A5157" r:id="rId10311" display="https://www.sec.gov/cgi-bin/browse-edgar?action=getcompany&amp;CIK=0001337683&amp;owner=include&amp;count=100&amp;hidefilings=0" xr:uid="{C8BD3384-79B4-42C8-B722-1C99CF792F43}"/>
    <hyperlink ref="D5157" r:id="rId10312" display="https://www.sec.gov/cgi-bin/browse-edgar?action=getcompany&amp;State=MD&amp;owner=include&amp;count=100&amp;hidefilings=0" xr:uid="{449E1C90-1196-4A2C-A8A8-E1825BB10151}"/>
    <hyperlink ref="A5158" r:id="rId10313" display="https://www.sec.gov/cgi-bin/browse-edgar?action=getcompany&amp;CIK=0001029381&amp;owner=include&amp;count=100&amp;hidefilings=0" xr:uid="{282C36D0-89E9-4387-899F-5D1E5916FF7F}"/>
    <hyperlink ref="D5158" r:id="rId10314" display="https://www.sec.gov/cgi-bin/browse-edgar?action=getcompany&amp;State=MD&amp;owner=include&amp;count=100&amp;hidefilings=0" xr:uid="{A244CBE0-BBA4-47F7-BE36-934750B092C4}"/>
    <hyperlink ref="A5159" r:id="rId10315" display="https://www.sec.gov/cgi-bin/browse-edgar?action=getcompany&amp;CIK=0001029380&amp;owner=include&amp;count=100&amp;hidefilings=0" xr:uid="{80BA5AC3-DD72-4050-BD71-A0BF646C5E68}"/>
    <hyperlink ref="D5159" r:id="rId10316" display="https://www.sec.gov/cgi-bin/browse-edgar?action=getcompany&amp;State=MD&amp;owner=include&amp;count=100&amp;hidefilings=0" xr:uid="{26BAE16A-7A0A-49DE-B03D-67A8B61AA75F}"/>
    <hyperlink ref="A5160" r:id="rId10317" display="https://www.sec.gov/cgi-bin/browse-edgar?action=getcompany&amp;CIK=0001271965&amp;owner=include&amp;count=100&amp;hidefilings=0" xr:uid="{649CBC0E-9415-42A7-8087-E044E2ADAED0}"/>
    <hyperlink ref="D5160" r:id="rId10318" display="https://www.sec.gov/cgi-bin/browse-edgar?action=getcompany&amp;State=MD&amp;owner=include&amp;count=100&amp;hidefilings=0" xr:uid="{6EEDC51A-92EF-48CE-9E20-6C4AAF7CD953}"/>
    <hyperlink ref="A5161" r:id="rId10319" display="https://www.sec.gov/cgi-bin/browse-edgar?action=getcompany&amp;CIK=0001859717&amp;owner=include&amp;count=100&amp;hidefilings=0" xr:uid="{E3CBFBA0-6379-493B-8D43-A366E286D1BC}"/>
    <hyperlink ref="D5161" r:id="rId10320" display="https://www.sec.gov/cgi-bin/browse-edgar?action=getcompany&amp;State=MD&amp;owner=include&amp;count=100&amp;hidefilings=0" xr:uid="{D6F4434B-63EC-47E4-B139-96C740EFF59A}"/>
    <hyperlink ref="A5162" r:id="rId10321" display="https://www.sec.gov/cgi-bin/browse-edgar?action=getcompany&amp;CIK=0001529442&amp;owner=include&amp;count=100&amp;hidefilings=0" xr:uid="{D80D75BD-B604-4BA4-BB45-D0E01B3A55CC}"/>
    <hyperlink ref="D5162" r:id="rId10322" display="https://www.sec.gov/cgi-bin/browse-edgar?action=getcompany&amp;State=MD&amp;owner=include&amp;count=100&amp;hidefilings=0" xr:uid="{1DECB25F-DCB8-4F49-95BF-BD997A115B63}"/>
    <hyperlink ref="A5163" r:id="rId10323" display="https://www.sec.gov/cgi-bin/browse-edgar?action=getcompany&amp;CIK=0001077555&amp;owner=include&amp;count=100&amp;hidefilings=0" xr:uid="{86434895-CE6A-414D-8BF9-15F3B6963E2B}"/>
    <hyperlink ref="D5163" r:id="rId10324" display="https://www.sec.gov/cgi-bin/browse-edgar?action=getcompany&amp;State=MD&amp;owner=include&amp;count=100&amp;hidefilings=0" xr:uid="{7D9A30F2-E233-463A-B31A-1F1BB058FDA7}"/>
    <hyperlink ref="A5164" r:id="rId10325" display="https://www.sec.gov/cgi-bin/browse-edgar?action=getcompany&amp;CIK=0002004449&amp;owner=include&amp;count=100&amp;hidefilings=0" xr:uid="{42D5D293-7BAD-420A-AA88-4EA8B0302FA9}"/>
    <hyperlink ref="D5164" r:id="rId10326" display="https://www.sec.gov/cgi-bin/browse-edgar?action=getcompany&amp;State=MD&amp;owner=include&amp;count=100&amp;hidefilings=0" xr:uid="{A87E89F0-9A44-42E2-8E7E-1084698280E8}"/>
    <hyperlink ref="A5165" r:id="rId10327" display="https://www.sec.gov/cgi-bin/browse-edgar?action=getcompany&amp;CIK=0001687038&amp;owner=include&amp;count=100&amp;hidefilings=0" xr:uid="{89962253-DBCC-478E-A19C-2A8445079F6A}"/>
    <hyperlink ref="D5165" r:id="rId10328" display="https://www.sec.gov/cgi-bin/browse-edgar?action=getcompany&amp;State=MD&amp;owner=include&amp;count=100&amp;hidefilings=0" xr:uid="{72281480-A8CB-416E-A1E9-D9C00395DCCF}"/>
    <hyperlink ref="A5166" r:id="rId10329" display="https://www.sec.gov/cgi-bin/browse-edgar?action=getcompany&amp;CIK=0001931027&amp;owner=include&amp;count=100&amp;hidefilings=0" xr:uid="{9E840200-AC12-4C09-ADBC-11DF7E514166}"/>
    <hyperlink ref="D5166" r:id="rId10330" display="https://www.sec.gov/cgi-bin/browse-edgar?action=getcompany&amp;State=MD&amp;owner=include&amp;count=100&amp;hidefilings=0" xr:uid="{97DCCA2C-7144-473D-867B-64C290DEDF82}"/>
    <hyperlink ref="A5167" r:id="rId10331" display="https://www.sec.gov/cgi-bin/browse-edgar?action=getcompany&amp;CIK=0001081664&amp;owner=include&amp;count=100&amp;hidefilings=0" xr:uid="{AF3F2A87-F368-451A-9309-1630B7D1BF1E}"/>
    <hyperlink ref="D5167" r:id="rId10332" display="https://www.sec.gov/cgi-bin/browse-edgar?action=getcompany&amp;State=MD&amp;owner=include&amp;count=100&amp;hidefilings=0" xr:uid="{9E26D025-E2B4-4110-B265-E032F19FEBC5}"/>
    <hyperlink ref="A5168" r:id="rId10333" display="https://www.sec.gov/cgi-bin/browse-edgar?action=getcompany&amp;CIK=0001591101&amp;owner=include&amp;count=100&amp;hidefilings=0" xr:uid="{DBEE4EC5-87DA-46CB-8CFC-DB0045FE2053}"/>
    <hyperlink ref="D5168" r:id="rId10334" display="https://www.sec.gov/cgi-bin/browse-edgar?action=getcompany&amp;State=MD&amp;owner=include&amp;count=100&amp;hidefilings=0" xr:uid="{08657D5A-CEE8-4A78-B0AC-A547C9AF2F37}"/>
    <hyperlink ref="A5169" r:id="rId10335" display="https://www.sec.gov/cgi-bin/browse-edgar?action=getcompany&amp;CIK=0001776812&amp;owner=include&amp;count=100&amp;hidefilings=0" xr:uid="{1B232601-821F-42EA-A5A7-E871FF47F4E3}"/>
    <hyperlink ref="D5169" r:id="rId10336" display="https://www.sec.gov/cgi-bin/browse-edgar?action=getcompany&amp;State=MD&amp;owner=include&amp;count=100&amp;hidefilings=0" xr:uid="{5252A4D4-F4F5-4C54-B48D-1F724B5AFEB4}"/>
    <hyperlink ref="A5170" r:id="rId10337" display="https://www.sec.gov/cgi-bin/browse-edgar?action=getcompany&amp;CIK=0001952705&amp;owner=include&amp;count=100&amp;hidefilings=0" xr:uid="{3A60FE07-3E08-4EE1-9B93-712F0661E860}"/>
    <hyperlink ref="D5170" r:id="rId10338" display="https://www.sec.gov/cgi-bin/browse-edgar?action=getcompany&amp;State=MD&amp;owner=include&amp;count=100&amp;hidefilings=0" xr:uid="{B339FD78-BDA2-4154-84B3-FE712EAD5E6A}"/>
    <hyperlink ref="A5171" r:id="rId10339" display="https://www.sec.gov/cgi-bin/browse-edgar?action=getcompany&amp;CIK=0001525741&amp;owner=include&amp;count=100&amp;hidefilings=0" xr:uid="{EADEE752-1E62-47F6-B809-0012CE09140B}"/>
    <hyperlink ref="D5171" r:id="rId10340" display="https://www.sec.gov/cgi-bin/browse-edgar?action=getcompany&amp;State=MD&amp;owner=include&amp;count=100&amp;hidefilings=0" xr:uid="{98FFCD85-5285-400B-95E4-45376CCD6BFB}"/>
    <hyperlink ref="A5172" r:id="rId10341" display="https://www.sec.gov/cgi-bin/browse-edgar?action=getcompany&amp;CIK=0001515158&amp;owner=include&amp;count=100&amp;hidefilings=0" xr:uid="{46BACB0E-DCB2-4769-BB51-4D140EF7607D}"/>
    <hyperlink ref="D5172" r:id="rId10342" display="https://www.sec.gov/cgi-bin/browse-edgar?action=getcompany&amp;State=MD&amp;owner=include&amp;count=100&amp;hidefilings=0" xr:uid="{F0C37067-6501-4351-BF4E-831FABAA3316}"/>
    <hyperlink ref="A5173" r:id="rId10343" display="https://www.sec.gov/cgi-bin/browse-edgar?action=getcompany&amp;CIK=0001552321&amp;owner=include&amp;count=100&amp;hidefilings=0" xr:uid="{FBBE0048-B9F7-4B41-8577-ABF02D25AB73}"/>
    <hyperlink ref="D5173" r:id="rId10344" display="https://www.sec.gov/cgi-bin/browse-edgar?action=getcompany&amp;State=MD&amp;owner=include&amp;count=100&amp;hidefilings=0" xr:uid="{385B5442-DDF7-4C57-96FE-D6B89BD2EDF6}"/>
    <hyperlink ref="A5174" r:id="rId10345" display="https://www.sec.gov/cgi-bin/browse-edgar?action=getcompany&amp;CIK=0001499757&amp;owner=include&amp;count=100&amp;hidefilings=0" xr:uid="{46D75E97-05EB-4AB9-96B7-B22CECE4F3BE}"/>
    <hyperlink ref="D5174" r:id="rId10346" display="https://www.sec.gov/cgi-bin/browse-edgar?action=getcompany&amp;State=MD&amp;owner=include&amp;count=100&amp;hidefilings=0" xr:uid="{D19FBE3B-6203-489F-8548-94FD7363FD4F}"/>
    <hyperlink ref="A5175" r:id="rId10347" display="https://www.sec.gov/cgi-bin/browse-edgar?action=getcompany&amp;CIK=0001909128&amp;owner=include&amp;count=100&amp;hidefilings=0" xr:uid="{1EBAD960-6F4A-490A-BD62-50B89A27E448}"/>
    <hyperlink ref="D5175" r:id="rId10348" display="https://www.sec.gov/cgi-bin/browse-edgar?action=getcompany&amp;State=MD&amp;owner=include&amp;count=100&amp;hidefilings=0" xr:uid="{70177123-DF19-4248-9C97-DAA066DBCCFD}"/>
    <hyperlink ref="A5176" r:id="rId10349" display="https://www.sec.gov/cgi-bin/browse-edgar?action=getcompany&amp;CIK=0001796606&amp;owner=include&amp;count=100&amp;hidefilings=0" xr:uid="{2D462BFF-CCA4-4E01-BC3C-B3DFF901C6A7}"/>
    <hyperlink ref="D5176" r:id="rId10350" display="https://www.sec.gov/cgi-bin/browse-edgar?action=getcompany&amp;State=MD&amp;owner=include&amp;count=100&amp;hidefilings=0" xr:uid="{AEB0116B-6139-4E40-901C-5FB2B1F86036}"/>
    <hyperlink ref="A5177" r:id="rId10351" display="https://www.sec.gov/cgi-bin/browse-edgar?action=getcompany&amp;CIK=0001269805&amp;owner=include&amp;count=100&amp;hidefilings=0" xr:uid="{07996186-FB3E-4E71-827F-E12F85B5CAAE}"/>
    <hyperlink ref="D5177" r:id="rId10352" display="https://www.sec.gov/cgi-bin/browse-edgar?action=getcompany&amp;State=MD&amp;owner=include&amp;count=100&amp;hidefilings=0" xr:uid="{503CDB8D-CAAB-4FE5-88C7-A787B8E32ED6}"/>
    <hyperlink ref="A5178" r:id="rId10353" display="https://www.sec.gov/cgi-bin/browse-edgar?action=getcompany&amp;CIK=0001613507&amp;owner=include&amp;count=100&amp;hidefilings=0" xr:uid="{978BCDF6-4DEB-4D1B-9337-36E775C6ECB2}"/>
    <hyperlink ref="D5178" r:id="rId10354" display="https://www.sec.gov/cgi-bin/browse-edgar?action=getcompany&amp;State=MD&amp;owner=include&amp;count=100&amp;hidefilings=0" xr:uid="{DCB661E2-ED95-4DD3-ADD7-B759229FAAC2}"/>
    <hyperlink ref="A5179" r:id="rId10355" display="https://www.sec.gov/cgi-bin/browse-edgar?action=getcompany&amp;CIK=0001484547&amp;owner=include&amp;count=100&amp;hidefilings=0" xr:uid="{CB14EECC-12FC-4016-AF6D-9DB446091BF7}"/>
    <hyperlink ref="D5179" r:id="rId10356" display="https://www.sec.gov/cgi-bin/browse-edgar?action=getcompany&amp;State=MD&amp;owner=include&amp;count=100&amp;hidefilings=0" xr:uid="{0B78D0E0-36BA-433B-8958-513F7C9F5778}"/>
    <hyperlink ref="A5180" r:id="rId10357" display="https://www.sec.gov/cgi-bin/browse-edgar?action=getcompany&amp;CIK=0001672152&amp;owner=include&amp;count=100&amp;hidefilings=0" xr:uid="{5685C305-E9B0-4673-A94C-9BEE4BA6FE4C}"/>
    <hyperlink ref="D5180" r:id="rId10358" display="https://www.sec.gov/cgi-bin/browse-edgar?action=getcompany&amp;State=MD&amp;owner=include&amp;count=100&amp;hidefilings=0" xr:uid="{42A0235F-9072-4020-98F3-978599B47B7D}"/>
    <hyperlink ref="A5181" r:id="rId10359" display="https://www.sec.gov/cgi-bin/browse-edgar?action=getcompany&amp;CIK=0001471285&amp;owner=include&amp;count=100&amp;hidefilings=0" xr:uid="{BC30AB03-7EC9-4986-9D68-204D6D351D4F}"/>
    <hyperlink ref="D5181" r:id="rId10360" display="https://www.sec.gov/cgi-bin/browse-edgar?action=getcompany&amp;State=MD&amp;owner=include&amp;count=100&amp;hidefilings=0" xr:uid="{6B3F5913-B983-4DEC-B03F-8AB0251D5259}"/>
    <hyperlink ref="A5182" r:id="rId10361" display="https://www.sec.gov/cgi-bin/browse-edgar?action=getcompany&amp;CIK=0001075274&amp;owner=include&amp;count=100&amp;hidefilings=0" xr:uid="{A7038A4E-680D-4DAF-A1D7-D2C6409BF683}"/>
    <hyperlink ref="D5182" r:id="rId10362" display="https://www.sec.gov/cgi-bin/browse-edgar?action=getcompany&amp;State=MD&amp;owner=include&amp;count=100&amp;hidefilings=0" xr:uid="{2B79EF5B-6935-4519-A43A-DE7A28E7BDC9}"/>
    <hyperlink ref="A5183" r:id="rId10363" display="https://www.sec.gov/cgi-bin/browse-edgar?action=getcompany&amp;CIK=0001843754&amp;owner=include&amp;count=100&amp;hidefilings=0" xr:uid="{63AA5793-63B4-49C7-B845-8999AF582DD8}"/>
    <hyperlink ref="D5183" r:id="rId10364" display="https://www.sec.gov/cgi-bin/browse-edgar?action=getcompany&amp;State=MD&amp;owner=include&amp;count=100&amp;hidefilings=0" xr:uid="{8C69D3A5-964D-4869-A303-C4D970CD3F9E}"/>
    <hyperlink ref="A5184" r:id="rId10365" display="https://www.sec.gov/cgi-bin/browse-edgar?action=getcompany&amp;CIK=0001056400&amp;owner=include&amp;count=100&amp;hidefilings=0" xr:uid="{0C8D00E5-15ED-470F-A4DF-71CDBD6E4FF6}"/>
    <hyperlink ref="D5184" r:id="rId10366" display="https://www.sec.gov/cgi-bin/browse-edgar?action=getcompany&amp;State=MD&amp;owner=include&amp;count=100&amp;hidefilings=0" xr:uid="{58AF20CD-AA07-4169-B1BC-6FA8AA10FABF}"/>
    <hyperlink ref="A5185" r:id="rId10367" display="https://www.sec.gov/cgi-bin/browse-edgar?action=getcompany&amp;CIK=0001100699&amp;owner=include&amp;count=100&amp;hidefilings=0" xr:uid="{E94C93B5-DBA3-44CF-AABA-6BFB11385EE0}"/>
    <hyperlink ref="D5185" r:id="rId10368" display="https://www.sec.gov/cgi-bin/browse-edgar?action=getcompany&amp;State=MD&amp;owner=include&amp;count=100&amp;hidefilings=0" xr:uid="{5C2164E0-1634-4790-B133-0068A6B74DAA}"/>
    <hyperlink ref="A5186" r:id="rId10369" display="https://www.sec.gov/cgi-bin/browse-edgar?action=getcompany&amp;CIK=0001706722&amp;owner=include&amp;count=100&amp;hidefilings=0" xr:uid="{527A7080-F005-4016-82FD-DAEE09DD8940}"/>
    <hyperlink ref="D5186" r:id="rId10370" display="https://www.sec.gov/cgi-bin/browse-edgar?action=getcompany&amp;State=MD&amp;owner=include&amp;count=100&amp;hidefilings=0" xr:uid="{69523FC9-7F57-4AD1-8E58-6BF2F47E7E84}"/>
    <hyperlink ref="A5187" r:id="rId10371" display="https://www.sec.gov/cgi-bin/browse-edgar?action=getcompany&amp;CIK=0000813250&amp;owner=include&amp;count=100&amp;hidefilings=0" xr:uid="{4CDA2D3B-236B-4622-890C-EE4019B81EFA}"/>
    <hyperlink ref="D5187" r:id="rId10372" display="https://www.sec.gov/cgi-bin/browse-edgar?action=getcompany&amp;State=MD&amp;owner=include&amp;count=100&amp;hidefilings=0" xr:uid="{EFB5B0DB-02A6-4BDC-A31E-2C9164288860}"/>
    <hyperlink ref="A5188" r:id="rId10373" display="https://www.sec.gov/cgi-bin/browse-edgar?action=getcompany&amp;CIK=0001606169&amp;owner=include&amp;count=100&amp;hidefilings=0" xr:uid="{B0CD4774-F2DD-458D-8D54-08707E8BCFBE}"/>
    <hyperlink ref="D5188" r:id="rId10374" display="https://www.sec.gov/cgi-bin/browse-edgar?action=getcompany&amp;State=MD&amp;owner=include&amp;count=100&amp;hidefilings=0" xr:uid="{E0D27070-3A4B-4C9C-9DB6-66C18A161A4B}"/>
    <hyperlink ref="A5189" r:id="rId10375" display="https://www.sec.gov/cgi-bin/browse-edgar?action=getcompany&amp;CIK=0001606168&amp;owner=include&amp;count=100&amp;hidefilings=0" xr:uid="{0C4495A4-C65C-4700-876B-0595783EB28C}"/>
    <hyperlink ref="D5189" r:id="rId10376" display="https://www.sec.gov/cgi-bin/browse-edgar?action=getcompany&amp;State=MD&amp;owner=include&amp;count=100&amp;hidefilings=0" xr:uid="{CF540925-9C8F-45FF-9B3E-B20713B41CE3}"/>
    <hyperlink ref="A5190" r:id="rId10377" display="https://www.sec.gov/cgi-bin/browse-edgar?action=getcompany&amp;CIK=0001606154&amp;owner=include&amp;count=100&amp;hidefilings=0" xr:uid="{183A90FD-E471-4E11-808A-493F2F6DC9DB}"/>
    <hyperlink ref="D5190" r:id="rId10378" display="https://www.sec.gov/cgi-bin/browse-edgar?action=getcompany&amp;State=MD&amp;owner=include&amp;count=100&amp;hidefilings=0" xr:uid="{37A45030-8DDF-498F-A3C3-634389AE8413}"/>
    <hyperlink ref="A5191" r:id="rId10379" display="https://www.sec.gov/cgi-bin/browse-edgar?action=getcompany&amp;CIK=0001271964&amp;owner=include&amp;count=100&amp;hidefilings=0" xr:uid="{F68CEF8C-36DC-433E-A497-1AB4323B943A}"/>
    <hyperlink ref="D5191" r:id="rId10380" display="https://www.sec.gov/cgi-bin/browse-edgar?action=getcompany&amp;State=MD&amp;owner=include&amp;count=100&amp;hidefilings=0" xr:uid="{3A196E9C-7B3F-4DFF-A38D-32959A16421E}"/>
    <hyperlink ref="A5192" r:id="rId10381" display="https://www.sec.gov/cgi-bin/browse-edgar?action=getcompany&amp;CIK=0001294433&amp;owner=include&amp;count=100&amp;hidefilings=0" xr:uid="{D405AD3D-FD5E-43CD-AC1D-11329CF6C1FB}"/>
    <hyperlink ref="D5192" r:id="rId10382" display="https://www.sec.gov/cgi-bin/browse-edgar?action=getcompany&amp;State=MD&amp;owner=include&amp;count=100&amp;hidefilings=0" xr:uid="{E2002690-CA8C-42CA-BF12-E941248ED778}"/>
    <hyperlink ref="A5193" r:id="rId10383" display="https://www.sec.gov/cgi-bin/browse-edgar?action=getcompany&amp;CIK=0001294434&amp;owner=include&amp;count=100&amp;hidefilings=0" xr:uid="{77AF84D3-BD7B-47E6-942A-D4A3FF065551}"/>
    <hyperlink ref="D5193" r:id="rId10384" display="https://www.sec.gov/cgi-bin/browse-edgar?action=getcompany&amp;State=MD&amp;owner=include&amp;count=100&amp;hidefilings=0" xr:uid="{6DC504A1-D094-4FBD-821A-B6D2B68B02A6}"/>
    <hyperlink ref="A5194" r:id="rId10385" display="https://www.sec.gov/cgi-bin/browse-edgar?action=getcompany&amp;CIK=0001294436&amp;owner=include&amp;count=100&amp;hidefilings=0" xr:uid="{D5F80DD6-EF82-41B5-97A7-C542E8BB6B67}"/>
    <hyperlink ref="D5194" r:id="rId10386" display="https://www.sec.gov/cgi-bin/browse-edgar?action=getcompany&amp;State=MD&amp;owner=include&amp;count=100&amp;hidefilings=0" xr:uid="{6077290C-64B3-4E32-80DF-5D36DBC3CDB4}"/>
    <hyperlink ref="A5195" r:id="rId10387" display="https://www.sec.gov/cgi-bin/browse-edgar?action=getcompany&amp;CIK=0001294437&amp;owner=include&amp;count=100&amp;hidefilings=0" xr:uid="{179F9A01-F882-4173-A584-005556440503}"/>
    <hyperlink ref="D5195" r:id="rId10388" display="https://www.sec.gov/cgi-bin/browse-edgar?action=getcompany&amp;State=MD&amp;owner=include&amp;count=100&amp;hidefilings=0" xr:uid="{6572365E-5AFF-40E9-92A5-88B21D771F54}"/>
    <hyperlink ref="A5196" r:id="rId10389" display="https://www.sec.gov/cgi-bin/browse-edgar?action=getcompany&amp;CIK=0001294439&amp;owner=include&amp;count=100&amp;hidefilings=0" xr:uid="{F7DB8E82-72F3-466D-9711-420BD52677DB}"/>
    <hyperlink ref="D5196" r:id="rId10390" display="https://www.sec.gov/cgi-bin/browse-edgar?action=getcompany&amp;State=MD&amp;owner=include&amp;count=100&amp;hidefilings=0" xr:uid="{2350D6FE-A7BB-4A83-B3BB-838782D4AF54}"/>
    <hyperlink ref="A5197" r:id="rId10391" display="https://www.sec.gov/cgi-bin/browse-edgar?action=getcompany&amp;CIK=0001294458&amp;owner=include&amp;count=100&amp;hidefilings=0" xr:uid="{526962CE-93B5-44A6-B999-94C3FC297910}"/>
    <hyperlink ref="D5197" r:id="rId10392" display="https://www.sec.gov/cgi-bin/browse-edgar?action=getcompany&amp;State=MD&amp;owner=include&amp;count=100&amp;hidefilings=0" xr:uid="{E2442884-78D7-491B-A608-92D53D276107}"/>
    <hyperlink ref="A5198" r:id="rId10393" display="https://www.sec.gov/cgi-bin/browse-edgar?action=getcompany&amp;CIK=0001613529&amp;owner=include&amp;count=100&amp;hidefilings=0" xr:uid="{6ECB3ADF-9220-4ACE-8168-5E49DF8AAB60}"/>
    <hyperlink ref="D5198" r:id="rId10394" display="https://www.sec.gov/cgi-bin/browse-edgar?action=getcompany&amp;State=MD&amp;owner=include&amp;count=100&amp;hidefilings=0" xr:uid="{76C028EF-F0AC-41E2-827B-DD1DBE95C666}"/>
    <hyperlink ref="A5199" r:id="rId10395" display="https://www.sec.gov/cgi-bin/browse-edgar?action=getcompany&amp;CIK=0001613578&amp;owner=include&amp;count=100&amp;hidefilings=0" xr:uid="{743C8CB6-7B4D-40D6-8ED7-FD9A0C2A9D77}"/>
    <hyperlink ref="D5199" r:id="rId10396" display="https://www.sec.gov/cgi-bin/browse-edgar?action=getcompany&amp;State=MD&amp;owner=include&amp;count=100&amp;hidefilings=0" xr:uid="{5EBD62F8-BB83-4590-9A59-1C78E969EDC8}"/>
    <hyperlink ref="A5200" r:id="rId10397" display="https://www.sec.gov/cgi-bin/browse-edgar?action=getcompany&amp;CIK=0001613579&amp;owner=include&amp;count=100&amp;hidefilings=0" xr:uid="{D1424816-63F6-4C1D-B447-3DF30D66F3EB}"/>
    <hyperlink ref="D5200" r:id="rId10398" display="https://www.sec.gov/cgi-bin/browse-edgar?action=getcompany&amp;State=MD&amp;owner=include&amp;count=100&amp;hidefilings=0" xr:uid="{C6EEEF30-E255-420F-96DE-36C64CC73951}"/>
    <hyperlink ref="A5201" r:id="rId10399" display="https://www.sec.gov/cgi-bin/browse-edgar?action=getcompany&amp;CIK=0001613469&amp;owner=include&amp;count=100&amp;hidefilings=0" xr:uid="{147488D6-A84C-479C-BB95-7FAD3B443BC3}"/>
    <hyperlink ref="D5201" r:id="rId10400" display="https://www.sec.gov/cgi-bin/browse-edgar?action=getcompany&amp;State=MD&amp;owner=include&amp;count=100&amp;hidefilings=0" xr:uid="{D192A6C9-A18F-4CC8-9C42-64C646B9ADE7}"/>
    <hyperlink ref="A5202" r:id="rId10401" display="https://www.sec.gov/cgi-bin/browse-edgar?action=getcompany&amp;CIK=0001613470&amp;owner=include&amp;count=100&amp;hidefilings=0" xr:uid="{F9ECB73A-C6A2-4568-AB5F-6AC5E07CEA0B}"/>
    <hyperlink ref="D5202" r:id="rId10402" display="https://www.sec.gov/cgi-bin/browse-edgar?action=getcompany&amp;State=MD&amp;owner=include&amp;count=100&amp;hidefilings=0" xr:uid="{FDE7DC27-E8EA-403F-B350-27B872A4F2F4}"/>
    <hyperlink ref="A5203" r:id="rId10403" display="https://www.sec.gov/cgi-bin/browse-edgar?action=getcompany&amp;CIK=0001613471&amp;owner=include&amp;count=100&amp;hidefilings=0" xr:uid="{2855C706-C4CC-4443-95F7-D01203948C47}"/>
    <hyperlink ref="D5203" r:id="rId10404" display="https://www.sec.gov/cgi-bin/browse-edgar?action=getcompany&amp;State=MD&amp;owner=include&amp;count=100&amp;hidefilings=0" xr:uid="{36576D34-F879-4076-85F6-1BFE2234282B}"/>
    <hyperlink ref="A5204" r:id="rId10405" display="https://www.sec.gov/cgi-bin/browse-edgar?action=getcompany&amp;CIK=0001613473&amp;owner=include&amp;count=100&amp;hidefilings=0" xr:uid="{C1EF411D-DDC1-43AE-BDCE-24F459467CEF}"/>
    <hyperlink ref="D5204" r:id="rId10406" display="https://www.sec.gov/cgi-bin/browse-edgar?action=getcompany&amp;State=MD&amp;owner=include&amp;count=100&amp;hidefilings=0" xr:uid="{F61D1F6A-7C7A-41FF-97B0-AFD5384AE4E8}"/>
    <hyperlink ref="A5205" r:id="rId10407" display="https://www.sec.gov/cgi-bin/browse-edgar?action=getcompany&amp;CIK=0001613474&amp;owner=include&amp;count=100&amp;hidefilings=0" xr:uid="{7A9D0BEC-8484-4A54-9677-6217116E7D0A}"/>
    <hyperlink ref="D5205" r:id="rId10408" display="https://www.sec.gov/cgi-bin/browse-edgar?action=getcompany&amp;State=MD&amp;owner=include&amp;count=100&amp;hidefilings=0" xr:uid="{637BD06C-8747-4FAE-88FB-51DA6E6DBA13}"/>
    <hyperlink ref="A5206" r:id="rId10409" display="https://www.sec.gov/cgi-bin/browse-edgar?action=getcompany&amp;CIK=0001613475&amp;owner=include&amp;count=100&amp;hidefilings=0" xr:uid="{9CC9834C-4464-4889-8532-0D5D9A727375}"/>
    <hyperlink ref="D5206" r:id="rId10410" display="https://www.sec.gov/cgi-bin/browse-edgar?action=getcompany&amp;State=MD&amp;owner=include&amp;count=100&amp;hidefilings=0" xr:uid="{1D1267B5-E087-40FC-9041-78E81C196195}"/>
    <hyperlink ref="A5207" r:id="rId10411" display="https://www.sec.gov/cgi-bin/browse-edgar?action=getcompany&amp;CIK=0001613543&amp;owner=include&amp;count=100&amp;hidefilings=0" xr:uid="{60E5BC3C-16F8-4E69-9755-F3401B02B28F}"/>
    <hyperlink ref="D5207" r:id="rId10412" display="https://www.sec.gov/cgi-bin/browse-edgar?action=getcompany&amp;State=MD&amp;owner=include&amp;count=100&amp;hidefilings=0" xr:uid="{07A3587F-D100-41E8-A3AA-138F7C15354E}"/>
    <hyperlink ref="A5208" r:id="rId10413" display="https://www.sec.gov/cgi-bin/browse-edgar?action=getcompany&amp;CIK=0001613544&amp;owner=include&amp;count=100&amp;hidefilings=0" xr:uid="{DAD42BE9-B4B3-4F89-B14A-F615770E9E77}"/>
    <hyperlink ref="D5208" r:id="rId10414" display="https://www.sec.gov/cgi-bin/browse-edgar?action=getcompany&amp;State=MD&amp;owner=include&amp;count=100&amp;hidefilings=0" xr:uid="{14E6AB1C-3E3E-4C81-8F17-FD9A36D25DBC}"/>
    <hyperlink ref="A5209" r:id="rId10415" display="https://www.sec.gov/cgi-bin/browse-edgar?action=getcompany&amp;CIK=0001294461&amp;owner=include&amp;count=100&amp;hidefilings=0" xr:uid="{72CBCB0F-2C23-4804-AB4D-F90DEC1476B4}"/>
    <hyperlink ref="D5209" r:id="rId10416" display="https://www.sec.gov/cgi-bin/browse-edgar?action=getcompany&amp;State=MD&amp;owner=include&amp;count=100&amp;hidefilings=0" xr:uid="{03B5C575-957C-4EE1-8CA5-0FE132968E46}"/>
    <hyperlink ref="A5210" r:id="rId10417" display="https://www.sec.gov/cgi-bin/browse-edgar?action=getcompany&amp;CIK=0001700322&amp;owner=include&amp;count=100&amp;hidefilings=0" xr:uid="{2A202853-DA59-4ADE-92BA-20DC1963CC89}"/>
    <hyperlink ref="D5210" r:id="rId10418" display="https://www.sec.gov/cgi-bin/browse-edgar?action=getcompany&amp;State=MD&amp;owner=include&amp;count=100&amp;hidefilings=0" xr:uid="{C1E5B2A7-7D9C-40F2-AA3C-9F8FF6CB72BE}"/>
    <hyperlink ref="A5211" r:id="rId10419" display="https://www.sec.gov/cgi-bin/browse-edgar?action=getcompany&amp;CIK=0001700321&amp;owner=include&amp;count=100&amp;hidefilings=0" xr:uid="{2B60331E-3745-4A97-8EDF-13D131F17FFF}"/>
    <hyperlink ref="D5211" r:id="rId10420" display="https://www.sec.gov/cgi-bin/browse-edgar?action=getcompany&amp;State=MD&amp;owner=include&amp;count=100&amp;hidefilings=0" xr:uid="{80DBFBE3-338C-40CD-8883-1C605E7D7B75}"/>
    <hyperlink ref="A5212" r:id="rId10421" display="https://www.sec.gov/cgi-bin/browse-edgar?action=getcompany&amp;CIK=0001700320&amp;owner=include&amp;count=100&amp;hidefilings=0" xr:uid="{4340AAD9-D89F-4434-8FAC-CADFC66DFC77}"/>
    <hyperlink ref="D5212" r:id="rId10422" display="https://www.sec.gov/cgi-bin/browse-edgar?action=getcompany&amp;State=MD&amp;owner=include&amp;count=100&amp;hidefilings=0" xr:uid="{16663D26-7592-4ACF-ABF7-5AF71890A728}"/>
    <hyperlink ref="A5213" r:id="rId10423" display="https://www.sec.gov/cgi-bin/browse-edgar?action=getcompany&amp;CIK=0001499131&amp;owner=include&amp;count=100&amp;hidefilings=0" xr:uid="{300F3F29-91B8-495D-BCCD-BDAD5AF466E2}"/>
    <hyperlink ref="D5213" r:id="rId10424" display="https://www.sec.gov/cgi-bin/browse-edgar?action=getcompany&amp;State=MD&amp;owner=include&amp;count=100&amp;hidefilings=0" xr:uid="{9768F3E1-8784-4A91-9D3A-7AB8DB20FC38}"/>
    <hyperlink ref="A5214" r:id="rId10425" display="https://www.sec.gov/cgi-bin/browse-edgar?action=getcompany&amp;CIK=0001351349&amp;owner=include&amp;count=100&amp;hidefilings=0" xr:uid="{22396D5F-8B33-4B8F-8E61-7CC32D707DF9}"/>
    <hyperlink ref="D5214" r:id="rId10426" display="https://www.sec.gov/cgi-bin/browse-edgar?action=getcompany&amp;State=MD&amp;owner=include&amp;count=100&amp;hidefilings=0" xr:uid="{31B55A52-B48E-4B8F-A73F-3C0FA9E48624}"/>
    <hyperlink ref="A5215" r:id="rId10427" display="https://www.sec.gov/cgi-bin/browse-edgar?action=getcompany&amp;CIK=0001657751&amp;owner=include&amp;count=100&amp;hidefilings=0" xr:uid="{F3DBA633-4AD2-4DA4-B36D-283D92681298}"/>
    <hyperlink ref="D5215" r:id="rId10428" display="https://www.sec.gov/cgi-bin/browse-edgar?action=getcompany&amp;State=MD&amp;owner=include&amp;count=100&amp;hidefilings=0" xr:uid="{67B2B943-4B5E-487A-B80F-F221C0AEE002}"/>
    <hyperlink ref="A5216" r:id="rId10429" display="https://www.sec.gov/cgi-bin/browse-edgar?action=getcompany&amp;CIK=0001700319&amp;owner=include&amp;count=100&amp;hidefilings=0" xr:uid="{19E00823-CAE7-43A5-A008-DF60D9E2C8F7}"/>
    <hyperlink ref="D5216" r:id="rId10430" display="https://www.sec.gov/cgi-bin/browse-edgar?action=getcompany&amp;State=MD&amp;owner=include&amp;count=100&amp;hidefilings=0" xr:uid="{DFEAF737-27EF-4641-854D-378CDE0B0F1B}"/>
    <hyperlink ref="A5217" r:id="rId10431" display="https://www.sec.gov/cgi-bin/browse-edgar?action=getcompany&amp;CIK=0001613545&amp;owner=include&amp;count=100&amp;hidefilings=0" xr:uid="{0903D200-BAA0-4ACB-AE74-0BC4BA3BF37E}"/>
    <hyperlink ref="D5217" r:id="rId10432" display="https://www.sec.gov/cgi-bin/browse-edgar?action=getcompany&amp;State=MD&amp;owner=include&amp;count=100&amp;hidefilings=0" xr:uid="{96A8CE29-D632-450E-A234-E6F77FFD514A}"/>
    <hyperlink ref="A5218" r:id="rId10433" display="https://www.sec.gov/cgi-bin/browse-edgar?action=getcompany&amp;CIK=0001512924&amp;owner=include&amp;count=100&amp;hidefilings=0" xr:uid="{95C8A43F-8220-4B02-97E6-A4C67BB4B650}"/>
    <hyperlink ref="D5218" r:id="rId10434" display="https://www.sec.gov/cgi-bin/browse-edgar?action=getcompany&amp;State=MD&amp;owner=include&amp;count=100&amp;hidefilings=0" xr:uid="{C3AF12AD-2CA6-46F5-BF89-89906D30466C}"/>
    <hyperlink ref="A5219" r:id="rId10435" display="https://www.sec.gov/cgi-bin/browse-edgar?action=getcompany&amp;CIK=0001639267&amp;owner=include&amp;count=100&amp;hidefilings=0" xr:uid="{3547EBFD-CECE-479C-9EA4-722F6501BE0C}"/>
    <hyperlink ref="D5219" r:id="rId10436" display="https://www.sec.gov/cgi-bin/browse-edgar?action=getcompany&amp;State=MD&amp;owner=include&amp;count=100&amp;hidefilings=0" xr:uid="{478ABFB1-22CA-4AFA-BE39-4F4A66DBE71B}"/>
    <hyperlink ref="A5220" r:id="rId10437" display="https://www.sec.gov/cgi-bin/browse-edgar?action=getcompany&amp;CIK=0001700318&amp;owner=include&amp;count=100&amp;hidefilings=0" xr:uid="{E138F694-35F4-4A68-AE88-E0CA375828C5}"/>
    <hyperlink ref="D5220" r:id="rId10438" display="https://www.sec.gov/cgi-bin/browse-edgar?action=getcompany&amp;State=MD&amp;owner=include&amp;count=100&amp;hidefilings=0" xr:uid="{69C0DF5E-276C-490A-866A-97B544ED24D3}"/>
    <hyperlink ref="A5221" r:id="rId10439" display="https://www.sec.gov/cgi-bin/browse-edgar?action=getcompany&amp;CIK=0001700317&amp;owner=include&amp;count=100&amp;hidefilings=0" xr:uid="{D3EEE93A-4FF7-4D7E-9905-6D165C52A31B}"/>
    <hyperlink ref="D5221" r:id="rId10440" display="https://www.sec.gov/cgi-bin/browse-edgar?action=getcompany&amp;State=MD&amp;owner=include&amp;count=100&amp;hidefilings=0" xr:uid="{D3F5D0EF-B020-4C97-8EA3-DCF29E2BE0E1}"/>
    <hyperlink ref="A5222" r:id="rId10441" display="https://www.sec.gov/cgi-bin/browse-edgar?action=getcompany&amp;CIK=0001657752&amp;owner=include&amp;count=100&amp;hidefilings=0" xr:uid="{5B795CD7-34F2-4318-A1E7-5F08C953C4B3}"/>
    <hyperlink ref="D5222" r:id="rId10442" display="https://www.sec.gov/cgi-bin/browse-edgar?action=getcompany&amp;State=MD&amp;owner=include&amp;count=100&amp;hidefilings=0" xr:uid="{50D4EEC4-247D-4F40-9459-04653A8B47A5}"/>
    <hyperlink ref="A5223" r:id="rId10443" display="https://www.sec.gov/cgi-bin/browse-edgar?action=getcompany&amp;CIK=0001677923&amp;owner=include&amp;count=100&amp;hidefilings=0" xr:uid="{CBEEC824-0556-455E-98AC-8E661CC26D9C}"/>
    <hyperlink ref="D5223" r:id="rId10444" display="https://www.sec.gov/cgi-bin/browse-edgar?action=getcompany&amp;State=MD&amp;owner=include&amp;count=100&amp;hidefilings=0" xr:uid="{F03E5A12-8A99-40E4-9F28-FEBB709D991A}"/>
    <hyperlink ref="A5224" r:id="rId10445" display="https://www.sec.gov/cgi-bin/browse-edgar?action=getcompany&amp;CIK=0001700316&amp;owner=include&amp;count=100&amp;hidefilings=0" xr:uid="{724CDEF3-F16B-4E4A-888F-13952C43B38A}"/>
    <hyperlink ref="D5224" r:id="rId10446" display="https://www.sec.gov/cgi-bin/browse-edgar?action=getcompany&amp;State=MD&amp;owner=include&amp;count=100&amp;hidefilings=0" xr:uid="{949D6ED9-B488-4925-8CC1-FEF6DB339F10}"/>
    <hyperlink ref="A5225" r:id="rId10447" display="https://www.sec.gov/cgi-bin/browse-edgar?action=getcompany&amp;CIK=0001700452&amp;owner=include&amp;count=100&amp;hidefilings=0" xr:uid="{56C90C16-52E0-45B9-8450-3E3D521259CB}"/>
    <hyperlink ref="D5225" r:id="rId10448" display="https://www.sec.gov/cgi-bin/browse-edgar?action=getcompany&amp;State=MD&amp;owner=include&amp;count=100&amp;hidefilings=0" xr:uid="{3E32ECC7-3954-4D1C-9192-81040FD9069D}"/>
    <hyperlink ref="A5226" r:id="rId10449" display="https://www.sec.gov/cgi-bin/browse-edgar?action=getcompany&amp;CIK=0001294462&amp;owner=include&amp;count=100&amp;hidefilings=0" xr:uid="{35A85652-58EC-4257-88FE-1483F962B62B}"/>
    <hyperlink ref="D5226" r:id="rId10450" display="https://www.sec.gov/cgi-bin/browse-edgar?action=getcompany&amp;State=MD&amp;owner=include&amp;count=100&amp;hidefilings=0" xr:uid="{A78E324C-D358-4F2F-A2CF-AFF23CF1F5F4}"/>
    <hyperlink ref="A5227" r:id="rId10451" display="https://www.sec.gov/cgi-bin/browse-edgar?action=getcompany&amp;CIK=0001701012&amp;owner=include&amp;count=100&amp;hidefilings=0" xr:uid="{E25EA952-9A19-4C21-AEAB-ED4699C1BDFA}"/>
    <hyperlink ref="D5227" r:id="rId10452" display="https://www.sec.gov/cgi-bin/browse-edgar?action=getcompany&amp;State=MD&amp;owner=include&amp;count=100&amp;hidefilings=0" xr:uid="{6CA00FE7-8BB8-4FF2-B986-305BC20B3F31}"/>
    <hyperlink ref="A5228" r:id="rId10453" display="https://www.sec.gov/cgi-bin/browse-edgar?action=getcompany&amp;CIK=0001654791&amp;owner=include&amp;count=100&amp;hidefilings=0" xr:uid="{81F95946-1775-49A2-84CD-97E96A830F59}"/>
    <hyperlink ref="D5228" r:id="rId10454" display="https://www.sec.gov/cgi-bin/browse-edgar?action=getcompany&amp;State=MD&amp;owner=include&amp;count=100&amp;hidefilings=0" xr:uid="{306A6CC7-B671-41A0-BC67-6E8D2DEF6D1C}"/>
    <hyperlink ref="A5229" r:id="rId10455" display="https://www.sec.gov/cgi-bin/browse-edgar?action=getcompany&amp;CIK=0001613464&amp;owner=include&amp;count=100&amp;hidefilings=0" xr:uid="{8F95287B-EC97-45A5-90BB-913578C0DF94}"/>
    <hyperlink ref="D5229" r:id="rId10456" display="https://www.sec.gov/cgi-bin/browse-edgar?action=getcompany&amp;State=MD&amp;owner=include&amp;count=100&amp;hidefilings=0" xr:uid="{DA1D6656-28B4-4326-9775-F9A5C97E4CF4}"/>
    <hyperlink ref="A5230" r:id="rId10457" display="https://www.sec.gov/cgi-bin/browse-edgar?action=getcompany&amp;CIK=0001613546&amp;owner=include&amp;count=100&amp;hidefilings=0" xr:uid="{FCCC5408-4407-4C2E-9350-2AA55A78EA79}"/>
    <hyperlink ref="D5230" r:id="rId10458" display="https://www.sec.gov/cgi-bin/browse-edgar?action=getcompany&amp;State=MD&amp;owner=include&amp;count=100&amp;hidefilings=0" xr:uid="{8260B31A-3680-4568-B067-47D40B17FDBC}"/>
    <hyperlink ref="A5231" r:id="rId10459" display="https://www.sec.gov/cgi-bin/browse-edgar?action=getcompany&amp;CIK=0001677928&amp;owner=include&amp;count=100&amp;hidefilings=0" xr:uid="{B9B418F9-28D7-4807-AF94-3AD522892004}"/>
    <hyperlink ref="D5231" r:id="rId10460" display="https://www.sec.gov/cgi-bin/browse-edgar?action=getcompany&amp;State=MD&amp;owner=include&amp;count=100&amp;hidefilings=0" xr:uid="{494561D2-1603-4D99-BDEC-CD6201F1F199}"/>
    <hyperlink ref="A5232" r:id="rId10461" display="https://www.sec.gov/cgi-bin/browse-edgar?action=getcompany&amp;CIK=0001654790&amp;owner=include&amp;count=100&amp;hidefilings=0" xr:uid="{F6E50220-8247-4F21-8B23-8FFFE7E1C76B}"/>
    <hyperlink ref="D5232" r:id="rId10462" display="https://www.sec.gov/cgi-bin/browse-edgar?action=getcompany&amp;State=MD&amp;owner=include&amp;count=100&amp;hidefilings=0" xr:uid="{286E6B7A-8B18-49DD-B0D1-5B57C19EE284}"/>
    <hyperlink ref="A5233" r:id="rId10463" display="https://www.sec.gov/cgi-bin/browse-edgar?action=getcompany&amp;CIK=0001613547&amp;owner=include&amp;count=100&amp;hidefilings=0" xr:uid="{ED2EBEEB-8604-413D-9C66-AD361F96163D}"/>
    <hyperlink ref="D5233" r:id="rId10464" display="https://www.sec.gov/cgi-bin/browse-edgar?action=getcompany&amp;State=MD&amp;owner=include&amp;count=100&amp;hidefilings=0" xr:uid="{83610266-F76D-4C64-BBA6-F70857AC2E3A}"/>
    <hyperlink ref="A5234" r:id="rId10465" display="https://www.sec.gov/cgi-bin/browse-edgar?action=getcompany&amp;CIK=0001677933&amp;owner=include&amp;count=100&amp;hidefilings=0" xr:uid="{DFF0A683-56AD-450B-8DDE-B805EDD73DCC}"/>
    <hyperlink ref="D5234" r:id="rId10466" display="https://www.sec.gov/cgi-bin/browse-edgar?action=getcompany&amp;State=MD&amp;owner=include&amp;count=100&amp;hidefilings=0" xr:uid="{074838DD-8906-4FF2-AC22-457B67D8DD57}"/>
    <hyperlink ref="A5235" r:id="rId10467" display="https://www.sec.gov/cgi-bin/browse-edgar?action=getcompany&amp;CIK=0001613548&amp;owner=include&amp;count=100&amp;hidefilings=0" xr:uid="{0B344EC1-8C1E-4D04-8858-CD9098E8BE57}"/>
    <hyperlink ref="D5235" r:id="rId10468" display="https://www.sec.gov/cgi-bin/browse-edgar?action=getcompany&amp;State=MD&amp;owner=include&amp;count=100&amp;hidefilings=0" xr:uid="{377F0E40-69C8-4B25-B1EC-4F859A3F9C0A}"/>
    <hyperlink ref="A5236" r:id="rId10469" display="https://www.sec.gov/cgi-bin/browse-edgar?action=getcompany&amp;CIK=0001613549&amp;owner=include&amp;count=100&amp;hidefilings=0" xr:uid="{6B2CA3CC-1874-435D-8157-3901D8E0DD17}"/>
    <hyperlink ref="D5236" r:id="rId10470" display="https://www.sec.gov/cgi-bin/browse-edgar?action=getcompany&amp;State=MD&amp;owner=include&amp;count=100&amp;hidefilings=0" xr:uid="{A29CB4BC-8A29-4063-8625-0FE42A1A193C}"/>
    <hyperlink ref="A5237" r:id="rId10471" display="https://www.sec.gov/cgi-bin/browse-edgar?action=getcompany&amp;CIK=0001294466&amp;owner=include&amp;count=100&amp;hidefilings=0" xr:uid="{0DFCFCEF-0A91-4456-B136-32FC0C8428E8}"/>
    <hyperlink ref="D5237" r:id="rId10472" display="https://www.sec.gov/cgi-bin/browse-edgar?action=getcompany&amp;State=MD&amp;owner=include&amp;count=100&amp;hidefilings=0" xr:uid="{C8B332D6-9DFD-4335-96AA-7F1A7D72D6C6}"/>
    <hyperlink ref="A5238" r:id="rId10473" display="https://www.sec.gov/cgi-bin/browse-edgar?action=getcompany&amp;CIK=0001499132&amp;owner=include&amp;count=100&amp;hidefilings=0" xr:uid="{F17E232C-065E-461A-9163-C542A2405A06}"/>
    <hyperlink ref="D5238" r:id="rId10474" display="https://www.sec.gov/cgi-bin/browse-edgar?action=getcompany&amp;State=MD&amp;owner=include&amp;count=100&amp;hidefilings=0" xr:uid="{EA5A5CCC-3BBD-4C03-8977-9F2DAFD9CFB7}"/>
    <hyperlink ref="A5239" r:id="rId10475" display="https://www.sec.gov/cgi-bin/browse-edgar?action=getcompany&amp;CIK=0001613550&amp;owner=include&amp;count=100&amp;hidefilings=0" xr:uid="{D0BA0C00-AC6C-4DD7-9B66-F21DC4221A39}"/>
    <hyperlink ref="D5239" r:id="rId10476" display="https://www.sec.gov/cgi-bin/browse-edgar?action=getcompany&amp;State=MD&amp;owner=include&amp;count=100&amp;hidefilings=0" xr:uid="{0AA3FE79-0B93-46B1-92D4-157B9417AFE2}"/>
    <hyperlink ref="A5240" r:id="rId10477" display="https://www.sec.gov/cgi-bin/browse-edgar?action=getcompany&amp;CIK=0001613551&amp;owner=include&amp;count=100&amp;hidefilings=0" xr:uid="{84CCC3BB-9B8A-40AE-92C3-CDA3226566BA}"/>
    <hyperlink ref="D5240" r:id="rId10478" display="https://www.sec.gov/cgi-bin/browse-edgar?action=getcompany&amp;State=MD&amp;owner=include&amp;count=100&amp;hidefilings=0" xr:uid="{E390F996-9788-4A70-AEF1-D05484FF9265}"/>
    <hyperlink ref="A5241" r:id="rId10479" display="https://www.sec.gov/cgi-bin/browse-edgar?action=getcompany&amp;CIK=0001613552&amp;owner=include&amp;count=100&amp;hidefilings=0" xr:uid="{221873EE-6737-4E15-BF31-7280CC87F89C}"/>
    <hyperlink ref="D5241" r:id="rId10480" display="https://www.sec.gov/cgi-bin/browse-edgar?action=getcompany&amp;State=MD&amp;owner=include&amp;count=100&amp;hidefilings=0" xr:uid="{C8C0C2A4-B8A5-4865-A8E5-4428C9B52946}"/>
    <hyperlink ref="A5242" r:id="rId10481" display="https://www.sec.gov/cgi-bin/browse-edgar?action=getcompany&amp;CIK=0001613553&amp;owner=include&amp;count=100&amp;hidefilings=0" xr:uid="{60779D0D-ACF1-465B-85C6-B75FF1812364}"/>
    <hyperlink ref="D5242" r:id="rId10482" display="https://www.sec.gov/cgi-bin/browse-edgar?action=getcompany&amp;State=MD&amp;owner=include&amp;count=100&amp;hidefilings=0" xr:uid="{250C614F-86EB-4E83-BCDE-E8A277E3C9A9}"/>
    <hyperlink ref="A5243" r:id="rId10483" display="https://www.sec.gov/cgi-bin/browse-edgar?action=getcompany&amp;CIK=0001613554&amp;owner=include&amp;count=100&amp;hidefilings=0" xr:uid="{03751AC0-68E6-4E8C-A169-C15061E9913C}"/>
    <hyperlink ref="D5243" r:id="rId10484" display="https://www.sec.gov/cgi-bin/browse-edgar?action=getcompany&amp;State=MD&amp;owner=include&amp;count=100&amp;hidefilings=0" xr:uid="{BA5E9CA4-228D-49AD-A507-A23711998E39}"/>
    <hyperlink ref="A5244" r:id="rId10485" display="https://www.sec.gov/cgi-bin/browse-edgar?action=getcompany&amp;CIK=0001613555&amp;owner=include&amp;count=100&amp;hidefilings=0" xr:uid="{5088973D-3449-45B7-A7E5-1F9B5836D405}"/>
    <hyperlink ref="D5244" r:id="rId10486" display="https://www.sec.gov/cgi-bin/browse-edgar?action=getcompany&amp;State=MD&amp;owner=include&amp;count=100&amp;hidefilings=0" xr:uid="{7B420E7B-6FEB-40DB-B145-E3590D8EED40}"/>
    <hyperlink ref="A5245" r:id="rId10487" display="https://www.sec.gov/cgi-bin/browse-edgar?action=getcompany&amp;CIK=0001613556&amp;owner=include&amp;count=100&amp;hidefilings=0" xr:uid="{586273E7-F570-42DD-BAE6-B03D79623E10}"/>
    <hyperlink ref="D5245" r:id="rId10488" display="https://www.sec.gov/cgi-bin/browse-edgar?action=getcompany&amp;State=MD&amp;owner=include&amp;count=100&amp;hidefilings=0" xr:uid="{BA9C3684-42A8-4099-A559-B774A4373C1A}"/>
    <hyperlink ref="A5246" r:id="rId10489" display="https://www.sec.gov/cgi-bin/browse-edgar?action=getcompany&amp;CIK=0001613557&amp;owner=include&amp;count=100&amp;hidefilings=0" xr:uid="{F30D8C6B-9F14-4D0D-B685-B67C204808F1}"/>
    <hyperlink ref="D5246" r:id="rId10490" display="https://www.sec.gov/cgi-bin/browse-edgar?action=getcompany&amp;State=MD&amp;owner=include&amp;count=100&amp;hidefilings=0" xr:uid="{83C6434D-8BD0-4945-987B-48FF4BB22421}"/>
    <hyperlink ref="A5247" r:id="rId10491" display="https://www.sec.gov/cgi-bin/browse-edgar?action=getcompany&amp;CIK=0001613558&amp;owner=include&amp;count=100&amp;hidefilings=0" xr:uid="{549638B2-123B-416E-92FC-F3AB0F63AEB3}"/>
    <hyperlink ref="D5247" r:id="rId10492" display="https://www.sec.gov/cgi-bin/browse-edgar?action=getcompany&amp;State=MD&amp;owner=include&amp;count=100&amp;hidefilings=0" xr:uid="{1DDAFB5F-9D48-417C-B5EB-7B2E43200921}"/>
    <hyperlink ref="A5248" r:id="rId10493" display="https://www.sec.gov/cgi-bin/browse-edgar?action=getcompany&amp;CIK=0001613559&amp;owner=include&amp;count=100&amp;hidefilings=0" xr:uid="{381B041B-1521-4DD4-AD27-31C35EC512CB}"/>
    <hyperlink ref="D5248" r:id="rId10494" display="https://www.sec.gov/cgi-bin/browse-edgar?action=getcompany&amp;State=MD&amp;owner=include&amp;count=100&amp;hidefilings=0" xr:uid="{085B0420-5BC6-420D-B866-18FD38A02409}"/>
    <hyperlink ref="A5249" r:id="rId10495" display="https://www.sec.gov/cgi-bin/browse-edgar?action=getcompany&amp;CIK=0001613560&amp;owner=include&amp;count=100&amp;hidefilings=0" xr:uid="{9794B719-1095-4737-808B-372210F4D17E}"/>
    <hyperlink ref="D5249" r:id="rId10496" display="https://www.sec.gov/cgi-bin/browse-edgar?action=getcompany&amp;State=MD&amp;owner=include&amp;count=100&amp;hidefilings=0" xr:uid="{CA678B4B-E179-43CA-8F3D-10AD802AE59F}"/>
    <hyperlink ref="A5250" r:id="rId10497" display="https://www.sec.gov/cgi-bin/browse-edgar?action=getcompany&amp;CIK=0001613561&amp;owner=include&amp;count=100&amp;hidefilings=0" xr:uid="{EA51CE4B-5D1A-4FBC-BB4A-5A4C2459B9AB}"/>
    <hyperlink ref="D5250" r:id="rId10498" display="https://www.sec.gov/cgi-bin/browse-edgar?action=getcompany&amp;State=MD&amp;owner=include&amp;count=100&amp;hidefilings=0" xr:uid="{F624F5E4-0FEF-4CD1-BB48-D3BF6A8B8F6A}"/>
    <hyperlink ref="A5251" r:id="rId10499" display="https://www.sec.gov/cgi-bin/browse-edgar?action=getcompany&amp;CIK=0001553378&amp;owner=include&amp;count=100&amp;hidefilings=0" xr:uid="{2D0A2543-4896-4F5C-998B-1A3686991118}"/>
    <hyperlink ref="D5251" r:id="rId10500" display="https://www.sec.gov/cgi-bin/browse-edgar?action=getcompany&amp;State=MD&amp;owner=include&amp;count=100&amp;hidefilings=0" xr:uid="{A17D73B1-4E81-4855-A4A7-C486E7A18BFC}"/>
    <hyperlink ref="A5252" r:id="rId10501" display="https://www.sec.gov/cgi-bin/browse-edgar?action=getcompany&amp;CIK=0001553379&amp;owner=include&amp;count=100&amp;hidefilings=0" xr:uid="{9327F85E-E363-49AB-91CC-F3F72DEEBB9B}"/>
    <hyperlink ref="D5252" r:id="rId10502" display="https://www.sec.gov/cgi-bin/browse-edgar?action=getcompany&amp;State=MD&amp;owner=include&amp;count=100&amp;hidefilings=0" xr:uid="{631B5539-CDEB-4F9B-975C-AF4D5D7FC60E}"/>
    <hyperlink ref="A5253" r:id="rId10503" display="https://www.sec.gov/cgi-bin/browse-edgar?action=getcompany&amp;CIK=0001613562&amp;owner=include&amp;count=100&amp;hidefilings=0" xr:uid="{CAF2D809-DC1D-4A7A-BC43-FB3BFCE6045B}"/>
    <hyperlink ref="D5253" r:id="rId10504" display="https://www.sec.gov/cgi-bin/browse-edgar?action=getcompany&amp;State=MD&amp;owner=include&amp;count=100&amp;hidefilings=0" xr:uid="{DF35D35B-FF77-4E81-95C2-9DC31D5BC1A0}"/>
    <hyperlink ref="A5254" r:id="rId10505" display="https://www.sec.gov/cgi-bin/browse-edgar?action=getcompany&amp;CIK=0001613563&amp;owner=include&amp;count=100&amp;hidefilings=0" xr:uid="{3917EB69-25F2-47DE-8A68-97EF6E91A35A}"/>
    <hyperlink ref="D5254" r:id="rId10506" display="https://www.sec.gov/cgi-bin/browse-edgar?action=getcompany&amp;State=MD&amp;owner=include&amp;count=100&amp;hidefilings=0" xr:uid="{83034E3E-94E2-4DDF-A87F-F0424AD74EE0}"/>
    <hyperlink ref="A5255" r:id="rId10507" display="https://www.sec.gov/cgi-bin/browse-edgar?action=getcompany&amp;CIK=0001613564&amp;owner=include&amp;count=100&amp;hidefilings=0" xr:uid="{1BAD6798-420C-4467-985A-8B3832F44159}"/>
    <hyperlink ref="D5255" r:id="rId10508" display="https://www.sec.gov/cgi-bin/browse-edgar?action=getcompany&amp;State=MD&amp;owner=include&amp;count=100&amp;hidefilings=0" xr:uid="{F123B22E-70FE-42CF-9044-9F4B7D36B0B1}"/>
    <hyperlink ref="A5256" r:id="rId10509" display="https://www.sec.gov/cgi-bin/browse-edgar?action=getcompany&amp;CIK=0001613565&amp;owner=include&amp;count=100&amp;hidefilings=0" xr:uid="{5C325478-40E5-497D-893E-BCBE56CD2A50}"/>
    <hyperlink ref="D5256" r:id="rId10510" display="https://www.sec.gov/cgi-bin/browse-edgar?action=getcompany&amp;State=MD&amp;owner=include&amp;count=100&amp;hidefilings=0" xr:uid="{66186A09-8BB1-4A5E-8BA2-125C564DEE95}"/>
    <hyperlink ref="A5257" r:id="rId10511" display="https://www.sec.gov/cgi-bin/browse-edgar?action=getcompany&amp;CIK=0001613566&amp;owner=include&amp;count=100&amp;hidefilings=0" xr:uid="{06C0107D-77B1-4F32-8DA6-1D5BC87F85B3}"/>
    <hyperlink ref="D5257" r:id="rId10512" display="https://www.sec.gov/cgi-bin/browse-edgar?action=getcompany&amp;State=MD&amp;owner=include&amp;count=100&amp;hidefilings=0" xr:uid="{AF5CEE84-CB46-43FA-A397-9A9CE473359A}"/>
    <hyperlink ref="A5258" r:id="rId10513" display="https://www.sec.gov/cgi-bin/browse-edgar?action=getcompany&amp;CIK=0001613492&amp;owner=include&amp;count=100&amp;hidefilings=0" xr:uid="{F133E379-03AD-4704-9F8E-4A84E3C7B763}"/>
    <hyperlink ref="D5258" r:id="rId10514" display="https://www.sec.gov/cgi-bin/browse-edgar?action=getcompany&amp;State=MD&amp;owner=include&amp;count=100&amp;hidefilings=0" xr:uid="{B500FF59-598F-4D0C-93DF-F52DF41DEC72}"/>
    <hyperlink ref="A5259" r:id="rId10515" display="https://www.sec.gov/cgi-bin/browse-edgar?action=getcompany&amp;CIK=0001613493&amp;owner=include&amp;count=100&amp;hidefilings=0" xr:uid="{06CEF2FB-FE44-4208-8FF0-4B042EA2F19E}"/>
    <hyperlink ref="D5259" r:id="rId10516" display="https://www.sec.gov/cgi-bin/browse-edgar?action=getcompany&amp;State=MD&amp;owner=include&amp;count=100&amp;hidefilings=0" xr:uid="{FEB2D845-D9DC-4C09-A0BC-07F8F3A8CCDD}"/>
    <hyperlink ref="A5260" r:id="rId10517" display="https://www.sec.gov/cgi-bin/browse-edgar?action=getcompany&amp;CIK=0001613395&amp;owner=include&amp;count=100&amp;hidefilings=0" xr:uid="{A7EB1BB9-4F28-4DD3-AA09-730F0123A9EA}"/>
    <hyperlink ref="D5260" r:id="rId10518" display="https://www.sec.gov/cgi-bin/browse-edgar?action=getcompany&amp;State=MD&amp;owner=include&amp;count=100&amp;hidefilings=0" xr:uid="{58899887-CF8F-46FC-9233-09385C0A3110}"/>
    <hyperlink ref="A5261" r:id="rId10519" display="https://www.sec.gov/cgi-bin/browse-edgar?action=getcompany&amp;CIK=0001613494&amp;owner=include&amp;count=100&amp;hidefilings=0" xr:uid="{B1785F33-72F9-4CB9-9C7D-ED05C33E2EC3}"/>
    <hyperlink ref="D5261" r:id="rId10520" display="https://www.sec.gov/cgi-bin/browse-edgar?action=getcompany&amp;State=MD&amp;owner=include&amp;count=100&amp;hidefilings=0" xr:uid="{EBDCD3ED-73DC-45FD-AC67-43988B665D13}"/>
    <hyperlink ref="A5262" r:id="rId10521" display="https://www.sec.gov/cgi-bin/browse-edgar?action=getcompany&amp;CIK=0001613495&amp;owner=include&amp;count=100&amp;hidefilings=0" xr:uid="{CA32AA35-84D2-400B-A609-410822BFF83E}"/>
    <hyperlink ref="D5262" r:id="rId10522" display="https://www.sec.gov/cgi-bin/browse-edgar?action=getcompany&amp;State=MD&amp;owner=include&amp;count=100&amp;hidefilings=0" xr:uid="{FD544A2B-DDFC-436F-9F0F-555DE727E0CA}"/>
    <hyperlink ref="A5263" r:id="rId10523" display="https://www.sec.gov/cgi-bin/browse-edgar?action=getcompany&amp;CIK=0001613496&amp;owner=include&amp;count=100&amp;hidefilings=0" xr:uid="{E0D25869-2FE3-456F-80B6-467B3BAD0575}"/>
    <hyperlink ref="D5263" r:id="rId10524" display="https://www.sec.gov/cgi-bin/browse-edgar?action=getcompany&amp;State=MD&amp;owner=include&amp;count=100&amp;hidefilings=0" xr:uid="{3CF0366C-A1A8-4ACF-886B-D7D20414EEE0}"/>
    <hyperlink ref="A5264" r:id="rId10525" display="https://www.sec.gov/cgi-bin/browse-edgar?action=getcompany&amp;CIK=0001553377&amp;owner=include&amp;count=100&amp;hidefilings=0" xr:uid="{1883C8A8-1019-4ABD-8182-A6D45A1C08E0}"/>
    <hyperlink ref="D5264" r:id="rId10526" display="https://www.sec.gov/cgi-bin/browse-edgar?action=getcompany&amp;State=MD&amp;owner=include&amp;count=100&amp;hidefilings=0" xr:uid="{49CC0EC5-5D43-448E-960D-BC0B647E13D9}"/>
    <hyperlink ref="A5265" r:id="rId10527" display="https://www.sec.gov/cgi-bin/browse-edgar?action=getcompany&amp;CIK=0001553376&amp;owner=include&amp;count=100&amp;hidefilings=0" xr:uid="{7AEA70C8-C149-40A2-89CD-668335728C0B}"/>
    <hyperlink ref="D5265" r:id="rId10528" display="https://www.sec.gov/cgi-bin/browse-edgar?action=getcompany&amp;State=MD&amp;owner=include&amp;count=100&amp;hidefilings=0" xr:uid="{C0F80111-A495-4AE6-B9C9-F9BCC9C7790C}"/>
    <hyperlink ref="A5266" r:id="rId10529" display="https://www.sec.gov/cgi-bin/browse-edgar?action=getcompany&amp;CIK=0001613497&amp;owner=include&amp;count=100&amp;hidefilings=0" xr:uid="{64F296C4-4BE1-4697-8E2F-D1530B107579}"/>
    <hyperlink ref="D5266" r:id="rId10530" display="https://www.sec.gov/cgi-bin/browse-edgar?action=getcompany&amp;State=MD&amp;owner=include&amp;count=100&amp;hidefilings=0" xr:uid="{A0348B97-EF4A-4354-B030-1FF4C70A1005}"/>
    <hyperlink ref="A5267" r:id="rId10531" display="https://www.sec.gov/cgi-bin/browse-edgar?action=getcompany&amp;CIK=0001294467&amp;owner=include&amp;count=100&amp;hidefilings=0" xr:uid="{813D6555-51B1-41CF-981E-CCECFC99A4C0}"/>
    <hyperlink ref="D5267" r:id="rId10532" display="https://www.sec.gov/cgi-bin/browse-edgar?action=getcompany&amp;State=MD&amp;owner=include&amp;count=100&amp;hidefilings=0" xr:uid="{8D2544DA-3759-42AF-A60C-F0305EC6B792}"/>
    <hyperlink ref="A5268" r:id="rId10533" display="https://www.sec.gov/cgi-bin/browse-edgar?action=getcompany&amp;CIK=0001700381&amp;owner=include&amp;count=100&amp;hidefilings=0" xr:uid="{1D9EA61A-896F-4329-A1D7-8D6C5C6A1343}"/>
    <hyperlink ref="D5268" r:id="rId10534" display="https://www.sec.gov/cgi-bin/browse-edgar?action=getcompany&amp;State=MD&amp;owner=include&amp;count=100&amp;hidefilings=0" xr:uid="{564C4247-48CB-43F4-839C-2290203B8007}"/>
    <hyperlink ref="A5269" r:id="rId10535" display="https://www.sec.gov/cgi-bin/browse-edgar?action=getcompany&amp;CIK=0001700407&amp;owner=include&amp;count=100&amp;hidefilings=0" xr:uid="{806DD403-952D-4C88-BBE4-8E6868A75F18}"/>
    <hyperlink ref="D5269" r:id="rId10536" display="https://www.sec.gov/cgi-bin/browse-edgar?action=getcompany&amp;State=MD&amp;owner=include&amp;count=100&amp;hidefilings=0" xr:uid="{8A66B7B2-C05A-41C5-9341-7E60CCA87B93}"/>
    <hyperlink ref="A5270" r:id="rId10537" display="https://www.sec.gov/cgi-bin/browse-edgar?action=getcompany&amp;CIK=0001700406&amp;owner=include&amp;count=100&amp;hidefilings=0" xr:uid="{F8BB76B0-8778-4933-B6E9-110653496D51}"/>
    <hyperlink ref="D5270" r:id="rId10538" display="https://www.sec.gov/cgi-bin/browse-edgar?action=getcompany&amp;State=MD&amp;owner=include&amp;count=100&amp;hidefilings=0" xr:uid="{D209EA00-6545-40F7-B60F-358648BF6B53}"/>
    <hyperlink ref="A5271" r:id="rId10539" display="https://www.sec.gov/cgi-bin/browse-edgar?action=getcompany&amp;CIK=0001700405&amp;owner=include&amp;count=100&amp;hidefilings=0" xr:uid="{25CE20CB-E099-438F-9F39-7388C9058B3E}"/>
    <hyperlink ref="D5271" r:id="rId10540" display="https://www.sec.gov/cgi-bin/browse-edgar?action=getcompany&amp;State=MD&amp;owner=include&amp;count=100&amp;hidefilings=0" xr:uid="{C87962E4-0AA4-4F67-B406-EEC61BC127DE}"/>
    <hyperlink ref="A5272" r:id="rId10541" display="https://www.sec.gov/cgi-bin/browse-edgar?action=getcompany&amp;CIK=0001700404&amp;owner=include&amp;count=100&amp;hidefilings=0" xr:uid="{C2A037B1-14AC-4B20-B763-0B6CAB95641E}"/>
    <hyperlink ref="D5272" r:id="rId10542" display="https://www.sec.gov/cgi-bin/browse-edgar?action=getcompany&amp;State=MD&amp;owner=include&amp;count=100&amp;hidefilings=0" xr:uid="{A9D4EC6A-A7BE-4981-9207-C624899517D4}"/>
    <hyperlink ref="A5273" r:id="rId10543" display="https://www.sec.gov/cgi-bin/browse-edgar?action=getcompany&amp;CIK=0001654789&amp;owner=include&amp;count=100&amp;hidefilings=0" xr:uid="{CB09C669-B07E-4F29-9566-5E80F414BBFE}"/>
    <hyperlink ref="D5273" r:id="rId10544" display="https://www.sec.gov/cgi-bin/browse-edgar?action=getcompany&amp;State=MD&amp;owner=include&amp;count=100&amp;hidefilings=0" xr:uid="{109BC837-5572-4086-9C18-58BDF2D49EF8}"/>
    <hyperlink ref="A5274" r:id="rId10545" display="https://www.sec.gov/cgi-bin/browse-edgar?action=getcompany&amp;CIK=0001294471&amp;owner=include&amp;count=100&amp;hidefilings=0" xr:uid="{196384DC-44DD-4DB8-A724-81C8C29B8B66}"/>
    <hyperlink ref="D5274" r:id="rId10546" display="https://www.sec.gov/cgi-bin/browse-edgar?action=getcompany&amp;State=MD&amp;owner=include&amp;count=100&amp;hidefilings=0" xr:uid="{1441B0E4-395E-4B04-8445-DD43F43E5869}"/>
    <hyperlink ref="A5275" r:id="rId10547" display="https://www.sec.gov/cgi-bin/browse-edgar?action=getcompany&amp;CIK=0001677496&amp;owner=include&amp;count=100&amp;hidefilings=0" xr:uid="{F236B757-E38D-4432-AE1C-AF1E7AEC36A0}"/>
    <hyperlink ref="D5275" r:id="rId10548" display="https://www.sec.gov/cgi-bin/browse-edgar?action=getcompany&amp;State=MD&amp;owner=include&amp;count=100&amp;hidefilings=0" xr:uid="{B4DA937F-3C14-4B7D-B81C-EAF0DDB546AB}"/>
    <hyperlink ref="A5276" r:id="rId10549" display="https://www.sec.gov/cgi-bin/browse-edgar?action=getcompany&amp;CIK=0001677803&amp;owner=include&amp;count=100&amp;hidefilings=0" xr:uid="{A25F9FF1-1AAE-4F5D-B112-1CCFBFAB4D22}"/>
    <hyperlink ref="D5276" r:id="rId10550" display="https://www.sec.gov/cgi-bin/browse-edgar?action=getcompany&amp;State=MD&amp;owner=include&amp;count=100&amp;hidefilings=0" xr:uid="{A66EC6C3-CC79-41F1-B529-E07D2F2ECF18}"/>
    <hyperlink ref="A5277" r:id="rId10551" display="https://www.sec.gov/cgi-bin/browse-edgar?action=getcompany&amp;CIK=0001677764&amp;owner=include&amp;count=100&amp;hidefilings=0" xr:uid="{CD683896-39A7-4FD3-94C3-E229B544D737}"/>
    <hyperlink ref="D5277" r:id="rId10552" display="https://www.sec.gov/cgi-bin/browse-edgar?action=getcompany&amp;State=MD&amp;owner=include&amp;count=100&amp;hidefilings=0" xr:uid="{146F70B4-30C7-4D6B-BF3E-EE5012C02830}"/>
    <hyperlink ref="A5278" r:id="rId10553" display="https://www.sec.gov/cgi-bin/browse-edgar?action=getcompany&amp;CIK=0001553380&amp;owner=include&amp;count=100&amp;hidefilings=0" xr:uid="{39B33D73-3B35-41CF-8486-7026FBA277CF}"/>
    <hyperlink ref="D5278" r:id="rId10554" display="https://www.sec.gov/cgi-bin/browse-edgar?action=getcompany&amp;State=MD&amp;owner=include&amp;count=100&amp;hidefilings=0" xr:uid="{74C03C84-517D-419C-9472-4A50ABFF7754}"/>
    <hyperlink ref="A5279" r:id="rId10555" display="https://www.sec.gov/cgi-bin/browse-edgar?action=getcompany&amp;CIK=0001677781&amp;owner=include&amp;count=100&amp;hidefilings=0" xr:uid="{9567118E-EBD1-49A3-AE0A-9FA70CF618D9}"/>
    <hyperlink ref="D5279" r:id="rId10556" display="https://www.sec.gov/cgi-bin/browse-edgar?action=getcompany&amp;State=MD&amp;owner=include&amp;count=100&amp;hidefilings=0" xr:uid="{BCFCAFAA-BF5D-40B9-B6B9-623C41233280}"/>
    <hyperlink ref="A5280" r:id="rId10557" display="https://www.sec.gov/cgi-bin/browse-edgar?action=getcompany&amp;CIK=0001613512&amp;owner=include&amp;count=100&amp;hidefilings=0" xr:uid="{530BE7BC-6056-42D2-8028-166C1F50B04D}"/>
    <hyperlink ref="D5280" r:id="rId10558" display="https://www.sec.gov/cgi-bin/browse-edgar?action=getcompany&amp;State=MD&amp;owner=include&amp;count=100&amp;hidefilings=0" xr:uid="{FFD766AB-DA04-4FD1-AA0D-91A4FFF16D66}"/>
    <hyperlink ref="A5281" r:id="rId10559" display="https://www.sec.gov/cgi-bin/browse-edgar?action=getcompany&amp;CIK=0001502890&amp;owner=include&amp;count=100&amp;hidefilings=0" xr:uid="{083D26FB-7451-48B9-9DF9-DA34CA4E3B6A}"/>
    <hyperlink ref="D5281" r:id="rId10560" display="https://www.sec.gov/cgi-bin/browse-edgar?action=getcompany&amp;State=MD&amp;owner=include&amp;count=100&amp;hidefilings=0" xr:uid="{34601CB3-5939-45EB-848B-9A0FFDF0390D}"/>
    <hyperlink ref="A5282" r:id="rId10561" display="https://www.sec.gov/cgi-bin/browse-edgar?action=getcompany&amp;CIK=0001294472&amp;owner=include&amp;count=100&amp;hidefilings=0" xr:uid="{00448E7F-C3B3-4ECE-A43D-E65DFA8D80DE}"/>
    <hyperlink ref="D5282" r:id="rId10562" display="https://www.sec.gov/cgi-bin/browse-edgar?action=getcompany&amp;State=MD&amp;owner=include&amp;count=100&amp;hidefilings=0" xr:uid="{CA802EA4-0E39-44BB-BFEC-0203538D2BC3}"/>
    <hyperlink ref="A5283" r:id="rId10563" display="https://www.sec.gov/cgi-bin/browse-edgar?action=getcompany&amp;CIK=0001700563&amp;owner=include&amp;count=100&amp;hidefilings=0" xr:uid="{F4E9549E-06F5-490D-8AE4-7CCCB7457C3F}"/>
    <hyperlink ref="D5283" r:id="rId10564" display="https://www.sec.gov/cgi-bin/browse-edgar?action=getcompany&amp;State=MD&amp;owner=include&amp;count=100&amp;hidefilings=0" xr:uid="{567FDEA2-C19D-477C-8427-9DC447679D2F}"/>
    <hyperlink ref="A5284" r:id="rId10565" display="https://www.sec.gov/cgi-bin/browse-edgar?action=getcompany&amp;CIK=0001294473&amp;owner=include&amp;count=100&amp;hidefilings=0" xr:uid="{F26F6268-6609-430C-9B37-AD479871096E}"/>
    <hyperlink ref="D5284" r:id="rId10566" display="https://www.sec.gov/cgi-bin/browse-edgar?action=getcompany&amp;State=MD&amp;owner=include&amp;count=100&amp;hidefilings=0" xr:uid="{D586AEF3-CF4B-401E-A553-8150883F487A}"/>
    <hyperlink ref="A5285" r:id="rId10567" display="https://www.sec.gov/cgi-bin/browse-edgar?action=getcompany&amp;CIK=0001613513&amp;owner=include&amp;count=100&amp;hidefilings=0" xr:uid="{1D9B3533-7DE1-4F8A-9D4F-F4D513F7BEE4}"/>
    <hyperlink ref="D5285" r:id="rId10568" display="https://www.sec.gov/cgi-bin/browse-edgar?action=getcompany&amp;State=MD&amp;owner=include&amp;count=100&amp;hidefilings=0" xr:uid="{78536602-E8F3-41A6-8397-DE295775DB21}"/>
    <hyperlink ref="A5286" r:id="rId10569" display="https://www.sec.gov/cgi-bin/browse-edgar?action=getcompany&amp;CIK=0001613514&amp;owner=include&amp;count=100&amp;hidefilings=0" xr:uid="{A830C19D-E45A-4BCB-8095-8231BE535F88}"/>
    <hyperlink ref="D5286" r:id="rId10570" display="https://www.sec.gov/cgi-bin/browse-edgar?action=getcompany&amp;State=MD&amp;owner=include&amp;count=100&amp;hidefilings=0" xr:uid="{11C90077-AFD3-4CB2-9637-C329E37C5491}"/>
    <hyperlink ref="A5287" r:id="rId10571" display="https://www.sec.gov/cgi-bin/browse-edgar?action=getcompany&amp;CIK=0001613515&amp;owner=include&amp;count=100&amp;hidefilings=0" xr:uid="{B0B98A3C-F6CB-4203-9EB1-B400D660A645}"/>
    <hyperlink ref="D5287" r:id="rId10572" display="https://www.sec.gov/cgi-bin/browse-edgar?action=getcompany&amp;State=MD&amp;owner=include&amp;count=100&amp;hidefilings=0" xr:uid="{FA6CE16A-1AA0-4DE9-9AEE-A02C845E1699}"/>
    <hyperlink ref="A5288" r:id="rId10573" display="https://www.sec.gov/cgi-bin/browse-edgar?action=getcompany&amp;CIK=0001613516&amp;owner=include&amp;count=100&amp;hidefilings=0" xr:uid="{449A60EE-F28D-407C-B346-6F14F23358CF}"/>
    <hyperlink ref="D5288" r:id="rId10574" display="https://www.sec.gov/cgi-bin/browse-edgar?action=getcompany&amp;State=MD&amp;owner=include&amp;count=100&amp;hidefilings=0" xr:uid="{D04F7B83-1190-415D-B4AF-21069FA6A985}"/>
    <hyperlink ref="A5289" r:id="rId10575" display="https://www.sec.gov/cgi-bin/browse-edgar?action=getcompany&amp;CIK=0001613517&amp;owner=include&amp;count=100&amp;hidefilings=0" xr:uid="{421EC3DB-EC38-40A1-83D1-9776B89DA479}"/>
    <hyperlink ref="D5289" r:id="rId10576" display="https://www.sec.gov/cgi-bin/browse-edgar?action=getcompany&amp;State=MD&amp;owner=include&amp;count=100&amp;hidefilings=0" xr:uid="{BF5CF789-49E5-4F12-AFB4-1D563235D781}"/>
    <hyperlink ref="A5290" r:id="rId10577" display="https://www.sec.gov/cgi-bin/browse-edgar?action=getcompany&amp;CIK=0001613518&amp;owner=include&amp;count=100&amp;hidefilings=0" xr:uid="{030361F6-7BF9-48DF-9471-B2E6ED992EE3}"/>
    <hyperlink ref="D5290" r:id="rId10578" display="https://www.sec.gov/cgi-bin/browse-edgar?action=getcompany&amp;State=MD&amp;owner=include&amp;count=100&amp;hidefilings=0" xr:uid="{CCCC18AD-7CA3-44B9-9BB6-F68AFF7D33FE}"/>
    <hyperlink ref="A5291" r:id="rId10579" display="https://www.sec.gov/cgi-bin/browse-edgar?action=getcompany&amp;CIK=0001613423&amp;owner=include&amp;count=100&amp;hidefilings=0" xr:uid="{0DDF2CDF-4F39-48D9-BBBE-0629FCA78111}"/>
    <hyperlink ref="D5291" r:id="rId10580" display="https://www.sec.gov/cgi-bin/browse-edgar?action=getcompany&amp;State=MD&amp;owner=include&amp;count=100&amp;hidefilings=0" xr:uid="{349436B5-7AB7-4899-8AF2-14FB20CC531A}"/>
    <hyperlink ref="A5292" r:id="rId10581" display="https://www.sec.gov/cgi-bin/browse-edgar?action=getcompany&amp;CIK=0001613424&amp;owner=include&amp;count=100&amp;hidefilings=0" xr:uid="{CF9D9B07-D66E-4155-BB80-76B4E0B7D013}"/>
    <hyperlink ref="D5292" r:id="rId10582" display="https://www.sec.gov/cgi-bin/browse-edgar?action=getcompany&amp;State=MD&amp;owner=include&amp;count=100&amp;hidefilings=0" xr:uid="{B672817F-0F52-4BDC-8FDB-106B55423B6B}"/>
    <hyperlink ref="A5293" r:id="rId10583" display="https://www.sec.gov/cgi-bin/browse-edgar?action=getcompany&amp;CIK=0001613425&amp;owner=include&amp;count=100&amp;hidefilings=0" xr:uid="{08B057B9-F046-4F26-AEC5-C06F9846B4A6}"/>
    <hyperlink ref="D5293" r:id="rId10584" display="https://www.sec.gov/cgi-bin/browse-edgar?action=getcompany&amp;State=MD&amp;owner=include&amp;count=100&amp;hidefilings=0" xr:uid="{190B756F-91C4-43D8-93EB-0DE9D533BD80}"/>
    <hyperlink ref="A5294" r:id="rId10585" display="https://www.sec.gov/cgi-bin/browse-edgar?action=getcompany&amp;CIK=0001613426&amp;owner=include&amp;count=100&amp;hidefilings=0" xr:uid="{E34CE0E3-C54C-45D8-BD5B-6AD80172969A}"/>
    <hyperlink ref="D5294" r:id="rId10586" display="https://www.sec.gov/cgi-bin/browse-edgar?action=getcompany&amp;State=MD&amp;owner=include&amp;count=100&amp;hidefilings=0" xr:uid="{0CE05647-54DF-4D22-9ACA-F867695BC162}"/>
    <hyperlink ref="A5295" r:id="rId10587" display="https://www.sec.gov/cgi-bin/browse-edgar?action=getcompany&amp;CIK=0001613428&amp;owner=include&amp;count=100&amp;hidefilings=0" xr:uid="{3E1CB922-FE7C-440D-BF97-50A69D3F2E10}"/>
    <hyperlink ref="D5295" r:id="rId10588" display="https://www.sec.gov/cgi-bin/browse-edgar?action=getcompany&amp;State=MD&amp;owner=include&amp;count=100&amp;hidefilings=0" xr:uid="{6523C62D-5057-4158-842F-804E57EA54F3}"/>
    <hyperlink ref="A5296" r:id="rId10589" display="https://www.sec.gov/cgi-bin/browse-edgar?action=getcompany&amp;CIK=0001613429&amp;owner=include&amp;count=100&amp;hidefilings=0" xr:uid="{6D4E9F82-00BE-441B-B762-19463A5D6233}"/>
    <hyperlink ref="D5296" r:id="rId10590" display="https://www.sec.gov/cgi-bin/browse-edgar?action=getcompany&amp;State=MD&amp;owner=include&amp;count=100&amp;hidefilings=0" xr:uid="{1648860F-AA52-42E4-8D7A-8887ACCD7CD4}"/>
    <hyperlink ref="A5297" r:id="rId10591" display="https://www.sec.gov/cgi-bin/browse-edgar?action=getcompany&amp;CIK=0001613519&amp;owner=include&amp;count=100&amp;hidefilings=0" xr:uid="{C02477D9-CC18-4F8D-8F0C-BF6DC8716AF6}"/>
    <hyperlink ref="D5297" r:id="rId10592" display="https://www.sec.gov/cgi-bin/browse-edgar?action=getcompany&amp;State=MD&amp;owner=include&amp;count=100&amp;hidefilings=0" xr:uid="{B8DECB53-CB4F-4028-B68F-767BB7A6D0A2}"/>
    <hyperlink ref="A5298" r:id="rId10593" display="https://www.sec.gov/cgi-bin/browse-edgar?action=getcompany&amp;CIK=0001677934&amp;owner=include&amp;count=100&amp;hidefilings=0" xr:uid="{77EB2A7B-8EAE-4E03-9059-E474B43C5C99}"/>
    <hyperlink ref="D5298" r:id="rId10594" display="https://www.sec.gov/cgi-bin/browse-edgar?action=getcompany&amp;State=MD&amp;owner=include&amp;count=100&amp;hidefilings=0" xr:uid="{324B78A0-927C-48A4-959D-2FDBEC850E62}"/>
    <hyperlink ref="A5299" r:id="rId10595" display="https://www.sec.gov/cgi-bin/browse-edgar?action=getcompany&amp;CIK=0001677936&amp;owner=include&amp;count=100&amp;hidefilings=0" xr:uid="{5AB10C59-E989-487C-A41C-20EEA4CB3B48}"/>
    <hyperlink ref="D5299" r:id="rId10596" display="https://www.sec.gov/cgi-bin/browse-edgar?action=getcompany&amp;State=MD&amp;owner=include&amp;count=100&amp;hidefilings=0" xr:uid="{8BCA9A8E-C356-4D29-8F83-597C6DDD487B}"/>
    <hyperlink ref="A5300" r:id="rId10597" display="https://www.sec.gov/cgi-bin/browse-edgar?action=getcompany&amp;CIK=0001677938&amp;owner=include&amp;count=100&amp;hidefilings=0" xr:uid="{26A7EC29-D48E-4591-9225-37E7A10A9284}"/>
    <hyperlink ref="D5300" r:id="rId10598" display="https://www.sec.gov/cgi-bin/browse-edgar?action=getcompany&amp;State=MD&amp;owner=include&amp;count=100&amp;hidefilings=0" xr:uid="{7B76CF82-0008-4532-B30D-0866E006F003}"/>
    <hyperlink ref="A5301" r:id="rId10599" display="https://www.sec.gov/cgi-bin/browse-edgar?action=getcompany&amp;CIK=0001677952&amp;owner=include&amp;count=100&amp;hidefilings=0" xr:uid="{29E95C29-F03C-41B1-9B38-03C6C26F7743}"/>
    <hyperlink ref="D5301" r:id="rId10600" display="https://www.sec.gov/cgi-bin/browse-edgar?action=getcompany&amp;State=MD&amp;owner=include&amp;count=100&amp;hidefilings=0" xr:uid="{708127C5-AA09-4152-97BE-A86E13643812}"/>
    <hyperlink ref="A5302" r:id="rId10601" display="https://www.sec.gov/cgi-bin/browse-edgar?action=getcompany&amp;CIK=0001677970&amp;owner=include&amp;count=100&amp;hidefilings=0" xr:uid="{C72885E0-48C8-4102-A56C-5CD293B0CF76}"/>
    <hyperlink ref="D5302" r:id="rId10602" display="https://www.sec.gov/cgi-bin/browse-edgar?action=getcompany&amp;State=MD&amp;owner=include&amp;count=100&amp;hidefilings=0" xr:uid="{82E8417E-B1EB-4524-8035-9D19B07B9BCE}"/>
    <hyperlink ref="A5303" r:id="rId10603" display="https://www.sec.gov/cgi-bin/browse-edgar?action=getcompany&amp;CIK=0001677969&amp;owner=include&amp;count=100&amp;hidefilings=0" xr:uid="{5F875934-347E-493A-A55B-BEBECBC5FA50}"/>
    <hyperlink ref="D5303" r:id="rId10604" display="https://www.sec.gov/cgi-bin/browse-edgar?action=getcompany&amp;State=MD&amp;owner=include&amp;count=100&amp;hidefilings=0" xr:uid="{C7373A7B-272D-4CF5-8C76-0629E57B4B42}"/>
    <hyperlink ref="A5304" r:id="rId10605" display="https://www.sec.gov/cgi-bin/browse-edgar?action=getcompany&amp;CIK=0001677944&amp;owner=include&amp;count=100&amp;hidefilings=0" xr:uid="{00A09B9B-684B-463D-BDCB-5FD7ED583E15}"/>
    <hyperlink ref="D5304" r:id="rId10606" display="https://www.sec.gov/cgi-bin/browse-edgar?action=getcompany&amp;State=MD&amp;owner=include&amp;count=100&amp;hidefilings=0" xr:uid="{B69602D5-1AB7-4B6E-9761-70392BA42A5D}"/>
    <hyperlink ref="A5305" r:id="rId10607" display="https://www.sec.gov/cgi-bin/browse-edgar?action=getcompany&amp;CIK=0001677943&amp;owner=include&amp;count=100&amp;hidefilings=0" xr:uid="{AF05E0A2-E964-489D-979F-23BAA7D18751}"/>
    <hyperlink ref="D5305" r:id="rId10608" display="https://www.sec.gov/cgi-bin/browse-edgar?action=getcompany&amp;State=MD&amp;owner=include&amp;count=100&amp;hidefilings=0" xr:uid="{434A42A3-0AEC-4A71-85FD-45AD48E239D5}"/>
    <hyperlink ref="A5306" r:id="rId10609" display="https://www.sec.gov/cgi-bin/browse-edgar?action=getcompany&amp;CIK=0001677947&amp;owner=include&amp;count=100&amp;hidefilings=0" xr:uid="{E6ECC644-372C-4010-BBAC-67C8D3647B86}"/>
    <hyperlink ref="D5306" r:id="rId10610" display="https://www.sec.gov/cgi-bin/browse-edgar?action=getcompany&amp;State=MD&amp;owner=include&amp;count=100&amp;hidefilings=0" xr:uid="{8F86EB6C-EE1B-403D-92BB-E94674FDF58E}"/>
    <hyperlink ref="A5307" r:id="rId10611" display="https://www.sec.gov/cgi-bin/browse-edgar?action=getcompany&amp;CIK=0001677946&amp;owner=include&amp;count=100&amp;hidefilings=0" xr:uid="{85E71BE0-8F5C-4593-AE76-628D44961868}"/>
    <hyperlink ref="D5307" r:id="rId10612" display="https://www.sec.gov/cgi-bin/browse-edgar?action=getcompany&amp;State=MD&amp;owner=include&amp;count=100&amp;hidefilings=0" xr:uid="{1E7A6ED5-3F3D-4E39-8FC9-18B01CFCDA91}"/>
    <hyperlink ref="A5308" r:id="rId10613" display="https://www.sec.gov/cgi-bin/browse-edgar?action=getcompany&amp;CIK=0001677945&amp;owner=include&amp;count=100&amp;hidefilings=0" xr:uid="{2761DEDC-8A0E-4EDD-AD15-FBB734653466}"/>
    <hyperlink ref="D5308" r:id="rId10614" display="https://www.sec.gov/cgi-bin/browse-edgar?action=getcompany&amp;State=MD&amp;owner=include&amp;count=100&amp;hidefilings=0" xr:uid="{876E4A7B-14C8-4614-94DB-D38863AADB93}"/>
    <hyperlink ref="A5309" r:id="rId10615" display="https://www.sec.gov/cgi-bin/browse-edgar?action=getcompany&amp;CIK=0001677953&amp;owner=include&amp;count=100&amp;hidefilings=0" xr:uid="{AAAA662B-BE14-43F6-AC2A-7E1B94EAA4C5}"/>
    <hyperlink ref="D5309" r:id="rId10616" display="https://www.sec.gov/cgi-bin/browse-edgar?action=getcompany&amp;State=MD&amp;owner=include&amp;count=100&amp;hidefilings=0" xr:uid="{84B9441C-3E3B-4CA7-962F-7700E80C0DD8}"/>
    <hyperlink ref="A5310" r:id="rId10617" display="https://www.sec.gov/cgi-bin/browse-edgar?action=getcompany&amp;CIK=0001678012&amp;owner=include&amp;count=100&amp;hidefilings=0" xr:uid="{9FCC58BD-2BF8-4F9F-BA63-A55C1A7406BA}"/>
    <hyperlink ref="D5310" r:id="rId10618" display="https://www.sec.gov/cgi-bin/browse-edgar?action=getcompany&amp;State=MD&amp;owner=include&amp;count=100&amp;hidefilings=0" xr:uid="{37AE5068-B1DA-46CE-A0AE-207C7BA648A0}"/>
    <hyperlink ref="A5311" r:id="rId10619" display="https://www.sec.gov/cgi-bin/browse-edgar?action=getcompany&amp;CIK=0001678013&amp;owner=include&amp;count=100&amp;hidefilings=0" xr:uid="{3986E279-DEF9-4AC2-804F-D9E1657F8242}"/>
    <hyperlink ref="D5311" r:id="rId10620" display="https://www.sec.gov/cgi-bin/browse-edgar?action=getcompany&amp;State=MD&amp;owner=include&amp;count=100&amp;hidefilings=0" xr:uid="{F28836F6-D721-4C45-B98A-BCC14A0F4E09}"/>
    <hyperlink ref="A5312" r:id="rId10621" display="https://www.sec.gov/cgi-bin/browse-edgar?action=getcompany&amp;CIK=0001677963&amp;owner=include&amp;count=100&amp;hidefilings=0" xr:uid="{381DC18F-3B2B-4705-A063-245B02610984}"/>
    <hyperlink ref="D5312" r:id="rId10622" display="https://www.sec.gov/cgi-bin/browse-edgar?action=getcompany&amp;State=MD&amp;owner=include&amp;count=100&amp;hidefilings=0" xr:uid="{F5F5F2E6-0D60-4E76-9C6B-F2C181FE7DFB}"/>
    <hyperlink ref="A5313" r:id="rId10623" display="https://www.sec.gov/cgi-bin/browse-edgar?action=getcompany&amp;CIK=0001677962&amp;owner=include&amp;count=100&amp;hidefilings=0" xr:uid="{A03C65F4-5C8E-48E6-B2D9-C7FBCB2A9C3B}"/>
    <hyperlink ref="D5313" r:id="rId10624" display="https://www.sec.gov/cgi-bin/browse-edgar?action=getcompany&amp;State=MD&amp;owner=include&amp;count=100&amp;hidefilings=0" xr:uid="{506D72B9-E663-47FA-9A3B-AE774815DF3A}"/>
    <hyperlink ref="A5314" r:id="rId10625" display="https://www.sec.gov/cgi-bin/browse-edgar?action=getcompany&amp;CIK=0001613527&amp;owner=include&amp;count=100&amp;hidefilings=0" xr:uid="{2429C0B9-DD46-487A-AA92-F3FE668AFC2E}"/>
    <hyperlink ref="D5314" r:id="rId10626" display="https://www.sec.gov/cgi-bin/browse-edgar?action=getcompany&amp;State=MD&amp;owner=include&amp;count=100&amp;hidefilings=0" xr:uid="{2C9E47F2-9B5C-4010-A02E-EDD2FD948CE2}"/>
    <hyperlink ref="A5315" r:id="rId10627" display="https://www.sec.gov/cgi-bin/browse-edgar?action=getcompany&amp;CIK=0001677973&amp;owner=include&amp;count=100&amp;hidefilings=0" xr:uid="{4D1C1447-3077-4A94-AB8A-D3540978215F}"/>
    <hyperlink ref="D5315" r:id="rId10628" display="https://www.sec.gov/cgi-bin/browse-edgar?action=getcompany&amp;State=MD&amp;owner=include&amp;count=100&amp;hidefilings=0" xr:uid="{BC6A5199-D7F0-4500-8A31-8E79355A70A1}"/>
    <hyperlink ref="A5316" r:id="rId10629" display="https://www.sec.gov/cgi-bin/browse-edgar?action=getcompany&amp;CIK=0001677972&amp;owner=include&amp;count=100&amp;hidefilings=0" xr:uid="{3E1465FB-A727-4B9C-B404-FD7F3F175D04}"/>
    <hyperlink ref="D5316" r:id="rId10630" display="https://www.sec.gov/cgi-bin/browse-edgar?action=getcompany&amp;State=MD&amp;owner=include&amp;count=100&amp;hidefilings=0" xr:uid="{BDF8C3BF-F20B-499F-A569-E3A3BA41C00E}"/>
    <hyperlink ref="A5317" r:id="rId10631" display="https://www.sec.gov/cgi-bin/browse-edgar?action=getcompany&amp;CIK=0001677977&amp;owner=include&amp;count=100&amp;hidefilings=0" xr:uid="{16C260F4-754E-421D-8AD9-3E4D00A5FEC4}"/>
    <hyperlink ref="D5317" r:id="rId10632" display="https://www.sec.gov/cgi-bin/browse-edgar?action=getcompany&amp;State=MD&amp;owner=include&amp;count=100&amp;hidefilings=0" xr:uid="{1E38E813-DEFE-471B-B7FB-11D1429E4039}"/>
    <hyperlink ref="A5318" r:id="rId10633" display="https://www.sec.gov/cgi-bin/browse-edgar?action=getcompany&amp;CIK=0001654788&amp;owner=include&amp;count=100&amp;hidefilings=0" xr:uid="{85310C24-4052-4FA4-9FC9-5D3709F258EA}"/>
    <hyperlink ref="D5318" r:id="rId10634" display="https://www.sec.gov/cgi-bin/browse-edgar?action=getcompany&amp;State=MD&amp;owner=include&amp;count=100&amp;hidefilings=0" xr:uid="{CAC78D26-5579-406C-A666-6D2E937C589E}"/>
    <hyperlink ref="A5319" r:id="rId10635" display="https://www.sec.gov/cgi-bin/browse-edgar?action=getcompany&amp;CIK=0001654787&amp;owner=include&amp;count=100&amp;hidefilings=0" xr:uid="{B0036EB0-C6CE-47B9-95AB-74409146C020}"/>
    <hyperlink ref="D5319" r:id="rId10636" display="https://www.sec.gov/cgi-bin/browse-edgar?action=getcompany&amp;State=MD&amp;owner=include&amp;count=100&amp;hidefilings=0" xr:uid="{F9D50FCB-18F5-4A38-A694-E32A1E7CC64F}"/>
    <hyperlink ref="A5320" r:id="rId10637" display="https://www.sec.gov/cgi-bin/browse-edgar?action=getcompany&amp;CIK=0001677769&amp;owner=include&amp;count=100&amp;hidefilings=0" xr:uid="{FE125BAC-5E1C-4D29-B3EF-4EC3D0485B90}"/>
    <hyperlink ref="D5320" r:id="rId10638" display="https://www.sec.gov/cgi-bin/browse-edgar?action=getcompany&amp;State=MD&amp;owner=include&amp;count=100&amp;hidefilings=0" xr:uid="{3186358F-9FEC-41B6-9454-CC7BF9AEC16D}"/>
    <hyperlink ref="A5321" r:id="rId10639" display="https://www.sec.gov/cgi-bin/browse-edgar?action=getcompany&amp;CIK=0001309737&amp;owner=include&amp;count=100&amp;hidefilings=0" xr:uid="{75AF106C-B03D-4060-B5D0-0CF246F2D36E}"/>
    <hyperlink ref="D5321" r:id="rId10640" display="https://www.sec.gov/cgi-bin/browse-edgar?action=getcompany&amp;State=MD&amp;owner=include&amp;count=100&amp;hidefilings=0" xr:uid="{AFCA7A29-5A9C-425E-AF1B-67E50EEA7B1B}"/>
    <hyperlink ref="A5322" r:id="rId10641" display="https://www.sec.gov/cgi-bin/browse-edgar?action=getcompany&amp;CIK=0001677768&amp;owner=include&amp;count=100&amp;hidefilings=0" xr:uid="{62C8A621-A126-4AC3-8F0E-A15FC7CC0A8C}"/>
    <hyperlink ref="D5322" r:id="rId10642" display="https://www.sec.gov/cgi-bin/browse-edgar?action=getcompany&amp;State=MD&amp;owner=include&amp;count=100&amp;hidefilings=0" xr:uid="{CAE7B084-A1E7-4143-AA98-A69605CA79A7}"/>
    <hyperlink ref="A5323" r:id="rId10643" display="https://www.sec.gov/cgi-bin/browse-edgar?action=getcompany&amp;CIK=0001309736&amp;owner=include&amp;count=100&amp;hidefilings=0" xr:uid="{0F295F72-E9C9-46B3-9476-D39C8E9F5989}"/>
    <hyperlink ref="D5323" r:id="rId10644" display="https://www.sec.gov/cgi-bin/browse-edgar?action=getcompany&amp;State=MD&amp;owner=include&amp;count=100&amp;hidefilings=0" xr:uid="{EBF98A7B-BDA1-42E2-9F50-4FA0ABF9AD48}"/>
    <hyperlink ref="A5324" r:id="rId10645" display="https://www.sec.gov/cgi-bin/browse-edgar?action=getcompany&amp;CIK=0001677767&amp;owner=include&amp;count=100&amp;hidefilings=0" xr:uid="{EE60E715-6E04-4F2B-8DF2-619C77249BD5}"/>
    <hyperlink ref="D5324" r:id="rId10646" display="https://www.sec.gov/cgi-bin/browse-edgar?action=getcompany&amp;State=MD&amp;owner=include&amp;count=100&amp;hidefilings=0" xr:uid="{AA33472D-16C5-4201-814F-FCF657446810}"/>
    <hyperlink ref="A5325" r:id="rId10647" display="https://www.sec.gov/cgi-bin/browse-edgar?action=getcompany&amp;CIK=0001677794&amp;owner=include&amp;count=100&amp;hidefilings=0" xr:uid="{59F1429A-F9E7-4F76-8499-8549029D378E}"/>
    <hyperlink ref="D5325" r:id="rId10648" display="https://www.sec.gov/cgi-bin/browse-edgar?action=getcompany&amp;State=MD&amp;owner=include&amp;count=100&amp;hidefilings=0" xr:uid="{0200F648-0871-4EFF-AAF1-04264541F767}"/>
    <hyperlink ref="A5326" r:id="rId10649" display="https://www.sec.gov/cgi-bin/browse-edgar?action=getcompany&amp;CIK=0001677802&amp;owner=include&amp;count=100&amp;hidefilings=0" xr:uid="{C8817FB3-30C2-4C07-8419-D45659BEB7F2}"/>
    <hyperlink ref="D5326" r:id="rId10650" display="https://www.sec.gov/cgi-bin/browse-edgar?action=getcompany&amp;State=MD&amp;owner=include&amp;count=100&amp;hidefilings=0" xr:uid="{763E00D9-1529-401A-8707-079EC4451E6B}"/>
    <hyperlink ref="A5327" r:id="rId10651" display="https://www.sec.gov/cgi-bin/browse-edgar?action=getcompany&amp;CIK=0001294475&amp;owner=include&amp;count=100&amp;hidefilings=0" xr:uid="{9BEC8E14-67F0-4D18-AE48-7F2CAD031ECF}"/>
    <hyperlink ref="D5327" r:id="rId10652" display="https://www.sec.gov/cgi-bin/browse-edgar?action=getcompany&amp;State=MD&amp;owner=include&amp;count=100&amp;hidefilings=0" xr:uid="{FC936154-E279-4040-976B-CBD1726B630C}"/>
    <hyperlink ref="A5328" r:id="rId10653" display="https://www.sec.gov/cgi-bin/browse-edgar?action=getcompany&amp;CIK=0001613528&amp;owner=include&amp;count=100&amp;hidefilings=0" xr:uid="{2D245EA6-609D-4BB1-BB33-A82A75F75653}"/>
    <hyperlink ref="D5328" r:id="rId10654" display="https://www.sec.gov/cgi-bin/browse-edgar?action=getcompany&amp;State=MD&amp;owner=include&amp;count=100&amp;hidefilings=0" xr:uid="{F50FD52E-2F90-4C3A-BBCF-351892772FE0}"/>
    <hyperlink ref="A5329" r:id="rId10655" display="https://www.sec.gov/cgi-bin/browse-edgar?action=getcompany&amp;CIK=0001639269&amp;owner=include&amp;count=100&amp;hidefilings=0" xr:uid="{61E3289D-85E9-460D-9D5A-135B1E949B0B}"/>
    <hyperlink ref="D5329" r:id="rId10656" display="https://www.sec.gov/cgi-bin/browse-edgar?action=getcompany&amp;State=MD&amp;owner=include&amp;count=100&amp;hidefilings=0" xr:uid="{49CC848D-D333-44E1-9EC8-366718CC6D57}"/>
    <hyperlink ref="A5330" r:id="rId10657" display="https://www.sec.gov/cgi-bin/browse-edgar?action=getcompany&amp;CIK=0001639270&amp;owner=include&amp;count=100&amp;hidefilings=0" xr:uid="{AB91A484-6535-44B2-A876-06B400CAF90E}"/>
    <hyperlink ref="D5330" r:id="rId10658" display="https://www.sec.gov/cgi-bin/browse-edgar?action=getcompany&amp;State=MD&amp;owner=include&amp;count=100&amp;hidefilings=0" xr:uid="{BB5F3459-404F-4762-9D92-B4AC6D43EC4F}"/>
    <hyperlink ref="A5331" r:id="rId10659" display="https://www.sec.gov/cgi-bin/browse-edgar?action=getcompany&amp;CIK=0001639271&amp;owner=include&amp;count=100&amp;hidefilings=0" xr:uid="{1FEF8169-F7AB-4D20-B3ED-C7020A6ECB3B}"/>
    <hyperlink ref="D5331" r:id="rId10660" display="https://www.sec.gov/cgi-bin/browse-edgar?action=getcompany&amp;State=MD&amp;owner=include&amp;count=100&amp;hidefilings=0" xr:uid="{5FD86A2D-51D8-41B3-AA2C-27DDA250E850}"/>
    <hyperlink ref="A5332" r:id="rId10661" display="https://www.sec.gov/cgi-bin/browse-edgar?action=getcompany&amp;CIK=0001294545&amp;owner=include&amp;count=100&amp;hidefilings=0" xr:uid="{88DF8B08-4C91-4AC4-908A-CC2C9A76DD3F}"/>
    <hyperlink ref="D5332" r:id="rId10662" display="https://www.sec.gov/cgi-bin/browse-edgar?action=getcompany&amp;State=MD&amp;owner=include&amp;count=100&amp;hidefilings=0" xr:uid="{06E7A4EE-E0F3-491A-A550-71E5D83EC86D}"/>
    <hyperlink ref="A5333" r:id="rId10663" display="https://www.sec.gov/cgi-bin/browse-edgar?action=getcompany&amp;CIK=0001309738&amp;owner=include&amp;count=100&amp;hidefilings=0" xr:uid="{A6B7A704-13FD-4ADD-AAD9-401287DFAF88}"/>
    <hyperlink ref="D5333" r:id="rId10664" display="https://www.sec.gov/cgi-bin/browse-edgar?action=getcompany&amp;State=MD&amp;owner=include&amp;count=100&amp;hidefilings=0" xr:uid="{2AFA0932-BE0A-4594-A343-82EF0CB61E89}"/>
    <hyperlink ref="A5334" r:id="rId10665" display="https://www.sec.gov/cgi-bin/browse-edgar?action=getcompany&amp;CIK=0001613530&amp;owner=include&amp;count=100&amp;hidefilings=0" xr:uid="{0C4528A4-14FC-4162-8AE7-17E1E3216191}"/>
    <hyperlink ref="D5334" r:id="rId10666" display="https://www.sec.gov/cgi-bin/browse-edgar?action=getcompany&amp;State=MD&amp;owner=include&amp;count=100&amp;hidefilings=0" xr:uid="{71A888D3-2E3A-4E65-A742-74021CA360DD}"/>
    <hyperlink ref="A5335" r:id="rId10667" display="https://www.sec.gov/cgi-bin/browse-edgar?action=getcompany&amp;CIK=0001613531&amp;owner=include&amp;count=100&amp;hidefilings=0" xr:uid="{B3D5B258-C7A5-4638-B754-244A31A54FD4}"/>
    <hyperlink ref="D5335" r:id="rId10668" display="https://www.sec.gov/cgi-bin/browse-edgar?action=getcompany&amp;State=MD&amp;owner=include&amp;count=100&amp;hidefilings=0" xr:uid="{DCC557D6-6027-47FF-A40D-7A56F889A740}"/>
    <hyperlink ref="A5336" r:id="rId10669" display="https://www.sec.gov/cgi-bin/browse-edgar?action=getcompany&amp;CIK=0001613532&amp;owner=include&amp;count=100&amp;hidefilings=0" xr:uid="{C874EEA3-CE18-4205-B61B-75043C0276F4}"/>
    <hyperlink ref="D5336" r:id="rId10670" display="https://www.sec.gov/cgi-bin/browse-edgar?action=getcompany&amp;State=MD&amp;owner=include&amp;count=100&amp;hidefilings=0" xr:uid="{7CBE56C6-0073-4BE1-BEF3-88585FCC8D4F}"/>
    <hyperlink ref="A5337" r:id="rId10671" display="https://www.sec.gov/cgi-bin/browse-edgar?action=getcompany&amp;CIK=0001613533&amp;owner=include&amp;count=100&amp;hidefilings=0" xr:uid="{D9DED4D4-62DB-4221-BEB0-A6FF2F42F97F}"/>
    <hyperlink ref="D5337" r:id="rId10672" display="https://www.sec.gov/cgi-bin/browse-edgar?action=getcompany&amp;State=MD&amp;owner=include&amp;count=100&amp;hidefilings=0" xr:uid="{D55A8DA2-BC30-4B07-AB5F-F36BBE2D3828}"/>
    <hyperlink ref="A5338" r:id="rId10673" display="https://www.sec.gov/cgi-bin/browse-edgar?action=getcompany&amp;CIK=0001613534&amp;owner=include&amp;count=100&amp;hidefilings=0" xr:uid="{4AECDA63-ED45-4DFE-940C-E46E979235AC}"/>
    <hyperlink ref="D5338" r:id="rId10674" display="https://www.sec.gov/cgi-bin/browse-edgar?action=getcompany&amp;State=MD&amp;owner=include&amp;count=100&amp;hidefilings=0" xr:uid="{DA6E5A21-FF4E-4DE8-A796-8BE286F4F0C5}"/>
    <hyperlink ref="A5339" r:id="rId10675" display="https://www.sec.gov/cgi-bin/browse-edgar?action=getcompany&amp;CIK=0001700562&amp;owner=include&amp;count=100&amp;hidefilings=0" xr:uid="{DF49445C-5E37-4648-BA34-E9D1B00F2611}"/>
    <hyperlink ref="D5339" r:id="rId10676" display="https://www.sec.gov/cgi-bin/browse-edgar?action=getcompany&amp;State=MD&amp;owner=include&amp;count=100&amp;hidefilings=0" xr:uid="{1BB06673-60E8-4CF6-B850-00AED4488E74}"/>
    <hyperlink ref="A5340" r:id="rId10677" display="https://www.sec.gov/cgi-bin/browse-edgar?action=getcompany&amp;CIK=0001700561&amp;owner=include&amp;count=100&amp;hidefilings=0" xr:uid="{FB81D9C5-2AEA-447B-8DFB-759CD1A19DC9}"/>
    <hyperlink ref="D5340" r:id="rId10678" display="https://www.sec.gov/cgi-bin/browse-edgar?action=getcompany&amp;State=MD&amp;owner=include&amp;count=100&amp;hidefilings=0" xr:uid="{E13A9867-E869-4AF6-91AC-2110855EA0CE}"/>
    <hyperlink ref="A5341" r:id="rId10679" display="https://www.sec.gov/cgi-bin/browse-edgar?action=getcompany&amp;CIK=0001613535&amp;owner=include&amp;count=100&amp;hidefilings=0" xr:uid="{D5879F09-4128-4CC0-9B88-3D454FD28F76}"/>
    <hyperlink ref="D5341" r:id="rId10680" display="https://www.sec.gov/cgi-bin/browse-edgar?action=getcompany&amp;State=MD&amp;owner=include&amp;count=100&amp;hidefilings=0" xr:uid="{F46DAC9D-5388-4BA4-8062-AAC6E2652E40}"/>
    <hyperlink ref="A5342" r:id="rId10681" display="https://www.sec.gov/cgi-bin/browse-edgar?action=getcompany&amp;CIK=0001613581&amp;owner=include&amp;count=100&amp;hidefilings=0" xr:uid="{D957F036-B6F4-4E7D-AD6F-BD1EB646A1B2}"/>
    <hyperlink ref="D5342" r:id="rId10682" display="https://www.sec.gov/cgi-bin/browse-edgar?action=getcompany&amp;State=MD&amp;owner=include&amp;count=100&amp;hidefilings=0" xr:uid="{6BAD05FF-A8D3-48EC-AD0F-65530FBCE5BC}"/>
    <hyperlink ref="A5343" r:id="rId10683" display="https://www.sec.gov/cgi-bin/browse-edgar?action=getcompany&amp;CIK=0001613582&amp;owner=include&amp;count=100&amp;hidefilings=0" xr:uid="{366B2B2F-735F-487B-9AF0-937224EBE879}"/>
    <hyperlink ref="D5343" r:id="rId10684" display="https://www.sec.gov/cgi-bin/browse-edgar?action=getcompany&amp;State=MD&amp;owner=include&amp;count=100&amp;hidefilings=0" xr:uid="{32A1F372-ED5E-4F34-BF44-2D1C4F7D8E6C}"/>
    <hyperlink ref="A5344" r:id="rId10685" display="https://www.sec.gov/cgi-bin/browse-edgar?action=getcompany&amp;CIK=0001613465&amp;owner=include&amp;count=100&amp;hidefilings=0" xr:uid="{6A9C6EA1-B7E1-4B9D-806D-FFECDFD2CC83}"/>
    <hyperlink ref="D5344" r:id="rId10686" display="https://www.sec.gov/cgi-bin/browse-edgar?action=getcompany&amp;State=MD&amp;owner=include&amp;count=100&amp;hidefilings=0" xr:uid="{85C2D1AA-180D-4038-BDEA-4538134F9FA9}"/>
    <hyperlink ref="A5345" r:id="rId10687" display="https://www.sec.gov/cgi-bin/browse-edgar?action=getcompany&amp;CIK=0001613584&amp;owner=include&amp;count=100&amp;hidefilings=0" xr:uid="{6522CB47-0093-48F8-B84E-188E74EA0B8E}"/>
    <hyperlink ref="D5345" r:id="rId10688" display="https://www.sec.gov/cgi-bin/browse-edgar?action=getcompany&amp;State=MD&amp;owner=include&amp;count=100&amp;hidefilings=0" xr:uid="{CC76B926-A594-455C-805F-DB0C4081864B}"/>
    <hyperlink ref="A5346" r:id="rId10689" display="https://www.sec.gov/cgi-bin/browse-edgar?action=getcompany&amp;CIK=0001613585&amp;owner=include&amp;count=100&amp;hidefilings=0" xr:uid="{3D07476D-DF49-4B68-9CDE-A3F3C9E4A116}"/>
    <hyperlink ref="D5346" r:id="rId10690" display="https://www.sec.gov/cgi-bin/browse-edgar?action=getcompany&amp;State=MD&amp;owner=include&amp;count=100&amp;hidefilings=0" xr:uid="{91FD67D2-218E-4971-A086-B2DDFEA145C9}"/>
    <hyperlink ref="A5347" r:id="rId10691" display="https://www.sec.gov/cgi-bin/browse-edgar?action=getcompany&amp;CIK=0001613708&amp;owner=include&amp;count=100&amp;hidefilings=0" xr:uid="{01F6FF34-0ED2-4823-8959-E396AF71F14D}"/>
    <hyperlink ref="D5347" r:id="rId10692" display="https://www.sec.gov/cgi-bin/browse-edgar?action=getcompany&amp;State=MD&amp;owner=include&amp;count=100&amp;hidefilings=0" xr:uid="{60675B23-6DBC-4257-BAFF-6321E513B396}"/>
    <hyperlink ref="A5348" r:id="rId10693" display="https://www.sec.gov/cgi-bin/browse-edgar?action=getcompany&amp;CIK=0001613466&amp;owner=include&amp;count=100&amp;hidefilings=0" xr:uid="{7DBDFFCA-AFAB-45E7-8C5D-CEF16FED2C2F}"/>
    <hyperlink ref="D5348" r:id="rId10694" display="https://www.sec.gov/cgi-bin/browse-edgar?action=getcompany&amp;State=MD&amp;owner=include&amp;count=100&amp;hidefilings=0" xr:uid="{845DC73A-3C67-4B2E-B532-04F6B4AC4456}"/>
    <hyperlink ref="A5349" r:id="rId10695" display="https://www.sec.gov/cgi-bin/browse-edgar?action=getcompany&amp;CIK=0001613586&amp;owner=include&amp;count=100&amp;hidefilings=0" xr:uid="{6A222F5B-332F-4BA5-9084-E4D0AC700238}"/>
    <hyperlink ref="D5349" r:id="rId10696" display="https://www.sec.gov/cgi-bin/browse-edgar?action=getcompany&amp;State=MD&amp;owner=include&amp;count=100&amp;hidefilings=0" xr:uid="{64CA18AB-A172-485B-A42F-F6E57A65CE5B}"/>
    <hyperlink ref="A5350" r:id="rId10697" display="https://www.sec.gov/cgi-bin/browse-edgar?action=getcompany&amp;CIK=0001613583&amp;owner=include&amp;count=100&amp;hidefilings=0" xr:uid="{5873F977-24F8-44DD-A545-299556546BD7}"/>
    <hyperlink ref="D5350" r:id="rId10698" display="https://www.sec.gov/cgi-bin/browse-edgar?action=getcompany&amp;State=MD&amp;owner=include&amp;count=100&amp;hidefilings=0" xr:uid="{5D3B4C2D-3E66-46DF-B03E-2A3D94A955F2}"/>
    <hyperlink ref="A5351" r:id="rId10699" display="https://www.sec.gov/cgi-bin/browse-edgar?action=getcompany&amp;CIK=0001613587&amp;owner=include&amp;count=100&amp;hidefilings=0" xr:uid="{10673A43-6A28-4641-B0C3-F1527D0FDA8C}"/>
    <hyperlink ref="D5351" r:id="rId10700" display="https://www.sec.gov/cgi-bin/browse-edgar?action=getcompany&amp;State=MD&amp;owner=include&amp;count=100&amp;hidefilings=0" xr:uid="{A70B5AAF-EA27-4424-86CA-1BB5FAC59AF8}"/>
    <hyperlink ref="A5352" r:id="rId10701" display="https://www.sec.gov/cgi-bin/browse-edgar?action=getcompany&amp;CIK=0001613588&amp;owner=include&amp;count=100&amp;hidefilings=0" xr:uid="{D2CA0C5B-E332-4C8E-8A3B-F0EBD8D8828B}"/>
    <hyperlink ref="D5352" r:id="rId10702" display="https://www.sec.gov/cgi-bin/browse-edgar?action=getcompany&amp;State=MD&amp;owner=include&amp;count=100&amp;hidefilings=0" xr:uid="{F0D17DA6-C383-4B4B-9E4A-5B67BC8EF809}"/>
    <hyperlink ref="A5353" r:id="rId10703" display="https://www.sec.gov/cgi-bin/browse-edgar?action=getcompany&amp;CIK=0001613589&amp;owner=include&amp;count=100&amp;hidefilings=0" xr:uid="{EAFEB902-3DD5-4F10-9235-DD7FB3D05A19}"/>
    <hyperlink ref="D5353" r:id="rId10704" display="https://www.sec.gov/cgi-bin/browse-edgar?action=getcompany&amp;State=MD&amp;owner=include&amp;count=100&amp;hidefilings=0" xr:uid="{B5EA8E4F-2AE2-483B-BE54-37F9C6F61760}"/>
    <hyperlink ref="A5354" r:id="rId10705" display="https://www.sec.gov/cgi-bin/browse-edgar?action=getcompany&amp;CIK=0001613590&amp;owner=include&amp;count=100&amp;hidefilings=0" xr:uid="{EF26282A-86DB-421E-ACFE-485901DC6DA8}"/>
    <hyperlink ref="D5354" r:id="rId10706" display="https://www.sec.gov/cgi-bin/browse-edgar?action=getcompany&amp;State=MD&amp;owner=include&amp;count=100&amp;hidefilings=0" xr:uid="{5DC8C7FD-220F-4CF7-8D7A-D8EA1027B3DF}"/>
    <hyperlink ref="A5355" r:id="rId10707" display="https://www.sec.gov/cgi-bin/browse-edgar?action=getcompany&amp;CIK=0001499133&amp;owner=include&amp;count=100&amp;hidefilings=0" xr:uid="{2764149F-9D36-4D84-BB17-02DBDC514F78}"/>
    <hyperlink ref="D5355" r:id="rId10708" display="https://www.sec.gov/cgi-bin/browse-edgar?action=getcompany&amp;State=MD&amp;owner=include&amp;count=100&amp;hidefilings=0" xr:uid="{BA686719-40DA-447B-BAC7-F125D8F5DC0C}"/>
    <hyperlink ref="A5356" r:id="rId10709" display="https://www.sec.gov/cgi-bin/browse-edgar?action=getcompany&amp;CIK=0001613591&amp;owner=include&amp;count=100&amp;hidefilings=0" xr:uid="{03D9F867-5195-4AC1-843E-3225C86637EC}"/>
    <hyperlink ref="D5356" r:id="rId10710" display="https://www.sec.gov/cgi-bin/browse-edgar?action=getcompany&amp;State=MD&amp;owner=include&amp;count=100&amp;hidefilings=0" xr:uid="{094F6051-6F25-4F15-9C76-EF65A265B8C9}"/>
    <hyperlink ref="A5357" r:id="rId10711" display="https://www.sec.gov/cgi-bin/browse-edgar?action=getcompany&amp;CIK=0001700999&amp;owner=include&amp;count=100&amp;hidefilings=0" xr:uid="{7F74A7B2-EB04-4353-ACC2-27859D26F18A}"/>
    <hyperlink ref="D5357" r:id="rId10712" display="https://www.sec.gov/cgi-bin/browse-edgar?action=getcompany&amp;State=MD&amp;owner=include&amp;count=100&amp;hidefilings=0" xr:uid="{2A844E23-3386-484C-8EB5-A17366B20E06}"/>
    <hyperlink ref="A5358" r:id="rId10713" display="https://www.sec.gov/cgi-bin/browse-edgar?action=getcompany&amp;CIK=0001613592&amp;owner=include&amp;count=100&amp;hidefilings=0" xr:uid="{B97FB267-DF99-4896-AB47-770B2D9E8716}"/>
    <hyperlink ref="D5358" r:id="rId10714" display="https://www.sec.gov/cgi-bin/browse-edgar?action=getcompany&amp;State=MD&amp;owner=include&amp;count=100&amp;hidefilings=0" xr:uid="{D6024382-DD59-4DB1-8541-4173D5FF046A}"/>
    <hyperlink ref="A5359" r:id="rId10715" display="https://www.sec.gov/cgi-bin/browse-edgar?action=getcompany&amp;CIK=0001700905&amp;owner=include&amp;count=100&amp;hidefilings=0" xr:uid="{FB663A3A-B39C-42BA-8FB5-E836292B72F2}"/>
    <hyperlink ref="D5359" r:id="rId10716" display="https://www.sec.gov/cgi-bin/browse-edgar?action=getcompany&amp;State=MD&amp;owner=include&amp;count=100&amp;hidefilings=0" xr:uid="{D363FC9F-F29B-4EA6-8732-FAF8D9EF29AD}"/>
    <hyperlink ref="A5360" r:id="rId10717" display="https://www.sec.gov/cgi-bin/browse-edgar?action=getcompany&amp;CIK=0001700560&amp;owner=include&amp;count=100&amp;hidefilings=0" xr:uid="{5D6E37EE-4142-4107-B6B3-483F935D344F}"/>
    <hyperlink ref="D5360" r:id="rId10718" display="https://www.sec.gov/cgi-bin/browse-edgar?action=getcompany&amp;State=MD&amp;owner=include&amp;count=100&amp;hidefilings=0" xr:uid="{4650A2E4-37D4-4177-85F6-3BA4F7C81968}"/>
    <hyperlink ref="A5361" r:id="rId10719" display="https://www.sec.gov/cgi-bin/browse-edgar?action=getcompany&amp;CIK=0001700559&amp;owner=include&amp;count=100&amp;hidefilings=0" xr:uid="{53D203A2-E5B2-474E-A434-449388633A48}"/>
    <hyperlink ref="D5361" r:id="rId10720" display="https://www.sec.gov/cgi-bin/browse-edgar?action=getcompany&amp;State=MD&amp;owner=include&amp;count=100&amp;hidefilings=0" xr:uid="{83A5DA68-270E-475A-A3B3-30996780F18F}"/>
    <hyperlink ref="A5362" r:id="rId10721" display="https://www.sec.gov/cgi-bin/browse-edgar?action=getcompany&amp;CIK=0001639272&amp;owner=include&amp;count=100&amp;hidefilings=0" xr:uid="{ED93A4F6-8771-4C51-B9C8-83A6F1B16812}"/>
    <hyperlink ref="D5362" r:id="rId10722" display="https://www.sec.gov/cgi-bin/browse-edgar?action=getcompany&amp;State=MD&amp;owner=include&amp;count=100&amp;hidefilings=0" xr:uid="{A7210F23-8873-415B-9F49-A6007D1784DC}"/>
    <hyperlink ref="A5363" r:id="rId10723" display="https://www.sec.gov/cgi-bin/browse-edgar?action=getcompany&amp;CIK=0001700558&amp;owner=include&amp;count=100&amp;hidefilings=0" xr:uid="{26D85E1E-81F8-4F38-A1F5-F8E3D5563A8A}"/>
    <hyperlink ref="D5363" r:id="rId10724" display="https://www.sec.gov/cgi-bin/browse-edgar?action=getcompany&amp;State=MD&amp;owner=include&amp;count=100&amp;hidefilings=0" xr:uid="{C7F48566-E477-43E5-9E9D-8F9BC86A8A30}"/>
    <hyperlink ref="A5364" r:id="rId10725" display="https://www.sec.gov/cgi-bin/browse-edgar?action=getcompany&amp;CIK=0001613593&amp;owner=include&amp;count=100&amp;hidefilings=0" xr:uid="{26016C2C-FF39-40D7-87B9-E54F89F1243A}"/>
    <hyperlink ref="D5364" r:id="rId10726" display="https://www.sec.gov/cgi-bin/browse-edgar?action=getcompany&amp;State=MD&amp;owner=include&amp;count=100&amp;hidefilings=0" xr:uid="{7A25208A-23A5-44BB-B6E1-FB4ABB54755C}"/>
    <hyperlink ref="A5365" r:id="rId10727" display="https://www.sec.gov/cgi-bin/browse-edgar?action=getcompany&amp;CIK=0001700557&amp;owner=include&amp;count=100&amp;hidefilings=0" xr:uid="{79F6A564-DFF2-4AC7-BEE1-80AFC015C14B}"/>
    <hyperlink ref="D5365" r:id="rId10728" display="https://www.sec.gov/cgi-bin/browse-edgar?action=getcompany&amp;State=MD&amp;owner=include&amp;count=100&amp;hidefilings=0" xr:uid="{E725F64C-62A3-4E19-AFB7-955A4870BB7D}"/>
    <hyperlink ref="A5366" r:id="rId10729" display="https://www.sec.gov/cgi-bin/browse-edgar?action=getcompany&amp;CIK=0001700556&amp;owner=include&amp;count=100&amp;hidefilings=0" xr:uid="{0A2035A7-4C24-4B04-AAD0-188AD0909D0C}"/>
    <hyperlink ref="D5366" r:id="rId10730" display="https://www.sec.gov/cgi-bin/browse-edgar?action=getcompany&amp;State=MD&amp;owner=include&amp;count=100&amp;hidefilings=0" xr:uid="{D3A23CE2-04DD-4EF9-8CC8-856B65810AC1}"/>
    <hyperlink ref="A5367" r:id="rId10731" display="https://www.sec.gov/cgi-bin/browse-edgar?action=getcompany&amp;CIK=0001700555&amp;owner=include&amp;count=100&amp;hidefilings=0" xr:uid="{85B211F1-8B2B-40FA-9E6C-A48AAA4D1F47}"/>
    <hyperlink ref="D5367" r:id="rId10732" display="https://www.sec.gov/cgi-bin/browse-edgar?action=getcompany&amp;State=MD&amp;owner=include&amp;count=100&amp;hidefilings=0" xr:uid="{7FF304A0-3C67-47C3-B0FC-952F4CC950DF}"/>
    <hyperlink ref="A5368" r:id="rId10733" display="https://www.sec.gov/cgi-bin/browse-edgar?action=getcompany&amp;CIK=0001700554&amp;owner=include&amp;count=100&amp;hidefilings=0" xr:uid="{73558D0E-542A-4C4F-8AF1-FA0D005D8465}"/>
    <hyperlink ref="D5368" r:id="rId10734" display="https://www.sec.gov/cgi-bin/browse-edgar?action=getcompany&amp;State=MD&amp;owner=include&amp;count=100&amp;hidefilings=0" xr:uid="{2DBC3693-BB11-4182-81BE-DA656868AB0F}"/>
    <hyperlink ref="A5369" r:id="rId10735" display="https://www.sec.gov/cgi-bin/browse-edgar?action=getcompany&amp;CIK=0001700699&amp;owner=include&amp;count=100&amp;hidefilings=0" xr:uid="{649E8AEF-3676-468D-9E2E-B0CAFE1E4CFD}"/>
    <hyperlink ref="D5369" r:id="rId10736" display="https://www.sec.gov/cgi-bin/browse-edgar?action=getcompany&amp;State=MD&amp;owner=include&amp;count=100&amp;hidefilings=0" xr:uid="{8A98E299-3CE7-4EFA-A726-709268573F23}"/>
    <hyperlink ref="A5370" r:id="rId10737" display="https://www.sec.gov/cgi-bin/browse-edgar?action=getcompany&amp;CIK=0001700698&amp;owner=include&amp;count=100&amp;hidefilings=0" xr:uid="{A410E964-526E-4171-B96E-B7295E7CAD69}"/>
    <hyperlink ref="D5370" r:id="rId10738" display="https://www.sec.gov/cgi-bin/browse-edgar?action=getcompany&amp;State=MD&amp;owner=include&amp;count=100&amp;hidefilings=0" xr:uid="{FC5C4E52-2DAB-43F9-9101-EC64A36E71FF}"/>
    <hyperlink ref="A5371" r:id="rId10739" display="https://www.sec.gov/cgi-bin/browse-edgar?action=getcompany&amp;CIK=0001700697&amp;owner=include&amp;count=100&amp;hidefilings=0" xr:uid="{D44DB75B-9D25-402B-B347-392BE06DF60A}"/>
    <hyperlink ref="D5371" r:id="rId10740" display="https://www.sec.gov/cgi-bin/browse-edgar?action=getcompany&amp;State=MD&amp;owner=include&amp;count=100&amp;hidefilings=0" xr:uid="{4A4DCCFA-B66B-4723-9570-C48B9298C585}"/>
    <hyperlink ref="A5372" r:id="rId10741" display="https://www.sec.gov/cgi-bin/browse-edgar?action=getcompany&amp;CIK=0001639277&amp;owner=include&amp;count=100&amp;hidefilings=0" xr:uid="{F3328F24-E43F-40E6-8D49-B62D18CFEBA7}"/>
    <hyperlink ref="D5372" r:id="rId10742" display="https://www.sec.gov/cgi-bin/browse-edgar?action=getcompany&amp;State=MD&amp;owner=include&amp;count=100&amp;hidefilings=0" xr:uid="{797C39F8-9022-49B4-9EC1-1B36892805EC}"/>
    <hyperlink ref="A5373" r:id="rId10743" display="https://www.sec.gov/cgi-bin/browse-edgar?action=getcompany&amp;CIK=0001700696&amp;owner=include&amp;count=100&amp;hidefilings=0" xr:uid="{5B236C95-D897-49E4-807F-330AA60E4B72}"/>
    <hyperlink ref="D5373" r:id="rId10744" display="https://www.sec.gov/cgi-bin/browse-edgar?action=getcompany&amp;State=MD&amp;owner=include&amp;count=100&amp;hidefilings=0" xr:uid="{4C03C493-8D1B-4A7E-AEBB-2735C711B65C}"/>
    <hyperlink ref="A5374" r:id="rId10745" display="https://www.sec.gov/cgi-bin/browse-edgar?action=getcompany&amp;CIK=0001700695&amp;owner=include&amp;count=100&amp;hidefilings=0" xr:uid="{FDACC828-72BF-4789-8625-1CEE0D6D17C0}"/>
    <hyperlink ref="D5374" r:id="rId10746" display="https://www.sec.gov/cgi-bin/browse-edgar?action=getcompany&amp;State=MD&amp;owner=include&amp;count=100&amp;hidefilings=0" xr:uid="{18C19C8F-AC13-48CF-82EB-F1229F6C1451}"/>
    <hyperlink ref="A5375" r:id="rId10747" display="https://www.sec.gov/cgi-bin/browse-edgar?action=getcompany&amp;CIK=0001700694&amp;owner=include&amp;count=100&amp;hidefilings=0" xr:uid="{7C3E6273-8BAE-4425-BB36-DD7897D05263}"/>
    <hyperlink ref="D5375" r:id="rId10748" display="https://www.sec.gov/cgi-bin/browse-edgar?action=getcompany&amp;State=MD&amp;owner=include&amp;count=100&amp;hidefilings=0" xr:uid="{7BCB7977-F9A7-43D1-93FD-E2FAC38DF00B}"/>
    <hyperlink ref="A5376" r:id="rId10749" display="https://www.sec.gov/cgi-bin/browse-edgar?action=getcompany&amp;CIK=0001613602&amp;owner=include&amp;count=100&amp;hidefilings=0" xr:uid="{F3160CFA-A6D2-483E-86BE-DE106E904583}"/>
    <hyperlink ref="D5376" r:id="rId10750" display="https://www.sec.gov/cgi-bin/browse-edgar?action=getcompany&amp;State=MD&amp;owner=include&amp;count=100&amp;hidefilings=0" xr:uid="{911626C6-7F05-4BC1-A48B-88A12F83C380}"/>
    <hyperlink ref="A5377" r:id="rId10751" display="https://www.sec.gov/cgi-bin/browse-edgar?action=getcompany&amp;CIK=0001700770&amp;owner=include&amp;count=100&amp;hidefilings=0" xr:uid="{2792F641-3D8F-4621-A831-87681BC296EB}"/>
    <hyperlink ref="D5377" r:id="rId10752" display="https://www.sec.gov/cgi-bin/browse-edgar?action=getcompany&amp;State=MD&amp;owner=include&amp;count=100&amp;hidefilings=0" xr:uid="{E4D6AE2D-B26D-4C80-AFC4-3D130F737D05}"/>
    <hyperlink ref="A5378" r:id="rId10753" display="https://www.sec.gov/cgi-bin/browse-edgar?action=getcompany&amp;CIK=0001613603&amp;owner=include&amp;count=100&amp;hidefilings=0" xr:uid="{D9FE46EE-29ED-43DC-875A-E716B28E4372}"/>
    <hyperlink ref="D5378" r:id="rId10754" display="https://www.sec.gov/cgi-bin/browse-edgar?action=getcompany&amp;State=MD&amp;owner=include&amp;count=100&amp;hidefilings=0" xr:uid="{905038E1-3FA3-4D79-BD9D-6E06327043B2}"/>
    <hyperlink ref="A5379" r:id="rId10755" display="https://www.sec.gov/cgi-bin/browse-edgar?action=getcompany&amp;CIK=0001613604&amp;owner=include&amp;count=100&amp;hidefilings=0" xr:uid="{F9E2BE64-F6D1-4140-BD74-886B73C16DA2}"/>
    <hyperlink ref="D5379" r:id="rId10756" display="https://www.sec.gov/cgi-bin/browse-edgar?action=getcompany&amp;State=MD&amp;owner=include&amp;count=100&amp;hidefilings=0" xr:uid="{35347577-BD13-4E1D-A837-DE71BD3F4C05}"/>
    <hyperlink ref="A5380" r:id="rId10757" display="https://www.sec.gov/cgi-bin/browse-edgar?action=getcompany&amp;CIK=0001613605&amp;owner=include&amp;count=100&amp;hidefilings=0" xr:uid="{BE21B342-61AE-4825-BD84-7F390ADEC4F6}"/>
    <hyperlink ref="D5380" r:id="rId10758" display="https://www.sec.gov/cgi-bin/browse-edgar?action=getcompany&amp;State=MD&amp;owner=include&amp;count=100&amp;hidefilings=0" xr:uid="{A401DC30-A3C0-430B-9427-4241F3977355}"/>
    <hyperlink ref="A5381" r:id="rId10759" display="https://www.sec.gov/cgi-bin/browse-edgar?action=getcompany&amp;CIK=0001613606&amp;owner=include&amp;count=100&amp;hidefilings=0" xr:uid="{DAD2A2BC-267C-40E0-95AF-DDE237260F52}"/>
    <hyperlink ref="D5381" r:id="rId10760" display="https://www.sec.gov/cgi-bin/browse-edgar?action=getcompany&amp;State=MD&amp;owner=include&amp;count=100&amp;hidefilings=0" xr:uid="{9348F997-5F34-402A-8070-DBE957212164}"/>
    <hyperlink ref="A5382" r:id="rId10761" display="https://www.sec.gov/cgi-bin/browse-edgar?action=getcompany&amp;CIK=0001613607&amp;owner=include&amp;count=100&amp;hidefilings=0" xr:uid="{19D68D89-6C53-4C34-AF63-C396A9EEEE07}"/>
    <hyperlink ref="D5382" r:id="rId10762" display="https://www.sec.gov/cgi-bin/browse-edgar?action=getcompany&amp;State=MD&amp;owner=include&amp;count=100&amp;hidefilings=0" xr:uid="{3A3C6B62-8C7D-413A-A2A3-01F988437313}"/>
    <hyperlink ref="A5383" r:id="rId10763" display="https://www.sec.gov/cgi-bin/browse-edgar?action=getcompany&amp;CIK=0001613608&amp;owner=include&amp;count=100&amp;hidefilings=0" xr:uid="{2E592FB9-2A81-4A66-8C6F-4EAADAE9A1E0}"/>
    <hyperlink ref="D5383" r:id="rId10764" display="https://www.sec.gov/cgi-bin/browse-edgar?action=getcompany&amp;State=MD&amp;owner=include&amp;count=100&amp;hidefilings=0" xr:uid="{80A10B88-B18C-4E81-9905-F282D780786A}"/>
    <hyperlink ref="A5384" r:id="rId10765" display="https://www.sec.gov/cgi-bin/browse-edgar?action=getcompany&amp;CIK=0001613609&amp;owner=include&amp;count=100&amp;hidefilings=0" xr:uid="{43614003-4742-4D17-B238-8FEE9E1A6E45}"/>
    <hyperlink ref="D5384" r:id="rId10766" display="https://www.sec.gov/cgi-bin/browse-edgar?action=getcompany&amp;State=MD&amp;owner=include&amp;count=100&amp;hidefilings=0" xr:uid="{3ECF5EEE-0543-40B8-A8BB-05B12FA382D4}"/>
    <hyperlink ref="A5385" r:id="rId10767" display="https://www.sec.gov/cgi-bin/browse-edgar?action=getcompany&amp;CIK=0001613610&amp;owner=include&amp;count=100&amp;hidefilings=0" xr:uid="{185CDCA5-D469-471D-B764-6D3E911934CA}"/>
    <hyperlink ref="D5385" r:id="rId10768" display="https://www.sec.gov/cgi-bin/browse-edgar?action=getcompany&amp;State=MD&amp;owner=include&amp;count=100&amp;hidefilings=0" xr:uid="{2166B25D-E1EF-4050-BE88-BDA7B67EF58E}"/>
    <hyperlink ref="A5386" r:id="rId10769" display="https://www.sec.gov/cgi-bin/browse-edgar?action=getcompany&amp;CIK=0001700771&amp;owner=include&amp;count=100&amp;hidefilings=0" xr:uid="{6A2A2151-6C5E-47DD-9AE0-51EB3D066767}"/>
    <hyperlink ref="D5386" r:id="rId10770" display="https://www.sec.gov/cgi-bin/browse-edgar?action=getcompany&amp;State=MD&amp;owner=include&amp;count=100&amp;hidefilings=0" xr:uid="{F58D4998-BA6A-47C7-AA30-69314E9C62EB}"/>
    <hyperlink ref="A5387" r:id="rId10771" display="https://www.sec.gov/cgi-bin/browse-edgar?action=getcompany&amp;CIK=0001677828&amp;owner=include&amp;count=100&amp;hidefilings=0" xr:uid="{2810E9AC-AD9B-4FB7-AB81-539B6A62B238}"/>
    <hyperlink ref="D5387" r:id="rId10772" display="https://www.sec.gov/cgi-bin/browse-edgar?action=getcompany&amp;State=MD&amp;owner=include&amp;count=100&amp;hidefilings=0" xr:uid="{80D5D2CA-F1D1-4B17-A150-618607366126}"/>
    <hyperlink ref="A5388" r:id="rId10773" display="https://www.sec.gov/cgi-bin/browse-edgar?action=getcompany&amp;CIK=0001700867&amp;owner=include&amp;count=100&amp;hidefilings=0" xr:uid="{BE865A77-1FB7-4F01-B1B6-6721D688F62F}"/>
    <hyperlink ref="D5388" r:id="rId10774" display="https://www.sec.gov/cgi-bin/browse-edgar?action=getcompany&amp;State=MD&amp;owner=include&amp;count=100&amp;hidefilings=0" xr:uid="{B88447AB-F857-43FA-A5C1-439090708B3C}"/>
    <hyperlink ref="A5389" r:id="rId10775" display="https://www.sec.gov/cgi-bin/browse-edgar?action=getcompany&amp;CIK=0001613611&amp;owner=include&amp;count=100&amp;hidefilings=0" xr:uid="{2A9B7A7D-49E2-4FEC-96AE-430B9BED75AF}"/>
    <hyperlink ref="D5389" r:id="rId10776" display="https://www.sec.gov/cgi-bin/browse-edgar?action=getcompany&amp;State=MD&amp;owner=include&amp;count=100&amp;hidefilings=0" xr:uid="{F5E33A96-9FF8-4F1B-85B9-9BB8A45A06A2}"/>
    <hyperlink ref="A5390" r:id="rId10777" display="https://www.sec.gov/cgi-bin/browse-edgar?action=getcompany&amp;CIK=0001294477&amp;owner=include&amp;count=100&amp;hidefilings=0" xr:uid="{DF358D09-C7D7-4E08-A022-EAF5F428FDBE}"/>
    <hyperlink ref="D5390" r:id="rId10778" display="https://www.sec.gov/cgi-bin/browse-edgar?action=getcompany&amp;State=MD&amp;owner=include&amp;count=100&amp;hidefilings=0" xr:uid="{73128EDA-0955-4F31-B97B-4354A1A3B527}"/>
    <hyperlink ref="A5391" r:id="rId10779" display="https://www.sec.gov/cgi-bin/browse-edgar?action=getcompany&amp;CIK=0001613612&amp;owner=include&amp;count=100&amp;hidefilings=0" xr:uid="{583223C2-52BB-4A1E-8E39-A8219FC1C844}"/>
    <hyperlink ref="D5391" r:id="rId10780" display="https://www.sec.gov/cgi-bin/browse-edgar?action=getcompany&amp;State=MD&amp;owner=include&amp;count=100&amp;hidefilings=0" xr:uid="{8B87CB09-C75E-44F9-8980-38463B9EB1F0}"/>
    <hyperlink ref="A5392" r:id="rId10781" display="https://www.sec.gov/cgi-bin/browse-edgar?action=getcompany&amp;CIK=0001613613&amp;owner=include&amp;count=100&amp;hidefilings=0" xr:uid="{89CBEA02-C283-4C5D-9131-E8FE1977BEEA}"/>
    <hyperlink ref="D5392" r:id="rId10782" display="https://www.sec.gov/cgi-bin/browse-edgar?action=getcompany&amp;State=MD&amp;owner=include&amp;count=100&amp;hidefilings=0" xr:uid="{AE74DD17-A8C3-4ECB-B580-70EBFF054E7C}"/>
    <hyperlink ref="A5393" r:id="rId10783" display="https://www.sec.gov/cgi-bin/browse-edgar?action=getcompany&amp;CIK=0001613614&amp;owner=include&amp;count=100&amp;hidefilings=0" xr:uid="{B5AD630E-1E97-4989-AB65-F9373D8DBFFF}"/>
    <hyperlink ref="D5393" r:id="rId10784" display="https://www.sec.gov/cgi-bin/browse-edgar?action=getcompany&amp;State=MD&amp;owner=include&amp;count=100&amp;hidefilings=0" xr:uid="{98000344-88B4-487A-8958-2D31ED9BBE04}"/>
    <hyperlink ref="A5394" r:id="rId10785" display="https://www.sec.gov/cgi-bin/browse-edgar?action=getcompany&amp;CIK=0001677846&amp;owner=include&amp;count=100&amp;hidefilings=0" xr:uid="{18AF57E6-9EB3-4100-A6EF-C3DD4F3C53DF}"/>
    <hyperlink ref="D5394" r:id="rId10786" display="https://www.sec.gov/cgi-bin/browse-edgar?action=getcompany&amp;State=MD&amp;owner=include&amp;count=100&amp;hidefilings=0" xr:uid="{9D12DAEA-A664-4304-9413-2F165E4DCFD8}"/>
    <hyperlink ref="A5395" r:id="rId10787" display="https://www.sec.gov/cgi-bin/browse-edgar?action=getcompany&amp;CIK=0001613615&amp;owner=include&amp;count=100&amp;hidefilings=0" xr:uid="{BE10C84C-3D0E-45F4-A12C-486B25D1F470}"/>
    <hyperlink ref="D5395" r:id="rId10788" display="https://www.sec.gov/cgi-bin/browse-edgar?action=getcompany&amp;State=MD&amp;owner=include&amp;count=100&amp;hidefilings=0" xr:uid="{CEA18B12-4A34-4809-8781-A2D8DA029D07}"/>
    <hyperlink ref="A5396" r:id="rId10789" display="https://www.sec.gov/cgi-bin/browse-edgar?action=getcompany&amp;CIK=0001677976&amp;owner=include&amp;count=100&amp;hidefilings=0" xr:uid="{64FEE9BD-6314-47AC-8FC2-CEBD03D03D18}"/>
    <hyperlink ref="D5396" r:id="rId10790" display="https://www.sec.gov/cgi-bin/browse-edgar?action=getcompany&amp;State=MD&amp;owner=include&amp;count=100&amp;hidefilings=0" xr:uid="{7B4CDA18-66BB-4BE3-9B51-6B1248E10F82}"/>
    <hyperlink ref="A5397" r:id="rId10791" display="https://www.sec.gov/cgi-bin/browse-edgar?action=getcompany&amp;CIK=0001613616&amp;owner=include&amp;count=100&amp;hidefilings=0" xr:uid="{44147BE0-92EC-45FF-BC44-D4B5B9F73063}"/>
    <hyperlink ref="D5397" r:id="rId10792" display="https://www.sec.gov/cgi-bin/browse-edgar?action=getcompany&amp;State=MD&amp;owner=include&amp;count=100&amp;hidefilings=0" xr:uid="{6AFE62CB-5328-4A61-94DB-AD4BA46FC2C8}"/>
    <hyperlink ref="A5398" r:id="rId10793" display="https://www.sec.gov/cgi-bin/browse-edgar?action=getcompany&amp;CIK=0001677975&amp;owner=include&amp;count=100&amp;hidefilings=0" xr:uid="{CF42A75D-E0C9-49A9-9817-8D219417A0D8}"/>
    <hyperlink ref="D5398" r:id="rId10794" display="https://www.sec.gov/cgi-bin/browse-edgar?action=getcompany&amp;State=MD&amp;owner=include&amp;count=100&amp;hidefilings=0" xr:uid="{54619190-239F-42AE-9FF5-AADBCCCF1E41}"/>
    <hyperlink ref="A5399" r:id="rId10795" display="https://www.sec.gov/cgi-bin/browse-edgar?action=getcompany&amp;CIK=0001613455&amp;owner=include&amp;count=100&amp;hidefilings=0" xr:uid="{93F22014-DC7D-48A2-BE92-6AC57365CE19}"/>
    <hyperlink ref="D5399" r:id="rId10796" display="https://www.sec.gov/cgi-bin/browse-edgar?action=getcompany&amp;State=MD&amp;owner=include&amp;count=100&amp;hidefilings=0" xr:uid="{A698D96A-5031-4884-B05E-6591D66E0D60}"/>
    <hyperlink ref="A5400" r:id="rId10797" display="https://www.sec.gov/cgi-bin/browse-edgar?action=getcompany&amp;CIK=0001677980&amp;owner=include&amp;count=100&amp;hidefilings=0" xr:uid="{5CD2D8BB-A324-48C3-862E-A45CEE47702C}"/>
    <hyperlink ref="D5400" r:id="rId10798" display="https://www.sec.gov/cgi-bin/browse-edgar?action=getcompany&amp;State=MD&amp;owner=include&amp;count=100&amp;hidefilings=0" xr:uid="{714585B1-FB6F-40C4-9DC8-81244FB2E9E1}"/>
    <hyperlink ref="A5401" r:id="rId10799" display="https://www.sec.gov/cgi-bin/browse-edgar?action=getcompany&amp;CIK=0001657732&amp;owner=include&amp;count=100&amp;hidefilings=0" xr:uid="{3943EF98-67DF-405C-8B0D-BF15E0736BA5}"/>
    <hyperlink ref="D5401" r:id="rId10800" display="https://www.sec.gov/cgi-bin/browse-edgar?action=getcompany&amp;State=MD&amp;owner=include&amp;count=100&amp;hidefilings=0" xr:uid="{ABEBFAF4-D66A-4C61-81F2-C61FFB11C192}"/>
    <hyperlink ref="A5402" r:id="rId10801" display="https://www.sec.gov/cgi-bin/browse-edgar?action=getcompany&amp;CIK=0001677984&amp;owner=include&amp;count=100&amp;hidefilings=0" xr:uid="{51755A02-3D89-4369-9BDA-00FD1347A7BF}"/>
    <hyperlink ref="D5402" r:id="rId10802" display="https://www.sec.gov/cgi-bin/browse-edgar?action=getcompany&amp;State=MD&amp;owner=include&amp;count=100&amp;hidefilings=0" xr:uid="{63CCE332-E9BB-4195-A010-39BA5672EA62}"/>
    <hyperlink ref="A5403" r:id="rId10803" display="https://www.sec.gov/cgi-bin/browse-edgar?action=getcompany&amp;CIK=0001700864&amp;owner=include&amp;count=100&amp;hidefilings=0" xr:uid="{DF28FDE7-D945-45DD-8A1A-8C5C2D2ADD4B}"/>
    <hyperlink ref="D5403" r:id="rId10804" display="https://www.sec.gov/cgi-bin/browse-edgar?action=getcompany&amp;State=MD&amp;owner=include&amp;count=100&amp;hidefilings=0" xr:uid="{98A0C3D3-3B22-4D80-A2FF-BECFE8B3051A}"/>
    <hyperlink ref="A5404" r:id="rId10805" display="https://www.sec.gov/cgi-bin/browse-edgar?action=getcompany&amp;CIK=0001677990&amp;owner=include&amp;count=100&amp;hidefilings=0" xr:uid="{57ECBB4C-7D3B-4CA7-8FBF-100FD1EE2831}"/>
    <hyperlink ref="D5404" r:id="rId10806" display="https://www.sec.gov/cgi-bin/browse-edgar?action=getcompany&amp;State=MD&amp;owner=include&amp;count=100&amp;hidefilings=0" xr:uid="{E801A141-401D-4672-B6E4-8BAA7D339146}"/>
    <hyperlink ref="A5405" r:id="rId10807" display="https://www.sec.gov/cgi-bin/browse-edgar?action=getcompany&amp;CIK=0001677992&amp;owner=include&amp;count=100&amp;hidefilings=0" xr:uid="{DAB7ABFE-AE3A-4073-B31B-DD231BCC22F5}"/>
    <hyperlink ref="D5405" r:id="rId10808" display="https://www.sec.gov/cgi-bin/browse-edgar?action=getcompany&amp;State=MD&amp;owner=include&amp;count=100&amp;hidefilings=0" xr:uid="{031EED63-2142-49EF-9E91-E3C150B5E32D}"/>
    <hyperlink ref="A5406" r:id="rId10809" display="https://www.sec.gov/cgi-bin/browse-edgar?action=getcompany&amp;CIK=0001677868&amp;owner=include&amp;count=100&amp;hidefilings=0" xr:uid="{0125AEF6-605E-4854-A874-F8FE66CC0C9E}"/>
    <hyperlink ref="D5406" r:id="rId10810" display="https://www.sec.gov/cgi-bin/browse-edgar?action=getcompany&amp;State=MD&amp;owner=include&amp;count=100&amp;hidefilings=0" xr:uid="{F8EA907B-C9D5-4ADF-B6CE-AF98EFA8F434}"/>
    <hyperlink ref="A5407" r:id="rId10811" display="https://www.sec.gov/cgi-bin/browse-edgar?action=getcompany&amp;CIK=0001677863&amp;owner=include&amp;count=100&amp;hidefilings=0" xr:uid="{E1BB59ED-4752-4C9E-AF91-633D63EA009B}"/>
    <hyperlink ref="D5407" r:id="rId10812" display="https://www.sec.gov/cgi-bin/browse-edgar?action=getcompany&amp;State=MD&amp;owner=include&amp;count=100&amp;hidefilings=0" xr:uid="{00ED68F0-7EBB-4178-A073-0E4725F5422A}"/>
    <hyperlink ref="A5408" r:id="rId10813" display="https://www.sec.gov/cgi-bin/browse-edgar?action=getcompany&amp;CIK=0001613456&amp;owner=include&amp;count=100&amp;hidefilings=0" xr:uid="{E42C9C99-299A-4301-AE2A-FE951CE9F34D}"/>
    <hyperlink ref="D5408" r:id="rId10814" display="https://www.sec.gov/cgi-bin/browse-edgar?action=getcompany&amp;State=MD&amp;owner=include&amp;count=100&amp;hidefilings=0" xr:uid="{90BA7E33-6CDE-48D0-BD23-1005D1107BD7}"/>
    <hyperlink ref="A5409" r:id="rId10815" display="https://www.sec.gov/cgi-bin/browse-edgar?action=getcompany&amp;CIK=0001677996&amp;owner=include&amp;count=100&amp;hidefilings=0" xr:uid="{C576B6E9-6EB7-4A04-ADAD-CA2A3AEDD84F}"/>
    <hyperlink ref="D5409" r:id="rId10816" display="https://www.sec.gov/cgi-bin/browse-edgar?action=getcompany&amp;State=MD&amp;owner=include&amp;count=100&amp;hidefilings=0" xr:uid="{F09AE696-33F6-47AE-A174-C601480DD653}"/>
    <hyperlink ref="A5410" r:id="rId10817" display="https://www.sec.gov/cgi-bin/browse-edgar?action=getcompany&amp;CIK=0001613457&amp;owner=include&amp;count=100&amp;hidefilings=0" xr:uid="{44616F76-6FC0-4FDD-AA0E-22E4257794B4}"/>
    <hyperlink ref="D5410" r:id="rId10818" display="https://www.sec.gov/cgi-bin/browse-edgar?action=getcompany&amp;State=MD&amp;owner=include&amp;count=100&amp;hidefilings=0" xr:uid="{21FDB76F-4F35-4BFA-8219-577FB4C806FD}"/>
    <hyperlink ref="A5411" r:id="rId10819" display="https://www.sec.gov/cgi-bin/browse-edgar?action=getcompany&amp;CIK=0001657731&amp;owner=include&amp;count=100&amp;hidefilings=0" xr:uid="{915B4764-821F-4E7D-BF49-C19ABF6FAD04}"/>
    <hyperlink ref="D5411" r:id="rId10820" display="https://www.sec.gov/cgi-bin/browse-edgar?action=getcompany&amp;State=MD&amp;owner=include&amp;count=100&amp;hidefilings=0" xr:uid="{F44CCE3F-95D7-432B-A0AF-9D8076D6A879}"/>
    <hyperlink ref="A5412" r:id="rId10821" display="https://www.sec.gov/cgi-bin/browse-edgar?action=getcompany&amp;CIK=0001613467&amp;owner=include&amp;count=100&amp;hidefilings=0" xr:uid="{3C5905CA-83CE-4E93-9C43-410EB383243E}"/>
    <hyperlink ref="D5412" r:id="rId10822" display="https://www.sec.gov/cgi-bin/browse-edgar?action=getcompany&amp;State=MD&amp;owner=include&amp;count=100&amp;hidefilings=0" xr:uid="{E0ED72FD-1BD9-47BE-AF35-E075A70E85AE}"/>
    <hyperlink ref="A5413" r:id="rId10823" display="https://www.sec.gov/cgi-bin/browse-edgar?action=getcompany&amp;CIK=0001613468&amp;owner=include&amp;count=100&amp;hidefilings=0" xr:uid="{4F9199CB-87BE-4F98-BF6E-43C11B891A76}"/>
    <hyperlink ref="D5413" r:id="rId10824" display="https://www.sec.gov/cgi-bin/browse-edgar?action=getcompany&amp;State=MD&amp;owner=include&amp;count=100&amp;hidefilings=0" xr:uid="{884B5737-F649-4508-8777-8CF4B2B0528C}"/>
    <hyperlink ref="A5414" r:id="rId10825" display="https://www.sec.gov/cgi-bin/browse-edgar?action=getcompany&amp;CIK=0001639278&amp;owner=include&amp;count=100&amp;hidefilings=0" xr:uid="{39359491-8C36-4649-8A8A-EEC8879F6D75}"/>
    <hyperlink ref="D5414" r:id="rId10826" display="https://www.sec.gov/cgi-bin/browse-edgar?action=getcompany&amp;State=MD&amp;owner=include&amp;count=100&amp;hidefilings=0" xr:uid="{628580D4-E15D-4FA9-96D5-11383391E3D5}"/>
    <hyperlink ref="A5415" r:id="rId10827" display="https://www.sec.gov/cgi-bin/browse-edgar?action=getcompany&amp;CIK=0001499134&amp;owner=include&amp;count=100&amp;hidefilings=0" xr:uid="{F18F3A4D-E9D2-4016-9411-C446C32F10F8}"/>
    <hyperlink ref="D5415" r:id="rId10828" display="https://www.sec.gov/cgi-bin/browse-edgar?action=getcompany&amp;State=MD&amp;owner=include&amp;count=100&amp;hidefilings=0" xr:uid="{D879F630-658C-47E8-9B34-234FE04F94CB}"/>
    <hyperlink ref="A5416" r:id="rId10829" display="https://www.sec.gov/cgi-bin/browse-edgar?action=getcompany&amp;CIK=0001499135&amp;owner=include&amp;count=100&amp;hidefilings=0" xr:uid="{22D2D8AC-2973-48D5-A69F-107498F4CE56}"/>
    <hyperlink ref="D5416" r:id="rId10830" display="https://www.sec.gov/cgi-bin/browse-edgar?action=getcompany&amp;State=MD&amp;owner=include&amp;count=100&amp;hidefilings=0" xr:uid="{382F9061-3769-4CB8-8317-01087D292CD1}"/>
    <hyperlink ref="A5417" r:id="rId10831" display="https://www.sec.gov/cgi-bin/browse-edgar?action=getcompany&amp;CIK=0001499136&amp;owner=include&amp;count=100&amp;hidefilings=0" xr:uid="{6AB5B5C3-85F9-4A6C-B04E-34BA7C806E97}"/>
    <hyperlink ref="D5417" r:id="rId10832" display="https://www.sec.gov/cgi-bin/browse-edgar?action=getcompany&amp;State=MD&amp;owner=include&amp;count=100&amp;hidefilings=0" xr:uid="{5825FA1B-0A65-4E67-A86F-213BD311B3CA}"/>
    <hyperlink ref="A5418" r:id="rId10833" display="https://www.sec.gov/cgi-bin/browse-edgar?action=getcompany&amp;CIK=0001639302&amp;owner=include&amp;count=100&amp;hidefilings=0" xr:uid="{9F72F01C-8DE2-424D-95D8-31C1DAEFAFE0}"/>
    <hyperlink ref="D5418" r:id="rId10834" display="https://www.sec.gov/cgi-bin/browse-edgar?action=getcompany&amp;State=MD&amp;owner=include&amp;count=100&amp;hidefilings=0" xr:uid="{B4F85FB8-EAD3-499D-9C7C-E59BC97B75F1}"/>
    <hyperlink ref="A5419" r:id="rId10835" display="https://www.sec.gov/cgi-bin/browse-edgar?action=getcompany&amp;CIK=0001639308&amp;owner=include&amp;count=100&amp;hidefilings=0" xr:uid="{A54208D8-B339-4117-B6F3-C69A7C30FEAE}"/>
    <hyperlink ref="D5419" r:id="rId10836" display="https://www.sec.gov/cgi-bin/browse-edgar?action=getcompany&amp;State=MD&amp;owner=include&amp;count=100&amp;hidefilings=0" xr:uid="{EE78DEDC-873A-4782-843F-0A92E452C83C}"/>
    <hyperlink ref="A5420" r:id="rId10837" display="https://www.sec.gov/cgi-bin/browse-edgar?action=getcompany&amp;CIK=0001294496&amp;owner=include&amp;count=100&amp;hidefilings=0" xr:uid="{3597A43B-1EF6-42A3-8D98-00CE3C58D7C9}"/>
    <hyperlink ref="D5420" r:id="rId10838" display="https://www.sec.gov/cgi-bin/browse-edgar?action=getcompany&amp;State=MD&amp;owner=include&amp;count=100&amp;hidefilings=0" xr:uid="{9E511EB1-1AD1-4337-B90D-6F05A0CA645B}"/>
    <hyperlink ref="A5421" r:id="rId10839" display="https://www.sec.gov/cgi-bin/browse-edgar?action=getcompany&amp;CIK=0001555864&amp;owner=include&amp;count=100&amp;hidefilings=0" xr:uid="{DDDA7E2C-B255-4CE2-9AA6-C2DCD05550ED}"/>
    <hyperlink ref="D5421" r:id="rId10840" display="https://www.sec.gov/cgi-bin/browse-edgar?action=getcompany&amp;State=MD&amp;owner=include&amp;count=100&amp;hidefilings=0" xr:uid="{C1486796-8089-449A-8291-3C89383C5424}"/>
    <hyperlink ref="A5422" r:id="rId10841" display="https://www.sec.gov/cgi-bin/browse-edgar?action=getcompany&amp;CIK=0001613458&amp;owner=include&amp;count=100&amp;hidefilings=0" xr:uid="{431EB684-78EF-4BEC-9614-24FAC84A95ED}"/>
    <hyperlink ref="D5422" r:id="rId10842" display="https://www.sec.gov/cgi-bin/browse-edgar?action=getcompany&amp;State=MD&amp;owner=include&amp;count=100&amp;hidefilings=0" xr:uid="{ABA3E3A4-382A-41AC-8D2D-59BA3A992BAB}"/>
    <hyperlink ref="A5423" r:id="rId10843" display="https://www.sec.gov/cgi-bin/browse-edgar?action=getcompany&amp;CIK=0001654786&amp;owner=include&amp;count=100&amp;hidefilings=0" xr:uid="{6011F6CC-B174-4986-B823-F45E0CBFF811}"/>
    <hyperlink ref="D5423" r:id="rId10844" display="https://www.sec.gov/cgi-bin/browse-edgar?action=getcompany&amp;State=MD&amp;owner=include&amp;count=100&amp;hidefilings=0" xr:uid="{F8CD3719-27E6-4320-80C1-9A333E06A098}"/>
    <hyperlink ref="A5424" r:id="rId10845" display="https://www.sec.gov/cgi-bin/browse-edgar?action=getcompany&amp;CIK=0001613459&amp;owner=include&amp;count=100&amp;hidefilings=0" xr:uid="{BE249691-1C08-45A9-BE79-A832FC57DB45}"/>
    <hyperlink ref="D5424" r:id="rId10846" display="https://www.sec.gov/cgi-bin/browse-edgar?action=getcompany&amp;State=MD&amp;owner=include&amp;count=100&amp;hidefilings=0" xr:uid="{D4AB0BA5-EBC9-4823-A40C-41017C26375B}"/>
    <hyperlink ref="A5425" r:id="rId10847" display="https://www.sec.gov/cgi-bin/browse-edgar?action=getcompany&amp;CIK=0001553374&amp;owner=include&amp;count=100&amp;hidefilings=0" xr:uid="{7CECE45B-6914-49B0-A63E-1222DDE781E8}"/>
    <hyperlink ref="D5425" r:id="rId10848" display="https://www.sec.gov/cgi-bin/browse-edgar?action=getcompany&amp;State=MD&amp;owner=include&amp;count=100&amp;hidefilings=0" xr:uid="{888BEE01-1DBC-4417-AF0D-616C3EAC2F84}"/>
    <hyperlink ref="A5426" r:id="rId10849" display="https://www.sec.gov/cgi-bin/browse-edgar?action=getcompany&amp;CIK=0001553375&amp;owner=include&amp;count=100&amp;hidefilings=0" xr:uid="{832B71BF-ED5E-4A18-A114-AB11E587267D}"/>
    <hyperlink ref="D5426" r:id="rId10850" display="https://www.sec.gov/cgi-bin/browse-edgar?action=getcompany&amp;State=MD&amp;owner=include&amp;count=100&amp;hidefilings=0" xr:uid="{D24F610F-F6C0-4862-8734-DF30D03A879D}"/>
    <hyperlink ref="A5427" r:id="rId10851" display="https://www.sec.gov/cgi-bin/browse-edgar?action=getcompany&amp;CIK=0001294549&amp;owner=include&amp;count=100&amp;hidefilings=0" xr:uid="{D1E47DD1-6FA4-4467-8C2B-02AB745BBFA5}"/>
    <hyperlink ref="D5427" r:id="rId10852" display="https://www.sec.gov/cgi-bin/browse-edgar?action=getcompany&amp;State=MD&amp;owner=include&amp;count=100&amp;hidefilings=0" xr:uid="{C3F7A0AC-A80C-4EB0-AFC6-EC1FC4571633}"/>
    <hyperlink ref="A5428" r:id="rId10853" display="https://www.sec.gov/cgi-bin/browse-edgar?action=getcompany&amp;CIK=0001499137&amp;owner=include&amp;count=100&amp;hidefilings=0" xr:uid="{067F59F5-F01B-428D-8783-09A138FE05A2}"/>
    <hyperlink ref="D5428" r:id="rId10854" display="https://www.sec.gov/cgi-bin/browse-edgar?action=getcompany&amp;State=MD&amp;owner=include&amp;count=100&amp;hidefilings=0" xr:uid="{02728D99-1B4B-4479-AD24-813FA10BA574}"/>
    <hyperlink ref="A5429" r:id="rId10855" display="https://www.sec.gov/cgi-bin/browse-edgar?action=getcompany&amp;CIK=0001350236&amp;owner=include&amp;count=100&amp;hidefilings=0" xr:uid="{0EE5F568-DCC9-45B3-8D96-F64C77D9D025}"/>
    <hyperlink ref="D5429" r:id="rId10856" display="https://www.sec.gov/cgi-bin/browse-edgar?action=getcompany&amp;State=MD&amp;owner=include&amp;count=100&amp;hidefilings=0" xr:uid="{C3849B26-8BF7-469A-AF02-69D595B9ED62}"/>
    <hyperlink ref="A5430" r:id="rId10857" display="https://www.sec.gov/cgi-bin/browse-edgar?action=getcompany&amp;CIK=0001350238&amp;owner=include&amp;count=100&amp;hidefilings=0" xr:uid="{4E2DE942-87E4-4C21-9B23-A847DC939BA2}"/>
    <hyperlink ref="D5430" r:id="rId10858" display="https://www.sec.gov/cgi-bin/browse-edgar?action=getcompany&amp;State=MD&amp;owner=include&amp;count=100&amp;hidefilings=0" xr:uid="{761EEE76-8330-476D-9357-57EBF8A83899}"/>
    <hyperlink ref="A5431" r:id="rId10859" display="https://www.sec.gov/cgi-bin/browse-edgar?action=getcompany&amp;CIK=0001295455&amp;owner=include&amp;count=100&amp;hidefilings=0" xr:uid="{D9CC197B-A0EB-48EE-A63A-7C68700E5118}"/>
    <hyperlink ref="D5431" r:id="rId10860" display="https://www.sec.gov/cgi-bin/browse-edgar?action=getcompany&amp;State=MD&amp;owner=include&amp;count=100&amp;hidefilings=0" xr:uid="{D90CBF8F-6FAD-4DEA-86A2-0192D23F69F3}"/>
    <hyperlink ref="A5432" r:id="rId10861" display="https://www.sec.gov/cgi-bin/browse-edgar?action=getcompany&amp;CIK=0001350239&amp;owner=include&amp;count=100&amp;hidefilings=0" xr:uid="{A284BEE1-071F-46B8-920B-5627D9614F13}"/>
    <hyperlink ref="D5432" r:id="rId10862" display="https://www.sec.gov/cgi-bin/browse-edgar?action=getcompany&amp;State=MD&amp;owner=include&amp;count=100&amp;hidefilings=0" xr:uid="{8B4A8000-BA85-4DCA-A1EF-E267122586B2}"/>
    <hyperlink ref="A5433" r:id="rId10863" display="https://www.sec.gov/cgi-bin/browse-edgar?action=getcompany&amp;CIK=0001499138&amp;owner=include&amp;count=100&amp;hidefilings=0" xr:uid="{41378694-43D5-49AE-A296-EE22F15E6284}"/>
    <hyperlink ref="D5433" r:id="rId10864" display="https://www.sec.gov/cgi-bin/browse-edgar?action=getcompany&amp;State=MD&amp;owner=include&amp;count=100&amp;hidefilings=0" xr:uid="{B0FACDD4-13EE-4FA8-868F-D9837E4A1512}"/>
    <hyperlink ref="A5434" r:id="rId10865" display="https://www.sec.gov/cgi-bin/browse-edgar?action=getcompany&amp;CIK=0001639309&amp;owner=include&amp;count=100&amp;hidefilings=0" xr:uid="{D11417E1-0179-4DA0-86BF-DC2982852155}"/>
    <hyperlink ref="D5434" r:id="rId10866" display="https://www.sec.gov/cgi-bin/browse-edgar?action=getcompany&amp;State=MD&amp;owner=include&amp;count=100&amp;hidefilings=0" xr:uid="{58FDDCC4-85C1-4E24-B8E1-B3457C3857DE}"/>
    <hyperlink ref="A5435" r:id="rId10867" display="https://www.sec.gov/cgi-bin/browse-edgar?action=getcompany&amp;CIK=0001613460&amp;owner=include&amp;count=100&amp;hidefilings=0" xr:uid="{4D158968-8234-4385-AE9D-6E19D0B1EEAA}"/>
    <hyperlink ref="D5435" r:id="rId10868" display="https://www.sec.gov/cgi-bin/browse-edgar?action=getcompany&amp;State=MD&amp;owner=include&amp;count=100&amp;hidefilings=0" xr:uid="{22019305-84AB-4AC1-8FB6-DB6BCFE4489D}"/>
    <hyperlink ref="A5436" r:id="rId10869" display="https://www.sec.gov/cgi-bin/browse-edgar?action=getcompany&amp;CIK=0001613461&amp;owner=include&amp;count=100&amp;hidefilings=0" xr:uid="{DEB29728-C0AF-4FDA-9E63-DD5B62C14BD9}"/>
    <hyperlink ref="D5436" r:id="rId10870" display="https://www.sec.gov/cgi-bin/browse-edgar?action=getcompany&amp;State=MD&amp;owner=include&amp;count=100&amp;hidefilings=0" xr:uid="{B9D1E1AC-30FB-45A6-9470-7DAE9FF72DE5}"/>
    <hyperlink ref="A5437" r:id="rId10871" display="https://www.sec.gov/cgi-bin/browse-edgar?action=getcompany&amp;CIK=0001700856&amp;owner=include&amp;count=100&amp;hidefilings=0" xr:uid="{8FAC95C1-DEB9-458A-8774-E16C76D7BEE4}"/>
    <hyperlink ref="D5437" r:id="rId10872" display="https://www.sec.gov/cgi-bin/browse-edgar?action=getcompany&amp;State=MD&amp;owner=include&amp;count=100&amp;hidefilings=0" xr:uid="{30FD09DF-DFEE-403A-908D-33E3AD01B61B}"/>
    <hyperlink ref="A5438" r:id="rId10873" display="https://www.sec.gov/cgi-bin/browse-edgar?action=getcompany&amp;CIK=0001294479&amp;owner=include&amp;count=100&amp;hidefilings=0" xr:uid="{7E460AA2-BBDB-4987-AA49-AF7307F1B455}"/>
    <hyperlink ref="D5438" r:id="rId10874" display="https://www.sec.gov/cgi-bin/browse-edgar?action=getcompany&amp;State=MD&amp;owner=include&amp;count=100&amp;hidefilings=0" xr:uid="{EC5C838D-D120-4881-B5AF-2C667AE2091E}"/>
    <hyperlink ref="A5439" r:id="rId10875" display="https://www.sec.gov/cgi-bin/browse-edgar?action=getcompany&amp;CIK=0001639311&amp;owner=include&amp;count=100&amp;hidefilings=0" xr:uid="{9D059237-B017-4114-A6A0-55860BAFF9FA}"/>
    <hyperlink ref="D5439" r:id="rId10876" display="https://www.sec.gov/cgi-bin/browse-edgar?action=getcompany&amp;State=MD&amp;owner=include&amp;count=100&amp;hidefilings=0" xr:uid="{87A475FC-13ED-4B28-A073-AF62FB2E1DBF}"/>
    <hyperlink ref="A5440" r:id="rId10877" display="https://www.sec.gov/cgi-bin/browse-edgar?action=getcompany&amp;CIK=0001613462&amp;owner=include&amp;count=100&amp;hidefilings=0" xr:uid="{E8B1A4E2-9519-409F-ABC3-E7377A2A88A0}"/>
    <hyperlink ref="D5440" r:id="rId10878" display="https://www.sec.gov/cgi-bin/browse-edgar?action=getcompany&amp;State=MD&amp;owner=include&amp;count=100&amp;hidefilings=0" xr:uid="{B15D3C9A-7442-40B3-B825-DBE9B3E09ECF}"/>
    <hyperlink ref="A5441" r:id="rId10879" display="https://www.sec.gov/cgi-bin/browse-edgar?action=getcompany&amp;CIK=0001294484&amp;owner=include&amp;count=100&amp;hidefilings=0" xr:uid="{B68D6DE8-21AC-4E05-8BDF-A137C95AA482}"/>
    <hyperlink ref="D5441" r:id="rId10880" display="https://www.sec.gov/cgi-bin/browse-edgar?action=getcompany&amp;State=MD&amp;owner=include&amp;count=100&amp;hidefilings=0" xr:uid="{D03EEF95-5D03-4FC2-B7B8-DC041DFF672D}"/>
    <hyperlink ref="A5442" r:id="rId10881" display="https://www.sec.gov/cgi-bin/browse-edgar?action=getcompany&amp;CIK=0001294486&amp;owner=include&amp;count=100&amp;hidefilings=0" xr:uid="{4556B374-5C4F-47B1-B0B6-4163386A9074}"/>
    <hyperlink ref="D5442" r:id="rId10882" display="https://www.sec.gov/cgi-bin/browse-edgar?action=getcompany&amp;State=MD&amp;owner=include&amp;count=100&amp;hidefilings=0" xr:uid="{B034AFAD-950F-42A0-A341-7A8085961E5A}"/>
    <hyperlink ref="A5443" r:id="rId10883" display="https://www.sec.gov/cgi-bin/browse-edgar?action=getcompany&amp;CIK=0001294489&amp;owner=include&amp;count=100&amp;hidefilings=0" xr:uid="{C2D685E7-DDF7-438C-BDD9-49A1C320C583}"/>
    <hyperlink ref="D5443" r:id="rId10884" display="https://www.sec.gov/cgi-bin/browse-edgar?action=getcompany&amp;State=MD&amp;owner=include&amp;count=100&amp;hidefilings=0" xr:uid="{717F581B-8B8B-47EF-8F33-AE15B2421701}"/>
    <hyperlink ref="A5444" r:id="rId10885" display="https://www.sec.gov/cgi-bin/browse-edgar?action=getcompany&amp;CIK=0001498671&amp;owner=include&amp;count=100&amp;hidefilings=0" xr:uid="{62B53384-A63F-4054-9DCC-D723C83B4528}"/>
    <hyperlink ref="D5444" r:id="rId10886" display="https://www.sec.gov/cgi-bin/browse-edgar?action=getcompany&amp;State=MD&amp;owner=include&amp;count=100&amp;hidefilings=0" xr:uid="{4FB5661D-BC8F-400A-99F1-26E266A78CB0}"/>
    <hyperlink ref="A5445" r:id="rId10887" display="https://www.sec.gov/cgi-bin/browse-edgar?action=getcompany&amp;CIK=0002001377&amp;owner=include&amp;count=100&amp;hidefilings=0" xr:uid="{5BDAF738-E95D-4F36-8142-A08E573AB019}"/>
    <hyperlink ref="D5445" r:id="rId10888" display="https://www.sec.gov/cgi-bin/browse-edgar?action=getcompany&amp;State=MD&amp;owner=include&amp;count=100&amp;hidefilings=0" xr:uid="{BFB91775-6AFC-4299-B872-9487A09907A9}"/>
    <hyperlink ref="A5446" r:id="rId10889" display="https://www.sec.gov/cgi-bin/browse-edgar?action=getcompany&amp;CIK=0001294492&amp;owner=include&amp;count=100&amp;hidefilings=0" xr:uid="{1760C463-EA90-40CA-9863-E3DCB54464E7}"/>
    <hyperlink ref="D5446" r:id="rId10890" display="https://www.sec.gov/cgi-bin/browse-edgar?action=getcompany&amp;State=MD&amp;owner=include&amp;count=100&amp;hidefilings=0" xr:uid="{7234338D-669C-441A-A90B-03037D3709E1}"/>
    <hyperlink ref="A5447" r:id="rId10891" display="https://www.sec.gov/cgi-bin/browse-edgar?action=getcompany&amp;CIK=0001294483&amp;owner=include&amp;count=100&amp;hidefilings=0" xr:uid="{0A044527-7D34-45D7-B77A-B132567FDD79}"/>
    <hyperlink ref="D5447" r:id="rId10892" display="https://www.sec.gov/cgi-bin/browse-edgar?action=getcompany&amp;State=MD&amp;owner=include&amp;count=100&amp;hidefilings=0" xr:uid="{21A27351-7703-4D9E-AD21-6C90554C4CCC}"/>
    <hyperlink ref="A5448" r:id="rId10893" display="https://www.sec.gov/cgi-bin/browse-edgar?action=getcompany&amp;CIK=0001358870&amp;owner=include&amp;count=100&amp;hidefilings=0" xr:uid="{114AFCCA-29DE-4131-B23F-46933D30F781}"/>
    <hyperlink ref="D5448" r:id="rId10894" display="https://www.sec.gov/cgi-bin/browse-edgar?action=getcompany&amp;State=MD&amp;owner=include&amp;count=100&amp;hidefilings=0" xr:uid="{74F2D0C8-B01D-447C-9D04-2A7141F32FE0}"/>
    <hyperlink ref="A5449" r:id="rId10895" display="https://www.sec.gov/cgi-bin/browse-edgar?action=getcompany&amp;CIK=0001105945&amp;owner=include&amp;count=100&amp;hidefilings=0" xr:uid="{97D7C5C5-E0B9-41B9-8C6E-F1EA8F8D19BF}"/>
    <hyperlink ref="D5449" r:id="rId10896" display="https://www.sec.gov/cgi-bin/browse-edgar?action=getcompany&amp;State=MD&amp;owner=include&amp;count=100&amp;hidefilings=0" xr:uid="{6D579149-9461-4D05-A2FB-25C8F3485F43}"/>
    <hyperlink ref="A5450" r:id="rId10897" display="https://www.sec.gov/cgi-bin/browse-edgar?action=getcompany&amp;CIK=0001772089&amp;owner=include&amp;count=100&amp;hidefilings=0" xr:uid="{F580A436-9EF4-47D7-920F-9C8EEAED76E5}"/>
    <hyperlink ref="D5450" r:id="rId10898" display="https://www.sec.gov/cgi-bin/browse-edgar?action=getcompany&amp;State=MD&amp;owner=include&amp;count=100&amp;hidefilings=0" xr:uid="{C78DE6CF-CDB1-4001-9ED6-41D3E17B0DBA}"/>
    <hyperlink ref="A5451" r:id="rId10899" display="https://www.sec.gov/cgi-bin/browse-edgar?action=getcompany&amp;CIK=0001190736&amp;owner=include&amp;count=100&amp;hidefilings=0" xr:uid="{81061F53-4EE9-4B02-BE7E-822E404663B0}"/>
    <hyperlink ref="D5451" r:id="rId10900" display="https://www.sec.gov/cgi-bin/browse-edgar?action=getcompany&amp;State=MD&amp;owner=include&amp;count=100&amp;hidefilings=0" xr:uid="{35E3D63E-795D-4D1B-9684-57E52093A63D}"/>
    <hyperlink ref="A5452" r:id="rId10901" display="https://www.sec.gov/cgi-bin/browse-edgar?action=getcompany&amp;CIK=0001402896&amp;owner=include&amp;count=100&amp;hidefilings=0" xr:uid="{5B3E10E4-8F46-4516-8332-457D0CD24AA5}"/>
    <hyperlink ref="D5452" r:id="rId10902" display="https://www.sec.gov/cgi-bin/browse-edgar?action=getcompany&amp;State=MD&amp;owner=include&amp;count=100&amp;hidefilings=0" xr:uid="{C838330D-F0E5-49D6-B8A4-2B06CABF7C4E}"/>
    <hyperlink ref="A5453" r:id="rId10903" display="https://www.sec.gov/cgi-bin/browse-edgar?action=getcompany&amp;CIK=0001919395&amp;owner=include&amp;count=100&amp;hidefilings=0" xr:uid="{311E95CB-9EA1-40DC-8B0A-4BFEC45E4193}"/>
    <hyperlink ref="D5453" r:id="rId10904" display="https://www.sec.gov/cgi-bin/browse-edgar?action=getcompany&amp;State=MD&amp;owner=include&amp;count=100&amp;hidefilings=0" xr:uid="{FD456499-0D24-4382-90CE-85B6E735A400}"/>
    <hyperlink ref="A5454" r:id="rId10905" display="https://www.sec.gov/cgi-bin/browse-edgar?action=getcompany&amp;CIK=0001634207&amp;owner=include&amp;count=100&amp;hidefilings=0" xr:uid="{20C17989-8D1C-4A76-ABEA-224EC1D3B873}"/>
    <hyperlink ref="D5454" r:id="rId10906" display="https://www.sec.gov/cgi-bin/browse-edgar?action=getcompany&amp;State=MD&amp;owner=include&amp;count=100&amp;hidefilings=0" xr:uid="{EDCB256F-77D3-4A3D-9714-890DBC03A1EB}"/>
    <hyperlink ref="A5455" r:id="rId10907" display="https://www.sec.gov/cgi-bin/browse-edgar?action=getcompany&amp;CIK=0001369570&amp;owner=include&amp;count=100&amp;hidefilings=0" xr:uid="{0BF0E347-8C12-4920-B7E6-E9031E915361}"/>
    <hyperlink ref="D5455" r:id="rId10908" display="https://www.sec.gov/cgi-bin/browse-edgar?action=getcompany&amp;State=MD&amp;owner=include&amp;count=100&amp;hidefilings=0" xr:uid="{1565B833-3324-4312-B67B-9DBB835FCF33}"/>
    <hyperlink ref="A5456" r:id="rId10909" display="https://www.sec.gov/cgi-bin/browse-edgar?action=getcompany&amp;CIK=0001375839&amp;owner=include&amp;count=100&amp;hidefilings=0" xr:uid="{AF4F9365-410C-4ABC-BDFA-72B411555E8C}"/>
    <hyperlink ref="D5456" r:id="rId10910" display="https://www.sec.gov/cgi-bin/browse-edgar?action=getcompany&amp;State=MD&amp;owner=include&amp;count=100&amp;hidefilings=0" xr:uid="{EEC0B438-6999-4F67-80C1-D6B473B1D026}"/>
    <hyperlink ref="A5457" r:id="rId10911" display="https://www.sec.gov/cgi-bin/browse-edgar?action=getcompany&amp;CIK=0001672603&amp;owner=include&amp;count=100&amp;hidefilings=0" xr:uid="{832F201A-DD5C-4DD1-B2CD-2EF9EDED973C}"/>
    <hyperlink ref="D5457" r:id="rId10912" display="https://www.sec.gov/cgi-bin/browse-edgar?action=getcompany&amp;State=MD&amp;owner=include&amp;count=100&amp;hidefilings=0" xr:uid="{32260CF2-4249-406B-8EC1-6AF7BBB00FA7}"/>
    <hyperlink ref="A5458" r:id="rId10913" display="https://www.sec.gov/cgi-bin/browse-edgar?action=getcompany&amp;CIK=0001194635&amp;owner=include&amp;count=100&amp;hidefilings=0" xr:uid="{995A9D82-E65F-4D4A-B8F0-B9AE94738FCF}"/>
    <hyperlink ref="D5458" r:id="rId10914" display="https://www.sec.gov/cgi-bin/browse-edgar?action=getcompany&amp;State=MD&amp;owner=include&amp;count=100&amp;hidefilings=0" xr:uid="{DB018556-C376-4F9E-954C-02D76DE19740}"/>
    <hyperlink ref="A5459" r:id="rId10915" display="https://www.sec.gov/cgi-bin/browse-edgar?action=getcompany&amp;CIK=0001162480&amp;owner=include&amp;count=100&amp;hidefilings=0" xr:uid="{2337F857-56F9-4AC2-8486-6AAE33BEE0DD}"/>
    <hyperlink ref="D5459" r:id="rId10916" display="https://www.sec.gov/cgi-bin/browse-edgar?action=getcompany&amp;State=MD&amp;owner=include&amp;count=100&amp;hidefilings=0" xr:uid="{3C2BE875-E063-494A-9421-0E7DA199A4EB}"/>
    <hyperlink ref="A5460" r:id="rId10917" display="https://www.sec.gov/cgi-bin/browse-edgar?action=getcompany&amp;CIK=0001181275&amp;owner=include&amp;count=100&amp;hidefilings=0" xr:uid="{4511A27E-C8ED-45EE-992B-EB31C1D4582F}"/>
    <hyperlink ref="D5460" r:id="rId10918" display="https://www.sec.gov/cgi-bin/browse-edgar?action=getcompany&amp;State=MD&amp;owner=include&amp;count=100&amp;hidefilings=0" xr:uid="{27921474-CA53-4901-A114-64B01AEE2EF7}"/>
    <hyperlink ref="A5461" r:id="rId10919" display="https://www.sec.gov/cgi-bin/browse-edgar?action=getcompany&amp;CIK=0001294493&amp;owner=include&amp;count=100&amp;hidefilings=0" xr:uid="{6F7568EC-2016-4F9B-93AC-21A7500F0496}"/>
    <hyperlink ref="D5461" r:id="rId10920" display="https://www.sec.gov/cgi-bin/browse-edgar?action=getcompany&amp;State=MD&amp;owner=include&amp;count=100&amp;hidefilings=0" xr:uid="{E2F03CFF-9364-49CB-B495-90E9D553716B}"/>
    <hyperlink ref="A5462" r:id="rId10921" display="https://www.sec.gov/cgi-bin/browse-edgar?action=getcompany&amp;CIK=0001294498&amp;owner=include&amp;count=100&amp;hidefilings=0" xr:uid="{332F460B-9501-4CDF-A6D9-B0E9C8F1648A}"/>
    <hyperlink ref="D5462" r:id="rId10922" display="https://www.sec.gov/cgi-bin/browse-edgar?action=getcompany&amp;State=MD&amp;owner=include&amp;count=100&amp;hidefilings=0" xr:uid="{F72A2994-2CB1-4CBE-B3E7-9AA26919BC6F}"/>
    <hyperlink ref="A5463" r:id="rId10923" display="https://www.sec.gov/cgi-bin/browse-edgar?action=getcompany&amp;CIK=0001257073&amp;owner=include&amp;count=100&amp;hidefilings=0" xr:uid="{2AAD9151-4926-4702-A7A3-4977623A97CE}"/>
    <hyperlink ref="D5463" r:id="rId10924" display="https://www.sec.gov/cgi-bin/browse-edgar?action=getcompany&amp;State=MD&amp;owner=include&amp;count=100&amp;hidefilings=0" xr:uid="{F8F0897D-643C-43EE-877F-6033F601AAB2}"/>
    <hyperlink ref="A5464" r:id="rId10925" display="https://www.sec.gov/cgi-bin/browse-edgar?action=getcompany&amp;CIK=0001839078&amp;owner=include&amp;count=100&amp;hidefilings=0" xr:uid="{13359EEE-8AC4-4807-A703-2212F563655B}"/>
    <hyperlink ref="D5464" r:id="rId10926" display="https://www.sec.gov/cgi-bin/browse-edgar?action=getcompany&amp;State=MD&amp;owner=include&amp;count=100&amp;hidefilings=0" xr:uid="{16213B49-425B-414F-AA5D-6ABE502755C5}"/>
    <hyperlink ref="A5465" r:id="rId10927" display="https://www.sec.gov/cgi-bin/browse-edgar?action=getcompany&amp;CIK=0001695528&amp;owner=include&amp;count=100&amp;hidefilings=0" xr:uid="{12F63276-FCDA-4FCB-852D-5FA63B68BF95}"/>
    <hyperlink ref="D5465" r:id="rId10928" display="https://www.sec.gov/cgi-bin/browse-edgar?action=getcompany&amp;State=MD&amp;owner=include&amp;count=100&amp;hidefilings=0" xr:uid="{D4044F22-5C24-411C-AA6C-3785F05D4CF9}"/>
    <hyperlink ref="A5466" r:id="rId10929" display="https://www.sec.gov/cgi-bin/browse-edgar?action=getcompany&amp;CIK=0001773640&amp;owner=include&amp;count=100&amp;hidefilings=0" xr:uid="{06190AEB-8E1A-4673-B04C-D35F9941C004}"/>
    <hyperlink ref="D5466" r:id="rId10930" display="https://www.sec.gov/cgi-bin/browse-edgar?action=getcompany&amp;State=MD&amp;owner=include&amp;count=100&amp;hidefilings=0" xr:uid="{610BA96E-18B9-4EA1-821E-DE164841EA27}"/>
    <hyperlink ref="A5467" r:id="rId10931" display="https://www.sec.gov/cgi-bin/browse-edgar?action=getcompany&amp;CIK=0001113904&amp;owner=include&amp;count=100&amp;hidefilings=0" xr:uid="{0B01E40D-B9EC-4071-A260-25CA40F178CD}"/>
    <hyperlink ref="D5467" r:id="rId10932" display="https://www.sec.gov/cgi-bin/browse-edgar?action=getcompany&amp;State=MD&amp;owner=include&amp;count=100&amp;hidefilings=0" xr:uid="{30B40139-3C42-433F-A52B-15EEC15978CC}"/>
    <hyperlink ref="A5468" r:id="rId10933" display="https://www.sec.gov/cgi-bin/browse-edgar?action=getcompany&amp;CIK=0001763497&amp;owner=include&amp;count=100&amp;hidefilings=0" xr:uid="{CD683913-163A-4942-9EB0-E472E064EC5E}"/>
    <hyperlink ref="D5468" r:id="rId10934" display="https://www.sec.gov/cgi-bin/browse-edgar?action=getcompany&amp;State=MD&amp;owner=include&amp;count=100&amp;hidefilings=0" xr:uid="{A612622A-5A62-43A7-92C1-5F81A6AFAE42}"/>
    <hyperlink ref="A5469" r:id="rId10935" display="https://www.sec.gov/cgi-bin/browse-edgar?action=getcompany&amp;CIK=0001719537&amp;owner=include&amp;count=100&amp;hidefilings=0" xr:uid="{7E622752-188B-453B-A33C-F9040006754C}"/>
    <hyperlink ref="D5469" r:id="rId10936" display="https://www.sec.gov/cgi-bin/browse-edgar?action=getcompany&amp;State=MD&amp;owner=include&amp;count=100&amp;hidefilings=0" xr:uid="{C77DAD48-85EC-44DF-8D5C-84B98557952B}"/>
    <hyperlink ref="A5470" r:id="rId10937" display="https://www.sec.gov/cgi-bin/browse-edgar?action=getcompany&amp;CIK=0001720016&amp;owner=include&amp;count=100&amp;hidefilings=0" xr:uid="{44FE934C-E7B9-4799-9476-5791D0D345E5}"/>
    <hyperlink ref="D5470" r:id="rId10938" display="https://www.sec.gov/cgi-bin/browse-edgar?action=getcompany&amp;State=MD&amp;owner=include&amp;count=100&amp;hidefilings=0" xr:uid="{993CEFB3-1144-498B-AC36-06F73663A9C1}"/>
    <hyperlink ref="A5471" r:id="rId10939" display="https://www.sec.gov/cgi-bin/browse-edgar?action=getcompany&amp;CIK=0001652418&amp;owner=include&amp;count=100&amp;hidefilings=0" xr:uid="{46E66847-BD7B-4156-B34A-A0CC1045D204}"/>
    <hyperlink ref="D5471" r:id="rId10940" display="https://www.sec.gov/cgi-bin/browse-edgar?action=getcompany&amp;State=MD&amp;owner=include&amp;count=100&amp;hidefilings=0" xr:uid="{4A780A3A-34C2-47E7-83F9-60D880A709C3}"/>
    <hyperlink ref="A5472" r:id="rId10941" display="https://www.sec.gov/cgi-bin/browse-edgar?action=getcompany&amp;CIK=0001606835&amp;owner=include&amp;count=100&amp;hidefilings=0" xr:uid="{ADBCB4B2-3FDA-4738-B14F-4AE5C1F79E7C}"/>
    <hyperlink ref="D5472" r:id="rId10942" display="https://www.sec.gov/cgi-bin/browse-edgar?action=getcompany&amp;State=MD&amp;owner=include&amp;count=100&amp;hidefilings=0" xr:uid="{53CA968B-7147-49F6-B2F3-2D53C18A3CA4}"/>
    <hyperlink ref="A5473" r:id="rId10943" display="https://www.sec.gov/cgi-bin/browse-edgar?action=getcompany&amp;CIK=0001713891&amp;owner=include&amp;count=100&amp;hidefilings=0" xr:uid="{E3A529BA-FCEC-4141-9710-EB2FF6193F1A}"/>
    <hyperlink ref="D5473" r:id="rId10944" display="https://www.sec.gov/cgi-bin/browse-edgar?action=getcompany&amp;State=MD&amp;owner=include&amp;count=100&amp;hidefilings=0" xr:uid="{FACD8188-1D02-4547-819A-F35A56119DE4}"/>
    <hyperlink ref="A5474" r:id="rId10945" display="https://www.sec.gov/cgi-bin/browse-edgar?action=getcompany&amp;CIK=0001730594&amp;owner=include&amp;count=100&amp;hidefilings=0" xr:uid="{BF39C7E5-20B2-4429-8752-CD6633D1D648}"/>
    <hyperlink ref="D5474" r:id="rId10946" display="https://www.sec.gov/cgi-bin/browse-edgar?action=getcompany&amp;State=MD&amp;owner=include&amp;count=100&amp;hidefilings=0" xr:uid="{53421E69-8902-47DA-AA2C-B3B617AF53BA}"/>
    <hyperlink ref="A5475" r:id="rId10947" display="https://www.sec.gov/cgi-bin/browse-edgar?action=getcompany&amp;CIK=0001416011&amp;owner=include&amp;count=100&amp;hidefilings=0" xr:uid="{9DE8EB5F-8182-4E77-8634-3C886124BF67}"/>
    <hyperlink ref="D5475" r:id="rId10948" display="https://www.sec.gov/cgi-bin/browse-edgar?action=getcompany&amp;State=MD&amp;owner=include&amp;count=100&amp;hidefilings=0" xr:uid="{4CB63E30-3FD8-40A2-9220-A94217E86FFB}"/>
    <hyperlink ref="A5476" r:id="rId10949" display="https://www.sec.gov/cgi-bin/browse-edgar?action=getcompany&amp;CIK=0001937916&amp;owner=include&amp;count=100&amp;hidefilings=0" xr:uid="{67560746-5174-4605-A69A-A6DA546C94B2}"/>
    <hyperlink ref="D5476" r:id="rId10950" display="https://www.sec.gov/cgi-bin/browse-edgar?action=getcompany&amp;State=MD&amp;owner=include&amp;count=100&amp;hidefilings=0" xr:uid="{34CB3C17-2410-4B11-9BE1-DA50E1D015A4}"/>
    <hyperlink ref="A5477" r:id="rId10951" display="https://www.sec.gov/cgi-bin/browse-edgar?action=getcompany&amp;CIK=0001637251&amp;owner=include&amp;count=100&amp;hidefilings=0" xr:uid="{99918683-FA41-4C78-864E-958A10A88916}"/>
    <hyperlink ref="D5477" r:id="rId10952" display="https://www.sec.gov/cgi-bin/browse-edgar?action=getcompany&amp;State=MD&amp;owner=include&amp;count=100&amp;hidefilings=0" xr:uid="{334333F1-1E0D-46A4-BD65-E475667EA457}"/>
    <hyperlink ref="A5478" r:id="rId10953" display="https://www.sec.gov/cgi-bin/browse-edgar?action=getcompany&amp;CIK=0001541037&amp;owner=include&amp;count=100&amp;hidefilings=0" xr:uid="{056D6095-F5DF-40D7-9854-FF86F41995B9}"/>
    <hyperlink ref="D5478" r:id="rId10954" display="https://www.sec.gov/cgi-bin/browse-edgar?action=getcompany&amp;State=MD&amp;owner=include&amp;count=100&amp;hidefilings=0" xr:uid="{2584DCB9-1835-4DDE-96AA-C0BAF405F2A1}"/>
    <hyperlink ref="A5479" r:id="rId10955" display="https://www.sec.gov/cgi-bin/browse-edgar?action=getcompany&amp;CIK=0001788416&amp;owner=include&amp;count=100&amp;hidefilings=0" xr:uid="{EECB6359-52CF-4FB3-86C6-74868C23BDF0}"/>
    <hyperlink ref="D5479" r:id="rId10956" display="https://www.sec.gov/cgi-bin/browse-edgar?action=getcompany&amp;State=MD&amp;owner=include&amp;count=100&amp;hidefilings=0" xr:uid="{BE1AFB68-223D-4D72-A99C-5FDC4F874417}"/>
    <hyperlink ref="A5480" r:id="rId10957" display="https://www.sec.gov/cgi-bin/browse-edgar?action=getcompany&amp;CIK=0001793142&amp;owner=include&amp;count=100&amp;hidefilings=0" xr:uid="{A67FD92F-2D02-4C55-AB29-A67A07DF8456}"/>
    <hyperlink ref="D5480" r:id="rId10958" display="https://www.sec.gov/cgi-bin/browse-edgar?action=getcompany&amp;State=MD&amp;owner=include&amp;count=100&amp;hidefilings=0" xr:uid="{A4FE370C-C9B5-440A-B514-B64F40EFF4CB}"/>
    <hyperlink ref="A5481" r:id="rId10959" display="https://www.sec.gov/cgi-bin/browse-edgar?action=getcompany&amp;CIK=0001721204&amp;owner=include&amp;count=100&amp;hidefilings=0" xr:uid="{509C6DEA-CD92-42C6-88AE-C17299602431}"/>
    <hyperlink ref="D5481" r:id="rId10960" display="https://www.sec.gov/cgi-bin/browse-edgar?action=getcompany&amp;State=MD&amp;owner=include&amp;count=100&amp;hidefilings=0" xr:uid="{D08B58BA-1AF0-494B-B113-4277EA7FAE38}"/>
    <hyperlink ref="A5482" r:id="rId10961" display="https://www.sec.gov/cgi-bin/browse-edgar?action=getcompany&amp;CIK=0001898434&amp;owner=include&amp;count=100&amp;hidefilings=0" xr:uid="{361866D9-76FF-407A-8798-4FF3F150BB4D}"/>
    <hyperlink ref="D5482" r:id="rId10962" display="https://www.sec.gov/cgi-bin/browse-edgar?action=getcompany&amp;State=MD&amp;owner=include&amp;count=100&amp;hidefilings=0" xr:uid="{714F5096-FC06-4D6A-86FA-C097B6D9022B}"/>
    <hyperlink ref="A5483" r:id="rId10963" display="https://www.sec.gov/cgi-bin/browse-edgar?action=getcompany&amp;CIK=0001961379&amp;owner=include&amp;count=100&amp;hidefilings=0" xr:uid="{A0B96450-6FFC-4C74-B74F-79F8227EC45E}"/>
    <hyperlink ref="D5483" r:id="rId10964" display="https://www.sec.gov/cgi-bin/browse-edgar?action=getcompany&amp;State=MD&amp;owner=include&amp;count=100&amp;hidefilings=0" xr:uid="{1B01BFC7-8A31-47C5-8822-9CB80B5006FA}"/>
    <hyperlink ref="A5484" r:id="rId10965" display="https://www.sec.gov/cgi-bin/browse-edgar?action=getcompany&amp;CIK=0001919632&amp;owner=include&amp;count=100&amp;hidefilings=0" xr:uid="{D4A164F7-F525-4892-86E6-69DEF0F6D5B9}"/>
    <hyperlink ref="D5484" r:id="rId10966" display="https://www.sec.gov/cgi-bin/browse-edgar?action=getcompany&amp;State=MD&amp;owner=include&amp;count=100&amp;hidefilings=0" xr:uid="{71F6262F-2FDA-438C-9D20-3F20B5D40D9D}"/>
    <hyperlink ref="A5485" r:id="rId10967" display="https://www.sec.gov/cgi-bin/browse-edgar?action=getcompany&amp;CIK=0001586200&amp;owner=include&amp;count=100&amp;hidefilings=0" xr:uid="{9845AFC1-E7F0-4E89-A505-1A325BC1C922}"/>
    <hyperlink ref="D5485" r:id="rId10968" display="https://www.sec.gov/cgi-bin/browse-edgar?action=getcompany&amp;State=MD&amp;owner=include&amp;count=100&amp;hidefilings=0" xr:uid="{384A63BE-DDED-4FC8-8797-F583C2FE3308}"/>
    <hyperlink ref="A5486" r:id="rId10969" display="https://www.sec.gov/cgi-bin/browse-edgar?action=getcompany&amp;CIK=0001609855&amp;owner=include&amp;count=100&amp;hidefilings=0" xr:uid="{68E912E4-D2C3-4284-8664-8F4BC65E0F47}"/>
    <hyperlink ref="D5486" r:id="rId10970" display="https://www.sec.gov/cgi-bin/browse-edgar?action=getcompany&amp;State=MD&amp;owner=include&amp;count=100&amp;hidefilings=0" xr:uid="{498C4B5B-3ED2-4C92-BF12-8BA9FD047FF3}"/>
    <hyperlink ref="A5487" r:id="rId10971" display="https://www.sec.gov/cgi-bin/browse-edgar?action=getcompany&amp;CIK=0001171206&amp;owner=include&amp;count=100&amp;hidefilings=0" xr:uid="{50A5D331-B99E-4CAA-B91B-0C215F45D63D}"/>
    <hyperlink ref="D5487" r:id="rId10972" display="https://www.sec.gov/cgi-bin/browse-edgar?action=getcompany&amp;State=MD&amp;owner=include&amp;count=100&amp;hidefilings=0" xr:uid="{3B3035B5-5B7C-4512-B60F-C22233EE9695}"/>
    <hyperlink ref="A5488" r:id="rId10973" display="https://www.sec.gov/cgi-bin/browse-edgar?action=getcompany&amp;CIK=0001821056&amp;owner=include&amp;count=100&amp;hidefilings=0" xr:uid="{659F6976-48D1-47A1-B47E-AC760CB61C57}"/>
    <hyperlink ref="D5488" r:id="rId10974" display="https://www.sec.gov/cgi-bin/browse-edgar?action=getcompany&amp;State=MD&amp;owner=include&amp;count=100&amp;hidefilings=0" xr:uid="{78638F35-3DE0-4492-8D6B-D68D9EF7C50B}"/>
    <hyperlink ref="A5489" r:id="rId10975" display="https://www.sec.gov/cgi-bin/browse-edgar?action=getcompany&amp;CIK=0001825504&amp;owner=include&amp;count=100&amp;hidefilings=0" xr:uid="{1C427B76-438D-405C-A242-1117FFA3CF83}"/>
    <hyperlink ref="D5489" r:id="rId10976" display="https://www.sec.gov/cgi-bin/browse-edgar?action=getcompany&amp;State=MD&amp;owner=include&amp;count=100&amp;hidefilings=0" xr:uid="{24152381-5C5B-4E8D-A731-41A487DCEE4C}"/>
    <hyperlink ref="A5490" r:id="rId10977" display="https://www.sec.gov/cgi-bin/browse-edgar?action=getcompany&amp;CIK=0001306948&amp;owner=include&amp;count=100&amp;hidefilings=0" xr:uid="{34EE4957-B601-49B3-BEE6-8C4E0C59C7B5}"/>
    <hyperlink ref="D5490" r:id="rId10978" display="https://www.sec.gov/cgi-bin/browse-edgar?action=getcompany&amp;State=MD&amp;owner=include&amp;count=100&amp;hidefilings=0" xr:uid="{1A618D22-DC46-43E6-8858-C4FA8F9B4F4F}"/>
    <hyperlink ref="A5491" r:id="rId10979" display="https://www.sec.gov/cgi-bin/browse-edgar?action=getcompany&amp;CIK=0001506618&amp;owner=include&amp;count=100&amp;hidefilings=0" xr:uid="{C14FE867-A737-4645-AF48-C3B3183C9216}"/>
    <hyperlink ref="D5491" r:id="rId10980" display="https://www.sec.gov/cgi-bin/browse-edgar?action=getcompany&amp;State=MD&amp;owner=include&amp;count=100&amp;hidefilings=0" xr:uid="{41A04B9B-5CE3-442C-925E-395C736F6A8E}"/>
    <hyperlink ref="A5492" r:id="rId10981" display="https://www.sec.gov/cgi-bin/browse-edgar?action=getcompany&amp;CIK=0001398747&amp;owner=include&amp;count=100&amp;hidefilings=0" xr:uid="{068F44A4-3B94-4A14-A531-E143B364EF1F}"/>
    <hyperlink ref="D5492" r:id="rId10982" display="https://www.sec.gov/cgi-bin/browse-edgar?action=getcompany&amp;State=MD&amp;owner=include&amp;count=100&amp;hidefilings=0" xr:uid="{03947071-1B4E-4C32-876A-EF4F53606FE1}"/>
    <hyperlink ref="A5493" r:id="rId10983" display="https://www.sec.gov/cgi-bin/browse-edgar?action=getcompany&amp;CIK=0001474639&amp;owner=include&amp;count=100&amp;hidefilings=0" xr:uid="{1F3AEF09-1E93-4E60-B088-80BF59D67A89}"/>
    <hyperlink ref="D5493" r:id="rId10984" display="https://www.sec.gov/cgi-bin/browse-edgar?action=getcompany&amp;State=MD&amp;owner=include&amp;count=100&amp;hidefilings=0" xr:uid="{F0A44CD5-B2B2-431A-AB88-0473E214CC16}"/>
    <hyperlink ref="A5494" r:id="rId10985" display="https://www.sec.gov/cgi-bin/browse-edgar?action=getcompany&amp;CIK=0001377063&amp;owner=include&amp;count=100&amp;hidefilings=0" xr:uid="{EDEBCEDA-3AAB-4753-855F-4EC6E81DAE90}"/>
    <hyperlink ref="D5494" r:id="rId10986" display="https://www.sec.gov/cgi-bin/browse-edgar?action=getcompany&amp;State=MD&amp;owner=include&amp;count=100&amp;hidefilings=0" xr:uid="{FC5E2844-74EC-4FCA-9107-5F34E6251314}"/>
    <hyperlink ref="A5495" r:id="rId10987" display="https://www.sec.gov/cgi-bin/browse-edgar?action=getcompany&amp;CIK=0001350240&amp;owner=include&amp;count=100&amp;hidefilings=0" xr:uid="{9F2B8ACE-1C3E-406C-8751-865B8E22A555}"/>
    <hyperlink ref="D5495" r:id="rId10988" display="https://www.sec.gov/cgi-bin/browse-edgar?action=getcompany&amp;State=MD&amp;owner=include&amp;count=100&amp;hidefilings=0" xr:uid="{6A2C2E60-E06C-4C2B-B591-CBF0DFA86E9B}"/>
    <hyperlink ref="A5496" r:id="rId10989" display="https://www.sec.gov/cgi-bin/browse-edgar?action=getcompany&amp;CIK=0001814612&amp;owner=include&amp;count=100&amp;hidefilings=0" xr:uid="{9E13DD19-E8B5-4C04-8484-68CD59DEEA29}"/>
    <hyperlink ref="D5496" r:id="rId10990" display="https://www.sec.gov/cgi-bin/browse-edgar?action=getcompany&amp;State=MD&amp;owner=include&amp;count=100&amp;hidefilings=0" xr:uid="{FF04BB31-BD9E-4623-A490-3DF83CA5A454}"/>
    <hyperlink ref="A5497" r:id="rId10991" display="https://www.sec.gov/cgi-bin/browse-edgar?action=getcompany&amp;CIK=0001617511&amp;owner=include&amp;count=100&amp;hidefilings=0" xr:uid="{8823400C-72ED-4D38-8959-9CE0B8AEEB91}"/>
    <hyperlink ref="D5497" r:id="rId10992" display="https://www.sec.gov/cgi-bin/browse-edgar?action=getcompany&amp;State=MD&amp;owner=include&amp;count=100&amp;hidefilings=0" xr:uid="{8496AE3C-EAFE-4A78-BA12-7BD6DA8BA975}"/>
    <hyperlink ref="A5498" r:id="rId10993" display="https://www.sec.gov/cgi-bin/browse-edgar?action=getcompany&amp;CIK=0001660972&amp;owner=include&amp;count=100&amp;hidefilings=0" xr:uid="{E4F0A65C-DF66-401A-A79B-10489E060B26}"/>
    <hyperlink ref="D5498" r:id="rId10994" display="https://www.sec.gov/cgi-bin/browse-edgar?action=getcompany&amp;State=MD&amp;owner=include&amp;count=100&amp;hidefilings=0" xr:uid="{7524C22D-E5EF-46D1-8F62-7359CD4B076C}"/>
    <hyperlink ref="A5499" r:id="rId10995" display="https://www.sec.gov/cgi-bin/browse-edgar?action=getcompany&amp;CIK=0001640402&amp;owner=include&amp;count=100&amp;hidefilings=0" xr:uid="{E4DC06D2-EE44-4D91-AA47-BFD4635A61DF}"/>
    <hyperlink ref="D5499" r:id="rId10996" display="https://www.sec.gov/cgi-bin/browse-edgar?action=getcompany&amp;State=MD&amp;owner=include&amp;count=100&amp;hidefilings=0" xr:uid="{D813883F-FBEB-4220-AF61-487B540FCD7D}"/>
    <hyperlink ref="A5500" r:id="rId10997" display="https://www.sec.gov/cgi-bin/browse-edgar?action=getcompany&amp;CIK=0001663481&amp;owner=include&amp;count=100&amp;hidefilings=0" xr:uid="{A03B8C62-BE15-40A4-B95D-26DC3A5FF8F7}"/>
    <hyperlink ref="D5500" r:id="rId10998" display="https://www.sec.gov/cgi-bin/browse-edgar?action=getcompany&amp;State=MD&amp;owner=include&amp;count=100&amp;hidefilings=0" xr:uid="{E2EE8904-10CB-493B-875D-7D7B45FBEA8E}"/>
    <hyperlink ref="A5501" r:id="rId10999" display="https://www.sec.gov/cgi-bin/browse-edgar?action=getcompany&amp;CIK=0001967226&amp;owner=include&amp;count=100&amp;hidefilings=0" xr:uid="{455C8B03-9631-4DA0-93AD-31BD23C8827D}"/>
    <hyperlink ref="D5501" r:id="rId11000" display="https://www.sec.gov/cgi-bin/browse-edgar?action=getcompany&amp;State=MD&amp;owner=include&amp;count=100&amp;hidefilings=0" xr:uid="{9201F976-F4B6-4303-9985-83787085ABE9}"/>
    <hyperlink ref="A5502" r:id="rId11001" display="https://www.sec.gov/cgi-bin/browse-edgar?action=getcompany&amp;CIK=0001557269&amp;owner=include&amp;count=100&amp;hidefilings=0" xr:uid="{B498279E-289E-40C9-BAB7-CADA84FA9D19}"/>
    <hyperlink ref="D5502" r:id="rId11002" display="https://www.sec.gov/cgi-bin/browse-edgar?action=getcompany&amp;State=MD&amp;owner=include&amp;count=100&amp;hidefilings=0" xr:uid="{70716071-3B67-4ECC-897C-3F952D515C71}"/>
    <hyperlink ref="A5503" r:id="rId11003" display="https://www.sec.gov/cgi-bin/browse-edgar?action=getcompany&amp;CIK=0001739913&amp;owner=include&amp;count=100&amp;hidefilings=0" xr:uid="{870D591F-2454-476C-A7F9-E918AB74F862}"/>
    <hyperlink ref="D5503" r:id="rId11004" display="https://www.sec.gov/cgi-bin/browse-edgar?action=getcompany&amp;State=MD&amp;owner=include&amp;count=100&amp;hidefilings=0" xr:uid="{EAF62F0C-CD2C-4DFA-A626-6B9671A002B6}"/>
    <hyperlink ref="A5504" r:id="rId11005" display="https://www.sec.gov/cgi-bin/browse-edgar?action=getcompany&amp;CIK=0001579614&amp;owner=include&amp;count=100&amp;hidefilings=0" xr:uid="{BA5C0F97-2712-4A6C-B014-E91EF971D0D8}"/>
    <hyperlink ref="D5504" r:id="rId11006" display="https://www.sec.gov/cgi-bin/browse-edgar?action=getcompany&amp;State=MD&amp;owner=include&amp;count=100&amp;hidefilings=0" xr:uid="{1B680F35-6CA3-49CA-AB2B-0A4853C13F5D}"/>
    <hyperlink ref="A5505" r:id="rId11007" display="https://www.sec.gov/cgi-bin/browse-edgar?action=getcompany&amp;CIK=0001539810&amp;owner=include&amp;count=100&amp;hidefilings=0" xr:uid="{9CE26D57-D2DF-4FEA-96A7-B95C0DE66EE1}"/>
    <hyperlink ref="D5505" r:id="rId11008" display="https://www.sec.gov/cgi-bin/browse-edgar?action=getcompany&amp;State=MD&amp;owner=include&amp;count=100&amp;hidefilings=0" xr:uid="{A91604A4-D47E-4A0D-B1C7-8050BDD7844B}"/>
    <hyperlink ref="A5506" r:id="rId11009" display="https://www.sec.gov/cgi-bin/browse-edgar?action=getcompany&amp;CIK=0001030702&amp;owner=include&amp;count=100&amp;hidefilings=0" xr:uid="{6B2C7CFF-741A-49A5-A466-988E01E0D982}"/>
    <hyperlink ref="D5506" r:id="rId11010" display="https://www.sec.gov/cgi-bin/browse-edgar?action=getcompany&amp;State=MD&amp;owner=include&amp;count=100&amp;hidefilings=0" xr:uid="{013EF11B-43EF-4EE7-99F1-AAC00A2BBC60}"/>
    <hyperlink ref="A5507" r:id="rId11011" display="https://www.sec.gov/cgi-bin/browse-edgar?action=getcompany&amp;CIK=0001030704&amp;owner=include&amp;count=100&amp;hidefilings=0" xr:uid="{76252359-6D1F-4584-9083-C743854048AF}"/>
    <hyperlink ref="D5507" r:id="rId11012" display="https://www.sec.gov/cgi-bin/browse-edgar?action=getcompany&amp;State=MD&amp;owner=include&amp;count=100&amp;hidefilings=0" xr:uid="{DFFFA8B3-3996-485E-B155-C07AC9C6148F}"/>
    <hyperlink ref="A5508" r:id="rId11013" display="https://www.sec.gov/cgi-bin/browse-edgar?action=getcompany&amp;CIK=0001382665&amp;owner=include&amp;count=100&amp;hidefilings=0" xr:uid="{C307B2C1-7F9F-4D5A-BC4B-D9A34ECE7BE8}"/>
    <hyperlink ref="D5508" r:id="rId11014" display="https://www.sec.gov/cgi-bin/browse-edgar?action=getcompany&amp;State=MD&amp;owner=include&amp;count=100&amp;hidefilings=0" xr:uid="{32435972-6339-480C-8D67-7D5873662AE8}"/>
    <hyperlink ref="A5509" r:id="rId11015" display="https://www.sec.gov/cgi-bin/browse-edgar?action=getcompany&amp;CIK=0001030705&amp;owner=include&amp;count=100&amp;hidefilings=0" xr:uid="{B01AEAE3-4308-4B05-BFE1-171746FC247D}"/>
    <hyperlink ref="D5509" r:id="rId11016" display="https://www.sec.gov/cgi-bin/browse-edgar?action=getcompany&amp;State=MD&amp;owner=include&amp;count=100&amp;hidefilings=0" xr:uid="{B4ACE3C5-B6E1-4179-B40A-1C831AF209ED}"/>
    <hyperlink ref="A5510" r:id="rId11017" display="https://www.sec.gov/cgi-bin/browse-edgar?action=getcompany&amp;CIK=0001030701&amp;owner=include&amp;count=100&amp;hidefilings=0" xr:uid="{6495DBBB-C617-492B-892A-DEC462887417}"/>
    <hyperlink ref="D5510" r:id="rId11018" display="https://www.sec.gov/cgi-bin/browse-edgar?action=getcompany&amp;State=MD&amp;owner=include&amp;count=100&amp;hidefilings=0" xr:uid="{7E170AF3-5D75-40AA-AB88-931E8DB0ACA9}"/>
    <hyperlink ref="A5511" r:id="rId11019" display="https://www.sec.gov/cgi-bin/browse-edgar?action=getcompany&amp;CIK=0001664565&amp;owner=include&amp;count=100&amp;hidefilings=0" xr:uid="{CD4DB796-51CE-40EC-85E8-79B92E33BF90}"/>
    <hyperlink ref="D5511" r:id="rId11020" display="https://www.sec.gov/cgi-bin/browse-edgar?action=getcompany&amp;State=MD&amp;owner=include&amp;count=100&amp;hidefilings=0" xr:uid="{FF93A14A-BC1A-4111-8B78-1DDC7976A5FF}"/>
    <hyperlink ref="A5512" r:id="rId11021" display="https://www.sec.gov/cgi-bin/browse-edgar?action=getcompany&amp;CIK=0001605147&amp;owner=include&amp;count=100&amp;hidefilings=0" xr:uid="{D58158BE-735D-4784-AD89-E28F5B870DEB}"/>
    <hyperlink ref="D5512" r:id="rId11022" display="https://www.sec.gov/cgi-bin/browse-edgar?action=getcompany&amp;State=MD&amp;owner=include&amp;count=100&amp;hidefilings=0" xr:uid="{E42C0A65-A07C-4058-9C4F-E0E9A2CD4007}"/>
    <hyperlink ref="A5513" r:id="rId11023" display="https://www.sec.gov/cgi-bin/browse-edgar?action=getcompany&amp;CIK=0001692782&amp;owner=include&amp;count=100&amp;hidefilings=0" xr:uid="{F1B5D9C2-8290-40C2-A80F-BC77324A767E}"/>
    <hyperlink ref="D5513" r:id="rId11024" display="https://www.sec.gov/cgi-bin/browse-edgar?action=getcompany&amp;State=MD&amp;owner=include&amp;count=100&amp;hidefilings=0" xr:uid="{E5A02D2F-2FA0-487B-9EA5-572BC26E6001}"/>
    <hyperlink ref="A5514" r:id="rId11025" display="https://www.sec.gov/cgi-bin/browse-edgar?action=getcompany&amp;CIK=0001753370&amp;owner=include&amp;count=100&amp;hidefilings=0" xr:uid="{B14BD5DF-12EC-40C1-B771-57B7BE8DA66F}"/>
    <hyperlink ref="D5514" r:id="rId11026" display="https://www.sec.gov/cgi-bin/browse-edgar?action=getcompany&amp;State=MD&amp;owner=include&amp;count=100&amp;hidefilings=0" xr:uid="{8BBC521F-1D0C-40B0-9401-B1F383C78CC6}"/>
    <hyperlink ref="A5515" r:id="rId11027" display="https://www.sec.gov/cgi-bin/browse-edgar?action=getcompany&amp;CIK=0001171215&amp;owner=include&amp;count=100&amp;hidefilings=0" xr:uid="{637C2411-0E65-4CDE-811D-5DB2C0E4560B}"/>
    <hyperlink ref="D5515" r:id="rId11028" display="https://www.sec.gov/cgi-bin/browse-edgar?action=getcompany&amp;State=MD&amp;owner=include&amp;count=100&amp;hidefilings=0" xr:uid="{9F9A95C5-8176-4901-930B-80DF7CC0A0DB}"/>
    <hyperlink ref="A5516" r:id="rId11029" display="https://www.sec.gov/cgi-bin/browse-edgar?action=getcompany&amp;CIK=0001787660&amp;owner=include&amp;count=100&amp;hidefilings=0" xr:uid="{1B7B2819-492D-40A4-8B3C-437564689C64}"/>
    <hyperlink ref="D5516" r:id="rId11030" display="https://www.sec.gov/cgi-bin/browse-edgar?action=getcompany&amp;State=MD&amp;owner=include&amp;count=100&amp;hidefilings=0" xr:uid="{960BE0A5-12A7-40CF-829A-65361B35009A}"/>
    <hyperlink ref="A5517" r:id="rId11031" display="https://www.sec.gov/cgi-bin/browse-edgar?action=getcompany&amp;CIK=0001294501&amp;owner=include&amp;count=100&amp;hidefilings=0" xr:uid="{933C060B-40F1-40EF-8A3C-672093C02C0E}"/>
    <hyperlink ref="D5517" r:id="rId11032" display="https://www.sec.gov/cgi-bin/browse-edgar?action=getcompany&amp;State=MD&amp;owner=include&amp;count=100&amp;hidefilings=0" xr:uid="{802F103E-92AC-4DB5-9F26-6B554D2D30A1}"/>
    <hyperlink ref="A5518" r:id="rId11033" display="https://www.sec.gov/cgi-bin/browse-edgar?action=getcompany&amp;CIK=0001465881&amp;owner=include&amp;count=100&amp;hidefilings=0" xr:uid="{D7F33939-57CF-48B3-A74A-F592CB0D6172}"/>
    <hyperlink ref="D5518" r:id="rId11034" display="https://www.sec.gov/cgi-bin/browse-edgar?action=getcompany&amp;State=MD&amp;owner=include&amp;count=100&amp;hidefilings=0" xr:uid="{FB8C6166-1A42-4150-A779-5C46942B0E82}"/>
    <hyperlink ref="A5519" r:id="rId11035" display="https://www.sec.gov/cgi-bin/browse-edgar?action=getcompany&amp;CIK=0000940824&amp;owner=include&amp;count=100&amp;hidefilings=0" xr:uid="{2C15F64F-4954-4A10-A5BC-2F19D9DAFB62}"/>
    <hyperlink ref="D5519" r:id="rId11036" display="https://www.sec.gov/cgi-bin/browse-edgar?action=getcompany&amp;State=MD&amp;owner=include&amp;count=100&amp;hidefilings=0" xr:uid="{9C3E7A51-5ABA-4935-B459-32FC4E96868C}"/>
    <hyperlink ref="A5520" r:id="rId11037" display="https://www.sec.gov/cgi-bin/browse-edgar?action=getcompany&amp;CIK=0001639317&amp;owner=include&amp;count=100&amp;hidefilings=0" xr:uid="{7138A47A-8355-4E2A-8914-A87C711704EF}"/>
    <hyperlink ref="D5520" r:id="rId11038" display="https://www.sec.gov/cgi-bin/browse-edgar?action=getcompany&amp;State=MD&amp;owner=include&amp;count=100&amp;hidefilings=0" xr:uid="{1CDFEBE2-5F7B-4A3F-A25E-813C3AD2B69E}"/>
    <hyperlink ref="A5521" r:id="rId11039" display="https://www.sec.gov/cgi-bin/browse-edgar?action=getcompany&amp;CIK=0001167733&amp;owner=include&amp;count=100&amp;hidefilings=0" xr:uid="{DFD9CAB9-7EF2-4FE1-913C-E722A73E5828}"/>
    <hyperlink ref="D5521" r:id="rId11040" display="https://www.sec.gov/cgi-bin/browse-edgar?action=getcompany&amp;State=MD&amp;owner=include&amp;count=100&amp;hidefilings=0" xr:uid="{0CDF05CD-F9F3-4BEC-919D-03DEBF758BBB}"/>
    <hyperlink ref="A5522" r:id="rId11041" display="https://www.sec.gov/cgi-bin/browse-edgar?action=getcompany&amp;CIK=0001711666&amp;owner=include&amp;count=100&amp;hidefilings=0" xr:uid="{68D6A25C-AF5B-4E4B-BB4E-269312A091EE}"/>
    <hyperlink ref="D5522" r:id="rId11042" display="https://www.sec.gov/cgi-bin/browse-edgar?action=getcompany&amp;State=MD&amp;owner=include&amp;count=100&amp;hidefilings=0" xr:uid="{3FF4EC57-1089-478C-9B1C-2D4BAF1B92BB}"/>
    <hyperlink ref="A5523" r:id="rId11043" display="https://www.sec.gov/cgi-bin/browse-edgar?action=getcompany&amp;CIK=0001417019&amp;owner=include&amp;count=100&amp;hidefilings=0" xr:uid="{8E803C61-1A11-4212-BF18-28F42EB7E185}"/>
    <hyperlink ref="D5523" r:id="rId11044" display="https://www.sec.gov/cgi-bin/browse-edgar?action=getcompany&amp;State=MD&amp;owner=include&amp;count=100&amp;hidefilings=0" xr:uid="{5E0A5AD5-FBDE-4901-99BC-E846C091A9D7}"/>
    <hyperlink ref="A5524" r:id="rId11045" display="https://www.sec.gov/cgi-bin/browse-edgar?action=getcompany&amp;CIK=0001428898&amp;owner=include&amp;count=100&amp;hidefilings=0" xr:uid="{67D20D62-6F4F-4675-84AA-8CB4A6222681}"/>
    <hyperlink ref="D5524" r:id="rId11046" display="https://www.sec.gov/cgi-bin/browse-edgar?action=getcompany&amp;State=MD&amp;owner=include&amp;count=100&amp;hidefilings=0" xr:uid="{C8C3ED08-7220-42F7-AEDB-603BE5DD0634}"/>
    <hyperlink ref="A5525" r:id="rId11047" display="https://www.sec.gov/cgi-bin/browse-edgar?action=getcompany&amp;CIK=0001428866&amp;owner=include&amp;count=100&amp;hidefilings=0" xr:uid="{E3A142AC-2E96-493B-A953-A108A08D9950}"/>
    <hyperlink ref="D5525" r:id="rId11048" display="https://www.sec.gov/cgi-bin/browse-edgar?action=getcompany&amp;State=MD&amp;owner=include&amp;count=100&amp;hidefilings=0" xr:uid="{2AE2433A-5A4D-4210-89F4-2CCC28A9758C}"/>
    <hyperlink ref="A5526" r:id="rId11049" display="https://www.sec.gov/cgi-bin/browse-edgar?action=getcompany&amp;CIK=0001419288&amp;owner=include&amp;count=100&amp;hidefilings=0" xr:uid="{8647F110-9D20-4BA0-8DC5-D2B6475A9ACE}"/>
    <hyperlink ref="D5526" r:id="rId11050" display="https://www.sec.gov/cgi-bin/browse-edgar?action=getcompany&amp;State=MD&amp;owner=include&amp;count=100&amp;hidefilings=0" xr:uid="{7521EE53-C261-47BC-BE0E-FF67ADF0746F}"/>
    <hyperlink ref="A5527" r:id="rId11051" display="https://www.sec.gov/cgi-bin/browse-edgar?action=getcompany&amp;CIK=0001620237&amp;owner=include&amp;count=100&amp;hidefilings=0" xr:uid="{142F7F81-776C-4AAB-A05F-A269751C7302}"/>
    <hyperlink ref="D5527" r:id="rId11052" display="https://www.sec.gov/cgi-bin/browse-edgar?action=getcompany&amp;State=MD&amp;owner=include&amp;count=100&amp;hidefilings=0" xr:uid="{28108696-BF28-4D7E-BCAF-6EBE3C3D367D}"/>
    <hyperlink ref="A5528" r:id="rId11053" display="https://www.sec.gov/cgi-bin/browse-edgar?action=getcompany&amp;CIK=0001472055&amp;owner=include&amp;count=100&amp;hidefilings=0" xr:uid="{1E1B3201-5457-4A23-B970-BE87EFF1223B}"/>
    <hyperlink ref="D5528" r:id="rId11054" display="https://www.sec.gov/cgi-bin/browse-edgar?action=getcompany&amp;State=MD&amp;owner=include&amp;count=100&amp;hidefilings=0" xr:uid="{9D17FD9A-F2C2-4F6D-9235-BE04F13D7B94}"/>
    <hyperlink ref="A5529" r:id="rId11055" display="https://www.sec.gov/cgi-bin/browse-edgar?action=getcompany&amp;CIK=0001975855&amp;owner=include&amp;count=100&amp;hidefilings=0" xr:uid="{F698B765-4209-41D3-8367-8A19FFCE4F2A}"/>
    <hyperlink ref="D5529" r:id="rId11056" display="https://www.sec.gov/cgi-bin/browse-edgar?action=getcompany&amp;State=MD&amp;owner=include&amp;count=100&amp;hidefilings=0" xr:uid="{7D4F1046-99B5-41DF-9313-E25E283688A0}"/>
    <hyperlink ref="A5530" r:id="rId11057" display="https://www.sec.gov/cgi-bin/browse-edgar?action=getcompany&amp;CIK=0001698200&amp;owner=include&amp;count=100&amp;hidefilings=0" xr:uid="{8B93CE0E-7131-4EE6-A558-B8B35E80B84D}"/>
    <hyperlink ref="D5530" r:id="rId11058" display="https://www.sec.gov/cgi-bin/browse-edgar?action=getcompany&amp;State=MD&amp;owner=include&amp;count=100&amp;hidefilings=0" xr:uid="{593CF6F8-DFA2-4D51-8987-6B2114E487EB}"/>
    <hyperlink ref="A5531" r:id="rId11059" display="https://www.sec.gov/cgi-bin/browse-edgar?action=getcompany&amp;CIK=0001891729&amp;owner=include&amp;count=100&amp;hidefilings=0" xr:uid="{BFB228E5-481C-4507-B20B-7B67CF938D43}"/>
    <hyperlink ref="D5531" r:id="rId11060" display="https://www.sec.gov/cgi-bin/browse-edgar?action=getcompany&amp;State=MD&amp;owner=include&amp;count=100&amp;hidefilings=0" xr:uid="{2882ABF1-1C2A-4A7A-BF40-4B46F36E3B20}"/>
    <hyperlink ref="A5532" r:id="rId11061" display="https://www.sec.gov/cgi-bin/browse-edgar?action=getcompany&amp;CIK=0001623420&amp;owner=include&amp;count=100&amp;hidefilings=0" xr:uid="{A60A5F79-2B28-41CF-8C76-D753DF52B194}"/>
    <hyperlink ref="D5532" r:id="rId11062" display="https://www.sec.gov/cgi-bin/browse-edgar?action=getcompany&amp;State=MD&amp;owner=include&amp;count=100&amp;hidefilings=0" xr:uid="{EBD92A59-3795-4804-B637-7599A4A8A10F}"/>
    <hyperlink ref="A5533" r:id="rId11063" display="https://www.sec.gov/cgi-bin/browse-edgar?action=getcompany&amp;CIK=0001917309&amp;owner=include&amp;count=100&amp;hidefilings=0" xr:uid="{34EA6BB1-C2A7-40FF-879B-822F76FDAE01}"/>
    <hyperlink ref="D5533" r:id="rId11064" display="https://www.sec.gov/cgi-bin/browse-edgar?action=getcompany&amp;State=MD&amp;owner=include&amp;count=100&amp;hidefilings=0" xr:uid="{6A91B5F1-621C-4FA7-B739-CA9DF23B2A8C}"/>
    <hyperlink ref="A5534" r:id="rId11065" display="https://www.sec.gov/cgi-bin/browse-edgar?action=getcompany&amp;CIK=0001556204&amp;owner=include&amp;count=100&amp;hidefilings=0" xr:uid="{764BEF75-E88A-4FDF-BC52-E01363ECADE5}"/>
    <hyperlink ref="D5534" r:id="rId11066" display="https://www.sec.gov/cgi-bin/browse-edgar?action=getcompany&amp;State=MD&amp;owner=include&amp;count=100&amp;hidefilings=0" xr:uid="{D6579192-B155-4396-A018-E66AEF37FC71}"/>
    <hyperlink ref="A5535" r:id="rId11067" display="https://www.sec.gov/cgi-bin/browse-edgar?action=getcompany&amp;CIK=0002002801&amp;owner=include&amp;count=100&amp;hidefilings=0" xr:uid="{8A25EBB7-DCCE-40F9-A9AF-ABE515D1BADD}"/>
    <hyperlink ref="D5535" r:id="rId11068" display="https://www.sec.gov/cgi-bin/browse-edgar?action=getcompany&amp;State=MD&amp;owner=include&amp;count=100&amp;hidefilings=0" xr:uid="{B5D01CB6-DC4F-4307-A7F9-BB7DED2E03C0}"/>
    <hyperlink ref="A5536" r:id="rId11069" display="https://www.sec.gov/cgi-bin/browse-edgar?action=getcompany&amp;CIK=0001157725&amp;owner=include&amp;count=100&amp;hidefilings=0" xr:uid="{D4AE1997-DEBE-4A42-B321-67FC9BF7078B}"/>
    <hyperlink ref="D5536" r:id="rId11070" display="https://www.sec.gov/cgi-bin/browse-edgar?action=getcompany&amp;State=MD&amp;owner=include&amp;count=100&amp;hidefilings=0" xr:uid="{D434D9C1-D853-40F5-A2C7-37DA46021D00}"/>
    <hyperlink ref="A5537" r:id="rId11071" display="https://www.sec.gov/cgi-bin/browse-edgar?action=getcompany&amp;CIK=0001258263&amp;owner=include&amp;count=100&amp;hidefilings=0" xr:uid="{76CA8FCA-09DF-49D8-8D07-555B9AF27441}"/>
    <hyperlink ref="D5537" r:id="rId11072" display="https://www.sec.gov/cgi-bin/browse-edgar?action=getcompany&amp;State=MD&amp;owner=include&amp;count=100&amp;hidefilings=0" xr:uid="{54E4AD68-57DD-4459-9A8E-1395AE3DE2EB}"/>
    <hyperlink ref="A5538" r:id="rId11073" display="https://www.sec.gov/cgi-bin/browse-edgar?action=getcompany&amp;CIK=0001400336&amp;owner=include&amp;count=100&amp;hidefilings=0" xr:uid="{9C8E7817-F1A6-49A4-A4D7-5DE342E5DDC2}"/>
    <hyperlink ref="D5538" r:id="rId11074" display="https://www.sec.gov/cgi-bin/browse-edgar?action=getcompany&amp;State=MD&amp;owner=include&amp;count=100&amp;hidefilings=0" xr:uid="{4EF6CD30-104C-4BF8-9D72-599E6422279A}"/>
    <hyperlink ref="A5539" r:id="rId11075" display="https://www.sec.gov/cgi-bin/browse-edgar?action=getcompany&amp;CIK=0001650054&amp;owner=include&amp;count=100&amp;hidefilings=0" xr:uid="{DE3758E7-8DFA-470B-8E22-1370CF8F0677}"/>
    <hyperlink ref="D5539" r:id="rId11076" display="https://www.sec.gov/cgi-bin/browse-edgar?action=getcompany&amp;State=MD&amp;owner=include&amp;count=100&amp;hidefilings=0" xr:uid="{3CD23AD5-7FC6-44D9-B6A2-70108D992229}"/>
    <hyperlink ref="A5540" r:id="rId11077" display="https://www.sec.gov/cgi-bin/browse-edgar?action=getcompany&amp;CIK=0001590006&amp;owner=include&amp;count=100&amp;hidefilings=0" xr:uid="{C20EB708-D88C-414A-B899-F8F81935A27E}"/>
    <hyperlink ref="D5540" r:id="rId11078" display="https://www.sec.gov/cgi-bin/browse-edgar?action=getcompany&amp;State=MD&amp;owner=include&amp;count=100&amp;hidefilings=0" xr:uid="{CA6D1F0C-B322-4D08-9647-A302A10FDD49}"/>
    <hyperlink ref="A5541" r:id="rId11079" display="https://www.sec.gov/cgi-bin/browse-edgar?action=getcompany&amp;CIK=0001040313&amp;owner=include&amp;count=100&amp;hidefilings=0" xr:uid="{E60078B9-D209-4E27-9B0E-B69BE0BC9A84}"/>
    <hyperlink ref="D5541" r:id="rId11080" display="https://www.sec.gov/cgi-bin/browse-edgar?action=getcompany&amp;State=MD&amp;owner=include&amp;count=100&amp;hidefilings=0" xr:uid="{BCDA928C-39C7-4C04-8E2B-EC70922986C4}"/>
    <hyperlink ref="A5542" r:id="rId11081" display="https://www.sec.gov/cgi-bin/browse-edgar?action=getcompany&amp;CIK=0001590005&amp;owner=include&amp;count=100&amp;hidefilings=0" xr:uid="{86ED9CDC-AC2D-45BF-A433-F563D879204C}"/>
    <hyperlink ref="D5542" r:id="rId11082" display="https://www.sec.gov/cgi-bin/browse-edgar?action=getcompany&amp;State=MD&amp;owner=include&amp;count=100&amp;hidefilings=0" xr:uid="{270E4292-4B5F-4493-BC20-9DF57BF43BAA}"/>
    <hyperlink ref="A5543" r:id="rId11083" display="https://www.sec.gov/cgi-bin/browse-edgar?action=getcompany&amp;CIK=0001753148&amp;owner=include&amp;count=100&amp;hidefilings=0" xr:uid="{C47C6236-D2C7-4CAF-8903-C54E3BDB9B6A}"/>
    <hyperlink ref="D5543" r:id="rId11084" display="https://www.sec.gov/cgi-bin/browse-edgar?action=getcompany&amp;State=MD&amp;owner=include&amp;count=100&amp;hidefilings=0" xr:uid="{6EB9D32C-E508-4739-B739-11A9F4EA3E20}"/>
    <hyperlink ref="A5544" r:id="rId11085" display="https://www.sec.gov/cgi-bin/browse-edgar?action=getcompany&amp;CIK=0001685227&amp;owner=include&amp;count=100&amp;hidefilings=0" xr:uid="{85B4B394-98F7-4AAE-9A2D-B323BECD146B}"/>
    <hyperlink ref="D5544" r:id="rId11086" display="https://www.sec.gov/cgi-bin/browse-edgar?action=getcompany&amp;State=MD&amp;owner=include&amp;count=100&amp;hidefilings=0" xr:uid="{91961C49-7183-4488-A014-78262E9570DA}"/>
    <hyperlink ref="A5545" r:id="rId11087" display="https://www.sec.gov/cgi-bin/browse-edgar?action=getcompany&amp;CIK=0001571792&amp;owner=include&amp;count=100&amp;hidefilings=0" xr:uid="{EF95CE96-943C-4900-BF78-B92764D5703E}"/>
    <hyperlink ref="D5545" r:id="rId11088" display="https://www.sec.gov/cgi-bin/browse-edgar?action=getcompany&amp;State=MD&amp;owner=include&amp;count=100&amp;hidefilings=0" xr:uid="{2411A48A-20D3-42C5-890A-E1F71E28FA6C}"/>
    <hyperlink ref="A5546" r:id="rId11089" display="https://www.sec.gov/cgi-bin/browse-edgar?action=getcompany&amp;CIK=0001947948&amp;owner=include&amp;count=100&amp;hidefilings=0" xr:uid="{7A969618-B7E7-4414-92B2-55831BF3C532}"/>
    <hyperlink ref="D5546" r:id="rId11090" display="https://www.sec.gov/cgi-bin/browse-edgar?action=getcompany&amp;State=MD&amp;owner=include&amp;count=100&amp;hidefilings=0" xr:uid="{50CEEA78-CBDB-493D-8086-27AE4CAFE34D}"/>
    <hyperlink ref="A5547" r:id="rId11091" display="https://www.sec.gov/cgi-bin/browse-edgar?action=getcompany&amp;CIK=0001384540&amp;owner=include&amp;count=100&amp;hidefilings=0" xr:uid="{40CED0F0-2ED4-44D3-A4AE-7FBD000B3833}"/>
    <hyperlink ref="D5547" r:id="rId11092" display="https://www.sec.gov/cgi-bin/browse-edgar?action=getcompany&amp;State=MD&amp;owner=include&amp;count=100&amp;hidefilings=0" xr:uid="{DD3A0D8A-0F53-4901-A8D2-DC0FDA8CEAFD}"/>
    <hyperlink ref="A5548" r:id="rId11093" display="https://www.sec.gov/cgi-bin/browse-edgar?action=getcompany&amp;CIK=0001751244&amp;owner=include&amp;count=100&amp;hidefilings=0" xr:uid="{833F36B1-FB3D-431C-A4FB-7FD8011C0A5A}"/>
    <hyperlink ref="D5548" r:id="rId11094" display="https://www.sec.gov/cgi-bin/browse-edgar?action=getcompany&amp;State=MD&amp;owner=include&amp;count=100&amp;hidefilings=0" xr:uid="{07D53253-942E-4A8F-A2DF-0B73E299BC3B}"/>
    <hyperlink ref="A5549" r:id="rId11095" display="https://www.sec.gov/cgi-bin/browse-edgar?action=getcompany&amp;CIK=0001468712&amp;owner=include&amp;count=100&amp;hidefilings=0" xr:uid="{1A32583C-7A24-4214-BC28-392B132B5AAD}"/>
    <hyperlink ref="D5549" r:id="rId11096" display="https://www.sec.gov/cgi-bin/browse-edgar?action=getcompany&amp;State=MD&amp;owner=include&amp;count=100&amp;hidefilings=0" xr:uid="{FFA7E4DE-655D-4A52-A0BA-8D7685425ADC}"/>
    <hyperlink ref="A5550" r:id="rId11097" display="https://www.sec.gov/cgi-bin/browse-edgar?action=getcompany&amp;CIK=0001584808&amp;owner=include&amp;count=100&amp;hidefilings=0" xr:uid="{CBC50037-A33F-47BE-9AFB-A6893DA3A818}"/>
    <hyperlink ref="D5550" r:id="rId11098" display="https://www.sec.gov/cgi-bin/browse-edgar?action=getcompany&amp;State=MD&amp;owner=include&amp;count=100&amp;hidefilings=0" xr:uid="{4DBFE719-D4D9-40D1-AB85-90399ADC7EAE}"/>
    <hyperlink ref="A5551" r:id="rId11099" display="https://www.sec.gov/cgi-bin/browse-edgar?action=getcompany&amp;CIK=0001490042&amp;owner=include&amp;count=100&amp;hidefilings=0" xr:uid="{9DFCBF2F-726B-48F9-ABD5-64BA90F13957}"/>
    <hyperlink ref="D5551" r:id="rId11100" display="https://www.sec.gov/cgi-bin/browse-edgar?action=getcompany&amp;State=MD&amp;owner=include&amp;count=100&amp;hidefilings=0" xr:uid="{CEECEC60-23CA-48C5-A7E6-76A3E505DC2E}"/>
    <hyperlink ref="A5552" r:id="rId11101" display="https://www.sec.gov/cgi-bin/browse-edgar?action=getcompany&amp;CIK=0001068677&amp;owner=include&amp;count=100&amp;hidefilings=0" xr:uid="{AAB012EC-36B3-4E2E-BB7E-AA9517807865}"/>
    <hyperlink ref="D5552" r:id="rId11102" display="https://www.sec.gov/cgi-bin/browse-edgar?action=getcompany&amp;State=MD&amp;owner=include&amp;count=100&amp;hidefilings=0" xr:uid="{346729FF-0C9B-4793-8A7E-35271FFC82C8}"/>
    <hyperlink ref="A5553" r:id="rId11103" display="https://www.sec.gov/cgi-bin/browse-edgar?action=getcompany&amp;CIK=0001092609&amp;owner=include&amp;count=100&amp;hidefilings=0" xr:uid="{F90F74FE-3F94-4602-BCB0-B4D085E60367}"/>
    <hyperlink ref="D5553" r:id="rId11104" display="https://www.sec.gov/cgi-bin/browse-edgar?action=getcompany&amp;State=MD&amp;owner=include&amp;count=100&amp;hidefilings=0" xr:uid="{23E0FF6C-0DBE-4D9B-B1E4-54CC56281EC8}"/>
    <hyperlink ref="A5554" r:id="rId11105" display="https://www.sec.gov/cgi-bin/browse-edgar?action=getcompany&amp;CIK=0001071898&amp;owner=include&amp;count=100&amp;hidefilings=0" xr:uid="{2A519045-2AAB-47F3-9F96-DF3EEE8FEF94}"/>
    <hyperlink ref="D5554" r:id="rId11106" display="https://www.sec.gov/cgi-bin/browse-edgar?action=getcompany&amp;State=MD&amp;owner=include&amp;count=100&amp;hidefilings=0" xr:uid="{3FC81272-322F-4194-9114-73AC583BF84E}"/>
    <hyperlink ref="A5555" r:id="rId11107" display="https://www.sec.gov/cgi-bin/browse-edgar?action=getcompany&amp;CIK=0000918137&amp;owner=include&amp;count=100&amp;hidefilings=0" xr:uid="{9D4D686A-83E2-4676-8518-36746D544E55}"/>
    <hyperlink ref="D5555" r:id="rId11108" display="https://www.sec.gov/cgi-bin/browse-edgar?action=getcompany&amp;State=MD&amp;owner=include&amp;count=100&amp;hidefilings=0" xr:uid="{FE4A2568-C66F-4998-BCAC-3B8B8F68A496}"/>
    <hyperlink ref="A5556" r:id="rId11109" display="https://www.sec.gov/cgi-bin/browse-edgar?action=getcompany&amp;CIK=0001269985&amp;owner=include&amp;count=100&amp;hidefilings=0" xr:uid="{3E02D24C-1D21-4F39-920C-26AF0A78B464}"/>
    <hyperlink ref="D5556" r:id="rId11110" display="https://www.sec.gov/cgi-bin/browse-edgar?action=getcompany&amp;State=MD&amp;owner=include&amp;count=100&amp;hidefilings=0" xr:uid="{AE3D55A3-6338-454E-965E-CDCF945FF0BA}"/>
    <hyperlink ref="A5557" r:id="rId11111" display="https://www.sec.gov/cgi-bin/browse-edgar?action=getcompany&amp;CIK=0001123632&amp;owner=include&amp;count=100&amp;hidefilings=0" xr:uid="{14DA755F-348C-4166-973A-E05F736E00D7}"/>
    <hyperlink ref="D5557" r:id="rId11112" display="https://www.sec.gov/cgi-bin/browse-edgar?action=getcompany&amp;State=MD&amp;owner=include&amp;count=100&amp;hidefilings=0" xr:uid="{12F79F51-DCEC-4097-8638-C630F13455BC}"/>
    <hyperlink ref="A5558" r:id="rId11113" display="https://www.sec.gov/cgi-bin/browse-edgar?action=getcompany&amp;CIK=0001613802&amp;owner=include&amp;count=100&amp;hidefilings=0" xr:uid="{D9177E20-1E5D-459A-95FF-31A0A7ED8D79}"/>
    <hyperlink ref="D5558" r:id="rId11114" display="https://www.sec.gov/cgi-bin/browse-edgar?action=getcompany&amp;State=MD&amp;owner=include&amp;count=100&amp;hidefilings=0" xr:uid="{2CC81536-458E-46CC-A289-FC72E487937B}"/>
    <hyperlink ref="A5559" r:id="rId11115" display="https://www.sec.gov/cgi-bin/browse-edgar?action=getcompany&amp;CIK=0001619975&amp;owner=include&amp;count=100&amp;hidefilings=0" xr:uid="{8156E276-D4FF-4337-9E1C-79434EB9212A}"/>
    <hyperlink ref="D5559" r:id="rId11116" display="https://www.sec.gov/cgi-bin/browse-edgar?action=getcompany&amp;State=MD&amp;owner=include&amp;count=100&amp;hidefilings=0" xr:uid="{7F0C13F9-00BD-4AEA-AFAE-2C878B8CF670}"/>
    <hyperlink ref="A5560" r:id="rId11117" display="https://www.sec.gov/cgi-bin/browse-edgar?action=getcompany&amp;CIK=0001433251&amp;owner=include&amp;count=100&amp;hidefilings=0" xr:uid="{638E37B3-E786-4422-85E8-19FEAEFFE15C}"/>
    <hyperlink ref="D5560" r:id="rId11118" display="https://www.sec.gov/cgi-bin/browse-edgar?action=getcompany&amp;State=MD&amp;owner=include&amp;count=100&amp;hidefilings=0" xr:uid="{106CE228-94CC-4453-AFEF-4B3FCA36C776}"/>
    <hyperlink ref="A5561" r:id="rId11119" display="https://www.sec.gov/cgi-bin/browse-edgar?action=getcompany&amp;CIK=0001774867&amp;owner=include&amp;count=100&amp;hidefilings=0" xr:uid="{67E2AD87-9805-4644-9712-3EB310AE4C07}"/>
    <hyperlink ref="D5561" r:id="rId11120" display="https://www.sec.gov/cgi-bin/browse-edgar?action=getcompany&amp;State=MD&amp;owner=include&amp;count=100&amp;hidefilings=0" xr:uid="{4E323BF6-9A5F-4BB6-A3C0-DADEF8F0D0B4}"/>
    <hyperlink ref="A5562" r:id="rId11121" display="https://www.sec.gov/cgi-bin/browse-edgar?action=getcompany&amp;CIK=0001654831&amp;owner=include&amp;count=100&amp;hidefilings=0" xr:uid="{1A372254-E6C4-46B8-B6E3-F9B9DBAFE77A}"/>
    <hyperlink ref="D5562" r:id="rId11122" display="https://www.sec.gov/cgi-bin/browse-edgar?action=getcompany&amp;State=MD&amp;owner=include&amp;count=100&amp;hidefilings=0" xr:uid="{E5D85D7C-B785-48DE-8A1B-D7B321178D21}"/>
    <hyperlink ref="A5563" r:id="rId11123" display="https://www.sec.gov/cgi-bin/browse-edgar?action=getcompany&amp;CIK=0001067084&amp;owner=include&amp;count=100&amp;hidefilings=0" xr:uid="{8BF932D8-D758-41D4-9127-C3777A98738B}"/>
    <hyperlink ref="D5563" r:id="rId11124" display="https://www.sec.gov/cgi-bin/browse-edgar?action=getcompany&amp;State=MD&amp;owner=include&amp;count=100&amp;hidefilings=0" xr:uid="{B60801B6-11C2-42BD-8CC0-16C7BBDF0166}"/>
    <hyperlink ref="A5564" r:id="rId11125" display="https://www.sec.gov/cgi-bin/browse-edgar?action=getcompany&amp;CIK=0001559310&amp;owner=include&amp;count=100&amp;hidefilings=0" xr:uid="{C3FD8F79-E01D-45A3-B589-3F6BC25F10A2}"/>
    <hyperlink ref="D5564" r:id="rId11126" display="https://www.sec.gov/cgi-bin/browse-edgar?action=getcompany&amp;State=MD&amp;owner=include&amp;count=100&amp;hidefilings=0" xr:uid="{F88E5E51-42D0-427D-8E04-D6BA29EFAD3F}"/>
    <hyperlink ref="A5565" r:id="rId11127" display="https://www.sec.gov/cgi-bin/browse-edgar?action=getcompany&amp;CIK=0001518739&amp;owner=include&amp;count=100&amp;hidefilings=0" xr:uid="{564B4629-E06D-478E-AE88-946704A6DF72}"/>
    <hyperlink ref="D5565" r:id="rId11128" display="https://www.sec.gov/cgi-bin/browse-edgar?action=getcompany&amp;State=MD&amp;owner=include&amp;count=100&amp;hidefilings=0" xr:uid="{53DD246D-065D-452C-A9B9-5A742DDADA37}"/>
    <hyperlink ref="A5566" r:id="rId11129" display="https://www.sec.gov/cgi-bin/browse-edgar?action=getcompany&amp;CIK=0001130562&amp;owner=include&amp;count=100&amp;hidefilings=0" xr:uid="{05C733C9-C246-4B9A-96AA-391816B3DCE1}"/>
    <hyperlink ref="D5566" r:id="rId11130" display="https://www.sec.gov/cgi-bin/browse-edgar?action=getcompany&amp;State=MD&amp;owner=include&amp;count=100&amp;hidefilings=0" xr:uid="{B1B64553-FC86-4A89-A823-AD032130082A}"/>
    <hyperlink ref="A5567" r:id="rId11131" display="https://www.sec.gov/cgi-bin/browse-edgar?action=getcompany&amp;CIK=0001133151&amp;owner=include&amp;count=100&amp;hidefilings=0" xr:uid="{EACE5C09-270C-48DE-9B04-F8BCF9237D2F}"/>
    <hyperlink ref="D5567" r:id="rId11132" display="https://www.sec.gov/cgi-bin/browse-edgar?action=getcompany&amp;State=MD&amp;owner=include&amp;count=100&amp;hidefilings=0" xr:uid="{A8318FF8-B4BF-40BA-AEFE-144010739DAD}"/>
    <hyperlink ref="A5568" r:id="rId11133" display="https://www.sec.gov/cgi-bin/browse-edgar?action=getcompany&amp;CIK=0001141358&amp;owner=include&amp;count=100&amp;hidefilings=0" xr:uid="{DCF792DC-9C1A-44A3-A119-F93C02B534B8}"/>
    <hyperlink ref="D5568" r:id="rId11134" display="https://www.sec.gov/cgi-bin/browse-edgar?action=getcompany&amp;State=MD&amp;owner=include&amp;count=100&amp;hidefilings=0" xr:uid="{B1793B7A-8B6D-46A5-84F9-531968EA22B7}"/>
    <hyperlink ref="A5569" r:id="rId11135" display="https://www.sec.gov/cgi-bin/browse-edgar?action=getcompany&amp;CIK=0001499139&amp;owner=include&amp;count=100&amp;hidefilings=0" xr:uid="{8FCAB9B7-460C-4D1D-BD6A-35DF7BF3F759}"/>
    <hyperlink ref="D5569" r:id="rId11136" display="https://www.sec.gov/cgi-bin/browse-edgar?action=getcompany&amp;State=MD&amp;owner=include&amp;count=100&amp;hidefilings=0" xr:uid="{50946E7F-DF8B-4717-95F6-4F28942C411C}"/>
    <hyperlink ref="A5570" r:id="rId11137" display="https://www.sec.gov/cgi-bin/browse-edgar?action=getcompany&amp;CIK=0001524750&amp;owner=include&amp;count=100&amp;hidefilings=0" xr:uid="{357F46BF-702F-411F-AD21-A564E4CE09AB}"/>
    <hyperlink ref="D5570" r:id="rId11138" display="https://www.sec.gov/cgi-bin/browse-edgar?action=getcompany&amp;State=MD&amp;owner=include&amp;count=100&amp;hidefilings=0" xr:uid="{EDF06839-D532-48D6-BD52-2BDDA6800BF4}"/>
    <hyperlink ref="A5571" r:id="rId11139" display="https://www.sec.gov/cgi-bin/browse-edgar?action=getcompany&amp;CIK=0001669330&amp;owner=include&amp;count=100&amp;hidefilings=0" xr:uid="{C50D42A8-DC3F-42A7-88D0-E72116E4A73F}"/>
    <hyperlink ref="D5571" r:id="rId11140" display="https://www.sec.gov/cgi-bin/browse-edgar?action=getcompany&amp;State=MD&amp;owner=include&amp;count=100&amp;hidefilings=0" xr:uid="{205FF32C-8D6F-490D-9E41-14BEABEC5706}"/>
    <hyperlink ref="A5572" r:id="rId11141" display="https://www.sec.gov/cgi-bin/browse-edgar?action=getcompany&amp;CIK=0001676433&amp;owner=include&amp;count=100&amp;hidefilings=0" xr:uid="{8E455F37-8CB6-46B1-8B74-B7199A8F0488}"/>
    <hyperlink ref="D5572" r:id="rId11142" display="https://www.sec.gov/cgi-bin/browse-edgar?action=getcompany&amp;State=MD&amp;owner=include&amp;count=100&amp;hidefilings=0" xr:uid="{CD9713B3-4774-4A2A-90C0-2BE6369AB49D}"/>
    <hyperlink ref="A5573" r:id="rId11143" display="https://www.sec.gov/cgi-bin/browse-edgar?action=getcompany&amp;CIK=0001468389&amp;owner=include&amp;count=100&amp;hidefilings=0" xr:uid="{0134F1FA-3BF7-4AB7-926C-E352FA3ECDA3}"/>
    <hyperlink ref="D5573" r:id="rId11144" display="https://www.sec.gov/cgi-bin/browse-edgar?action=getcompany&amp;State=MD&amp;owner=include&amp;count=100&amp;hidefilings=0" xr:uid="{91DEBF4D-B096-4D36-898A-10D81A761E87}"/>
    <hyperlink ref="A5574" r:id="rId11145" display="https://www.sec.gov/cgi-bin/browse-edgar?action=getcompany&amp;CIK=0001634570&amp;owner=include&amp;count=100&amp;hidefilings=0" xr:uid="{D941F08D-6D91-45D5-8AD9-B614F97A0BD4}"/>
    <hyperlink ref="D5574" r:id="rId11146" display="https://www.sec.gov/cgi-bin/browse-edgar?action=getcompany&amp;State=MD&amp;owner=include&amp;count=100&amp;hidefilings=0" xr:uid="{27AF56BD-2B83-4520-A745-77F5CACB4E37}"/>
    <hyperlink ref="A5575" r:id="rId11147" display="https://www.sec.gov/cgi-bin/browse-edgar?action=getcompany&amp;CIK=0001623394&amp;owner=include&amp;count=100&amp;hidefilings=0" xr:uid="{3D8713E3-503A-48B9-B3C4-DAC15767C34A}"/>
    <hyperlink ref="D5575" r:id="rId11148" display="https://www.sec.gov/cgi-bin/browse-edgar?action=getcompany&amp;State=MD&amp;owner=include&amp;count=100&amp;hidefilings=0" xr:uid="{D91F9013-5CD4-434F-B2EE-0DEB1BE9ACE2}"/>
    <hyperlink ref="A5576" r:id="rId11149" display="https://www.sec.gov/cgi-bin/browse-edgar?action=getcompany&amp;CIK=0001570483&amp;owner=include&amp;count=100&amp;hidefilings=0" xr:uid="{1A43F2EC-1EB3-45C4-9AD5-C80786D16E4F}"/>
    <hyperlink ref="D5576" r:id="rId11150" display="https://www.sec.gov/cgi-bin/browse-edgar?action=getcompany&amp;State=MD&amp;owner=include&amp;count=100&amp;hidefilings=0" xr:uid="{2E0CE879-DA04-4727-9A16-E444189A4272}"/>
    <hyperlink ref="A5577" r:id="rId11151" display="https://www.sec.gov/cgi-bin/browse-edgar?action=getcompany&amp;CIK=0001704593&amp;owner=include&amp;count=100&amp;hidefilings=0" xr:uid="{BF93795C-EDAA-4C0D-B263-EC1152D10CFD}"/>
    <hyperlink ref="D5577" r:id="rId11152" display="https://www.sec.gov/cgi-bin/browse-edgar?action=getcompany&amp;State=MD&amp;owner=include&amp;count=100&amp;hidefilings=0" xr:uid="{2D11D20F-1E87-4C1A-940F-77C77A4BBDBF}"/>
    <hyperlink ref="A5578" r:id="rId11153" display="https://www.sec.gov/cgi-bin/browse-edgar?action=getcompany&amp;CIK=0001857758&amp;owner=include&amp;count=100&amp;hidefilings=0" xr:uid="{D152EAED-E2F6-4EB6-A4E2-83ADEB533BA3}"/>
    <hyperlink ref="D5578" r:id="rId11154" display="https://www.sec.gov/cgi-bin/browse-edgar?action=getcompany&amp;State=MD&amp;owner=include&amp;count=100&amp;hidefilings=0" xr:uid="{F60741D9-B766-47AB-A078-65D890A7F064}"/>
    <hyperlink ref="A5579" r:id="rId11155" display="https://www.sec.gov/cgi-bin/browse-edgar?action=getcompany&amp;CIK=0001107856&amp;owner=include&amp;count=100&amp;hidefilings=0" xr:uid="{DF8C2D8D-D1F9-46D8-BF7F-559F4F0630CC}"/>
    <hyperlink ref="D5579" r:id="rId11156" display="https://www.sec.gov/cgi-bin/browse-edgar?action=getcompany&amp;State=MD&amp;owner=include&amp;count=100&amp;hidefilings=0" xr:uid="{79ECE5DA-F1DE-47B7-80D3-C54750798FAF}"/>
    <hyperlink ref="A5580" r:id="rId11157" display="https://www.sec.gov/cgi-bin/browse-edgar?action=getcompany&amp;CIK=0001051205&amp;owner=include&amp;count=100&amp;hidefilings=0" xr:uid="{3A73A5D1-1060-413B-B40F-CD1A326C76EF}"/>
    <hyperlink ref="D5580" r:id="rId11158" display="https://www.sec.gov/cgi-bin/browse-edgar?action=getcompany&amp;State=MD&amp;owner=include&amp;count=100&amp;hidefilings=0" xr:uid="{5BD17A7C-363D-4C1B-80E9-FA9B8BE235B5}"/>
    <hyperlink ref="A5581" r:id="rId11159" display="https://www.sec.gov/cgi-bin/browse-edgar?action=getcompany&amp;CIK=0001998130&amp;owner=include&amp;count=100&amp;hidefilings=0" xr:uid="{328072C7-5376-470F-98DC-7911B8098954}"/>
    <hyperlink ref="D5581" r:id="rId11160" display="https://www.sec.gov/cgi-bin/browse-edgar?action=getcompany&amp;State=MD&amp;owner=include&amp;count=100&amp;hidefilings=0" xr:uid="{42416CB9-F9AF-48BA-917B-D2792D0CEF36}"/>
    <hyperlink ref="A5582" r:id="rId11161" display="https://www.sec.gov/cgi-bin/browse-edgar?action=getcompany&amp;CIK=0001546592&amp;owner=include&amp;count=100&amp;hidefilings=0" xr:uid="{17B245D4-710B-48C4-B1E9-7D4723EA4A59}"/>
    <hyperlink ref="D5582" r:id="rId11162" display="https://www.sec.gov/cgi-bin/browse-edgar?action=getcompany&amp;State=MD&amp;owner=include&amp;count=100&amp;hidefilings=0" xr:uid="{E7650DEF-6BC8-4EC8-9F5A-D208490D0E29}"/>
    <hyperlink ref="A5583" r:id="rId11163" display="https://www.sec.gov/cgi-bin/browse-edgar?action=getcompany&amp;CIK=0002024724&amp;owner=include&amp;count=100&amp;hidefilings=0" xr:uid="{1D349438-4C01-44D3-B932-4385A7975BBA}"/>
    <hyperlink ref="D5583" r:id="rId11164" display="https://www.sec.gov/cgi-bin/browse-edgar?action=getcompany&amp;State=MD&amp;owner=include&amp;count=100&amp;hidefilings=0" xr:uid="{84A9A71C-C930-4447-9918-7DDC9EA41BB3}"/>
    <hyperlink ref="A5584" r:id="rId11165" display="https://www.sec.gov/cgi-bin/browse-edgar?action=getcompany&amp;CIK=0002037631&amp;owner=include&amp;count=100&amp;hidefilings=0" xr:uid="{FEB3D72D-E5D8-4201-BDE5-5EED16F6BA8E}"/>
    <hyperlink ref="D5584" r:id="rId11166" display="https://www.sec.gov/cgi-bin/browse-edgar?action=getcompany&amp;State=MD&amp;owner=include&amp;count=100&amp;hidefilings=0" xr:uid="{10C839F9-7308-4FE9-A41E-608AA15A060A}"/>
    <hyperlink ref="A5585" r:id="rId11167" display="https://www.sec.gov/cgi-bin/browse-edgar?action=getcompany&amp;CIK=0001539179&amp;owner=include&amp;count=100&amp;hidefilings=0" xr:uid="{33AF0FEC-FBBA-434C-81B9-1B20165B5C34}"/>
    <hyperlink ref="D5585" r:id="rId11168" display="https://www.sec.gov/cgi-bin/browse-edgar?action=getcompany&amp;State=MD&amp;owner=include&amp;count=100&amp;hidefilings=0" xr:uid="{F1D83337-05E0-48DD-9A70-695C71C0FA04}"/>
    <hyperlink ref="A5586" r:id="rId11169" display="https://www.sec.gov/cgi-bin/browse-edgar?action=getcompany&amp;CIK=0001970406&amp;owner=include&amp;count=100&amp;hidefilings=0" xr:uid="{A4BC92CD-18BF-44AD-A4DA-75EBB5672C96}"/>
    <hyperlink ref="D5586" r:id="rId11170" display="https://www.sec.gov/cgi-bin/browse-edgar?action=getcompany&amp;State=MD&amp;owner=include&amp;count=100&amp;hidefilings=0" xr:uid="{CEDDBAB1-889F-485B-B2E3-D1804239FC49}"/>
    <hyperlink ref="A5587" r:id="rId11171" display="https://www.sec.gov/cgi-bin/browse-edgar?action=getcompany&amp;CIK=0001396180&amp;owner=include&amp;count=100&amp;hidefilings=0" xr:uid="{4B96FC37-5C97-4035-B7CA-028518F8AD45}"/>
    <hyperlink ref="D5587" r:id="rId11172" display="https://www.sec.gov/cgi-bin/browse-edgar?action=getcompany&amp;State=MD&amp;owner=include&amp;count=100&amp;hidefilings=0" xr:uid="{939105D4-E2FC-47CC-A854-A82161CB9AEB}"/>
    <hyperlink ref="A5588" r:id="rId11173" display="https://www.sec.gov/cgi-bin/browse-edgar?action=getcompany&amp;CIK=0001523444&amp;owner=include&amp;count=100&amp;hidefilings=0" xr:uid="{3B307E21-4A0C-47A3-A231-BCA5F894085F}"/>
    <hyperlink ref="D5588" r:id="rId11174" display="https://www.sec.gov/cgi-bin/browse-edgar?action=getcompany&amp;State=MD&amp;owner=include&amp;count=100&amp;hidefilings=0" xr:uid="{CACFBFFE-9433-45BE-92F2-70B5D0194964}"/>
    <hyperlink ref="A5589" r:id="rId11175" display="https://www.sec.gov/cgi-bin/browse-edgar?action=getcompany&amp;CIK=0001270467&amp;owner=include&amp;count=100&amp;hidefilings=0" xr:uid="{2F31681C-7180-429F-B0D7-F1BA33B24EE9}"/>
    <hyperlink ref="D5589" r:id="rId11176" display="https://www.sec.gov/cgi-bin/browse-edgar?action=getcompany&amp;State=MD&amp;owner=include&amp;count=100&amp;hidefilings=0" xr:uid="{0D7CAD1E-94B0-4E5F-9CA3-DA93C08375BD}"/>
    <hyperlink ref="A5590" r:id="rId11177" display="https://www.sec.gov/cgi-bin/browse-edgar?action=getcompany&amp;CIK=0001761590&amp;owner=include&amp;count=100&amp;hidefilings=0" xr:uid="{D5202410-F51A-4079-B0FF-E84E0DBF26F6}"/>
    <hyperlink ref="D5590" r:id="rId11178" display="https://www.sec.gov/cgi-bin/browse-edgar?action=getcompany&amp;State=MD&amp;owner=include&amp;count=100&amp;hidefilings=0" xr:uid="{D80125AE-1AEE-483C-9764-30BBDEA20754}"/>
    <hyperlink ref="A5591" r:id="rId11179" display="https://www.sec.gov/cgi-bin/browse-edgar?action=getcompany&amp;CIK=0001949612&amp;owner=include&amp;count=100&amp;hidefilings=0" xr:uid="{FC30DCEE-7D50-42C5-BD43-99BF917DF1F4}"/>
    <hyperlink ref="D5591" r:id="rId11180" display="https://www.sec.gov/cgi-bin/browse-edgar?action=getcompany&amp;State=MD&amp;owner=include&amp;count=100&amp;hidefilings=0" xr:uid="{D8C35D25-34C7-4C6F-85F3-C35F3931D48C}"/>
    <hyperlink ref="A5592" r:id="rId11181" display="https://www.sec.gov/cgi-bin/browse-edgar?action=getcompany&amp;CIK=0001294503&amp;owner=include&amp;count=100&amp;hidefilings=0" xr:uid="{1B6D7E1F-1DD6-4F48-A6B8-37EEE9BE8D78}"/>
    <hyperlink ref="D5592" r:id="rId11182" display="https://www.sec.gov/cgi-bin/browse-edgar?action=getcompany&amp;State=MD&amp;owner=include&amp;count=100&amp;hidefilings=0" xr:uid="{00E6145F-A9C6-4643-ACD7-B361DF7F0872}"/>
    <hyperlink ref="A5593" r:id="rId11183" display="https://www.sec.gov/cgi-bin/browse-edgar?action=getcompany&amp;CIK=0001922203&amp;owner=include&amp;count=100&amp;hidefilings=0" xr:uid="{6895DA58-361D-4835-960F-5250807973A0}"/>
    <hyperlink ref="D5593" r:id="rId11184" display="https://www.sec.gov/cgi-bin/browse-edgar?action=getcompany&amp;State=MD&amp;owner=include&amp;count=100&amp;hidefilings=0" xr:uid="{A3798ECE-DB5F-4268-8ABE-5361EC07533F}"/>
    <hyperlink ref="A5594" r:id="rId11185" display="https://www.sec.gov/cgi-bin/browse-edgar?action=getcompany&amp;CIK=0000938350&amp;owner=include&amp;count=100&amp;hidefilings=0" xr:uid="{5135809E-4C23-49B6-A1E2-58AF03BB8FFA}"/>
    <hyperlink ref="D5594" r:id="rId11186" display="https://www.sec.gov/cgi-bin/browse-edgar?action=getcompany&amp;State=MD&amp;owner=include&amp;count=100&amp;hidefilings=0" xr:uid="{1DFC2255-E82C-4DFF-A3F3-E0E6F509C494}"/>
    <hyperlink ref="A5595" r:id="rId11187" display="https://www.sec.gov/cgi-bin/browse-edgar?action=getcompany&amp;CIK=0002010656&amp;owner=include&amp;count=100&amp;hidefilings=0" xr:uid="{2385F683-487E-4D1A-8C40-E9407273B6B6}"/>
    <hyperlink ref="D5595" r:id="rId11188" display="https://www.sec.gov/cgi-bin/browse-edgar?action=getcompany&amp;State=MD&amp;owner=include&amp;count=100&amp;hidefilings=0" xr:uid="{EA45F5C3-DE48-405C-BE99-75AF35884CA4}"/>
    <hyperlink ref="A5596" r:id="rId11189" display="https://www.sec.gov/cgi-bin/browse-edgar?action=getcompany&amp;CIK=0001480225&amp;owner=include&amp;count=100&amp;hidefilings=0" xr:uid="{206CB8B4-2DF6-4E85-829A-74035302A43E}"/>
    <hyperlink ref="D5596" r:id="rId11190" display="https://www.sec.gov/cgi-bin/browse-edgar?action=getcompany&amp;State=MD&amp;owner=include&amp;count=100&amp;hidefilings=0" xr:uid="{8144B1DB-21A5-4545-8F5B-3B853162A0F9}"/>
    <hyperlink ref="A5597" r:id="rId11191" display="https://www.sec.gov/cgi-bin/browse-edgar?action=getcompany&amp;CIK=0001419140&amp;owner=include&amp;count=100&amp;hidefilings=0" xr:uid="{EC1E75FA-A57A-489D-A2F4-6A0B83E5789D}"/>
    <hyperlink ref="D5597" r:id="rId11192" display="https://www.sec.gov/cgi-bin/browse-edgar?action=getcompany&amp;State=MD&amp;owner=include&amp;count=100&amp;hidefilings=0" xr:uid="{AD43E0E5-1C8C-4F6A-BCFC-588899D307EA}"/>
    <hyperlink ref="A5598" r:id="rId11193" display="https://www.sec.gov/cgi-bin/browse-edgar?action=getcompany&amp;CIK=0001418989&amp;owner=include&amp;count=100&amp;hidefilings=0" xr:uid="{D701B2BF-0C68-48E4-A79A-D1FF5A99AF21}"/>
    <hyperlink ref="D5598" r:id="rId11194" display="https://www.sec.gov/cgi-bin/browse-edgar?action=getcompany&amp;State=MD&amp;owner=include&amp;count=100&amp;hidefilings=0" xr:uid="{8399F89F-C786-4D6F-A27F-B8E96643B83B}"/>
    <hyperlink ref="A5599" r:id="rId11195" display="https://www.sec.gov/cgi-bin/browse-edgar?action=getcompany&amp;CIK=0001056347&amp;owner=include&amp;count=100&amp;hidefilings=0" xr:uid="{FDAF21BC-BDAF-484B-AEC9-2AD01BC6E59E}"/>
    <hyperlink ref="D5599" r:id="rId11196" display="https://www.sec.gov/cgi-bin/browse-edgar?action=getcompany&amp;State=MD&amp;owner=include&amp;count=100&amp;hidefilings=0" xr:uid="{161CD108-4E29-4C49-A987-01F4FAAFFC5C}"/>
    <hyperlink ref="A5600" r:id="rId11197" display="https://www.sec.gov/cgi-bin/browse-edgar?action=getcompany&amp;CIK=0001958250&amp;owner=include&amp;count=100&amp;hidefilings=0" xr:uid="{FD455AFB-6A35-4376-B505-C478E068D13E}"/>
    <hyperlink ref="D5600" r:id="rId11198" display="https://www.sec.gov/cgi-bin/browse-edgar?action=getcompany&amp;State=MD&amp;owner=include&amp;count=100&amp;hidefilings=0" xr:uid="{A6B4BAFC-9738-44AD-8E74-5045EC08694B}"/>
    <hyperlink ref="A5601" r:id="rId11199" display="https://www.sec.gov/cgi-bin/browse-edgar?action=getcompany&amp;CIK=0001854956&amp;owner=include&amp;count=100&amp;hidefilings=0" xr:uid="{E9FD0DDF-CA0C-482E-A096-429478FAAD81}"/>
    <hyperlink ref="D5601" r:id="rId11200" display="https://www.sec.gov/cgi-bin/browse-edgar?action=getcompany&amp;State=MD&amp;owner=include&amp;count=100&amp;hidefilings=0" xr:uid="{633DDD5D-D021-456E-A452-8F9A6B8A9F59}"/>
    <hyperlink ref="A5602" r:id="rId11201" display="https://www.sec.gov/cgi-bin/browse-edgar?action=getcompany&amp;CIK=0001033079&amp;owner=include&amp;count=100&amp;hidefilings=0" xr:uid="{994B5855-6451-4DD2-A121-1C824A0999D9}"/>
    <hyperlink ref="D5602" r:id="rId11202" display="https://www.sec.gov/cgi-bin/browse-edgar?action=getcompany&amp;State=MD&amp;owner=include&amp;count=100&amp;hidefilings=0" xr:uid="{1092C19B-2DA8-4A04-986B-E7A98C547AF0}"/>
    <hyperlink ref="A5603" r:id="rId11203" display="https://www.sec.gov/cgi-bin/browse-edgar?action=getcompany&amp;CIK=0001858869&amp;owner=include&amp;count=100&amp;hidefilings=0" xr:uid="{13FEA20B-C5FF-48C2-B5DD-C34F889E77DC}"/>
    <hyperlink ref="D5603" r:id="rId11204" display="https://www.sec.gov/cgi-bin/browse-edgar?action=getcompany&amp;State=MD&amp;owner=include&amp;count=100&amp;hidefilings=0" xr:uid="{DA30CFA1-F9D8-4D1F-9504-3CC1669FAFC4}"/>
    <hyperlink ref="A5604" r:id="rId11205" display="https://www.sec.gov/cgi-bin/browse-edgar?action=getcompany&amp;CIK=0002002572&amp;owner=include&amp;count=100&amp;hidefilings=0" xr:uid="{6C9F9144-EA36-49E6-9E2F-225B06B9384C}"/>
    <hyperlink ref="D5604" r:id="rId11206" display="https://www.sec.gov/cgi-bin/browse-edgar?action=getcompany&amp;State=MD&amp;owner=include&amp;count=100&amp;hidefilings=0" xr:uid="{C4A9F211-F5C1-4857-9622-3FB5036CD9C5}"/>
    <hyperlink ref="A5605" r:id="rId11207" display="https://www.sec.gov/cgi-bin/browse-edgar?action=getcompany&amp;CIK=0001744237&amp;owner=include&amp;count=100&amp;hidefilings=0" xr:uid="{2E36A54D-D437-4C45-AEE3-F44DF1805691}"/>
    <hyperlink ref="D5605" r:id="rId11208" display="https://www.sec.gov/cgi-bin/browse-edgar?action=getcompany&amp;State=MD&amp;owner=include&amp;count=100&amp;hidefilings=0" xr:uid="{57D980DA-2EC7-4593-8B34-2B9969443C1B}"/>
    <hyperlink ref="A5606" r:id="rId11209" display="https://www.sec.gov/cgi-bin/browse-edgar?action=getcompany&amp;CIK=0001506277&amp;owner=include&amp;count=100&amp;hidefilings=0" xr:uid="{32A6DE53-6B57-4A18-A794-72C9E42C2A65}"/>
    <hyperlink ref="D5606" r:id="rId11210" display="https://www.sec.gov/cgi-bin/browse-edgar?action=getcompany&amp;State=MD&amp;owner=include&amp;count=100&amp;hidefilings=0" xr:uid="{187E0DE0-F4EC-48A7-9E0B-0DC669FC5F57}"/>
    <hyperlink ref="A5607" r:id="rId11211" display="https://www.sec.gov/cgi-bin/browse-edgar?action=getcompany&amp;CIK=0001854794&amp;owner=include&amp;count=100&amp;hidefilings=0" xr:uid="{B4823C60-108C-404A-9AAE-6FF8D06C3E96}"/>
    <hyperlink ref="D5607" r:id="rId11212" display="https://www.sec.gov/cgi-bin/browse-edgar?action=getcompany&amp;State=MD&amp;owner=include&amp;count=100&amp;hidefilings=0" xr:uid="{36079255-9BA7-4595-BEB3-1812BFD80BB7}"/>
    <hyperlink ref="A5608" r:id="rId11213" display="https://www.sec.gov/cgi-bin/browse-edgar?action=getcompany&amp;CIK=0001818127&amp;owner=include&amp;count=100&amp;hidefilings=0" xr:uid="{DA5FDB74-067F-4B80-AB3E-3A6E792F37E1}"/>
    <hyperlink ref="D5608" r:id="rId11214" display="https://www.sec.gov/cgi-bin/browse-edgar?action=getcompany&amp;State=MD&amp;owner=include&amp;count=100&amp;hidefilings=0" xr:uid="{0E5027A5-B19C-4E8F-B3D0-0A3B7129FD14}"/>
    <hyperlink ref="A5609" r:id="rId11215" display="https://www.sec.gov/cgi-bin/browse-edgar?action=getcompany&amp;CIK=0001821387&amp;owner=include&amp;count=100&amp;hidefilings=0" xr:uid="{BC2EB0E0-7CB8-4564-A9E2-91625D5316AE}"/>
    <hyperlink ref="D5609" r:id="rId11216" display="https://www.sec.gov/cgi-bin/browse-edgar?action=getcompany&amp;State=MD&amp;owner=include&amp;count=100&amp;hidefilings=0" xr:uid="{420C82DE-2FE6-4842-A184-BA74E8A74F96}"/>
    <hyperlink ref="A5610" r:id="rId11217" display="https://www.sec.gov/cgi-bin/browse-edgar?action=getcompany&amp;CIK=0001711585&amp;owner=include&amp;count=100&amp;hidefilings=0" xr:uid="{E9EBC17B-0859-4DB3-8C21-EB5DC5F20D17}"/>
    <hyperlink ref="D5610" r:id="rId11218" display="https://www.sec.gov/cgi-bin/browse-edgar?action=getcompany&amp;State=MD&amp;owner=include&amp;count=100&amp;hidefilings=0" xr:uid="{E935CFD9-5055-4AB5-8ED4-E000EE8C9E81}"/>
    <hyperlink ref="A5611" r:id="rId11219" display="https://www.sec.gov/cgi-bin/browse-edgar?action=getcompany&amp;CIK=0001960070&amp;owner=include&amp;count=100&amp;hidefilings=0" xr:uid="{C3CBABD3-019B-4951-8BA7-6330835CFDA0}"/>
    <hyperlink ref="D5611" r:id="rId11220" display="https://www.sec.gov/cgi-bin/browse-edgar?action=getcompany&amp;State=MD&amp;owner=include&amp;count=100&amp;hidefilings=0" xr:uid="{415997DA-A08E-4B1C-B1F7-E3C985AD59CC}"/>
    <hyperlink ref="A5612" r:id="rId11221" display="https://www.sec.gov/cgi-bin/browse-edgar?action=getcompany&amp;CIK=0000771046&amp;owner=include&amp;count=100&amp;hidefilings=0" xr:uid="{549BFB4D-52BF-49B4-A58F-3826986D18D1}"/>
    <hyperlink ref="D5612" r:id="rId11222" display="https://www.sec.gov/cgi-bin/browse-edgar?action=getcompany&amp;State=MD&amp;owner=include&amp;count=100&amp;hidefilings=0" xr:uid="{9AE8C91B-EE90-4834-9FE1-3E13122C65AB}"/>
    <hyperlink ref="A5613" r:id="rId11223" display="https://www.sec.gov/cgi-bin/browse-edgar?action=getcompany&amp;CIK=0001724188&amp;owner=include&amp;count=100&amp;hidefilings=0" xr:uid="{D58057A2-B6D9-485D-B8A9-5F3B37E023CD}"/>
    <hyperlink ref="D5613" r:id="rId11224" display="https://www.sec.gov/cgi-bin/browse-edgar?action=getcompany&amp;State=MD&amp;owner=include&amp;count=100&amp;hidefilings=0" xr:uid="{1EDE77FA-E4DD-477B-AE63-9686CF1F168A}"/>
    <hyperlink ref="A5614" r:id="rId11225" display="https://www.sec.gov/cgi-bin/browse-edgar?action=getcompany&amp;CIK=0001350250&amp;owner=include&amp;count=100&amp;hidefilings=0" xr:uid="{126DDE2A-405F-44C9-AB71-0DBEDD95B84E}"/>
    <hyperlink ref="D5614" r:id="rId11226" display="https://www.sec.gov/cgi-bin/browse-edgar?action=getcompany&amp;State=MD&amp;owner=include&amp;count=100&amp;hidefilings=0" xr:uid="{5C0CE551-220E-42B6-841C-2B2DAA696CEF}"/>
    <hyperlink ref="A5615" r:id="rId11227" display="https://www.sec.gov/cgi-bin/browse-edgar?action=getcompany&amp;CIK=0001350249&amp;owner=include&amp;count=100&amp;hidefilings=0" xr:uid="{EC30B821-8A98-4849-848A-68C443F50C12}"/>
    <hyperlink ref="D5615" r:id="rId11228" display="https://www.sec.gov/cgi-bin/browse-edgar?action=getcompany&amp;State=MD&amp;owner=include&amp;count=100&amp;hidefilings=0" xr:uid="{F74D3464-CC78-4ACB-9D28-ED9EB2EC01D9}"/>
    <hyperlink ref="A5616" r:id="rId11229" display="https://www.sec.gov/cgi-bin/browse-edgar?action=getcompany&amp;CIK=0001350251&amp;owner=include&amp;count=100&amp;hidefilings=0" xr:uid="{2CA0AD11-816A-4C75-8695-7F02B43CDC7C}"/>
    <hyperlink ref="D5616" r:id="rId11230" display="https://www.sec.gov/cgi-bin/browse-edgar?action=getcompany&amp;State=MD&amp;owner=include&amp;count=100&amp;hidefilings=0" xr:uid="{F0D8F847-5156-46DF-BC45-E36055BC460A}"/>
    <hyperlink ref="A5617" r:id="rId11231" display="https://www.sec.gov/cgi-bin/browse-edgar?action=getcompany&amp;CIK=0001236688&amp;owner=include&amp;count=100&amp;hidefilings=0" xr:uid="{7AC38F54-37CF-4068-987C-E23124078D1D}"/>
    <hyperlink ref="D5617" r:id="rId11232" display="https://www.sec.gov/cgi-bin/browse-edgar?action=getcompany&amp;State=MD&amp;owner=include&amp;count=100&amp;hidefilings=0" xr:uid="{6833AD7A-4E95-4F38-AE74-F3BC8E3C25A3}"/>
    <hyperlink ref="A5618" r:id="rId11233" display="https://www.sec.gov/cgi-bin/browse-edgar?action=getcompany&amp;CIK=0001846879&amp;owner=include&amp;count=100&amp;hidefilings=0" xr:uid="{04EE9C9D-9D56-4746-9599-9DEFA04966E0}"/>
    <hyperlink ref="D5618" r:id="rId11234" display="https://www.sec.gov/cgi-bin/browse-edgar?action=getcompany&amp;State=MD&amp;owner=include&amp;count=100&amp;hidefilings=0" xr:uid="{A3BBD412-47F7-47E2-9649-E62B59803F4B}"/>
    <hyperlink ref="A5619" r:id="rId11235" display="https://www.sec.gov/cgi-bin/browse-edgar?action=getcompany&amp;CIK=0001457582&amp;owner=include&amp;count=100&amp;hidefilings=0" xr:uid="{C05B4714-81C7-44D7-801E-B434F3591E1E}"/>
    <hyperlink ref="D5619" r:id="rId11236" display="https://www.sec.gov/cgi-bin/browse-edgar?action=getcompany&amp;State=MD&amp;owner=include&amp;count=100&amp;hidefilings=0" xr:uid="{A548ED8C-48A9-4F90-AD2C-9F504A187C50}"/>
    <hyperlink ref="A5620" r:id="rId11237" display="https://www.sec.gov/cgi-bin/browse-edgar?action=getcompany&amp;CIK=0001280593&amp;owner=include&amp;count=100&amp;hidefilings=0" xr:uid="{63B2EA3A-2EF2-485D-AECE-F707C91347EE}"/>
    <hyperlink ref="D5620" r:id="rId11238" display="https://www.sec.gov/cgi-bin/browse-edgar?action=getcompany&amp;State=MD&amp;owner=include&amp;count=100&amp;hidefilings=0" xr:uid="{D82F4BA6-0DD9-4278-A24C-10B405BCB0A2}"/>
    <hyperlink ref="A5621" r:id="rId11239" display="https://www.sec.gov/cgi-bin/browse-edgar?action=getcompany&amp;CIK=0001997833&amp;owner=include&amp;count=100&amp;hidefilings=0" xr:uid="{7AB1EB71-32D3-4331-BE70-50A4D07D65D6}"/>
    <hyperlink ref="D5621" r:id="rId11240" display="https://www.sec.gov/cgi-bin/browse-edgar?action=getcompany&amp;State=MD&amp;owner=include&amp;count=100&amp;hidefilings=0" xr:uid="{80DF9A89-9F08-44CA-AB8D-3EC5B1AC4FAF}"/>
    <hyperlink ref="A5622" r:id="rId11241" display="https://www.sec.gov/cgi-bin/browse-edgar?action=getcompany&amp;CIK=0001081247&amp;owner=include&amp;count=100&amp;hidefilings=0" xr:uid="{6856FCF5-ACC1-4687-ADF5-A61990B14850}"/>
    <hyperlink ref="D5622" r:id="rId11242" display="https://www.sec.gov/cgi-bin/browse-edgar?action=getcompany&amp;State=MD&amp;owner=include&amp;count=100&amp;hidefilings=0" xr:uid="{50B65558-03D2-47A0-9273-74426E32D3D1}"/>
    <hyperlink ref="A5623" r:id="rId11243" display="https://www.sec.gov/cgi-bin/browse-edgar?action=getcompany&amp;CIK=0001433808&amp;owner=include&amp;count=100&amp;hidefilings=0" xr:uid="{D3FD2DA0-9BBD-4FB9-A3F8-9233468F3C4D}"/>
    <hyperlink ref="D5623" r:id="rId11244" display="https://www.sec.gov/cgi-bin/browse-edgar?action=getcompany&amp;State=MD&amp;owner=include&amp;count=100&amp;hidefilings=0" xr:uid="{9F67941A-271E-4305-8E8A-F5D11A81B238}"/>
    <hyperlink ref="A5624" r:id="rId11245" display="https://www.sec.gov/cgi-bin/browse-edgar?action=getcompany&amp;CIK=0001809221&amp;owner=include&amp;count=100&amp;hidefilings=0" xr:uid="{1F5C13D4-476B-4A02-9F01-7C86A004DAF9}"/>
    <hyperlink ref="D5624" r:id="rId11246" display="https://www.sec.gov/cgi-bin/browse-edgar?action=getcompany&amp;State=MD&amp;owner=include&amp;count=100&amp;hidefilings=0" xr:uid="{D0880EA3-F54A-47F9-BF07-5952EB94E14C}"/>
    <hyperlink ref="A5625" r:id="rId11247" display="https://www.sec.gov/cgi-bin/browse-edgar?action=getcompany&amp;CIK=0001805228&amp;owner=include&amp;count=100&amp;hidefilings=0" xr:uid="{07D91353-57CE-4532-B24D-86C1EE9CCD4A}"/>
    <hyperlink ref="D5625" r:id="rId11248" display="https://www.sec.gov/cgi-bin/browse-edgar?action=getcompany&amp;State=MD&amp;owner=include&amp;count=100&amp;hidefilings=0" xr:uid="{259DD7A5-DEEC-4125-AB94-217B7C1E2F63}"/>
    <hyperlink ref="A5626" r:id="rId11249" display="https://www.sec.gov/cgi-bin/browse-edgar?action=getcompany&amp;CIK=0001922312&amp;owner=include&amp;count=100&amp;hidefilings=0" xr:uid="{2764C63D-C807-4ADD-83B8-15CA2CF23C34}"/>
    <hyperlink ref="D5626" r:id="rId11250" display="https://www.sec.gov/cgi-bin/browse-edgar?action=getcompany&amp;State=MD&amp;owner=include&amp;count=100&amp;hidefilings=0" xr:uid="{D44E34EA-3F97-41B8-B004-58FA6DBC7659}"/>
    <hyperlink ref="A5627" r:id="rId11251" display="https://www.sec.gov/cgi-bin/browse-edgar?action=getcompany&amp;CIK=0001629148&amp;owner=include&amp;count=100&amp;hidefilings=0" xr:uid="{15796585-583A-445D-9BC2-CB66CFF6970A}"/>
    <hyperlink ref="D5627" r:id="rId11252" display="https://www.sec.gov/cgi-bin/browse-edgar?action=getcompany&amp;State=MD&amp;owner=include&amp;count=100&amp;hidefilings=0" xr:uid="{7C09D48B-E6E6-4CF2-8FBD-250177F570DA}"/>
    <hyperlink ref="A5628" r:id="rId11253" display="https://www.sec.gov/cgi-bin/browse-edgar?action=getcompany&amp;CIK=0001075894&amp;owner=include&amp;count=100&amp;hidefilings=0" xr:uid="{3991AEB0-81B6-485F-A782-3AD938EF1016}"/>
    <hyperlink ref="D5628" r:id="rId11254" display="https://www.sec.gov/cgi-bin/browse-edgar?action=getcompany&amp;State=MD&amp;owner=include&amp;count=100&amp;hidefilings=0" xr:uid="{670456AD-3FAC-4764-A023-66B92DE656F6}"/>
    <hyperlink ref="A5629" r:id="rId11255" display="https://www.sec.gov/cgi-bin/browse-edgar?action=getcompany&amp;CIK=0001922830&amp;owner=include&amp;count=100&amp;hidefilings=0" xr:uid="{B24E24C8-AC11-4F5B-A900-60913DA4A79F}"/>
    <hyperlink ref="D5629" r:id="rId11256" display="https://www.sec.gov/cgi-bin/browse-edgar?action=getcompany&amp;State=MD&amp;owner=include&amp;count=100&amp;hidefilings=0" xr:uid="{C7291261-2E34-4BC6-962A-0159E254289E}"/>
    <hyperlink ref="A5630" r:id="rId11257" display="https://www.sec.gov/cgi-bin/browse-edgar?action=getcompany&amp;CIK=0001890809&amp;owner=include&amp;count=100&amp;hidefilings=0" xr:uid="{816FED37-88BA-45A5-BE22-87F590DA0315}"/>
    <hyperlink ref="D5630" r:id="rId11258" display="https://www.sec.gov/cgi-bin/browse-edgar?action=getcompany&amp;State=MD&amp;owner=include&amp;count=100&amp;hidefilings=0" xr:uid="{7EB2FB6B-F876-446D-84AF-7C298A898AAA}"/>
    <hyperlink ref="A5631" r:id="rId11259" display="https://www.sec.gov/cgi-bin/browse-edgar?action=getcompany&amp;CIK=0001906277&amp;owner=include&amp;count=100&amp;hidefilings=0" xr:uid="{426F9F2C-325D-435E-8565-A583CA7A0DD0}"/>
    <hyperlink ref="D5631" r:id="rId11260" display="https://www.sec.gov/cgi-bin/browse-edgar?action=getcompany&amp;State=MD&amp;owner=include&amp;count=100&amp;hidefilings=0" xr:uid="{C0700E2E-0E4C-40C0-B144-2BDE98018AD5}"/>
    <hyperlink ref="A5632" r:id="rId11261" display="https://www.sec.gov/cgi-bin/browse-edgar?action=getcompany&amp;CIK=0001657949&amp;owner=include&amp;count=100&amp;hidefilings=0" xr:uid="{ECB2FBA7-4B66-4011-8E31-00C7D9766A1E}"/>
    <hyperlink ref="D5632" r:id="rId11262" display="https://www.sec.gov/cgi-bin/browse-edgar?action=getcompany&amp;State=MD&amp;owner=include&amp;count=100&amp;hidefilings=0" xr:uid="{A12E6341-4340-4B38-91C5-DA434A29190E}"/>
    <hyperlink ref="A5633" r:id="rId11263" display="https://www.sec.gov/cgi-bin/browse-edgar?action=getcompany&amp;CIK=0001045889&amp;owner=include&amp;count=100&amp;hidefilings=0" xr:uid="{2FE15176-0A42-4961-A000-806ABA99ABDE}"/>
    <hyperlink ref="D5633" r:id="rId11264" display="https://www.sec.gov/cgi-bin/browse-edgar?action=getcompany&amp;State=MD&amp;owner=include&amp;count=100&amp;hidefilings=0" xr:uid="{C37AD413-311A-42C6-8DBA-5AB82BEB6608}"/>
    <hyperlink ref="A5634" r:id="rId11265" display="https://www.sec.gov/cgi-bin/browse-edgar?action=getcompany&amp;CIK=0001158546&amp;owner=include&amp;count=100&amp;hidefilings=0" xr:uid="{DA11F693-7196-4E16-82D8-9DF94F9E7B11}"/>
    <hyperlink ref="D5634" r:id="rId11266" display="https://www.sec.gov/cgi-bin/browse-edgar?action=getcompany&amp;State=MD&amp;owner=include&amp;count=100&amp;hidefilings=0" xr:uid="{29C90019-8757-4402-B03B-F770F75B88F1}"/>
    <hyperlink ref="A5635" r:id="rId11267" display="https://www.sec.gov/cgi-bin/browse-edgar?action=getcompany&amp;CIK=0002014000&amp;owner=include&amp;count=100&amp;hidefilings=0" xr:uid="{43844988-1EDC-49B5-B521-A4A050695E24}"/>
    <hyperlink ref="D5635" r:id="rId11268" display="https://www.sec.gov/cgi-bin/browse-edgar?action=getcompany&amp;State=MD&amp;owner=include&amp;count=100&amp;hidefilings=0" xr:uid="{50E0D587-A1A6-4488-B9BC-1C12C011336C}"/>
    <hyperlink ref="A5636" r:id="rId11269" display="https://www.sec.gov/cgi-bin/browse-edgar?action=getcompany&amp;CIK=0001849234&amp;owner=include&amp;count=100&amp;hidefilings=0" xr:uid="{BF58F02C-2869-48BA-BF4D-5F518052DC7A}"/>
    <hyperlink ref="D5636" r:id="rId11270" display="https://www.sec.gov/cgi-bin/browse-edgar?action=getcompany&amp;State=MD&amp;owner=include&amp;count=100&amp;hidefilings=0" xr:uid="{62DC737A-DDFD-48D5-BCA4-DFC74C451E0B}"/>
    <hyperlink ref="A5637" r:id="rId11271" display="https://www.sec.gov/cgi-bin/browse-edgar?action=getcompany&amp;CIK=0001758309&amp;owner=include&amp;count=100&amp;hidefilings=0" xr:uid="{B45E6607-073A-4ADD-9608-6D4FBE466551}"/>
    <hyperlink ref="D5637" r:id="rId11272" display="https://www.sec.gov/cgi-bin/browse-edgar?action=getcompany&amp;State=MD&amp;owner=include&amp;count=100&amp;hidefilings=0" xr:uid="{64823B01-0148-45A8-B7D6-54E438721271}"/>
    <hyperlink ref="A5638" r:id="rId11273" display="https://www.sec.gov/cgi-bin/browse-edgar?action=getcompany&amp;CIK=0001814349&amp;owner=include&amp;count=100&amp;hidefilings=0" xr:uid="{CE646B80-BBCE-400F-A70B-49070BFD622C}"/>
    <hyperlink ref="D5638" r:id="rId11274" display="https://www.sec.gov/cgi-bin/browse-edgar?action=getcompany&amp;State=MD&amp;owner=include&amp;count=100&amp;hidefilings=0" xr:uid="{E105D9CA-BD57-4DF3-B171-110CD2EC23BD}"/>
    <hyperlink ref="A5639" r:id="rId11275" display="https://www.sec.gov/cgi-bin/browse-edgar?action=getcompany&amp;CIK=0001814352&amp;owner=include&amp;count=100&amp;hidefilings=0" xr:uid="{03CB9238-F1D1-4C7C-9126-767C00160215}"/>
    <hyperlink ref="D5639" r:id="rId11276" display="https://www.sec.gov/cgi-bin/browse-edgar?action=getcompany&amp;State=MD&amp;owner=include&amp;count=100&amp;hidefilings=0" xr:uid="{00E73F77-578A-4975-B50E-37EFBCC1D254}"/>
    <hyperlink ref="A5640" r:id="rId11277" display="https://www.sec.gov/cgi-bin/browse-edgar?action=getcompany&amp;CIK=0001970922&amp;owner=include&amp;count=100&amp;hidefilings=0" xr:uid="{1035FA28-F767-42A9-80E4-04C8466F8057}"/>
    <hyperlink ref="D5640" r:id="rId11278" display="https://www.sec.gov/cgi-bin/browse-edgar?action=getcompany&amp;State=MD&amp;owner=include&amp;count=100&amp;hidefilings=0" xr:uid="{26927222-AC22-48F7-A123-CC14404B6048}"/>
    <hyperlink ref="A5641" r:id="rId11279" display="https://www.sec.gov/cgi-bin/browse-edgar?action=getcompany&amp;CIK=0002006535&amp;owner=include&amp;count=100&amp;hidefilings=0" xr:uid="{ABB98BA3-9214-4BC9-B21B-46F5A2E4867B}"/>
    <hyperlink ref="D5641" r:id="rId11280" display="https://www.sec.gov/cgi-bin/browse-edgar?action=getcompany&amp;State=MD&amp;owner=include&amp;count=100&amp;hidefilings=0" xr:uid="{9ECE6116-BD11-492A-A221-B18180908BBC}"/>
    <hyperlink ref="A5642" r:id="rId11281" display="https://www.sec.gov/cgi-bin/browse-edgar?action=getcompany&amp;CIK=0001687801&amp;owner=include&amp;count=100&amp;hidefilings=0" xr:uid="{DD9A2F8C-A0E4-446C-BFA2-7A84A1B0E943}"/>
    <hyperlink ref="D5642" r:id="rId11282" display="https://www.sec.gov/cgi-bin/browse-edgar?action=getcompany&amp;State=MD&amp;owner=include&amp;count=100&amp;hidefilings=0" xr:uid="{89983952-EB2D-450F-BB54-FFD5E7A9CC53}"/>
    <hyperlink ref="A5643" r:id="rId11283" display="https://www.sec.gov/cgi-bin/browse-edgar?action=getcompany&amp;CIK=0001163618&amp;owner=include&amp;count=100&amp;hidefilings=0" xr:uid="{A18140DB-F061-43D6-BF60-1B5F257E2F12}"/>
    <hyperlink ref="D5643" r:id="rId11284" display="https://www.sec.gov/cgi-bin/browse-edgar?action=getcompany&amp;State=MD&amp;owner=include&amp;count=100&amp;hidefilings=0" xr:uid="{CEB729B1-3161-47CD-9063-33BCB9944257}"/>
    <hyperlink ref="A5644" r:id="rId11285" display="https://www.sec.gov/cgi-bin/browse-edgar?action=getcompany&amp;CIK=0001613436&amp;owner=include&amp;count=100&amp;hidefilings=0" xr:uid="{4541AF45-56AD-44FC-B49F-EEEF7320C954}"/>
    <hyperlink ref="D5644" r:id="rId11286" display="https://www.sec.gov/cgi-bin/browse-edgar?action=getcompany&amp;State=MD&amp;owner=include&amp;count=100&amp;hidefilings=0" xr:uid="{32AC4B86-D28D-44FC-A8E4-42EBBF7B61F2}"/>
    <hyperlink ref="A5645" r:id="rId11287" display="https://www.sec.gov/cgi-bin/browse-edgar?action=getcompany&amp;CIK=0001613476&amp;owner=include&amp;count=100&amp;hidefilings=0" xr:uid="{C9420156-3B60-4520-97EE-D224932E4F98}"/>
    <hyperlink ref="D5645" r:id="rId11288" display="https://www.sec.gov/cgi-bin/browse-edgar?action=getcompany&amp;State=MD&amp;owner=include&amp;count=100&amp;hidefilings=0" xr:uid="{67B24E4A-0DA5-4448-8D64-1E1508362362}"/>
    <hyperlink ref="A5646" r:id="rId11289" display="https://www.sec.gov/cgi-bin/browse-edgar?action=getcompany&amp;CIK=0001613477&amp;owner=include&amp;count=100&amp;hidefilings=0" xr:uid="{E7A33677-FA8B-46DB-BC8A-439965E29692}"/>
    <hyperlink ref="D5646" r:id="rId11290" display="https://www.sec.gov/cgi-bin/browse-edgar?action=getcompany&amp;State=MD&amp;owner=include&amp;count=100&amp;hidefilings=0" xr:uid="{0A87597F-BE3B-4628-89BE-CBAB3EFFF924}"/>
    <hyperlink ref="A5647" r:id="rId11291" display="https://www.sec.gov/cgi-bin/browse-edgar?action=getcompany&amp;CIK=0001613508&amp;owner=include&amp;count=100&amp;hidefilings=0" xr:uid="{E24CAD88-BE80-4995-91F9-5FD07174B380}"/>
    <hyperlink ref="D5647" r:id="rId11292" display="https://www.sec.gov/cgi-bin/browse-edgar?action=getcompany&amp;State=MD&amp;owner=include&amp;count=100&amp;hidefilings=0" xr:uid="{5144E14C-C1FA-46F6-A88D-100DC52A23F6}"/>
    <hyperlink ref="A5648" r:id="rId11293" display="https://www.sec.gov/cgi-bin/browse-edgar?action=getcompany&amp;CIK=0001613509&amp;owner=include&amp;count=100&amp;hidefilings=0" xr:uid="{CDCA3D34-5257-4091-9A3B-9E918CEDA5C6}"/>
    <hyperlink ref="D5648" r:id="rId11294" display="https://www.sec.gov/cgi-bin/browse-edgar?action=getcompany&amp;State=MD&amp;owner=include&amp;count=100&amp;hidefilings=0" xr:uid="{F914EAEB-862E-44A9-8235-CFE47E040B69}"/>
    <hyperlink ref="A5649" r:id="rId11295" display="https://www.sec.gov/cgi-bin/browse-edgar?action=getcompany&amp;CIK=0001316629&amp;owner=include&amp;count=100&amp;hidefilings=0" xr:uid="{13F42945-717A-4B7C-A4F4-45E18635DAF8}"/>
    <hyperlink ref="D5649" r:id="rId11296" display="https://www.sec.gov/cgi-bin/browse-edgar?action=getcompany&amp;State=MD&amp;owner=include&amp;count=100&amp;hidefilings=0" xr:uid="{5A3AEF2B-B5DB-4971-9F7B-65F620F1B954}"/>
    <hyperlink ref="A5650" r:id="rId11297" display="https://www.sec.gov/cgi-bin/browse-edgar?action=getcompany&amp;CIK=0001912719&amp;owner=include&amp;count=100&amp;hidefilings=0" xr:uid="{B25A3F00-AC1F-4DDF-B0C7-5946761B116F}"/>
    <hyperlink ref="D5650" r:id="rId11298" display="https://www.sec.gov/cgi-bin/browse-edgar?action=getcompany&amp;State=MD&amp;owner=include&amp;count=100&amp;hidefilings=0" xr:uid="{26B35A92-2772-4A89-9881-F2B614E9861A}"/>
    <hyperlink ref="A5651" r:id="rId11299" display="https://www.sec.gov/cgi-bin/browse-edgar?action=getcompany&amp;CIK=0001391981&amp;owner=include&amp;count=100&amp;hidefilings=0" xr:uid="{361B1451-D839-4832-B470-AD2B99B2E32D}"/>
    <hyperlink ref="D5651" r:id="rId11300" display="https://www.sec.gov/cgi-bin/browse-edgar?action=getcompany&amp;State=MD&amp;owner=include&amp;count=100&amp;hidefilings=0" xr:uid="{4C031996-56F6-4929-B053-D352F0AC3445}"/>
    <hyperlink ref="A5652" r:id="rId11301" display="https://www.sec.gov/cgi-bin/browse-edgar?action=getcompany&amp;CIK=0001649081&amp;owner=include&amp;count=100&amp;hidefilings=0" xr:uid="{A527E302-A16E-46C6-A166-4D1065A6888E}"/>
    <hyperlink ref="D5652" r:id="rId11302" display="https://www.sec.gov/cgi-bin/browse-edgar?action=getcompany&amp;State=MD&amp;owner=include&amp;count=100&amp;hidefilings=0" xr:uid="{7315C2CE-C707-4BA2-B277-5D98F99BAA0D}"/>
    <hyperlink ref="A5653" r:id="rId11303" display="https://www.sec.gov/cgi-bin/browse-edgar?action=getcompany&amp;CIK=0001354128&amp;owner=include&amp;count=100&amp;hidefilings=0" xr:uid="{C125DDE1-ADD0-44BC-96F0-DC6AE5203A9F}"/>
    <hyperlink ref="D5653" r:id="rId11304" display="https://www.sec.gov/cgi-bin/browse-edgar?action=getcompany&amp;State=MD&amp;owner=include&amp;count=100&amp;hidefilings=0" xr:uid="{4D862EF4-F345-49A8-A549-DDED9767E88A}"/>
    <hyperlink ref="A5654" r:id="rId11305" display="https://www.sec.gov/cgi-bin/browse-edgar?action=getcompany&amp;CIK=0001021704&amp;owner=include&amp;count=100&amp;hidefilings=0" xr:uid="{7598D597-0856-4CCC-A32C-F786DFCB2640}"/>
    <hyperlink ref="D5654" r:id="rId11306" display="https://www.sec.gov/cgi-bin/browse-edgar?action=getcompany&amp;State=MD&amp;owner=include&amp;count=100&amp;hidefilings=0" xr:uid="{F8BCDA7E-A23D-46DE-8008-DA4A5A307E19}"/>
    <hyperlink ref="A5655" r:id="rId11307" display="https://www.sec.gov/cgi-bin/browse-edgar?action=getcompany&amp;CIK=0001040315&amp;owner=include&amp;count=100&amp;hidefilings=0" xr:uid="{17150505-0D37-4BCB-A826-6CECB08C3AA6}"/>
    <hyperlink ref="D5655" r:id="rId11308" display="https://www.sec.gov/cgi-bin/browse-edgar?action=getcompany&amp;State=MD&amp;owner=include&amp;count=100&amp;hidefilings=0" xr:uid="{2D8A3476-A72B-4C84-BDDA-D9C9A0A6FBAE}"/>
    <hyperlink ref="A5656" r:id="rId11309" display="https://www.sec.gov/cgi-bin/browse-edgar?action=getcompany&amp;CIK=0001112306&amp;owner=include&amp;count=100&amp;hidefilings=0" xr:uid="{B902AB88-F302-49AC-841A-A2FF5B72D402}"/>
    <hyperlink ref="D5656" r:id="rId11310" display="https://www.sec.gov/cgi-bin/browse-edgar?action=getcompany&amp;State=MD&amp;owner=include&amp;count=100&amp;hidefilings=0" xr:uid="{5940C18A-CD35-45A9-889E-8840DFF77414}"/>
    <hyperlink ref="A5657" r:id="rId11311" display="https://www.sec.gov/cgi-bin/browse-edgar?action=getcompany&amp;CIK=0001061224&amp;owner=include&amp;count=100&amp;hidefilings=0" xr:uid="{5597BEE0-1378-4BFB-9432-3CD56E12BAD9}"/>
    <hyperlink ref="D5657" r:id="rId11312" display="https://www.sec.gov/cgi-bin/browse-edgar?action=getcompany&amp;State=MD&amp;owner=include&amp;count=100&amp;hidefilings=0" xr:uid="{1E13FD32-84B7-47E5-A5BD-E641FD1F7344}"/>
    <hyperlink ref="A5658" r:id="rId11313" display="https://www.sec.gov/cgi-bin/browse-edgar?action=getcompany&amp;CIK=0001179091&amp;owner=include&amp;count=100&amp;hidefilings=0" xr:uid="{23046407-4427-4028-ACC5-370F61C4AF92}"/>
    <hyperlink ref="D5658" r:id="rId11314" display="https://www.sec.gov/cgi-bin/browse-edgar?action=getcompany&amp;State=MD&amp;owner=include&amp;count=100&amp;hidefilings=0" xr:uid="{ED3C07FB-CAD8-4C94-BF3F-4EDEFF88ADC3}"/>
    <hyperlink ref="A5659" r:id="rId11315" display="https://www.sec.gov/cgi-bin/browse-edgar?action=getcompany&amp;CIK=0001637048&amp;owner=include&amp;count=100&amp;hidefilings=0" xr:uid="{A69F255A-ED87-4813-8BC2-8D1C543DED0E}"/>
    <hyperlink ref="D5659" r:id="rId11316" display="https://www.sec.gov/cgi-bin/browse-edgar?action=getcompany&amp;State=MD&amp;owner=include&amp;count=100&amp;hidefilings=0" xr:uid="{0509E045-9B6B-4FDF-8BF2-357A1C515248}"/>
    <hyperlink ref="A5660" r:id="rId11317" display="https://www.sec.gov/cgi-bin/browse-edgar?action=getcompany&amp;CIK=0001475917&amp;owner=include&amp;count=100&amp;hidefilings=0" xr:uid="{14E043A6-6FD1-4D68-A1D9-E5B007DCF7EB}"/>
    <hyperlink ref="D5660" r:id="rId11318" display="https://www.sec.gov/cgi-bin/browse-edgar?action=getcompany&amp;State=MD&amp;owner=include&amp;count=100&amp;hidefilings=0" xr:uid="{7A83AE4F-57BE-43BF-9DF0-73035B5542C0}"/>
    <hyperlink ref="A5661" r:id="rId11319" display="https://www.sec.gov/cgi-bin/browse-edgar?action=getcompany&amp;CIK=0001530958&amp;owner=include&amp;count=100&amp;hidefilings=0" xr:uid="{11079416-7D6F-49B7-984F-70A3E8256696}"/>
    <hyperlink ref="D5661" r:id="rId11320" display="https://www.sec.gov/cgi-bin/browse-edgar?action=getcompany&amp;State=MD&amp;owner=include&amp;count=100&amp;hidefilings=0" xr:uid="{F52138D7-56A5-435A-B938-D64F7A449326}"/>
    <hyperlink ref="A5662" r:id="rId11321" display="https://www.sec.gov/cgi-bin/browse-edgar?action=getcompany&amp;CIK=0002010173&amp;owner=include&amp;count=100&amp;hidefilings=0" xr:uid="{55FE59CE-0E82-4BF8-A2AD-73776CDE341B}"/>
    <hyperlink ref="D5662" r:id="rId11322" display="https://www.sec.gov/cgi-bin/browse-edgar?action=getcompany&amp;State=MD&amp;owner=include&amp;count=100&amp;hidefilings=0" xr:uid="{08CED676-9E11-4EE9-8976-6CF10EEE304B}"/>
    <hyperlink ref="A5663" r:id="rId11323" display="https://www.sec.gov/cgi-bin/browse-edgar?action=getcompany&amp;CIK=0001231349&amp;owner=include&amp;count=100&amp;hidefilings=0" xr:uid="{B3D17438-1C8F-4019-B971-9E4D9120CAB8}"/>
    <hyperlink ref="D5663" r:id="rId11324" display="https://www.sec.gov/cgi-bin/browse-edgar?action=getcompany&amp;State=MD&amp;owner=include&amp;count=100&amp;hidefilings=0" xr:uid="{7D358A4D-7C9B-4FF3-8B48-C1380E08F9FA}"/>
    <hyperlink ref="A5664" r:id="rId11325" display="https://www.sec.gov/cgi-bin/browse-edgar?action=getcompany&amp;CIK=0001188683&amp;owner=include&amp;count=100&amp;hidefilings=0" xr:uid="{3EFE5D2D-A4E6-4765-AA65-210385019040}"/>
    <hyperlink ref="D5664" r:id="rId11326" display="https://www.sec.gov/cgi-bin/browse-edgar?action=getcompany&amp;State=MD&amp;owner=include&amp;count=100&amp;hidefilings=0" xr:uid="{FD813E8B-9683-4329-B9F9-2DA55800C5DD}"/>
    <hyperlink ref="A5665" r:id="rId11327" display="https://www.sec.gov/cgi-bin/browse-edgar?action=getcompany&amp;CIK=0001048308&amp;owner=include&amp;count=100&amp;hidefilings=0" xr:uid="{445F6667-A58B-4489-8C8B-9CD637282005}"/>
    <hyperlink ref="D5665" r:id="rId11328" display="https://www.sec.gov/cgi-bin/browse-edgar?action=getcompany&amp;State=MD&amp;owner=include&amp;count=100&amp;hidefilings=0" xr:uid="{5D405ACA-88E8-4DA3-AE0F-FB17F57DC737}"/>
    <hyperlink ref="A5666" r:id="rId11329" display="https://www.sec.gov/cgi-bin/browse-edgar?action=getcompany&amp;CIK=0001627334&amp;owner=include&amp;count=100&amp;hidefilings=0" xr:uid="{0C8C9B64-324B-4C0D-A757-68D79F799120}"/>
    <hyperlink ref="D5666" r:id="rId11330" display="https://www.sec.gov/cgi-bin/browse-edgar?action=getcompany&amp;State=MD&amp;owner=include&amp;count=100&amp;hidefilings=0" xr:uid="{D108B653-1E12-4E18-918A-EED083A7E362}"/>
    <hyperlink ref="A5667" r:id="rId11331" display="https://www.sec.gov/cgi-bin/browse-edgar?action=getcompany&amp;CIK=0001684470&amp;owner=include&amp;count=100&amp;hidefilings=0" xr:uid="{84F78A1A-E901-4012-95AB-0A74F8275B40}"/>
    <hyperlink ref="D5667" r:id="rId11332" display="https://www.sec.gov/cgi-bin/browse-edgar?action=getcompany&amp;State=MD&amp;owner=include&amp;count=100&amp;hidefilings=0" xr:uid="{5FE20080-D986-4758-A84D-009C116EB1B7}"/>
    <hyperlink ref="A5668" r:id="rId11333" display="https://www.sec.gov/cgi-bin/browse-edgar?action=getcompany&amp;CIK=0001264314&amp;owner=include&amp;count=100&amp;hidefilings=0" xr:uid="{ABE679DD-847A-4FF8-B5F7-C54EB68D5C29}"/>
    <hyperlink ref="D5668" r:id="rId11334" display="https://www.sec.gov/cgi-bin/browse-edgar?action=getcompany&amp;State=MD&amp;owner=include&amp;count=100&amp;hidefilings=0" xr:uid="{DF70F0C8-3F43-4348-9D85-B03B94BBF9F3}"/>
    <hyperlink ref="A5669" r:id="rId11335" display="https://www.sec.gov/cgi-bin/browse-edgar?action=getcompany&amp;CIK=0001094108&amp;owner=include&amp;count=100&amp;hidefilings=0" xr:uid="{2645793B-9B18-4467-922F-1081EFEB1357}"/>
    <hyperlink ref="D5669" r:id="rId11336" display="https://www.sec.gov/cgi-bin/browse-edgar?action=getcompany&amp;State=MD&amp;owner=include&amp;count=100&amp;hidefilings=0" xr:uid="{EFBFE905-A94C-406F-B439-469F58D61414}"/>
    <hyperlink ref="A5670" r:id="rId11337" display="https://www.sec.gov/cgi-bin/browse-edgar?action=getcompany&amp;CIK=0001001156&amp;owner=include&amp;count=100&amp;hidefilings=0" xr:uid="{9CFD891B-236E-47A4-B80F-C875BC2CB5DF}"/>
    <hyperlink ref="D5670" r:id="rId11338" display="https://www.sec.gov/cgi-bin/browse-edgar?action=getcompany&amp;State=MD&amp;owner=include&amp;count=100&amp;hidefilings=0" xr:uid="{3B15932E-2F12-46C6-8A19-6C9EC79ED22C}"/>
    <hyperlink ref="A5671" r:id="rId11339" display="https://www.sec.gov/cgi-bin/browse-edgar?action=getcompany&amp;CIK=0001064071&amp;owner=include&amp;count=100&amp;hidefilings=0" xr:uid="{32DA5EC8-31B5-4E37-B74A-A3D5D41B0832}"/>
    <hyperlink ref="D5671" r:id="rId11340" display="https://www.sec.gov/cgi-bin/browse-edgar?action=getcompany&amp;State=MD&amp;owner=include&amp;count=100&amp;hidefilings=0" xr:uid="{7E00A48F-3D44-4B82-A506-DB8C66EB25E7}"/>
    <hyperlink ref="A5672" r:id="rId11341" display="https://www.sec.gov/cgi-bin/browse-edgar?action=getcompany&amp;CIK=0001242479&amp;owner=include&amp;count=100&amp;hidefilings=0" xr:uid="{1A0AA578-633A-4111-AF61-CA8861F7BEC2}"/>
    <hyperlink ref="D5672" r:id="rId11342" display="https://www.sec.gov/cgi-bin/browse-edgar?action=getcompany&amp;State=MD&amp;owner=include&amp;count=100&amp;hidefilings=0" xr:uid="{04CF71C9-1A5B-400A-838E-EA165F11B827}"/>
    <hyperlink ref="A5673" r:id="rId11343" display="https://www.sec.gov/cgi-bin/browse-edgar?action=getcompany&amp;CIK=0001433807&amp;owner=include&amp;count=100&amp;hidefilings=0" xr:uid="{FDBA38B6-00A0-4BF1-B1BB-D860DBE982D7}"/>
    <hyperlink ref="D5673" r:id="rId11344" display="https://www.sec.gov/cgi-bin/browse-edgar?action=getcompany&amp;State=MD&amp;owner=include&amp;count=100&amp;hidefilings=0" xr:uid="{D6DCB639-5B04-45B8-8E86-3CC1219092D3}"/>
    <hyperlink ref="A5674" r:id="rId11345" display="https://www.sec.gov/cgi-bin/browse-edgar?action=getcompany&amp;CIK=0001433812&amp;owner=include&amp;count=100&amp;hidefilings=0" xr:uid="{CDD868D9-125A-4C7C-978E-F893961A4CF8}"/>
    <hyperlink ref="D5674" r:id="rId11346" display="https://www.sec.gov/cgi-bin/browse-edgar?action=getcompany&amp;State=MD&amp;owner=include&amp;count=100&amp;hidefilings=0" xr:uid="{BCBE4463-3B7D-46B3-A762-4D9261E45E30}"/>
    <hyperlink ref="A5675" r:id="rId11347" display="https://www.sec.gov/cgi-bin/browse-edgar?action=getcompany&amp;CIK=0001508496&amp;owner=include&amp;count=100&amp;hidefilings=0" xr:uid="{B105EECC-50A5-4811-9A19-BADC3B414330}"/>
    <hyperlink ref="D5675" r:id="rId11348" display="https://www.sec.gov/cgi-bin/browse-edgar?action=getcompany&amp;State=MD&amp;owner=include&amp;count=100&amp;hidefilings=0" xr:uid="{680FA04E-3FE6-416D-B803-5DD7B4EC2919}"/>
    <hyperlink ref="A5676" r:id="rId11349" display="https://www.sec.gov/cgi-bin/browse-edgar?action=getcompany&amp;CIK=0001081248&amp;owner=include&amp;count=100&amp;hidefilings=0" xr:uid="{0D18E76F-6AEA-477D-B947-4151EB43EBF5}"/>
    <hyperlink ref="D5676" r:id="rId11350" display="https://www.sec.gov/cgi-bin/browse-edgar?action=getcompany&amp;State=MD&amp;owner=include&amp;count=100&amp;hidefilings=0" xr:uid="{D2E5C20F-E88E-46FC-BE62-E230E41A1E9F}"/>
    <hyperlink ref="A5677" r:id="rId11351" display="https://www.sec.gov/cgi-bin/browse-edgar?action=getcompany&amp;CIK=0002029015&amp;owner=include&amp;count=100&amp;hidefilings=0" xr:uid="{52B650B3-4B99-4415-884F-C589D2413BD2}"/>
    <hyperlink ref="D5677" r:id="rId11352" display="https://www.sec.gov/cgi-bin/browse-edgar?action=getcompany&amp;State=MD&amp;owner=include&amp;count=100&amp;hidefilings=0" xr:uid="{D0BAE1CC-F00E-4BAC-836B-38DD0DF13EC2}"/>
    <hyperlink ref="A5678" r:id="rId11353" display="https://www.sec.gov/cgi-bin/browse-edgar?action=getcompany&amp;CIK=0001417679&amp;owner=include&amp;count=100&amp;hidefilings=0" xr:uid="{C6F1F958-F1D0-4B37-9199-7AF05326CDD2}"/>
    <hyperlink ref="D5678" r:id="rId11354" display="https://www.sec.gov/cgi-bin/browse-edgar?action=getcompany&amp;State=MD&amp;owner=include&amp;count=100&amp;hidefilings=0" xr:uid="{30609C03-2FDE-49F1-B5EE-9E2313751557}"/>
    <hyperlink ref="A5679" r:id="rId11355" display="https://www.sec.gov/cgi-bin/browse-edgar?action=getcompany&amp;CIK=0001705195&amp;owner=include&amp;count=100&amp;hidefilings=0" xr:uid="{DAA3185F-B86E-41DD-ACE2-E0D7BFF0F429}"/>
    <hyperlink ref="D5679" r:id="rId11356" display="https://www.sec.gov/cgi-bin/browse-edgar?action=getcompany&amp;State=MD&amp;owner=include&amp;count=100&amp;hidefilings=0" xr:uid="{C9BC1009-95B2-4CA8-AA2D-240E7C52B25F}"/>
    <hyperlink ref="A5680" r:id="rId11357" display="https://www.sec.gov/cgi-bin/browse-edgar?action=getcompany&amp;CIK=0002039854&amp;owner=include&amp;count=100&amp;hidefilings=0" xr:uid="{92F49FFB-0AD8-4AEE-A506-0D464523E5C3}"/>
    <hyperlink ref="D5680" r:id="rId11358" display="https://www.sec.gov/cgi-bin/browse-edgar?action=getcompany&amp;State=MD&amp;owner=include&amp;count=100&amp;hidefilings=0" xr:uid="{80991EE9-191A-47A6-99EA-1DE1FB20DB2F}"/>
    <hyperlink ref="A5681" r:id="rId11359" display="https://www.sec.gov/cgi-bin/browse-edgar?action=getcompany&amp;CIK=0001758624&amp;owner=include&amp;count=100&amp;hidefilings=0" xr:uid="{5B974C82-497A-49DA-BD2F-69B04D4B62C5}"/>
    <hyperlink ref="D5681" r:id="rId11360" display="https://www.sec.gov/cgi-bin/browse-edgar?action=getcompany&amp;State=MD&amp;owner=include&amp;count=100&amp;hidefilings=0" xr:uid="{7F918C19-7B46-4347-8575-028D21791CF6}"/>
    <hyperlink ref="A5682" r:id="rId11361" display="https://www.sec.gov/cgi-bin/browse-edgar?action=getcompany&amp;CIK=0001845404&amp;owner=include&amp;count=100&amp;hidefilings=0" xr:uid="{18EA1B29-98D8-48B1-9439-B4BC8C3D63D6}"/>
    <hyperlink ref="D5682" r:id="rId11362" display="https://www.sec.gov/cgi-bin/browse-edgar?action=getcompany&amp;State=MD&amp;owner=include&amp;count=100&amp;hidefilings=0" xr:uid="{1E67718D-18D2-4C1A-BB1C-92D047A02A86}"/>
    <hyperlink ref="A5683" r:id="rId11363" display="https://www.sec.gov/cgi-bin/browse-edgar?action=getcompany&amp;CIK=0001494524&amp;owner=include&amp;count=100&amp;hidefilings=0" xr:uid="{FCFFCDC2-3BEC-4A74-90EF-487DF3099F98}"/>
    <hyperlink ref="D5683" r:id="rId11364" display="https://www.sec.gov/cgi-bin/browse-edgar?action=getcompany&amp;State=MD&amp;owner=include&amp;count=100&amp;hidefilings=0" xr:uid="{946D8F37-8C71-4180-BA6F-7EA1BDF1AED2}"/>
    <hyperlink ref="A5684" r:id="rId11365" display="https://www.sec.gov/cgi-bin/browse-edgar?action=getcompany&amp;CIK=0001868195&amp;owner=include&amp;count=100&amp;hidefilings=0" xr:uid="{7708FC97-1C10-44B4-A079-6D6158BB61C9}"/>
    <hyperlink ref="D5684" r:id="rId11366" display="https://www.sec.gov/cgi-bin/browse-edgar?action=getcompany&amp;State=MD&amp;owner=include&amp;count=100&amp;hidefilings=0" xr:uid="{D7E728FA-FEA5-4C3D-A789-1925D7CCD00C}"/>
    <hyperlink ref="A5685" r:id="rId11367" display="https://www.sec.gov/cgi-bin/browse-edgar?action=getcompany&amp;CIK=0001036856&amp;owner=include&amp;count=100&amp;hidefilings=0" xr:uid="{3920A080-94DC-4E17-8599-E56529F60CE2}"/>
    <hyperlink ref="D5685" r:id="rId11368" display="https://www.sec.gov/cgi-bin/browse-edgar?action=getcompany&amp;State=MD&amp;owner=include&amp;count=100&amp;hidefilings=0" xr:uid="{F6A9E751-BF22-4C41-8737-6FCA114CC36D}"/>
    <hyperlink ref="A5686" r:id="rId11369" display="https://www.sec.gov/cgi-bin/browse-edgar?action=getcompany&amp;CIK=0001980029&amp;owner=include&amp;count=100&amp;hidefilings=0" xr:uid="{87D0C597-E3EC-4267-AB03-B6809E2C9E17}"/>
    <hyperlink ref="D5686" r:id="rId11370" display="https://www.sec.gov/cgi-bin/browse-edgar?action=getcompany&amp;State=MD&amp;owner=include&amp;count=100&amp;hidefilings=0" xr:uid="{26876687-CC76-4B7C-9087-E3F6C57F50B9}"/>
    <hyperlink ref="A5687" r:id="rId11371" display="https://www.sec.gov/cgi-bin/browse-edgar?action=getcompany&amp;CIK=0001737597&amp;owner=include&amp;count=100&amp;hidefilings=0" xr:uid="{BBCF7C2C-416B-4957-868F-F83C219309A6}"/>
    <hyperlink ref="D5687" r:id="rId11372" display="https://www.sec.gov/cgi-bin/browse-edgar?action=getcompany&amp;State=MD&amp;owner=include&amp;count=100&amp;hidefilings=0" xr:uid="{15FFDA36-A7D7-4A72-B6BD-562696923889}"/>
    <hyperlink ref="A5688" r:id="rId11373" display="https://www.sec.gov/cgi-bin/browse-edgar?action=getcompany&amp;CIK=0001979503&amp;owner=include&amp;count=100&amp;hidefilings=0" xr:uid="{F271BA07-41A4-467B-9216-AB77648740C9}"/>
    <hyperlink ref="D5688" r:id="rId11374" display="https://www.sec.gov/cgi-bin/browse-edgar?action=getcompany&amp;State=MD&amp;owner=include&amp;count=100&amp;hidefilings=0" xr:uid="{40BE13F2-653C-4367-954C-951D745F1DAC}"/>
    <hyperlink ref="A5689" r:id="rId11375" display="https://www.sec.gov/cgi-bin/browse-edgar?action=getcompany&amp;CIK=0001831438&amp;owner=include&amp;count=100&amp;hidefilings=0" xr:uid="{9B3468AB-E8CB-4C95-9BB7-052643484B69}"/>
    <hyperlink ref="D5689" r:id="rId11376" display="https://www.sec.gov/cgi-bin/browse-edgar?action=getcompany&amp;State=MD&amp;owner=include&amp;count=100&amp;hidefilings=0" xr:uid="{DDDE30DD-FEE8-4125-A89F-F6D3EA410F09}"/>
    <hyperlink ref="A5690" r:id="rId11377" display="https://www.sec.gov/cgi-bin/browse-edgar?action=getcompany&amp;CIK=0001783218&amp;owner=include&amp;count=100&amp;hidefilings=0" xr:uid="{CBDEAA3C-39A5-4D57-AFDF-E836B11DDE16}"/>
    <hyperlink ref="D5690" r:id="rId11378" display="https://www.sec.gov/cgi-bin/browse-edgar?action=getcompany&amp;State=MD&amp;owner=include&amp;count=100&amp;hidefilings=0" xr:uid="{21CE0A79-B239-495B-A338-A0AB0B14B61F}"/>
    <hyperlink ref="A5691" r:id="rId11379" display="https://www.sec.gov/cgi-bin/browse-edgar?action=getcompany&amp;CIK=0002016051&amp;owner=include&amp;count=100&amp;hidefilings=0" xr:uid="{56B0C29D-ABAC-4ABC-9123-68707BF56681}"/>
    <hyperlink ref="D5691" r:id="rId11380" display="https://www.sec.gov/cgi-bin/browse-edgar?action=getcompany&amp;State=MD&amp;owner=include&amp;count=100&amp;hidefilings=0" xr:uid="{A073D741-350D-4758-916A-B8575E870F28}"/>
    <hyperlink ref="A5692" r:id="rId11381" display="https://www.sec.gov/cgi-bin/browse-edgar?action=getcompany&amp;CIK=0001805888&amp;owner=include&amp;count=100&amp;hidefilings=0" xr:uid="{BBA39CF3-EDC6-41F0-98F6-7FB3052C1E68}"/>
    <hyperlink ref="D5692" r:id="rId11382" display="https://www.sec.gov/cgi-bin/browse-edgar?action=getcompany&amp;State=MD&amp;owner=include&amp;count=100&amp;hidefilings=0" xr:uid="{B5CE901F-0173-4B72-8BBE-F5D24B188BCD}"/>
    <hyperlink ref="A5693" r:id="rId11383" display="https://www.sec.gov/cgi-bin/browse-edgar?action=getcompany&amp;CIK=0001294504&amp;owner=include&amp;count=100&amp;hidefilings=0" xr:uid="{5190FF0C-1378-401F-BEF7-5200708978D6}"/>
    <hyperlink ref="D5693" r:id="rId11384" display="https://www.sec.gov/cgi-bin/browse-edgar?action=getcompany&amp;State=MD&amp;owner=include&amp;count=100&amp;hidefilings=0" xr:uid="{7E997A02-BBE6-46AF-A5F5-6B3697A4B15C}"/>
    <hyperlink ref="A5694" r:id="rId11385" display="https://www.sec.gov/cgi-bin/browse-edgar?action=getcompany&amp;CIK=0001570679&amp;owner=include&amp;count=100&amp;hidefilings=0" xr:uid="{64097160-BD90-45CA-8498-53F1BF9E2C1B}"/>
    <hyperlink ref="D5694" r:id="rId11386" display="https://www.sec.gov/cgi-bin/browse-edgar?action=getcompany&amp;State=MD&amp;owner=include&amp;count=100&amp;hidefilings=0" xr:uid="{C422F78B-0C39-4CAB-9F66-E227DDAB6AEF}"/>
    <hyperlink ref="A5695" r:id="rId11387" display="https://www.sec.gov/cgi-bin/browse-edgar?action=getcompany&amp;CIK=0001793033&amp;owner=include&amp;count=100&amp;hidefilings=0" xr:uid="{0ECAE147-6033-4ABC-8C06-2AA88F02022B}"/>
    <hyperlink ref="D5695" r:id="rId11388" display="https://www.sec.gov/cgi-bin/browse-edgar?action=getcompany&amp;State=MD&amp;owner=include&amp;count=100&amp;hidefilings=0" xr:uid="{80113412-FEF8-4122-B545-E8E7F90094A3}"/>
    <hyperlink ref="A5696" r:id="rId11389" display="https://www.sec.gov/cgi-bin/browse-edgar?action=getcompany&amp;CIK=0001695565&amp;owner=include&amp;count=100&amp;hidefilings=0" xr:uid="{CA89C570-EBD3-4A54-A29C-7FA179E650AF}"/>
    <hyperlink ref="D5696" r:id="rId11390" display="https://www.sec.gov/cgi-bin/browse-edgar?action=getcompany&amp;State=MD&amp;owner=include&amp;count=100&amp;hidefilings=0" xr:uid="{AE63C9E2-8B59-476F-B069-66BF66B99D9E}"/>
    <hyperlink ref="A5697" r:id="rId11391" display="https://www.sec.gov/cgi-bin/browse-edgar?action=getcompany&amp;CIK=0001504404&amp;owner=include&amp;count=100&amp;hidefilings=0" xr:uid="{9F1C467A-9969-49DB-9E60-2FD47DFEE618}"/>
    <hyperlink ref="D5697" r:id="rId11392" display="https://www.sec.gov/cgi-bin/browse-edgar?action=getcompany&amp;State=MD&amp;owner=include&amp;count=100&amp;hidefilings=0" xr:uid="{916BCEED-EF33-4F46-9767-4BDDF26926EA}"/>
    <hyperlink ref="A5698" r:id="rId11393" display="https://www.sec.gov/cgi-bin/browse-edgar?action=getcompany&amp;CIK=0001260461&amp;owner=include&amp;count=100&amp;hidefilings=0" xr:uid="{258902ED-3F9D-4736-8650-A5DB36526063}"/>
    <hyperlink ref="D5698" r:id="rId11394" display="https://www.sec.gov/cgi-bin/browse-edgar?action=getcompany&amp;State=MD&amp;owner=include&amp;count=100&amp;hidefilings=0" xr:uid="{B93F6C30-F566-4C57-A046-1E1233A7B5ED}"/>
    <hyperlink ref="A5699" r:id="rId11395" display="https://www.sec.gov/cgi-bin/browse-edgar?action=getcompany&amp;CIK=0001301533&amp;owner=include&amp;count=100&amp;hidefilings=0" xr:uid="{158A0C33-8084-4899-8362-8FD2C0446601}"/>
    <hyperlink ref="D5699" r:id="rId11396" display="https://www.sec.gov/cgi-bin/browse-edgar?action=getcompany&amp;State=MD&amp;owner=include&amp;count=100&amp;hidefilings=0" xr:uid="{AB5A084C-5C57-4A9E-B1BF-A80134073F24}"/>
    <hyperlink ref="A5700" r:id="rId11397" display="https://www.sec.gov/cgi-bin/browse-edgar?action=getcompany&amp;CIK=0001276954&amp;owner=include&amp;count=100&amp;hidefilings=0" xr:uid="{F88C3337-88E9-4A79-8657-A3B80FE0C5A1}"/>
    <hyperlink ref="D5700" r:id="rId11398" display="https://www.sec.gov/cgi-bin/browse-edgar?action=getcompany&amp;State=MD&amp;owner=include&amp;count=100&amp;hidefilings=0" xr:uid="{E8CB9C88-6D8D-4C94-924F-097A40372322}"/>
    <hyperlink ref="A5701" r:id="rId11399" display="https://www.sec.gov/cgi-bin/browse-edgar?action=getcompany&amp;CIK=0001700155&amp;owner=include&amp;count=100&amp;hidefilings=0" xr:uid="{48859214-CDF8-4776-A0D9-B65F50C42022}"/>
    <hyperlink ref="D5701" r:id="rId11400" display="https://www.sec.gov/cgi-bin/browse-edgar?action=getcompany&amp;State=MD&amp;owner=include&amp;count=100&amp;hidefilings=0" xr:uid="{6E11B558-4421-454D-98D4-DCADB7BD07FC}"/>
    <hyperlink ref="A5702" r:id="rId11401" display="https://www.sec.gov/cgi-bin/browse-edgar?action=getcompany&amp;CIK=0001957905&amp;owner=include&amp;count=100&amp;hidefilings=0" xr:uid="{781E3D36-ADD1-40E2-A629-A47717CFF405}"/>
    <hyperlink ref="D5702" r:id="rId11402" display="https://www.sec.gov/cgi-bin/browse-edgar?action=getcompany&amp;State=MD&amp;owner=include&amp;count=100&amp;hidefilings=0" xr:uid="{028E43B8-D6DF-4772-B732-6BBF69D37DCF}"/>
    <hyperlink ref="A5703" r:id="rId11403" display="https://www.sec.gov/cgi-bin/browse-edgar?action=getcompany&amp;CIK=0001006199&amp;owner=include&amp;count=100&amp;hidefilings=0" xr:uid="{5094DEF7-BDD5-4D6B-B29F-824115FD6639}"/>
    <hyperlink ref="D5703" r:id="rId11404" display="https://www.sec.gov/cgi-bin/browse-edgar?action=getcompany&amp;State=MD&amp;owner=include&amp;count=100&amp;hidefilings=0" xr:uid="{768730FD-9C52-40F0-9BCC-E05DA833062C}"/>
    <hyperlink ref="A5704" r:id="rId11405" display="https://www.sec.gov/cgi-bin/browse-edgar?action=getcompany&amp;CIK=0001490583&amp;owner=include&amp;count=100&amp;hidefilings=0" xr:uid="{C7D58660-5E6B-44FC-9894-B87937AD8833}"/>
    <hyperlink ref="D5704" r:id="rId11406" display="https://www.sec.gov/cgi-bin/browse-edgar?action=getcompany&amp;State=MD&amp;owner=include&amp;count=100&amp;hidefilings=0" xr:uid="{F8B5ED9E-2257-406D-B1CC-698F3B1C4FAA}"/>
    <hyperlink ref="A5705" r:id="rId11407" display="https://www.sec.gov/cgi-bin/browse-edgar?action=getcompany&amp;CIK=0001194682&amp;owner=include&amp;count=100&amp;hidefilings=0" xr:uid="{332F565A-09EF-48B1-85EF-EB593C0685B9}"/>
    <hyperlink ref="D5705" r:id="rId11408" display="https://www.sec.gov/cgi-bin/browse-edgar?action=getcompany&amp;State=MD&amp;owner=include&amp;count=100&amp;hidefilings=0" xr:uid="{BDB2CCC9-0ECE-4B88-9B75-02527F54E630}"/>
    <hyperlink ref="A5706" r:id="rId11409" display="https://www.sec.gov/cgi-bin/browse-edgar?action=getcompany&amp;CIK=0001138728&amp;owner=include&amp;count=100&amp;hidefilings=0" xr:uid="{4F1565F2-BFB7-46B4-A8A1-5C887D797F01}"/>
    <hyperlink ref="D5706" r:id="rId11410" display="https://www.sec.gov/cgi-bin/browse-edgar?action=getcompany&amp;State=MD&amp;owner=include&amp;count=100&amp;hidefilings=0" xr:uid="{54F3C704-EA77-4675-9EDB-6AAD583E2B33}"/>
    <hyperlink ref="A5707" r:id="rId11411" display="https://www.sec.gov/cgi-bin/browse-edgar?action=getcompany&amp;CIK=0001738944&amp;owner=include&amp;count=100&amp;hidefilings=0" xr:uid="{73A359A4-7C49-41D7-A048-018FA1BA1FBB}"/>
    <hyperlink ref="D5707" r:id="rId11412" display="https://www.sec.gov/cgi-bin/browse-edgar?action=getcompany&amp;State=MD&amp;owner=include&amp;count=100&amp;hidefilings=0" xr:uid="{1CB200FB-6C94-472A-B62C-16D6E2EADAA7}"/>
    <hyperlink ref="A5708" r:id="rId11413" display="https://www.sec.gov/cgi-bin/browse-edgar?action=getcompany&amp;CIK=0001511611&amp;owner=include&amp;count=100&amp;hidefilings=0" xr:uid="{C7C3B70B-86D0-420B-952C-4053B0F886C6}"/>
    <hyperlink ref="D5708" r:id="rId11414" display="https://www.sec.gov/cgi-bin/browse-edgar?action=getcompany&amp;State=MD&amp;owner=include&amp;count=100&amp;hidefilings=0" xr:uid="{D75EFDFA-CFAE-4E5A-BE4B-5DD64E5424DB}"/>
    <hyperlink ref="A5709" r:id="rId11415" display="https://www.sec.gov/cgi-bin/browse-edgar?action=getcompany&amp;CIK=0001841104&amp;owner=include&amp;count=100&amp;hidefilings=0" xr:uid="{C92206FF-6ED3-4C0B-9A7B-092DA6F84710}"/>
    <hyperlink ref="D5709" r:id="rId11416" display="https://www.sec.gov/cgi-bin/browse-edgar?action=getcompany&amp;State=MD&amp;owner=include&amp;count=100&amp;hidefilings=0" xr:uid="{4C93B4BF-86D3-462D-A31C-2768B3B2A522}"/>
    <hyperlink ref="A5710" r:id="rId11417" display="https://www.sec.gov/cgi-bin/browse-edgar?action=getcompany&amp;CIK=0001639678&amp;owner=include&amp;count=100&amp;hidefilings=0" xr:uid="{3B2CCFB8-5C67-4F1A-A4AE-1B50970E003E}"/>
    <hyperlink ref="D5710" r:id="rId11418" display="https://www.sec.gov/cgi-bin/browse-edgar?action=getcompany&amp;State=MD&amp;owner=include&amp;count=100&amp;hidefilings=0" xr:uid="{1CF06E7D-7AF1-4929-B91A-F7F0B94AFB53}"/>
    <hyperlink ref="A5711" r:id="rId11419" display="https://www.sec.gov/cgi-bin/browse-edgar?action=getcompany&amp;CIK=0001898225&amp;owner=include&amp;count=100&amp;hidefilings=0" xr:uid="{E4E2D8B7-F0C8-4BBC-B6B7-A52A4443C3B7}"/>
    <hyperlink ref="D5711" r:id="rId11420" display="https://www.sec.gov/cgi-bin/browse-edgar?action=getcompany&amp;State=MD&amp;owner=include&amp;count=100&amp;hidefilings=0" xr:uid="{711E4986-0A1F-4187-AE48-A5F3B5A3F99D}"/>
    <hyperlink ref="A5712" r:id="rId11421" display="https://www.sec.gov/cgi-bin/browse-edgar?action=getcompany&amp;CIK=0001304995&amp;owner=include&amp;count=100&amp;hidefilings=0" xr:uid="{56AA1242-77AB-497C-A952-0880D4B8B7B7}"/>
    <hyperlink ref="D5712" r:id="rId11422" display="https://www.sec.gov/cgi-bin/browse-edgar?action=getcompany&amp;State=MD&amp;owner=include&amp;count=100&amp;hidefilings=0" xr:uid="{4EF86FC3-7385-4120-ACC6-8595C4B1D79A}"/>
    <hyperlink ref="A5713" r:id="rId11423" display="https://www.sec.gov/cgi-bin/browse-edgar?action=getcompany&amp;CIK=0001399962&amp;owner=include&amp;count=100&amp;hidefilings=0" xr:uid="{48BCD5B7-6468-46B9-8039-7527D5915AA9}"/>
    <hyperlink ref="D5713" r:id="rId11424" display="https://www.sec.gov/cgi-bin/browse-edgar?action=getcompany&amp;State=MD&amp;owner=include&amp;count=100&amp;hidefilings=0" xr:uid="{CF0F7BFC-ED49-48E3-BFFA-858A5330332D}"/>
    <hyperlink ref="A5714" r:id="rId11425" display="https://www.sec.gov/cgi-bin/browse-edgar?action=getcompany&amp;CIK=0001512608&amp;owner=include&amp;count=100&amp;hidefilings=0" xr:uid="{4C8C23B4-7B1D-453A-AAA9-10FC9F032E5A}"/>
    <hyperlink ref="D5714" r:id="rId11426" display="https://www.sec.gov/cgi-bin/browse-edgar?action=getcompany&amp;State=MD&amp;owner=include&amp;count=100&amp;hidefilings=0" xr:uid="{1A215641-5112-4EA1-AFA4-A19BF8BA77EC}"/>
    <hyperlink ref="A5715" r:id="rId11427" display="https://www.sec.gov/cgi-bin/browse-edgar?action=getcompany&amp;CIK=0001634023&amp;owner=include&amp;count=100&amp;hidefilings=0" xr:uid="{D2ABAADA-3113-423C-9677-EFAC3E00170F}"/>
    <hyperlink ref="D5715" r:id="rId11428" display="https://www.sec.gov/cgi-bin/browse-edgar?action=getcompany&amp;State=MD&amp;owner=include&amp;count=100&amp;hidefilings=0" xr:uid="{B5D68AC4-BC2F-48BC-B24F-48927C308F51}"/>
    <hyperlink ref="A5716" r:id="rId11429" display="https://www.sec.gov/cgi-bin/browse-edgar?action=getcompany&amp;CIK=0001345697&amp;owner=include&amp;count=100&amp;hidefilings=0" xr:uid="{9DBBAD8D-0235-4079-A438-F5B90F61FF71}"/>
    <hyperlink ref="D5716" r:id="rId11430" display="https://www.sec.gov/cgi-bin/browse-edgar?action=getcompany&amp;State=MD&amp;owner=include&amp;count=100&amp;hidefilings=0" xr:uid="{3324B1F0-A759-42F3-81AC-2DC93BFAEB98}"/>
    <hyperlink ref="A5717" r:id="rId11431" display="https://www.sec.gov/cgi-bin/browse-edgar?action=getcompany&amp;CIK=0001766969&amp;owner=include&amp;count=100&amp;hidefilings=0" xr:uid="{3E72BBD5-9581-48D8-9AE4-F9B16C696198}"/>
    <hyperlink ref="D5717" r:id="rId11432" display="https://www.sec.gov/cgi-bin/browse-edgar?action=getcompany&amp;State=MD&amp;owner=include&amp;count=100&amp;hidefilings=0" xr:uid="{54D7DBDA-1FFA-449E-BDAD-0174286B1D0A}"/>
    <hyperlink ref="A5718" r:id="rId11433" display="https://www.sec.gov/cgi-bin/browse-edgar?action=getcompany&amp;CIK=0001243858&amp;owner=include&amp;count=100&amp;hidefilings=0" xr:uid="{0EB45A09-68F2-46F6-98DE-8DCDF30A1FB8}"/>
    <hyperlink ref="D5718" r:id="rId11434" display="https://www.sec.gov/cgi-bin/browse-edgar?action=getcompany&amp;State=MD&amp;owner=include&amp;count=100&amp;hidefilings=0" xr:uid="{E4DE24E1-6C05-42E3-9950-D546BAA213D5}"/>
    <hyperlink ref="A5719" r:id="rId11435" display="https://www.sec.gov/cgi-bin/browse-edgar?action=getcompany&amp;CIK=0001478279&amp;owner=include&amp;count=100&amp;hidefilings=0" xr:uid="{98DDC0F4-DCA7-47BD-B8FE-2F3F799D7F45}"/>
    <hyperlink ref="D5719" r:id="rId11436" display="https://www.sec.gov/cgi-bin/browse-edgar?action=getcompany&amp;State=MD&amp;owner=include&amp;count=100&amp;hidefilings=0" xr:uid="{C4722903-9F64-4BE4-A58B-AE8F12FC0460}"/>
    <hyperlink ref="A5720" r:id="rId11437" display="https://www.sec.gov/cgi-bin/browse-edgar?action=getcompany&amp;CIK=0001521534&amp;owner=include&amp;count=100&amp;hidefilings=0" xr:uid="{186DA3BF-2F1C-4342-BC32-238AE6FC103E}"/>
    <hyperlink ref="D5720" r:id="rId11438" display="https://www.sec.gov/cgi-bin/browse-edgar?action=getcompany&amp;State=MD&amp;owner=include&amp;count=100&amp;hidefilings=0" xr:uid="{D54B9DED-9A7D-49D3-B285-83CBC52E2038}"/>
    <hyperlink ref="A5721" r:id="rId11439" display="https://www.sec.gov/cgi-bin/browse-edgar?action=getcompany&amp;CIK=0001222933&amp;owner=include&amp;count=100&amp;hidefilings=0" xr:uid="{E003AF06-BD17-4F21-A5ED-86D8A29B6DF6}"/>
    <hyperlink ref="D5721" r:id="rId11440" display="https://www.sec.gov/cgi-bin/browse-edgar?action=getcompany&amp;State=MD&amp;owner=include&amp;count=100&amp;hidefilings=0" xr:uid="{69605C80-5A6B-4019-9C33-118BC8DE9273}"/>
    <hyperlink ref="A5722" r:id="rId11441" display="https://www.sec.gov/cgi-bin/browse-edgar?action=getcompany&amp;CIK=0001748393&amp;owner=include&amp;count=100&amp;hidefilings=0" xr:uid="{34F83C7E-F769-4999-BBBF-16D16DB16E3F}"/>
    <hyperlink ref="D5722" r:id="rId11442" display="https://www.sec.gov/cgi-bin/browse-edgar?action=getcompany&amp;State=MD&amp;owner=include&amp;count=100&amp;hidefilings=0" xr:uid="{55BC3811-ED67-4986-8DF2-B207C645DEAF}"/>
    <hyperlink ref="A5723" r:id="rId11443" display="https://www.sec.gov/cgi-bin/browse-edgar?action=getcompany&amp;CIK=0001577083&amp;owner=include&amp;count=100&amp;hidefilings=0" xr:uid="{4BB2BFB7-4BCD-4719-9A74-413772648CA2}"/>
    <hyperlink ref="D5723" r:id="rId11444" display="https://www.sec.gov/cgi-bin/browse-edgar?action=getcompany&amp;State=MD&amp;owner=include&amp;count=100&amp;hidefilings=0" xr:uid="{F37CC6D4-4144-444D-9888-D010EE3821B9}"/>
    <hyperlink ref="A5724" r:id="rId11445" display="https://www.sec.gov/cgi-bin/browse-edgar?action=getcompany&amp;CIK=0001975695&amp;owner=include&amp;count=100&amp;hidefilings=0" xr:uid="{C6905546-C21C-47ED-A9E1-D3B1DFF0B944}"/>
    <hyperlink ref="D5724" r:id="rId11446" display="https://www.sec.gov/cgi-bin/browse-edgar?action=getcompany&amp;State=MD&amp;owner=include&amp;count=100&amp;hidefilings=0" xr:uid="{21BDB86F-1EC8-464F-8195-04739776A102}"/>
    <hyperlink ref="A5725" r:id="rId11447" display="https://www.sec.gov/cgi-bin/browse-edgar?action=getcompany&amp;CIK=0001709190&amp;owner=include&amp;count=100&amp;hidefilings=0" xr:uid="{08B692B2-D736-4B57-BACB-49746AE32A86}"/>
    <hyperlink ref="D5725" r:id="rId11448" display="https://www.sec.gov/cgi-bin/browse-edgar?action=getcompany&amp;State=MD&amp;owner=include&amp;count=100&amp;hidefilings=0" xr:uid="{8B6D5B06-C792-4710-B3C1-8175D0B8F9CF}"/>
    <hyperlink ref="A5726" r:id="rId11449" display="https://www.sec.gov/cgi-bin/browse-edgar?action=getcompany&amp;CIK=0001847719&amp;owner=include&amp;count=100&amp;hidefilings=0" xr:uid="{CFDE3418-FF87-4F65-875E-0BB592DBF83B}"/>
    <hyperlink ref="D5726" r:id="rId11450" display="https://www.sec.gov/cgi-bin/browse-edgar?action=getcompany&amp;State=MD&amp;owner=include&amp;count=100&amp;hidefilings=0" xr:uid="{83687AD0-BDA5-4CAB-8082-C92DD97F36C8}"/>
    <hyperlink ref="A5727" r:id="rId11451" display="https://www.sec.gov/cgi-bin/browse-edgar?action=getcompany&amp;CIK=0001048399&amp;owner=include&amp;count=100&amp;hidefilings=0" xr:uid="{5DFEF4F7-5BCF-4594-9B39-9CCA012CA0C3}"/>
    <hyperlink ref="D5727" r:id="rId11452" display="https://www.sec.gov/cgi-bin/browse-edgar?action=getcompany&amp;State=MD&amp;owner=include&amp;count=100&amp;hidefilings=0" xr:uid="{C48854E4-E462-47D7-A9B7-D0DC48E69BA1}"/>
    <hyperlink ref="A5728" r:id="rId11453" display="https://www.sec.gov/cgi-bin/browse-edgar?action=getcompany&amp;CIK=0001173172&amp;owner=include&amp;count=100&amp;hidefilings=0" xr:uid="{BADED578-AA17-440D-AEE9-FFBDA09BD21A}"/>
    <hyperlink ref="D5728" r:id="rId11454" display="https://www.sec.gov/cgi-bin/browse-edgar?action=getcompany&amp;State=MD&amp;owner=include&amp;count=100&amp;hidefilings=0" xr:uid="{BE6A11B0-25AF-443C-9A61-F26BCE902FF0}"/>
    <hyperlink ref="A5729" r:id="rId11455" display="https://www.sec.gov/cgi-bin/browse-edgar?action=getcompany&amp;CIK=0001339209&amp;owner=include&amp;count=100&amp;hidefilings=0" xr:uid="{26A134C8-6166-4EE2-AD1F-55CDF5683C8A}"/>
    <hyperlink ref="D5729" r:id="rId11456" display="https://www.sec.gov/cgi-bin/browse-edgar?action=getcompany&amp;State=MD&amp;owner=include&amp;count=100&amp;hidefilings=0" xr:uid="{F65CBB46-024C-4D99-BC9B-AFA2EE380FAF}"/>
    <hyperlink ref="A5730" r:id="rId11457" display="https://www.sec.gov/cgi-bin/browse-edgar?action=getcompany&amp;CIK=0001339210&amp;owner=include&amp;count=100&amp;hidefilings=0" xr:uid="{9D0814B0-05AB-40AC-B4F0-72556C8854CA}"/>
    <hyperlink ref="D5730" r:id="rId11458" display="https://www.sec.gov/cgi-bin/browse-edgar?action=getcompany&amp;State=MD&amp;owner=include&amp;count=100&amp;hidefilings=0" xr:uid="{92CCCDF3-6328-4719-8D53-D85CA8B5B6DE}"/>
    <hyperlink ref="A5731" r:id="rId11459" display="https://www.sec.gov/cgi-bin/browse-edgar?action=getcompany&amp;CIK=0000908823&amp;owner=include&amp;count=100&amp;hidefilings=0" xr:uid="{E2B9E266-6B7F-4257-BC88-867737AF566C}"/>
    <hyperlink ref="D5731" r:id="rId11460" display="https://www.sec.gov/cgi-bin/browse-edgar?action=getcompany&amp;State=MD&amp;owner=include&amp;count=100&amp;hidefilings=0" xr:uid="{F18B667F-FD61-49DE-B342-B819AF8058FF}"/>
    <hyperlink ref="A5732" r:id="rId11461" display="https://www.sec.gov/cgi-bin/browse-edgar?action=getcompany&amp;CIK=0001198144&amp;owner=include&amp;count=100&amp;hidefilings=0" xr:uid="{B4A77D33-F615-426E-9CEE-B7EF0692C6AF}"/>
    <hyperlink ref="D5732" r:id="rId11462" display="https://www.sec.gov/cgi-bin/browse-edgar?action=getcompany&amp;State=MD&amp;owner=include&amp;count=100&amp;hidefilings=0" xr:uid="{A2FE5E8D-A240-4729-8A1C-D4DF7F5137C3}"/>
    <hyperlink ref="A5733" r:id="rId11463" display="https://www.sec.gov/cgi-bin/browse-edgar?action=getcompany&amp;CIK=0001339212&amp;owner=include&amp;count=100&amp;hidefilings=0" xr:uid="{E3241478-4C3F-4FD6-BB0D-837A2390A61A}"/>
    <hyperlink ref="D5733" r:id="rId11464" display="https://www.sec.gov/cgi-bin/browse-edgar?action=getcompany&amp;State=MD&amp;owner=include&amp;count=100&amp;hidefilings=0" xr:uid="{AE1ED0FE-6636-4EF1-BBCA-1291461F1011}"/>
    <hyperlink ref="A5734" r:id="rId11465" display="https://www.sec.gov/cgi-bin/browse-edgar?action=getcompany&amp;CIK=0001339211&amp;owner=include&amp;count=100&amp;hidefilings=0" xr:uid="{EB1CB5A9-0FE4-457D-9A83-0F5C6EAD5352}"/>
    <hyperlink ref="D5734" r:id="rId11466" display="https://www.sec.gov/cgi-bin/browse-edgar?action=getcompany&amp;State=MD&amp;owner=include&amp;count=100&amp;hidefilings=0" xr:uid="{356D6E6F-A417-4DC5-86BC-90C6D98EE784}"/>
    <hyperlink ref="A5735" r:id="rId11467" display="https://www.sec.gov/cgi-bin/browse-edgar?action=getcompany&amp;CIK=0001398930&amp;owner=include&amp;count=100&amp;hidefilings=0" xr:uid="{E2987FFB-D2BE-49DB-BD49-40DADE1954E5}"/>
    <hyperlink ref="D5735" r:id="rId11468" display="https://www.sec.gov/cgi-bin/browse-edgar?action=getcompany&amp;State=MD&amp;owner=include&amp;count=100&amp;hidefilings=0" xr:uid="{F630BB8C-2A51-4FD5-9D9E-BB214A10D7A3}"/>
    <hyperlink ref="A5736" r:id="rId11469" display="https://www.sec.gov/cgi-bin/browse-edgar?action=getcompany&amp;CIK=0000778202&amp;owner=include&amp;count=100&amp;hidefilings=0" xr:uid="{726EC4BF-C75C-449B-B38D-F437A23527D6}"/>
    <hyperlink ref="D5736" r:id="rId11470" display="https://www.sec.gov/cgi-bin/browse-edgar?action=getcompany&amp;State=MD&amp;owner=include&amp;count=100&amp;hidefilings=0" xr:uid="{0198E2BF-1D84-4E15-B85D-05AA14370194}"/>
    <hyperlink ref="A5737" r:id="rId11471" display="https://www.sec.gov/cgi-bin/browse-edgar?action=getcompany&amp;CIK=0000847090&amp;owner=include&amp;count=100&amp;hidefilings=0" xr:uid="{F1460B54-8746-49D1-A2C3-4BFA729F2975}"/>
    <hyperlink ref="D5737" r:id="rId11472" display="https://www.sec.gov/cgi-bin/browse-edgar?action=getcompany&amp;State=MD&amp;owner=include&amp;count=100&amp;hidefilings=0" xr:uid="{9C861414-42E1-45B7-88C0-EB9201401DF6}"/>
    <hyperlink ref="A5738" r:id="rId11473" display="https://www.sec.gov/cgi-bin/browse-edgar?action=getcompany&amp;CIK=0001198145&amp;owner=include&amp;count=100&amp;hidefilings=0" xr:uid="{E166B140-A12B-4D61-9CF6-A0837AD4451B}"/>
    <hyperlink ref="D5738" r:id="rId11474" display="https://www.sec.gov/cgi-bin/browse-edgar?action=getcompany&amp;State=MD&amp;owner=include&amp;count=100&amp;hidefilings=0" xr:uid="{37CEFF06-23D6-4E45-ABC5-1D5331C65F23}"/>
    <hyperlink ref="A5739" r:id="rId11475" display="https://www.sec.gov/cgi-bin/browse-edgar?action=getcompany&amp;CIK=0001339208&amp;owner=include&amp;count=100&amp;hidefilings=0" xr:uid="{514BCE15-C68F-42D4-AE0A-39CED6DB4FAA}"/>
    <hyperlink ref="D5739" r:id="rId11476" display="https://www.sec.gov/cgi-bin/browse-edgar?action=getcompany&amp;State=MD&amp;owner=include&amp;count=100&amp;hidefilings=0" xr:uid="{4885CE9F-B15A-4EA8-890C-397A111217F8}"/>
    <hyperlink ref="A5740" r:id="rId11477" display="https://www.sec.gov/cgi-bin/browse-edgar?action=getcompany&amp;CIK=0001339207&amp;owner=include&amp;count=100&amp;hidefilings=0" xr:uid="{44B6A5F3-A86B-4773-B294-795BC9DB39AF}"/>
    <hyperlink ref="D5740" r:id="rId11478" display="https://www.sec.gov/cgi-bin/browse-edgar?action=getcompany&amp;State=MD&amp;owner=include&amp;count=100&amp;hidefilings=0" xr:uid="{73924E49-D6D5-4793-8784-F3B238C635F4}"/>
    <hyperlink ref="A5741" r:id="rId11479" display="https://www.sec.gov/cgi-bin/browse-edgar?action=getcompany&amp;CIK=0001415367&amp;owner=include&amp;count=100&amp;hidefilings=0" xr:uid="{05D89ED1-B0D0-4FE4-BD2F-A6FA010CD3CA}"/>
    <hyperlink ref="D5741" r:id="rId11480" display="https://www.sec.gov/cgi-bin/browse-edgar?action=getcompany&amp;State=MD&amp;owner=include&amp;count=100&amp;hidefilings=0" xr:uid="{A4773EC4-806E-4530-9951-E52C2AD88206}"/>
    <hyperlink ref="A5742" r:id="rId11481" display="https://www.sec.gov/cgi-bin/browse-edgar?action=getcompany&amp;CIK=0001847131&amp;owner=include&amp;count=100&amp;hidefilings=0" xr:uid="{6FFECABC-FBCD-4AF8-8376-0693CF584976}"/>
    <hyperlink ref="D5742" r:id="rId11482" display="https://www.sec.gov/cgi-bin/browse-edgar?action=getcompany&amp;State=MD&amp;owner=include&amp;count=100&amp;hidefilings=0" xr:uid="{8984609C-B3D9-4A63-AAD8-FC8D99271B0F}"/>
    <hyperlink ref="A5743" r:id="rId11483" display="https://www.sec.gov/cgi-bin/browse-edgar?action=getcompany&amp;CIK=0001034557&amp;owner=include&amp;count=100&amp;hidefilings=0" xr:uid="{9D4C69C3-47A0-4C7A-89C7-1BB13098CAAF}"/>
    <hyperlink ref="D5743" r:id="rId11484" display="https://www.sec.gov/cgi-bin/browse-edgar?action=getcompany&amp;State=MD&amp;owner=include&amp;count=100&amp;hidefilings=0" xr:uid="{EBAE84E5-6C2F-4158-8663-B9768F53E5C5}"/>
    <hyperlink ref="A5744" r:id="rId11485" display="https://www.sec.gov/cgi-bin/browse-edgar?action=getcompany&amp;CIK=0001201274&amp;owner=include&amp;count=100&amp;hidefilings=0" xr:uid="{07D18F71-40C7-4524-A7B8-0CAEBE756E66}"/>
    <hyperlink ref="D5744" r:id="rId11486" display="https://www.sec.gov/cgi-bin/browse-edgar?action=getcompany&amp;State=MD&amp;owner=include&amp;count=100&amp;hidefilings=0" xr:uid="{EEC5C50B-9E35-46A5-AB14-961C7DC00366}"/>
    <hyperlink ref="A5745" r:id="rId11487" display="https://www.sec.gov/cgi-bin/browse-edgar?action=getcompany&amp;CIK=0001605722&amp;owner=include&amp;count=100&amp;hidefilings=0" xr:uid="{350C88EF-1F72-498D-80FF-5AE98E7A0C26}"/>
    <hyperlink ref="D5745" r:id="rId11488" display="https://www.sec.gov/cgi-bin/browse-edgar?action=getcompany&amp;State=MD&amp;owner=include&amp;count=100&amp;hidefilings=0" xr:uid="{35B88B50-F048-4610-976D-FD3148D0AF94}"/>
    <hyperlink ref="A5746" r:id="rId11489" display="https://www.sec.gov/cgi-bin/browse-edgar?action=getcompany&amp;CIK=0002010365&amp;owner=include&amp;count=100&amp;hidefilings=0" xr:uid="{8A56E510-175B-4260-A1DA-4BAC52A89A35}"/>
    <hyperlink ref="D5746" r:id="rId11490" display="https://www.sec.gov/cgi-bin/browse-edgar?action=getcompany&amp;State=MD&amp;owner=include&amp;count=100&amp;hidefilings=0" xr:uid="{CE6970DF-02B2-4B4E-AF11-3545F0A1F1A8}"/>
    <hyperlink ref="A5747" r:id="rId11491" display="https://www.sec.gov/cgi-bin/browse-edgar?action=getcompany&amp;CIK=0001492099&amp;owner=include&amp;count=100&amp;hidefilings=0" xr:uid="{C7A48EB6-58B1-4BE9-8C6A-0E6B05BDABE9}"/>
    <hyperlink ref="D5747" r:id="rId11492" display="https://www.sec.gov/cgi-bin/browse-edgar?action=getcompany&amp;State=MD&amp;owner=include&amp;count=100&amp;hidefilings=0" xr:uid="{3AF66744-E8B1-4FBC-A41D-CA6E01CCF511}"/>
    <hyperlink ref="A5748" r:id="rId11493" display="https://www.sec.gov/cgi-bin/browse-edgar?action=getcompany&amp;CIK=0001819707&amp;owner=include&amp;count=100&amp;hidefilings=0" xr:uid="{AC41424F-DC2F-4146-8E01-28754827613A}"/>
    <hyperlink ref="D5748" r:id="rId11494" display="https://www.sec.gov/cgi-bin/browse-edgar?action=getcompany&amp;State=MD&amp;owner=include&amp;count=100&amp;hidefilings=0" xr:uid="{DD923FD4-55C9-4046-AC81-1FF78A2A5B9C}"/>
    <hyperlink ref="A5749" r:id="rId11495" display="https://www.sec.gov/cgi-bin/browse-edgar?action=getcompany&amp;CIK=0001061392&amp;owner=include&amp;count=100&amp;hidefilings=0" xr:uid="{8EDDDE96-AFA8-463D-8102-5CCA20FFC109}"/>
    <hyperlink ref="D5749" r:id="rId11496" display="https://www.sec.gov/cgi-bin/browse-edgar?action=getcompany&amp;State=MD&amp;owner=include&amp;count=100&amp;hidefilings=0" xr:uid="{2D4BD275-B547-49B7-94D2-6E4F8EA2DE01}"/>
    <hyperlink ref="A5750" r:id="rId11497" display="https://www.sec.gov/cgi-bin/browse-edgar?action=getcompany&amp;CIK=0001562297&amp;owner=include&amp;count=100&amp;hidefilings=0" xr:uid="{5659A34C-FB9E-46D4-88E9-C87CE8916BB8}"/>
    <hyperlink ref="D5750" r:id="rId11498" display="https://www.sec.gov/cgi-bin/browse-edgar?action=getcompany&amp;State=MD&amp;owner=include&amp;count=100&amp;hidefilings=0" xr:uid="{26930378-B7B0-4B77-B302-467CBF3B5F61}"/>
    <hyperlink ref="A5751" r:id="rId11499" display="https://www.sec.gov/cgi-bin/browse-edgar?action=getcompany&amp;CIK=0001921605&amp;owner=include&amp;count=100&amp;hidefilings=0" xr:uid="{1FE29F40-6AC2-40CC-A35D-6E37E5614F1A}"/>
    <hyperlink ref="D5751" r:id="rId11500" display="https://www.sec.gov/cgi-bin/browse-edgar?action=getcompany&amp;State=MD&amp;owner=include&amp;count=100&amp;hidefilings=0" xr:uid="{46D781B7-BDC2-469F-8A4A-D43B7C2796E6}"/>
    <hyperlink ref="A5752" r:id="rId11501" display="https://www.sec.gov/cgi-bin/browse-edgar?action=getcompany&amp;CIK=0001986184&amp;owner=include&amp;count=100&amp;hidefilings=0" xr:uid="{E7BA8C1D-D3A4-460E-AE5F-13DF6D469DC8}"/>
    <hyperlink ref="D5752" r:id="rId11502" display="https://www.sec.gov/cgi-bin/browse-edgar?action=getcompany&amp;State=MD&amp;owner=include&amp;count=100&amp;hidefilings=0" xr:uid="{BD05CCCD-8008-48C9-AD60-102CF676B8D2}"/>
    <hyperlink ref="A5753" r:id="rId11503" display="https://www.sec.gov/cgi-bin/browse-edgar?action=getcompany&amp;CIK=0001691459&amp;owner=include&amp;count=100&amp;hidefilings=0" xr:uid="{EF251BC2-E9DE-4284-92A5-6BC66B4EBBED}"/>
    <hyperlink ref="D5753" r:id="rId11504" display="https://www.sec.gov/cgi-bin/browse-edgar?action=getcompany&amp;State=MD&amp;owner=include&amp;count=100&amp;hidefilings=0" xr:uid="{4A3F1596-1BE7-4299-8EE6-25E73A9CE653}"/>
    <hyperlink ref="A5754" r:id="rId11505" display="https://www.sec.gov/cgi-bin/browse-edgar?action=getcompany&amp;CIK=0001284787&amp;owner=include&amp;count=100&amp;hidefilings=0" xr:uid="{48666846-A048-47F5-975E-87931714B68D}"/>
    <hyperlink ref="D5754" r:id="rId11506" display="https://www.sec.gov/cgi-bin/browse-edgar?action=getcompany&amp;State=MD&amp;owner=include&amp;count=100&amp;hidefilings=0" xr:uid="{ADA53216-A95E-43F0-A42A-F7B0E7E4E8D0}"/>
    <hyperlink ref="A5755" r:id="rId11507" display="https://www.sec.gov/cgi-bin/browse-edgar?action=getcompany&amp;CIK=0001528964&amp;owner=include&amp;count=100&amp;hidefilings=0" xr:uid="{EB2E9505-48E0-4AD2-BBC2-7D52D1A27845}"/>
    <hyperlink ref="D5755" r:id="rId11508" display="https://www.sec.gov/cgi-bin/browse-edgar?action=getcompany&amp;State=MD&amp;owner=include&amp;count=100&amp;hidefilings=0" xr:uid="{7719B98E-E5B1-4050-A86A-321D220F662B}"/>
    <hyperlink ref="A5756" r:id="rId11509" display="https://www.sec.gov/cgi-bin/browse-edgar?action=getcompany&amp;CIK=0002019495&amp;owner=include&amp;count=100&amp;hidefilings=0" xr:uid="{44B902C8-9C85-439A-A398-453A34686893}"/>
    <hyperlink ref="D5756" r:id="rId11510" display="https://www.sec.gov/cgi-bin/browse-edgar?action=getcompany&amp;State=MD&amp;owner=include&amp;count=100&amp;hidefilings=0" xr:uid="{AAA48548-56A1-43EB-95C0-A993412E5CC4}"/>
    <hyperlink ref="A5757" r:id="rId11511" display="https://www.sec.gov/cgi-bin/browse-edgar?action=getcompany&amp;CIK=0001768552&amp;owner=include&amp;count=100&amp;hidefilings=0" xr:uid="{D8114E12-D7F3-4B42-9AE2-5C5EE7C9400B}"/>
    <hyperlink ref="D5757" r:id="rId11512" display="https://www.sec.gov/cgi-bin/browse-edgar?action=getcompany&amp;State=MD&amp;owner=include&amp;count=100&amp;hidefilings=0" xr:uid="{5D3543E4-953B-4DD7-A819-2D10BEC6E062}"/>
    <hyperlink ref="A5758" r:id="rId11513" display="https://www.sec.gov/cgi-bin/browse-edgar?action=getcompany&amp;CIK=0001034881&amp;owner=include&amp;count=100&amp;hidefilings=0" xr:uid="{408FAB83-E93E-4863-9D8F-7813A3C133BE}"/>
    <hyperlink ref="D5758" r:id="rId11514" display="https://www.sec.gov/cgi-bin/browse-edgar?action=getcompany&amp;State=MD&amp;owner=include&amp;count=100&amp;hidefilings=0" xr:uid="{C42BAF1B-86C5-4D04-9581-14824AE76D9E}"/>
    <hyperlink ref="A5759" r:id="rId11515" display="https://www.sec.gov/cgi-bin/browse-edgar?action=getcompany&amp;CIK=0001004131&amp;owner=include&amp;count=100&amp;hidefilings=0" xr:uid="{F0436A28-395D-4F3A-8648-BE05A56E8BEC}"/>
    <hyperlink ref="D5759" r:id="rId11516" display="https://www.sec.gov/cgi-bin/browse-edgar?action=getcompany&amp;State=MD&amp;owner=include&amp;count=100&amp;hidefilings=0" xr:uid="{24383B18-0DCC-4BB1-88DD-86EBE4ACB4FE}"/>
    <hyperlink ref="A5760" r:id="rId11517" display="https://www.sec.gov/cgi-bin/browse-edgar?action=getcompany&amp;CIK=0001570978&amp;owner=include&amp;count=100&amp;hidefilings=0" xr:uid="{F3E9DD66-D337-47DF-B65A-C0E4263E7724}"/>
    <hyperlink ref="D5760" r:id="rId11518" display="https://www.sec.gov/cgi-bin/browse-edgar?action=getcompany&amp;State=MD&amp;owner=include&amp;count=100&amp;hidefilings=0" xr:uid="{7E4FBC31-F4A8-4257-AC0E-654D21E321B1}"/>
    <hyperlink ref="A5761" r:id="rId11519" display="https://www.sec.gov/cgi-bin/browse-edgar?action=getcompany&amp;CIK=0001712217&amp;owner=include&amp;count=100&amp;hidefilings=0" xr:uid="{4851CE2D-A49D-41A8-87B9-EC3ED8DC0530}"/>
    <hyperlink ref="D5761" r:id="rId11520" display="https://www.sec.gov/cgi-bin/browse-edgar?action=getcompany&amp;State=MD&amp;owner=include&amp;count=100&amp;hidefilings=0" xr:uid="{A9ED356A-1A23-4329-AD94-84FE582786F6}"/>
    <hyperlink ref="A5762" r:id="rId11521" display="https://www.sec.gov/cgi-bin/browse-edgar?action=getcompany&amp;CIK=0001378640&amp;owner=include&amp;count=100&amp;hidefilings=0" xr:uid="{7D200DE9-8703-48DE-9053-B33D921F3268}"/>
    <hyperlink ref="D5762" r:id="rId11522" display="https://www.sec.gov/cgi-bin/browse-edgar?action=getcompany&amp;State=MD&amp;owner=include&amp;count=100&amp;hidefilings=0" xr:uid="{86AF9797-267A-419D-B81B-FB567F0B7E31}"/>
    <hyperlink ref="A5763" r:id="rId11523" display="https://www.sec.gov/cgi-bin/browse-edgar?action=getcompany&amp;CIK=0001271938&amp;owner=include&amp;count=100&amp;hidefilings=0" xr:uid="{B871C1C4-454E-4657-8AE9-9790B5710937}"/>
    <hyperlink ref="D5763" r:id="rId11524" display="https://www.sec.gov/cgi-bin/browse-edgar?action=getcompany&amp;State=MD&amp;owner=include&amp;count=100&amp;hidefilings=0" xr:uid="{E60AEB53-2248-4DFA-BD4C-3C6BD67D4430}"/>
    <hyperlink ref="A5764" r:id="rId11525" display="https://www.sec.gov/cgi-bin/browse-edgar?action=getcompany&amp;CIK=0001201270&amp;owner=include&amp;count=100&amp;hidefilings=0" xr:uid="{4CD23A68-A0E7-4432-B287-15F421E755BB}"/>
    <hyperlink ref="D5764" r:id="rId11526" display="https://www.sec.gov/cgi-bin/browse-edgar?action=getcompany&amp;State=MD&amp;owner=include&amp;count=100&amp;hidefilings=0" xr:uid="{9E239D1E-0EB6-48EF-95E6-043F8C740B52}"/>
    <hyperlink ref="A5765" r:id="rId11527" display="https://www.sec.gov/cgi-bin/browse-edgar?action=getcompany&amp;CIK=0001352056&amp;owner=include&amp;count=100&amp;hidefilings=0" xr:uid="{F1640BBD-DE1B-424B-9012-A5C7F244BA06}"/>
    <hyperlink ref="D5765" r:id="rId11528" display="https://www.sec.gov/cgi-bin/browse-edgar?action=getcompany&amp;State=MD&amp;owner=include&amp;count=100&amp;hidefilings=0" xr:uid="{47A80A89-FA22-4659-883C-F148AEC40730}"/>
    <hyperlink ref="A5766" r:id="rId11529" display="https://www.sec.gov/cgi-bin/browse-edgar?action=getcompany&amp;CIK=0001880765&amp;owner=include&amp;count=100&amp;hidefilings=0" xr:uid="{2CA4707C-651B-421C-A450-BE272A7D064B}"/>
    <hyperlink ref="D5766" r:id="rId11530" display="https://www.sec.gov/cgi-bin/browse-edgar?action=getcompany&amp;State=MD&amp;owner=include&amp;count=100&amp;hidefilings=0" xr:uid="{1BA2BE13-21E8-4B12-9B85-3030A5F43C34}"/>
    <hyperlink ref="A5767" r:id="rId11531" display="https://www.sec.gov/cgi-bin/browse-edgar?action=getcompany&amp;CIK=0001683657&amp;owner=include&amp;count=100&amp;hidefilings=0" xr:uid="{C18D2D4E-E40D-46C1-BEB2-A76460858F51}"/>
    <hyperlink ref="D5767" r:id="rId11532" display="https://www.sec.gov/cgi-bin/browse-edgar?action=getcompany&amp;State=MD&amp;owner=include&amp;count=100&amp;hidefilings=0" xr:uid="{7E16BD4E-3076-4084-BDFF-9575EC35668B}"/>
    <hyperlink ref="A5768" r:id="rId11533" display="https://www.sec.gov/cgi-bin/browse-edgar?action=getcompany&amp;CIK=0001308749&amp;owner=include&amp;count=100&amp;hidefilings=0" xr:uid="{7F174486-7681-4B0D-B232-88F3456FB465}"/>
    <hyperlink ref="D5768" r:id="rId11534" display="https://www.sec.gov/cgi-bin/browse-edgar?action=getcompany&amp;State=MD&amp;owner=include&amp;count=100&amp;hidefilings=0" xr:uid="{8953270E-9904-41A6-9637-D1382B0E88E8}"/>
    <hyperlink ref="A5769" r:id="rId11535" display="https://www.sec.gov/cgi-bin/browse-edgar?action=getcompany&amp;CIK=0001566585&amp;owner=include&amp;count=100&amp;hidefilings=0" xr:uid="{0A3E93E3-E780-4D16-8084-FC38C9BF5523}"/>
    <hyperlink ref="D5769" r:id="rId11536" display="https://www.sec.gov/cgi-bin/browse-edgar?action=getcompany&amp;State=MD&amp;owner=include&amp;count=100&amp;hidefilings=0" xr:uid="{9BA569E8-1533-4F8D-A146-309D1D7F1333}"/>
    <hyperlink ref="A5770" r:id="rId11537" display="https://www.sec.gov/cgi-bin/browse-edgar?action=getcompany&amp;CIK=0001476260&amp;owner=include&amp;count=100&amp;hidefilings=0" xr:uid="{EAA044AC-6126-443B-8F77-D9E8229DEA20}"/>
    <hyperlink ref="D5770" r:id="rId11538" display="https://www.sec.gov/cgi-bin/browse-edgar?action=getcompany&amp;State=MD&amp;owner=include&amp;count=100&amp;hidefilings=0" xr:uid="{C832F549-7B2E-47AA-9040-055785603FB4}"/>
    <hyperlink ref="A5771" r:id="rId11539" display="https://www.sec.gov/cgi-bin/browse-edgar?action=getcompany&amp;CIK=0001553990&amp;owner=include&amp;count=100&amp;hidefilings=0" xr:uid="{9843ABFD-E805-47DC-B4B2-A66A6F9E710A}"/>
    <hyperlink ref="D5771" r:id="rId11540" display="https://www.sec.gov/cgi-bin/browse-edgar?action=getcompany&amp;State=MD&amp;owner=include&amp;count=100&amp;hidefilings=0" xr:uid="{CCC68BAD-3755-465D-9088-274DADE3D5D7}"/>
    <hyperlink ref="A5772" r:id="rId11541" display="https://www.sec.gov/cgi-bin/browse-edgar?action=getcompany&amp;CIK=0001732481&amp;owner=include&amp;count=100&amp;hidefilings=0" xr:uid="{6971B0D9-4422-4E17-A1F0-7EA1E3C52CF5}"/>
    <hyperlink ref="D5772" r:id="rId11542" display="https://www.sec.gov/cgi-bin/browse-edgar?action=getcompany&amp;State=MD&amp;owner=include&amp;count=100&amp;hidefilings=0" xr:uid="{097D0D85-CD3F-4F5A-A8DE-D1F27A12889D}"/>
    <hyperlink ref="A5773" r:id="rId11543" display="https://www.sec.gov/cgi-bin/browse-edgar?action=getcompany&amp;CIK=0001854019&amp;owner=include&amp;count=100&amp;hidefilings=0" xr:uid="{719E69CB-C0BB-4359-B4CA-91B6E05CC8F4}"/>
    <hyperlink ref="D5773" r:id="rId11544" display="https://www.sec.gov/cgi-bin/browse-edgar?action=getcompany&amp;State=MD&amp;owner=include&amp;count=100&amp;hidefilings=0" xr:uid="{5EF9A40B-4A84-42B3-A15A-6508D0CCB6E7}"/>
    <hyperlink ref="A5774" r:id="rId11545" display="https://www.sec.gov/cgi-bin/browse-edgar?action=getcompany&amp;CIK=0002037370&amp;owner=include&amp;count=100&amp;hidefilings=0" xr:uid="{D638F45F-5D1A-4BEE-B88E-B44F5FE1BE6B}"/>
    <hyperlink ref="D5774" r:id="rId11546" display="https://www.sec.gov/cgi-bin/browse-edgar?action=getcompany&amp;State=MD&amp;owner=include&amp;count=100&amp;hidefilings=0" xr:uid="{B695FF13-B8C8-4DB9-86E8-62A45DFD8E65}"/>
    <hyperlink ref="A5775" r:id="rId11547" display="https://www.sec.gov/cgi-bin/browse-edgar?action=getcompany&amp;CIK=0001938136&amp;owner=include&amp;count=100&amp;hidefilings=0" xr:uid="{BB16F3B6-B9A6-4FB4-A8AF-E352E1488FC5}"/>
    <hyperlink ref="D5775" r:id="rId11548" display="https://www.sec.gov/cgi-bin/browse-edgar?action=getcompany&amp;State=MD&amp;owner=include&amp;count=100&amp;hidefilings=0" xr:uid="{14CF3604-A2ED-4DCB-A1FD-D227F83AE441}"/>
    <hyperlink ref="A5776" r:id="rId11549" display="https://www.sec.gov/cgi-bin/browse-edgar?action=getcompany&amp;CIK=0001334366&amp;owner=include&amp;count=100&amp;hidefilings=0" xr:uid="{D6584EC6-C82E-4D34-BF68-DF4199666803}"/>
    <hyperlink ref="D5776" r:id="rId11550" display="https://www.sec.gov/cgi-bin/browse-edgar?action=getcompany&amp;State=MD&amp;owner=include&amp;count=100&amp;hidefilings=0" xr:uid="{B8F29008-6A7C-4642-A5C3-96B977506D16}"/>
    <hyperlink ref="A5777" r:id="rId11551" display="https://www.sec.gov/cgi-bin/browse-edgar?action=getcompany&amp;CIK=0001857237&amp;owner=include&amp;count=100&amp;hidefilings=0" xr:uid="{E05AA19E-BCDD-41DA-B8E8-A5A7ECC8FBEB}"/>
    <hyperlink ref="D5777" r:id="rId11552" display="https://www.sec.gov/cgi-bin/browse-edgar?action=getcompany&amp;State=MD&amp;owner=include&amp;count=100&amp;hidefilings=0" xr:uid="{C9EC16E7-D8B2-4C57-9ECE-EE509415BEAD}"/>
    <hyperlink ref="A5778" r:id="rId11553" display="https://www.sec.gov/cgi-bin/browse-edgar?action=getcompany&amp;CIK=0001632124&amp;owner=include&amp;count=100&amp;hidefilings=0" xr:uid="{90B02F02-A54F-43B5-9DC6-7E6741F487DF}"/>
    <hyperlink ref="D5778" r:id="rId11554" display="https://www.sec.gov/cgi-bin/browse-edgar?action=getcompany&amp;State=MD&amp;owner=include&amp;count=100&amp;hidefilings=0" xr:uid="{D8496221-C6F0-47FB-BB79-E0DBA5320179}"/>
    <hyperlink ref="A5779" r:id="rId11555" display="https://www.sec.gov/cgi-bin/browse-edgar?action=getcompany&amp;CIK=0001646401&amp;owner=include&amp;count=100&amp;hidefilings=0" xr:uid="{22636709-A2A5-4D7E-B30F-D1630B8EF7C2}"/>
    <hyperlink ref="D5779" r:id="rId11556" display="https://www.sec.gov/cgi-bin/browse-edgar?action=getcompany&amp;State=MD&amp;owner=include&amp;count=100&amp;hidefilings=0" xr:uid="{80B8EC7D-A012-4C78-9EFC-5A7EA5EE0046}"/>
    <hyperlink ref="A5780" r:id="rId11557" display="https://www.sec.gov/cgi-bin/browse-edgar?action=getcompany&amp;CIK=0001519945&amp;owner=include&amp;count=100&amp;hidefilings=0" xr:uid="{5F5392F9-76CB-4E87-9B2F-5230C29BA59E}"/>
    <hyperlink ref="D5780" r:id="rId11558" display="https://www.sec.gov/cgi-bin/browse-edgar?action=getcompany&amp;State=MD&amp;owner=include&amp;count=100&amp;hidefilings=0" xr:uid="{1953C470-608F-49BA-84E7-75906F8503E8}"/>
    <hyperlink ref="A5781" r:id="rId11559" display="https://www.sec.gov/cgi-bin/browse-edgar?action=getcompany&amp;CIK=0001363429&amp;owner=include&amp;count=100&amp;hidefilings=0" xr:uid="{C04A2821-BC5D-4A6B-A816-5F521CABE74A}"/>
    <hyperlink ref="D5781" r:id="rId11560" display="https://www.sec.gov/cgi-bin/browse-edgar?action=getcompany&amp;State=MD&amp;owner=include&amp;count=100&amp;hidefilings=0" xr:uid="{5A30C55C-2914-4879-94C0-23016360A855}"/>
    <hyperlink ref="A5782" r:id="rId11561" display="https://www.sec.gov/cgi-bin/browse-edgar?action=getcompany&amp;CIK=0001460823&amp;owner=include&amp;count=100&amp;hidefilings=0" xr:uid="{AE366254-733B-49BC-BD0C-FDB2A80990CE}"/>
    <hyperlink ref="D5782" r:id="rId11562" display="https://www.sec.gov/cgi-bin/browse-edgar?action=getcompany&amp;State=MD&amp;owner=include&amp;count=100&amp;hidefilings=0" xr:uid="{EEF73629-B3E7-47FC-B11E-CEA9E9A46EB3}"/>
    <hyperlink ref="A5783" r:id="rId11563" display="https://www.sec.gov/cgi-bin/browse-edgar?action=getcompany&amp;CIK=0001534858&amp;owner=include&amp;count=100&amp;hidefilings=0" xr:uid="{F2C4A3D5-4CE6-4F58-9F17-2B651EE904D8}"/>
    <hyperlink ref="D5783" r:id="rId11564" display="https://www.sec.gov/cgi-bin/browse-edgar?action=getcompany&amp;State=MD&amp;owner=include&amp;count=100&amp;hidefilings=0" xr:uid="{AE54C710-196D-4554-B9B3-EA956FFD7185}"/>
    <hyperlink ref="A5784" r:id="rId11565" display="https://www.sec.gov/cgi-bin/browse-edgar?action=getcompany&amp;CIK=0001534857&amp;owner=include&amp;count=100&amp;hidefilings=0" xr:uid="{978366D6-6ADA-478A-852D-2991AAB29253}"/>
    <hyperlink ref="D5784" r:id="rId11566" display="https://www.sec.gov/cgi-bin/browse-edgar?action=getcompany&amp;State=MD&amp;owner=include&amp;count=100&amp;hidefilings=0" xr:uid="{CF000F86-47FC-438E-973F-2CE9C999E90E}"/>
    <hyperlink ref="A5785" r:id="rId11567" display="https://www.sec.gov/cgi-bin/browse-edgar?action=getcompany&amp;CIK=0001138357&amp;owner=include&amp;count=100&amp;hidefilings=0" xr:uid="{9FD0CE70-AA1D-433A-879B-70D530108134}"/>
    <hyperlink ref="D5785" r:id="rId11568" display="https://www.sec.gov/cgi-bin/browse-edgar?action=getcompany&amp;State=MD&amp;owner=include&amp;count=100&amp;hidefilings=0" xr:uid="{370A62BB-4AA1-48D8-B195-8373E395D252}"/>
    <hyperlink ref="A5786" r:id="rId11569" display="https://www.sec.gov/cgi-bin/browse-edgar?action=getcompany&amp;CIK=0001533933&amp;owner=include&amp;count=100&amp;hidefilings=0" xr:uid="{F52EF30D-4709-4B1D-8D00-E849F26398BA}"/>
    <hyperlink ref="D5786" r:id="rId11570" display="https://www.sec.gov/cgi-bin/browse-edgar?action=getcompany&amp;State=MD&amp;owner=include&amp;count=100&amp;hidefilings=0" xr:uid="{26D8F359-FEA7-451B-8982-5E457E16F2F7}"/>
    <hyperlink ref="A5787" r:id="rId11571" display="https://www.sec.gov/cgi-bin/browse-edgar?action=getcompany&amp;CIK=0001048437&amp;owner=include&amp;count=100&amp;hidefilings=0" xr:uid="{C667894B-FE48-44AE-8E5B-A1915DDDA1ED}"/>
    <hyperlink ref="D5787" r:id="rId11572" display="https://www.sec.gov/cgi-bin/browse-edgar?action=getcompany&amp;State=MD&amp;owner=include&amp;count=100&amp;hidefilings=0" xr:uid="{6ED321AD-9302-4D2A-B8D7-8BEF30F1F691}"/>
    <hyperlink ref="A5788" r:id="rId11573" display="https://www.sec.gov/cgi-bin/browse-edgar?action=getcompany&amp;CIK=0001267149&amp;owner=include&amp;count=100&amp;hidefilings=0" xr:uid="{7F132D27-150E-4295-BB0B-562B470CBD07}"/>
    <hyperlink ref="D5788" r:id="rId11574" display="https://www.sec.gov/cgi-bin/browse-edgar?action=getcompany&amp;State=MD&amp;owner=include&amp;count=100&amp;hidefilings=0" xr:uid="{B41E5717-FA94-4EB8-8814-6F193D65D692}"/>
    <hyperlink ref="A5789" r:id="rId11575" display="https://www.sec.gov/cgi-bin/browse-edgar?action=getcompany&amp;CIK=0001510630&amp;owner=include&amp;count=100&amp;hidefilings=0" xr:uid="{DC5FC936-31C4-4A6B-B643-C8737B818C23}"/>
    <hyperlink ref="D5789" r:id="rId11576" display="https://www.sec.gov/cgi-bin/browse-edgar?action=getcompany&amp;State=MD&amp;owner=include&amp;count=100&amp;hidefilings=0" xr:uid="{5F8371CB-6E9D-4C55-A457-132D9FA7EEDB}"/>
    <hyperlink ref="A5790" r:id="rId11577" display="https://www.sec.gov/cgi-bin/browse-edgar?action=getcompany&amp;CIK=0001375442&amp;owner=include&amp;count=100&amp;hidefilings=0" xr:uid="{899363E4-3374-4648-9370-9811B12F56C7}"/>
    <hyperlink ref="D5790" r:id="rId11578" display="https://www.sec.gov/cgi-bin/browse-edgar?action=getcompany&amp;State=MD&amp;owner=include&amp;count=100&amp;hidefilings=0" xr:uid="{DBC17079-FD06-4311-9825-2F46ACDE95A1}"/>
    <hyperlink ref="A5791" r:id="rId11579" display="https://www.sec.gov/cgi-bin/browse-edgar?action=getcompany&amp;CIK=0001331952&amp;owner=include&amp;count=100&amp;hidefilings=0" xr:uid="{7CD6ED9E-A629-499C-ABBE-C7D128EA981D}"/>
    <hyperlink ref="D5791" r:id="rId11580" display="https://www.sec.gov/cgi-bin/browse-edgar?action=getcompany&amp;State=MD&amp;owner=include&amp;count=100&amp;hidefilings=0" xr:uid="{1B58E428-3D2A-4728-BF3E-E1966E69425B}"/>
    <hyperlink ref="A5792" r:id="rId11581" display="https://www.sec.gov/cgi-bin/browse-edgar?action=getcompany&amp;CIK=0001217980&amp;owner=include&amp;count=100&amp;hidefilings=0" xr:uid="{0A0C2DDA-C948-4F77-958B-2E1E6F991ADB}"/>
    <hyperlink ref="D5792" r:id="rId11582" display="https://www.sec.gov/cgi-bin/browse-edgar?action=getcompany&amp;State=MD&amp;owner=include&amp;count=100&amp;hidefilings=0" xr:uid="{AA4EBE80-7A24-4F99-8DA9-2C093C7B534F}"/>
    <hyperlink ref="A5793" r:id="rId11583" display="https://www.sec.gov/cgi-bin/browse-edgar?action=getcompany&amp;CIK=0001474717&amp;owner=include&amp;count=100&amp;hidefilings=0" xr:uid="{E200BA98-1E99-4BD3-BA56-7661DB10C006}"/>
    <hyperlink ref="D5793" r:id="rId11584" display="https://www.sec.gov/cgi-bin/browse-edgar?action=getcompany&amp;State=MD&amp;owner=include&amp;count=100&amp;hidefilings=0" xr:uid="{C4E2937C-C795-45D5-9378-558FFAD4817B}"/>
    <hyperlink ref="A5794" r:id="rId11585" display="https://www.sec.gov/cgi-bin/browse-edgar?action=getcompany&amp;CIK=0001321963&amp;owner=include&amp;count=100&amp;hidefilings=0" xr:uid="{D2563A5D-6D22-4A88-A68A-882454CAA952}"/>
    <hyperlink ref="D5794" r:id="rId11586" display="https://www.sec.gov/cgi-bin/browse-edgar?action=getcompany&amp;State=MD&amp;owner=include&amp;count=100&amp;hidefilings=0" xr:uid="{39E43E53-1B36-404F-85B1-33CCB1FE442C}"/>
    <hyperlink ref="A5795" r:id="rId11587" display="https://www.sec.gov/cgi-bin/browse-edgar?action=getcompany&amp;CIK=0001329690&amp;owner=include&amp;count=100&amp;hidefilings=0" xr:uid="{1AE3B7BB-A4F7-40DA-8D36-013FCE7E20A5}"/>
    <hyperlink ref="D5795" r:id="rId11588" display="https://www.sec.gov/cgi-bin/browse-edgar?action=getcompany&amp;State=MD&amp;owner=include&amp;count=100&amp;hidefilings=0" xr:uid="{676DD052-9115-498E-9E51-B35E67DAE925}"/>
    <hyperlink ref="A5796" r:id="rId11589" display="https://www.sec.gov/cgi-bin/browse-edgar?action=getcompany&amp;CIK=0001474640&amp;owner=include&amp;count=100&amp;hidefilings=0" xr:uid="{C25ED876-C30A-47E3-A9D1-9B63DBCA901B}"/>
    <hyperlink ref="D5796" r:id="rId11590" display="https://www.sec.gov/cgi-bin/browse-edgar?action=getcompany&amp;State=MD&amp;owner=include&amp;count=100&amp;hidefilings=0" xr:uid="{8C6AEAB9-FEC7-46D3-AE82-C9F442ADDA91}"/>
    <hyperlink ref="A5797" r:id="rId11591" display="https://www.sec.gov/cgi-bin/browse-edgar?action=getcompany&amp;CIK=0001304525&amp;owner=include&amp;count=100&amp;hidefilings=0" xr:uid="{347EEAD4-35E5-481E-8F6E-6E955FDFAE5D}"/>
    <hyperlink ref="D5797" r:id="rId11592" display="https://www.sec.gov/cgi-bin/browse-edgar?action=getcompany&amp;State=MD&amp;owner=include&amp;count=100&amp;hidefilings=0" xr:uid="{7EA9A0B6-9619-459F-AA53-5850DC895680}"/>
    <hyperlink ref="A5798" r:id="rId11593" display="https://www.sec.gov/cgi-bin/browse-edgar?action=getcompany&amp;CIK=0001302539&amp;owner=include&amp;count=100&amp;hidefilings=0" xr:uid="{22516831-2F6E-475D-9352-5ECB4C69D3E7}"/>
    <hyperlink ref="D5798" r:id="rId11594" display="https://www.sec.gov/cgi-bin/browse-edgar?action=getcompany&amp;State=MD&amp;owner=include&amp;count=100&amp;hidefilings=0" xr:uid="{E20C1958-A074-4989-8692-6B17A5480870}"/>
    <hyperlink ref="A5799" r:id="rId11595" display="https://www.sec.gov/cgi-bin/browse-edgar?action=getcompany&amp;CIK=0001490522&amp;owner=include&amp;count=100&amp;hidefilings=0" xr:uid="{880981FA-C791-417D-98A4-01677A20933C}"/>
    <hyperlink ref="D5799" r:id="rId11596" display="https://www.sec.gov/cgi-bin/browse-edgar?action=getcompany&amp;State=MD&amp;owner=include&amp;count=100&amp;hidefilings=0" xr:uid="{394ADEB1-DD83-4F14-8DF2-5D358725D3FA}"/>
    <hyperlink ref="A5800" r:id="rId11597" display="https://www.sec.gov/cgi-bin/browse-edgar?action=getcompany&amp;CIK=0001212909&amp;owner=include&amp;count=100&amp;hidefilings=0" xr:uid="{F9A5B717-BB44-4B31-8E13-00A67D2D4FDA}"/>
    <hyperlink ref="D5800" r:id="rId11598" display="https://www.sec.gov/cgi-bin/browse-edgar?action=getcompany&amp;State=MD&amp;owner=include&amp;count=100&amp;hidefilings=0" xr:uid="{DC97091C-408E-4F28-8F0B-187F8339C015}"/>
    <hyperlink ref="A5801" r:id="rId11599" display="https://www.sec.gov/cgi-bin/browse-edgar?action=getcompany&amp;CIK=0001067742&amp;owner=include&amp;count=100&amp;hidefilings=0" xr:uid="{59B144E5-EE66-40B9-A66B-AFC6F36DA41C}"/>
    <hyperlink ref="D5801" r:id="rId11600" display="https://www.sec.gov/cgi-bin/browse-edgar?action=getcompany&amp;State=MD&amp;owner=include&amp;count=100&amp;hidefilings=0" xr:uid="{4389CC4F-7C67-4293-AEE9-2459EECF0811}"/>
    <hyperlink ref="A5802" r:id="rId11601" display="https://www.sec.gov/cgi-bin/browse-edgar?action=getcompany&amp;CIK=0000872657&amp;owner=include&amp;count=100&amp;hidefilings=0" xr:uid="{F131A1FF-8EB7-455B-AEE7-E33988072F1E}"/>
    <hyperlink ref="D5802" r:id="rId11602" display="https://www.sec.gov/cgi-bin/browse-edgar?action=getcompany&amp;State=MD&amp;owner=include&amp;count=100&amp;hidefilings=0" xr:uid="{909766D3-0472-4C8A-9A2E-8EE6209E0BDC}"/>
    <hyperlink ref="A5803" r:id="rId11603" display="https://www.sec.gov/cgi-bin/browse-edgar?action=getcompany&amp;CIK=0000703220&amp;owner=include&amp;count=100&amp;hidefilings=0" xr:uid="{6D43BFD0-E45D-4DA3-865D-0B3EA27D1D8F}"/>
    <hyperlink ref="D5803" r:id="rId11604" display="https://www.sec.gov/cgi-bin/browse-edgar?action=getcompany&amp;State=MD&amp;owner=include&amp;count=100&amp;hidefilings=0" xr:uid="{11E3BCF4-4162-4F8E-90FF-8DC8FD5ECBAE}"/>
    <hyperlink ref="A5804" r:id="rId11605" display="https://www.sec.gov/cgi-bin/browse-edgar?action=getcompany&amp;CIK=0001271632&amp;owner=include&amp;count=100&amp;hidefilings=0" xr:uid="{9ADC4EAC-F080-4F9A-92A5-99576673EC8A}"/>
    <hyperlink ref="D5804" r:id="rId11606" display="https://www.sec.gov/cgi-bin/browse-edgar?action=getcompany&amp;State=MD&amp;owner=include&amp;count=100&amp;hidefilings=0" xr:uid="{7B8BA463-D927-460F-9227-51E6B82AF261}"/>
    <hyperlink ref="A5805" r:id="rId11607" display="https://www.sec.gov/cgi-bin/browse-edgar?action=getcompany&amp;CIK=0000734083&amp;owner=include&amp;count=100&amp;hidefilings=0" xr:uid="{03C7EB00-333F-402A-813B-390886731129}"/>
    <hyperlink ref="D5805" r:id="rId11608" display="https://www.sec.gov/cgi-bin/browse-edgar?action=getcompany&amp;State=MD&amp;owner=include&amp;count=100&amp;hidefilings=0" xr:uid="{B71C35A7-4BFF-4284-AFF2-14DE0E8D5B0B}"/>
    <hyperlink ref="A5806" r:id="rId11609" display="https://www.sec.gov/cgi-bin/browse-edgar?action=getcompany&amp;CIK=0000844354&amp;owner=include&amp;count=100&amp;hidefilings=0" xr:uid="{6ED138B2-EEFF-4445-BC8A-4C1525F086CC}"/>
    <hyperlink ref="D5806" r:id="rId11610" display="https://www.sec.gov/cgi-bin/browse-edgar?action=getcompany&amp;State=MD&amp;owner=include&amp;count=100&amp;hidefilings=0" xr:uid="{DDDB471C-7CD0-4752-BF64-6A32C409F87E}"/>
    <hyperlink ref="A5807" r:id="rId11611" display="https://www.sec.gov/cgi-bin/browse-edgar?action=getcompany&amp;CIK=0000878168&amp;owner=include&amp;count=100&amp;hidefilings=0" xr:uid="{E8FD22A9-05D8-4E7B-97D7-964EC4CF2E85}"/>
    <hyperlink ref="D5807" r:id="rId11612" display="https://www.sec.gov/cgi-bin/browse-edgar?action=getcompany&amp;State=MD&amp;owner=include&amp;count=100&amp;hidefilings=0" xr:uid="{8FCEC6BC-303C-4BBE-A254-31F2FCBB43EB}"/>
    <hyperlink ref="A5808" r:id="rId11613" display="https://www.sec.gov/cgi-bin/browse-edgar?action=getcompany&amp;CIK=0001212159&amp;owner=include&amp;count=100&amp;hidefilings=0" xr:uid="{9D06E29F-4569-4194-BFAC-681F5F306957}"/>
    <hyperlink ref="D5808" r:id="rId11614" display="https://www.sec.gov/cgi-bin/browse-edgar?action=getcompany&amp;State=MD&amp;owner=include&amp;count=100&amp;hidefilings=0" xr:uid="{439584C7-5CF7-4CBD-928A-9D8D85E786C9}"/>
    <hyperlink ref="A5809" r:id="rId11615" display="https://www.sec.gov/cgi-bin/browse-edgar?action=getcompany&amp;CIK=0001138874&amp;owner=include&amp;count=100&amp;hidefilings=0" xr:uid="{A18F58E3-F67E-4140-849B-9C3DA2CF3254}"/>
    <hyperlink ref="D5809" r:id="rId11616" display="https://www.sec.gov/cgi-bin/browse-edgar?action=getcompany&amp;State=MD&amp;owner=include&amp;count=100&amp;hidefilings=0" xr:uid="{24A5D2F9-890B-4DED-9716-CC0CF0273982}"/>
    <hyperlink ref="A5810" r:id="rId11617" display="https://www.sec.gov/cgi-bin/browse-edgar?action=getcompany&amp;CIK=0001170533&amp;owner=include&amp;count=100&amp;hidefilings=0" xr:uid="{C8202B3E-DE29-4685-8FD7-55CA2D9B73AF}"/>
    <hyperlink ref="D5810" r:id="rId11618" display="https://www.sec.gov/cgi-bin/browse-edgar?action=getcompany&amp;State=MD&amp;owner=include&amp;count=100&amp;hidefilings=0" xr:uid="{D8EC5482-EA9C-4A6C-AFB5-EE9D9DFD01C9}"/>
    <hyperlink ref="A5811" r:id="rId11619" display="https://www.sec.gov/cgi-bin/browse-edgar?action=getcompany&amp;CIK=0001161441&amp;owner=include&amp;count=100&amp;hidefilings=0" xr:uid="{856D28F2-15A8-467D-A8EA-35ADDE970386}"/>
    <hyperlink ref="D5811" r:id="rId11620" display="https://www.sec.gov/cgi-bin/browse-edgar?action=getcompany&amp;State=MD&amp;owner=include&amp;count=100&amp;hidefilings=0" xr:uid="{C00448CE-76D6-40E8-A0F2-9495C75499B3}"/>
    <hyperlink ref="A5812" r:id="rId11621" display="https://www.sec.gov/cgi-bin/browse-edgar?action=getcompany&amp;CIK=0001216910&amp;owner=include&amp;count=100&amp;hidefilings=0" xr:uid="{EB482D77-1176-48A8-B59C-C309DF37B347}"/>
    <hyperlink ref="D5812" r:id="rId11622" display="https://www.sec.gov/cgi-bin/browse-edgar?action=getcompany&amp;State=MD&amp;owner=include&amp;count=100&amp;hidefilings=0" xr:uid="{B84FAD4D-82D2-45FA-88A5-45753A029C21}"/>
    <hyperlink ref="A5813" r:id="rId11623" display="https://www.sec.gov/cgi-bin/browse-edgar?action=getcompany&amp;CIK=0001401741&amp;owner=include&amp;count=100&amp;hidefilings=0" xr:uid="{8DA89000-5DAA-452F-94F4-6C9F27E9A966}"/>
    <hyperlink ref="D5813" r:id="rId11624" display="https://www.sec.gov/cgi-bin/browse-edgar?action=getcompany&amp;State=MD&amp;owner=include&amp;count=100&amp;hidefilings=0" xr:uid="{6A43B3B8-9ABE-4ECA-B6D0-B2D0EF1FC4B9}"/>
    <hyperlink ref="A5814" r:id="rId11625" display="https://www.sec.gov/cgi-bin/browse-edgar?action=getcompany&amp;CIK=0001386870&amp;owner=include&amp;count=100&amp;hidefilings=0" xr:uid="{DCE14E4A-C449-4689-BA28-64BF796638B1}"/>
    <hyperlink ref="D5814" r:id="rId11626" display="https://www.sec.gov/cgi-bin/browse-edgar?action=getcompany&amp;State=MD&amp;owner=include&amp;count=100&amp;hidefilings=0" xr:uid="{00731072-D8AD-47A6-90C6-643B851D4BB8}"/>
    <hyperlink ref="A5815" r:id="rId11627" display="https://www.sec.gov/cgi-bin/browse-edgar?action=getcompany&amp;CIK=0001178804&amp;owner=include&amp;count=100&amp;hidefilings=0" xr:uid="{A0025FDF-DD67-4EA5-AECB-C6AE9D2862C4}"/>
    <hyperlink ref="D5815" r:id="rId11628" display="https://www.sec.gov/cgi-bin/browse-edgar?action=getcompany&amp;State=MD&amp;owner=include&amp;count=100&amp;hidefilings=0" xr:uid="{87409185-1463-47E8-B8A1-6475D260620D}"/>
    <hyperlink ref="A5816" r:id="rId11629" display="https://www.sec.gov/cgi-bin/browse-edgar?action=getcompany&amp;CIK=0001567391&amp;owner=include&amp;count=100&amp;hidefilings=0" xr:uid="{A201CC23-D044-4AD5-82E5-2A6460090511}"/>
    <hyperlink ref="D5816" r:id="rId11630" display="https://www.sec.gov/cgi-bin/browse-edgar?action=getcompany&amp;State=MD&amp;owner=include&amp;count=100&amp;hidefilings=0" xr:uid="{EBB1D25E-AE20-4D73-877E-83E19867D355}"/>
    <hyperlink ref="A5817" r:id="rId11631" display="https://www.sec.gov/cgi-bin/browse-edgar?action=getcompany&amp;CIK=0001910155&amp;owner=include&amp;count=100&amp;hidefilings=0" xr:uid="{82189A7B-C377-4BBA-9F88-3A9602E08773}"/>
    <hyperlink ref="D5817" r:id="rId11632" display="https://www.sec.gov/cgi-bin/browse-edgar?action=getcompany&amp;State=MD&amp;owner=include&amp;count=100&amp;hidefilings=0" xr:uid="{B161D041-87FB-49C5-80E7-847F9A8BAC20}"/>
    <hyperlink ref="A5818" r:id="rId11633" display="https://www.sec.gov/cgi-bin/browse-edgar?action=getcompany&amp;CIK=0001168798&amp;owner=include&amp;count=100&amp;hidefilings=0" xr:uid="{F9332AAE-502E-4960-B8C9-B9CEA1DDA627}"/>
    <hyperlink ref="D5818" r:id="rId11634" display="https://www.sec.gov/cgi-bin/browse-edgar?action=getcompany&amp;State=MD&amp;owner=include&amp;count=100&amp;hidefilings=0" xr:uid="{3E6F65DD-A254-4C88-BA78-D9D947108B0F}"/>
    <hyperlink ref="A5819" r:id="rId11635" display="https://www.sec.gov/cgi-bin/browse-edgar?action=getcompany&amp;CIK=0001444253&amp;owner=include&amp;count=100&amp;hidefilings=0" xr:uid="{D548D15C-5A1A-4922-9C3E-FA5B2001EB5D}"/>
    <hyperlink ref="D5819" r:id="rId11636" display="https://www.sec.gov/cgi-bin/browse-edgar?action=getcompany&amp;State=MD&amp;owner=include&amp;count=100&amp;hidefilings=0" xr:uid="{A26D5569-994F-479D-A25F-6CD527B345D8}"/>
    <hyperlink ref="A5820" r:id="rId11637" display="https://www.sec.gov/cgi-bin/browse-edgar?action=getcompany&amp;CIK=0001286295&amp;owner=include&amp;count=100&amp;hidefilings=0" xr:uid="{55C2F738-586A-4CE7-972E-5999C4E1BB20}"/>
    <hyperlink ref="D5820" r:id="rId11638" display="https://www.sec.gov/cgi-bin/browse-edgar?action=getcompany&amp;State=MD&amp;owner=include&amp;count=100&amp;hidefilings=0" xr:uid="{D873F21C-5315-428F-9050-AFFFBC81638A}"/>
    <hyperlink ref="A5821" r:id="rId11639" display="https://www.sec.gov/cgi-bin/browse-edgar?action=getcompany&amp;CIK=0001298240&amp;owner=include&amp;count=100&amp;hidefilings=0" xr:uid="{6D771685-1E5F-47E2-B624-040BA0B49CC2}"/>
    <hyperlink ref="D5821" r:id="rId11640" display="https://www.sec.gov/cgi-bin/browse-edgar?action=getcompany&amp;State=MD&amp;owner=include&amp;count=100&amp;hidefilings=0" xr:uid="{37CC22F0-AAB5-42E5-8A5A-CFFE2DD45C20}"/>
    <hyperlink ref="A5822" r:id="rId11641" display="https://www.sec.gov/cgi-bin/browse-edgar?action=getcompany&amp;CIK=0001129919&amp;owner=include&amp;count=100&amp;hidefilings=0" xr:uid="{5E26FC73-ABBC-4384-BE20-C552532FE977}"/>
    <hyperlink ref="D5822" r:id="rId11642" display="https://www.sec.gov/cgi-bin/browse-edgar?action=getcompany&amp;State=MD&amp;owner=include&amp;count=100&amp;hidefilings=0" xr:uid="{0870E5B4-D3D5-4028-85B9-24F72551CA7B}"/>
    <hyperlink ref="A5823" r:id="rId11643" display="https://www.sec.gov/cgi-bin/browse-edgar?action=getcompany&amp;CIK=0001039803&amp;owner=include&amp;count=100&amp;hidefilings=0" xr:uid="{ECC9E1BC-472F-4E9D-8146-3087AC4D6FAA}"/>
    <hyperlink ref="D5823" r:id="rId11644" display="https://www.sec.gov/cgi-bin/browse-edgar?action=getcompany&amp;State=MD&amp;owner=include&amp;count=100&amp;hidefilings=0" xr:uid="{1CD30625-E5BD-4C61-8881-00B1A84D644E}"/>
    <hyperlink ref="A5824" r:id="rId11645" display="https://www.sec.gov/cgi-bin/browse-edgar?action=getcompany&amp;CIK=0000811665&amp;owner=include&amp;count=100&amp;hidefilings=0" xr:uid="{96DE203A-90EF-44C4-85AB-A692CE788FD6}"/>
    <hyperlink ref="D5824" r:id="rId11646" display="https://www.sec.gov/cgi-bin/browse-edgar?action=getcompany&amp;State=MD&amp;owner=include&amp;count=100&amp;hidefilings=0" xr:uid="{0AB9143F-68D0-4CFF-80EE-1F56BB29BB44}"/>
    <hyperlink ref="A5825" r:id="rId11647" display="https://www.sec.gov/cgi-bin/browse-edgar?action=getcompany&amp;CIK=0001415972&amp;owner=include&amp;count=100&amp;hidefilings=0" xr:uid="{5A7796C0-E077-496F-AFF6-BBF17BCBBF25}"/>
    <hyperlink ref="D5825" r:id="rId11648" display="https://www.sec.gov/cgi-bin/browse-edgar?action=getcompany&amp;State=MD&amp;owner=include&amp;count=100&amp;hidefilings=0" xr:uid="{723B21B6-888B-4FBA-8937-34948A914A45}"/>
    <hyperlink ref="A5826" r:id="rId11649" display="https://www.sec.gov/cgi-bin/browse-edgar?action=getcompany&amp;CIK=0001487097&amp;owner=include&amp;count=100&amp;hidefilings=0" xr:uid="{F9959CE4-8725-4A87-99AC-EA009C2D3B6A}"/>
    <hyperlink ref="D5826" r:id="rId11650" display="https://www.sec.gov/cgi-bin/browse-edgar?action=getcompany&amp;State=MD&amp;owner=include&amp;count=100&amp;hidefilings=0" xr:uid="{674FDD12-9288-4835-944B-8BD02A21FFB5}"/>
    <hyperlink ref="A5827" r:id="rId11651" display="https://www.sec.gov/cgi-bin/browse-edgar?action=getcompany&amp;CIK=0001896003&amp;owner=include&amp;count=100&amp;hidefilings=0" xr:uid="{D7154032-C288-4735-8DA7-D323454B1348}"/>
    <hyperlink ref="D5827" r:id="rId11652" display="https://www.sec.gov/cgi-bin/browse-edgar?action=getcompany&amp;State=MD&amp;owner=include&amp;count=100&amp;hidefilings=0" xr:uid="{8EF17F47-3B20-4E64-9018-83003767B859}"/>
    <hyperlink ref="A5828" r:id="rId11653" display="https://www.sec.gov/cgi-bin/browse-edgar?action=getcompany&amp;CIK=0001353587&amp;owner=include&amp;count=100&amp;hidefilings=0" xr:uid="{5FFA8B80-9B93-4A89-8D82-73BA15A2D66B}"/>
    <hyperlink ref="D5828" r:id="rId11654" display="https://www.sec.gov/cgi-bin/browse-edgar?action=getcompany&amp;State=MD&amp;owner=include&amp;count=100&amp;hidefilings=0" xr:uid="{119907D7-8A81-4953-9E5A-4F6FE9B82A16}"/>
    <hyperlink ref="A5829" r:id="rId11655" display="https://www.sec.gov/cgi-bin/browse-edgar?action=getcompany&amp;CIK=0001448158&amp;owner=include&amp;count=100&amp;hidefilings=0" xr:uid="{CB0D66D4-D897-4649-888E-7AAB0C6F59E9}"/>
    <hyperlink ref="D5829" r:id="rId11656" display="https://www.sec.gov/cgi-bin/browse-edgar?action=getcompany&amp;State=MD&amp;owner=include&amp;count=100&amp;hidefilings=0" xr:uid="{BB873CB5-361C-4114-BBF0-21E968B6CEDC}"/>
    <hyperlink ref="A5830" r:id="rId11657" display="https://www.sec.gov/cgi-bin/browse-edgar?action=getcompany&amp;CIK=0001642920&amp;owner=include&amp;count=100&amp;hidefilings=0" xr:uid="{B7285EF5-A929-47F8-880D-59808A41B3E5}"/>
    <hyperlink ref="D5830" r:id="rId11658" display="https://www.sec.gov/cgi-bin/browse-edgar?action=getcompany&amp;State=MD&amp;owner=include&amp;count=100&amp;hidefilings=0" xr:uid="{7DC003CC-E4BF-4FB8-BA58-45D1E8AD49B5}"/>
    <hyperlink ref="A5831" r:id="rId11659" display="https://www.sec.gov/cgi-bin/browse-edgar?action=getcompany&amp;CIK=0001861021&amp;owner=include&amp;count=100&amp;hidefilings=0" xr:uid="{2E502DFB-11FA-4A21-BF26-B2A3C40974EC}"/>
    <hyperlink ref="D5831" r:id="rId11660" display="https://www.sec.gov/cgi-bin/browse-edgar?action=getcompany&amp;State=MD&amp;owner=include&amp;count=100&amp;hidefilings=0" xr:uid="{958D91EC-AF6B-4EE2-9C77-D9D4C2D9AA7C}"/>
    <hyperlink ref="A5832" r:id="rId11661" display="https://www.sec.gov/cgi-bin/browse-edgar?action=getcompany&amp;CIK=0001357955&amp;owner=include&amp;count=100&amp;hidefilings=0" xr:uid="{69B510DD-E99A-4186-B5C7-BED981DABA2D}"/>
    <hyperlink ref="D5832" r:id="rId11662" display="https://www.sec.gov/cgi-bin/browse-edgar?action=getcompany&amp;State=MD&amp;owner=include&amp;count=100&amp;hidefilings=0" xr:uid="{266255E0-0824-4BAB-A5A7-C57A697E5B0D}"/>
    <hyperlink ref="A5833" r:id="rId11663" display="https://www.sec.gov/cgi-bin/browse-edgar?action=getcompany&amp;CIK=0001174610&amp;owner=include&amp;count=100&amp;hidefilings=0" xr:uid="{086BE598-49E1-4765-BD6F-903802E5BFDB}"/>
    <hyperlink ref="D5833" r:id="rId11664" display="https://www.sec.gov/cgi-bin/browse-edgar?action=getcompany&amp;State=MD&amp;owner=include&amp;count=100&amp;hidefilings=0" xr:uid="{94BF5C7C-D17C-4F4E-A93C-F2610F4655C1}"/>
    <hyperlink ref="A5834" r:id="rId11665" display="https://www.sec.gov/cgi-bin/browse-edgar?action=getcompany&amp;CIK=0001910398&amp;owner=include&amp;count=100&amp;hidefilings=0" xr:uid="{63CF29D4-C145-472F-A162-4FD4F9BB2C60}"/>
    <hyperlink ref="D5834" r:id="rId11666" display="https://www.sec.gov/cgi-bin/browse-edgar?action=getcompany&amp;State=MD&amp;owner=include&amp;count=100&amp;hidefilings=0" xr:uid="{A01E0919-1A64-4DFE-9F6D-0D688A91D34B}"/>
    <hyperlink ref="A5835" r:id="rId11667" display="https://www.sec.gov/cgi-bin/browse-edgar?action=getcompany&amp;CIK=0001649186&amp;owner=include&amp;count=100&amp;hidefilings=0" xr:uid="{ED74D95B-FB71-4DA0-9E03-8EBF9F6942D3}"/>
    <hyperlink ref="D5835" r:id="rId11668" display="https://www.sec.gov/cgi-bin/browse-edgar?action=getcompany&amp;State=MD&amp;owner=include&amp;count=100&amp;hidefilings=0" xr:uid="{23DE3191-B61B-4B71-8BA7-956FDB9A652D}"/>
    <hyperlink ref="A5836" r:id="rId11669" display="https://www.sec.gov/cgi-bin/browse-edgar?action=getcompany&amp;CIK=0001901351&amp;owner=include&amp;count=100&amp;hidefilings=0" xr:uid="{E6403888-36D3-46E7-B234-363377C394D7}"/>
    <hyperlink ref="D5836" r:id="rId11670" display="https://www.sec.gov/cgi-bin/browse-edgar?action=getcompany&amp;State=MD&amp;owner=include&amp;count=100&amp;hidefilings=0" xr:uid="{1DD441F6-272E-43DC-AF3F-0FC323C5E11A}"/>
    <hyperlink ref="A5837" r:id="rId11671" display="https://www.sec.gov/cgi-bin/browse-edgar?action=getcompany&amp;CIK=0001815905&amp;owner=include&amp;count=100&amp;hidefilings=0" xr:uid="{59FE2907-A587-4AD4-B6C0-34A37CD5EE0A}"/>
    <hyperlink ref="D5837" r:id="rId11672" display="https://www.sec.gov/cgi-bin/browse-edgar?action=getcompany&amp;State=MD&amp;owner=include&amp;count=100&amp;hidefilings=0" xr:uid="{43DA3769-98D5-4ECE-8969-EE4E9FD1735D}"/>
    <hyperlink ref="A5838" r:id="rId11673" display="https://www.sec.gov/cgi-bin/browse-edgar?action=getcompany&amp;CIK=0001194490&amp;owner=include&amp;count=100&amp;hidefilings=0" xr:uid="{626C41D7-8F57-455E-BD87-4084A61D3912}"/>
    <hyperlink ref="D5838" r:id="rId11674" display="https://www.sec.gov/cgi-bin/browse-edgar?action=getcompany&amp;State=MD&amp;owner=include&amp;count=100&amp;hidefilings=0" xr:uid="{B6E96C5B-E440-4A2B-949E-72A9250A6B77}"/>
    <hyperlink ref="A5839" r:id="rId11675" display="https://www.sec.gov/cgi-bin/browse-edgar?action=getcompany&amp;CIK=0001607109&amp;owner=include&amp;count=100&amp;hidefilings=0" xr:uid="{9CC6A5F0-9EB4-4158-AE9B-14C798B347E5}"/>
    <hyperlink ref="D5839" r:id="rId11676" display="https://www.sec.gov/cgi-bin/browse-edgar?action=getcompany&amp;State=MD&amp;owner=include&amp;count=100&amp;hidefilings=0" xr:uid="{1631E41A-DF66-4080-9BBB-2E8810EEF503}"/>
    <hyperlink ref="A5840" r:id="rId11677" display="https://www.sec.gov/cgi-bin/browse-edgar?action=getcompany&amp;CIK=0001418566&amp;owner=include&amp;count=100&amp;hidefilings=0" xr:uid="{A58C6552-B9F9-4E93-8CE3-D0FAEFA067A5}"/>
    <hyperlink ref="D5840" r:id="rId11678" display="https://www.sec.gov/cgi-bin/browse-edgar?action=getcompany&amp;State=MD&amp;owner=include&amp;count=100&amp;hidefilings=0" xr:uid="{6589E985-E146-48D4-9C4F-CD5F0EBB4E84}"/>
    <hyperlink ref="A5841" r:id="rId11679" display="https://www.sec.gov/cgi-bin/browse-edgar?action=getcompany&amp;CIK=0001168082&amp;owner=include&amp;count=100&amp;hidefilings=0" xr:uid="{675147CD-8D59-467F-B889-6D66AD3C089C}"/>
    <hyperlink ref="D5841" r:id="rId11680" display="https://www.sec.gov/cgi-bin/browse-edgar?action=getcompany&amp;State=MD&amp;owner=include&amp;count=100&amp;hidefilings=0" xr:uid="{EFDDBE7D-6775-4E02-B88E-0A1E2296DE22}"/>
    <hyperlink ref="A5842" r:id="rId11681" display="https://www.sec.gov/cgi-bin/browse-edgar?action=getcompany&amp;CIK=0001850243&amp;owner=include&amp;count=100&amp;hidefilings=0" xr:uid="{E443D402-3258-429D-91CC-2EC3F1C44AE8}"/>
    <hyperlink ref="D5842" r:id="rId11682" display="https://www.sec.gov/cgi-bin/browse-edgar?action=getcompany&amp;State=MD&amp;owner=include&amp;count=100&amp;hidefilings=0" xr:uid="{9AA6F35A-AB7E-4DB9-9327-5591E3482DDF}"/>
    <hyperlink ref="A5843" r:id="rId11683" display="https://www.sec.gov/cgi-bin/browse-edgar?action=getcompany&amp;CIK=0001252765&amp;owner=include&amp;count=100&amp;hidefilings=0" xr:uid="{5DE43DA2-C56C-4FA5-8441-E43C602945AB}"/>
    <hyperlink ref="D5843" r:id="rId11684" display="https://www.sec.gov/cgi-bin/browse-edgar?action=getcompany&amp;State=MD&amp;owner=include&amp;count=100&amp;hidefilings=0" xr:uid="{DE4B13D3-B22C-48D6-83DD-C217E79DDD10}"/>
    <hyperlink ref="A5844" r:id="rId11685" display="https://www.sec.gov/cgi-bin/browse-edgar?action=getcompany&amp;CIK=0001492756&amp;owner=include&amp;count=100&amp;hidefilings=0" xr:uid="{0BD6BF24-88B7-4670-8C6E-A80079DE276E}"/>
    <hyperlink ref="D5844" r:id="rId11686" display="https://www.sec.gov/cgi-bin/browse-edgar?action=getcompany&amp;State=MD&amp;owner=include&amp;count=100&amp;hidefilings=0" xr:uid="{5F9B1FA2-B294-4DAC-B198-850660698F15}"/>
    <hyperlink ref="A5845" r:id="rId11687" display="https://www.sec.gov/cgi-bin/browse-edgar?action=getcompany&amp;CIK=0001993797&amp;owner=include&amp;count=100&amp;hidefilings=0" xr:uid="{9DB05BA2-C09D-47E5-8C95-F5ACA2C03231}"/>
    <hyperlink ref="D5845" r:id="rId11688" display="https://www.sec.gov/cgi-bin/browse-edgar?action=getcompany&amp;State=MD&amp;owner=include&amp;count=100&amp;hidefilings=0" xr:uid="{43BF948A-2462-4021-AD6F-5CFEA2777E95}"/>
    <hyperlink ref="A5846" r:id="rId11689" display="https://www.sec.gov/cgi-bin/browse-edgar?action=getcompany&amp;CIK=0001367308&amp;owner=include&amp;count=100&amp;hidefilings=0" xr:uid="{3B083A9D-CACB-4F69-B113-3B6A932DFE6D}"/>
    <hyperlink ref="D5846" r:id="rId11690" display="https://www.sec.gov/cgi-bin/browse-edgar?action=getcompany&amp;State=MD&amp;owner=include&amp;count=100&amp;hidefilings=0" xr:uid="{A2411E56-6273-4D92-9BE2-EC8987DAC82C}"/>
    <hyperlink ref="A5847" r:id="rId11691" display="https://www.sec.gov/cgi-bin/browse-edgar?action=getcompany&amp;CIK=0001814334&amp;owner=include&amp;count=100&amp;hidefilings=0" xr:uid="{7DD70476-0A88-47A1-A0F4-96D45933E645}"/>
    <hyperlink ref="D5847" r:id="rId11692" display="https://www.sec.gov/cgi-bin/browse-edgar?action=getcompany&amp;State=MD&amp;owner=include&amp;count=100&amp;hidefilings=0" xr:uid="{C6ACEED7-766D-4A06-A1E0-C2EBA42436C3}"/>
    <hyperlink ref="A5848" r:id="rId11693" display="https://www.sec.gov/cgi-bin/browse-edgar?action=getcompany&amp;CIK=0001362139&amp;owner=include&amp;count=100&amp;hidefilings=0" xr:uid="{99A8841B-7154-435F-AA4D-08EF5C5EAE80}"/>
    <hyperlink ref="D5848" r:id="rId11694" display="https://www.sec.gov/cgi-bin/browse-edgar?action=getcompany&amp;State=MD&amp;owner=include&amp;count=100&amp;hidefilings=0" xr:uid="{C3D44D4B-F027-4AEA-A8E5-AE0B0CB1C16F}"/>
    <hyperlink ref="A5849" r:id="rId11695" display="https://www.sec.gov/cgi-bin/browse-edgar?action=getcompany&amp;CIK=0001539193&amp;owner=include&amp;count=100&amp;hidefilings=0" xr:uid="{F619C4BC-831A-43A2-B499-EA3AE24548C1}"/>
    <hyperlink ref="D5849" r:id="rId11696" display="https://www.sec.gov/cgi-bin/browse-edgar?action=getcompany&amp;State=MD&amp;owner=include&amp;count=100&amp;hidefilings=0" xr:uid="{0922BDA8-5561-4BF3-BF47-EAE16EBEA839}"/>
    <hyperlink ref="A5850" r:id="rId11697" display="https://www.sec.gov/cgi-bin/browse-edgar?action=getcompany&amp;CIK=0000747911&amp;owner=include&amp;count=100&amp;hidefilings=0" xr:uid="{62BCA814-A458-4723-B107-F674FDB76A52}"/>
    <hyperlink ref="D5850" r:id="rId11698" display="https://www.sec.gov/cgi-bin/browse-edgar?action=getcompany&amp;State=MD&amp;owner=include&amp;count=100&amp;hidefilings=0" xr:uid="{890137F7-F929-41C3-9910-8B250E6E4947}"/>
    <hyperlink ref="A5851" r:id="rId11699" display="https://www.sec.gov/cgi-bin/browse-edgar?action=getcompany&amp;CIK=0001678588&amp;owner=include&amp;count=100&amp;hidefilings=0" xr:uid="{F9F0A700-DF33-4631-B8D2-251687740977}"/>
    <hyperlink ref="D5851" r:id="rId11700" display="https://www.sec.gov/cgi-bin/browse-edgar?action=getcompany&amp;State=MD&amp;owner=include&amp;count=100&amp;hidefilings=0" xr:uid="{94AFEDF3-621C-470D-8655-99BFAB90A73B}"/>
    <hyperlink ref="A5852" r:id="rId11701" display="https://www.sec.gov/cgi-bin/browse-edgar?action=getcompany&amp;CIK=0001539935&amp;owner=include&amp;count=100&amp;hidefilings=0" xr:uid="{5B3CCC82-951D-4CFE-B0B4-4F9863FD6EDF}"/>
    <hyperlink ref="D5852" r:id="rId11702" display="https://www.sec.gov/cgi-bin/browse-edgar?action=getcompany&amp;State=MD&amp;owner=include&amp;count=100&amp;hidefilings=0" xr:uid="{5CD89C13-26F7-4FA5-A3FA-9D507B8A4C19}"/>
    <hyperlink ref="A5853" r:id="rId11703" display="https://www.sec.gov/cgi-bin/browse-edgar?action=getcompany&amp;CIK=0001852047&amp;owner=include&amp;count=100&amp;hidefilings=0" xr:uid="{FF627F82-9DE0-4F1B-A7F1-49D467E01A89}"/>
    <hyperlink ref="D5853" r:id="rId11704" display="https://www.sec.gov/cgi-bin/browse-edgar?action=getcompany&amp;State=MD&amp;owner=include&amp;count=100&amp;hidefilings=0" xr:uid="{F0F9FDEA-1CA0-4444-8E75-386EA56D2C46}"/>
    <hyperlink ref="A5854" r:id="rId11705" display="https://www.sec.gov/cgi-bin/browse-edgar?action=getcompany&amp;CIK=0001830897&amp;owner=include&amp;count=100&amp;hidefilings=0" xr:uid="{3985E745-4CC6-469A-A107-A1012F39C25F}"/>
    <hyperlink ref="D5854" r:id="rId11706" display="https://www.sec.gov/cgi-bin/browse-edgar?action=getcompany&amp;State=MD&amp;owner=include&amp;count=100&amp;hidefilings=0" xr:uid="{BC214D8C-8C6B-42F0-99F1-8F70A12D5F5F}"/>
    <hyperlink ref="A5855" r:id="rId11707" display="https://www.sec.gov/cgi-bin/browse-edgar?action=getcompany&amp;CIK=0001852223&amp;owner=include&amp;count=100&amp;hidefilings=0" xr:uid="{D7AB55CD-B8EF-4724-86B0-9A1D17C9E32E}"/>
    <hyperlink ref="D5855" r:id="rId11708" display="https://www.sec.gov/cgi-bin/browse-edgar?action=getcompany&amp;State=MD&amp;owner=include&amp;count=100&amp;hidefilings=0" xr:uid="{A5276646-B5F8-4448-B72E-9BE0AC6146B7}"/>
    <hyperlink ref="A5856" r:id="rId11709" display="https://www.sec.gov/cgi-bin/browse-edgar?action=getcompany&amp;CIK=0002008887&amp;owner=include&amp;count=100&amp;hidefilings=0" xr:uid="{7FF48499-CA6A-418A-893C-BE22BE38E34F}"/>
    <hyperlink ref="D5856" r:id="rId11710" display="https://www.sec.gov/cgi-bin/browse-edgar?action=getcompany&amp;State=MD&amp;owner=include&amp;count=100&amp;hidefilings=0" xr:uid="{ED88A8D2-3A99-48FF-AEA6-508B3ACF13B7}"/>
    <hyperlink ref="A5857" r:id="rId11711" display="https://www.sec.gov/cgi-bin/browse-edgar?action=getcompany&amp;CIK=0001985728&amp;owner=include&amp;count=100&amp;hidefilings=0" xr:uid="{427BC7B7-F49A-469A-ADF1-9403457040A2}"/>
    <hyperlink ref="D5857" r:id="rId11712" display="https://www.sec.gov/cgi-bin/browse-edgar?action=getcompany&amp;State=MD&amp;owner=include&amp;count=100&amp;hidefilings=0" xr:uid="{D1D5601C-4FEF-4E73-B1B9-D62D26434999}"/>
    <hyperlink ref="A5858" r:id="rId11713" display="https://www.sec.gov/cgi-bin/browse-edgar?action=getcompany&amp;CIK=0001218217&amp;owner=include&amp;count=100&amp;hidefilings=0" xr:uid="{DF94B5DB-8AE9-4362-AAFF-FAFE6EA19929}"/>
    <hyperlink ref="D5858" r:id="rId11714" display="https://www.sec.gov/cgi-bin/browse-edgar?action=getcompany&amp;State=MD&amp;owner=include&amp;count=100&amp;hidefilings=0" xr:uid="{B9235C25-9044-47ED-8366-4117DA3E61E1}"/>
    <hyperlink ref="A5859" r:id="rId11715" display="https://www.sec.gov/cgi-bin/browse-edgar?action=getcompany&amp;CIK=0001378339&amp;owner=include&amp;count=100&amp;hidefilings=0" xr:uid="{6C026A09-F6B0-4496-98E5-06CE237163FB}"/>
    <hyperlink ref="D5859" r:id="rId11716" display="https://www.sec.gov/cgi-bin/browse-edgar?action=getcompany&amp;State=MD&amp;owner=include&amp;count=100&amp;hidefilings=0" xr:uid="{11FF2E94-374E-4AAC-A92B-E9FF1C5B74EE}"/>
    <hyperlink ref="A5860" r:id="rId11717" display="https://www.sec.gov/cgi-bin/browse-edgar?action=getcompany&amp;CIK=0001450751&amp;owner=include&amp;count=100&amp;hidefilings=0" xr:uid="{B24B66D3-3297-440A-9CDB-843F9A2C67AF}"/>
    <hyperlink ref="D5860" r:id="rId11718" display="https://www.sec.gov/cgi-bin/browse-edgar?action=getcompany&amp;State=MD&amp;owner=include&amp;count=100&amp;hidefilings=0" xr:uid="{5516C23B-C2B9-4501-A02B-A7FEEA90FBC3}"/>
    <hyperlink ref="A5861" r:id="rId11719" display="https://www.sec.gov/cgi-bin/browse-edgar?action=getcompany&amp;CIK=0001829260&amp;owner=include&amp;count=100&amp;hidefilings=0" xr:uid="{5AB20F45-444D-4349-8910-5206152E97C0}"/>
    <hyperlink ref="D5861" r:id="rId11720" display="https://www.sec.gov/cgi-bin/browse-edgar?action=getcompany&amp;State=MD&amp;owner=include&amp;count=100&amp;hidefilings=0" xr:uid="{B488E549-0C0C-4B1F-9CE0-213E3A2CE305}"/>
    <hyperlink ref="A5862" r:id="rId11721" display="https://www.sec.gov/cgi-bin/browse-edgar?action=getcompany&amp;CIK=0001131086&amp;owner=include&amp;count=100&amp;hidefilings=0" xr:uid="{3239A794-D85C-440D-8E68-0AED3E61CFA8}"/>
    <hyperlink ref="D5862" r:id="rId11722" display="https://www.sec.gov/cgi-bin/browse-edgar?action=getcompany&amp;State=MD&amp;owner=include&amp;count=100&amp;hidefilings=0" xr:uid="{CF8425B9-0C88-4226-A66D-06ECFC9E66CB}"/>
    <hyperlink ref="A5863" r:id="rId11723" display="https://www.sec.gov/cgi-bin/browse-edgar?action=getcompany&amp;CIK=0000898800&amp;owner=include&amp;count=100&amp;hidefilings=0" xr:uid="{E888479C-EF71-4942-967C-A9FE3E50558F}"/>
    <hyperlink ref="D5863" r:id="rId11724" display="https://www.sec.gov/cgi-bin/browse-edgar?action=getcompany&amp;State=MD&amp;owner=include&amp;count=100&amp;hidefilings=0" xr:uid="{E24BCB55-E6F9-4C03-9D30-99D3C0DED190}"/>
    <hyperlink ref="A5864" r:id="rId11725" display="https://www.sec.gov/cgi-bin/browse-edgar?action=getcompany&amp;CIK=0001068678&amp;owner=include&amp;count=100&amp;hidefilings=0" xr:uid="{99C3F2E7-67A0-4EC5-AF35-CCE00DAE0F18}"/>
    <hyperlink ref="D5864" r:id="rId11726" display="https://www.sec.gov/cgi-bin/browse-edgar?action=getcompany&amp;State=MD&amp;owner=include&amp;count=100&amp;hidefilings=0" xr:uid="{091E5FD6-A346-449D-A0AE-7503A00D30B7}"/>
    <hyperlink ref="A5865" r:id="rId11727" display="https://www.sec.gov/cgi-bin/browse-edgar?action=getcompany&amp;CIK=0001933625&amp;owner=include&amp;count=100&amp;hidefilings=0" xr:uid="{B77C53D5-B845-4C2D-AFEB-59A8B392012D}"/>
    <hyperlink ref="D5865" r:id="rId11728" display="https://www.sec.gov/cgi-bin/browse-edgar?action=getcompany&amp;State=MD&amp;owner=include&amp;count=100&amp;hidefilings=0" xr:uid="{5955D2B1-A41F-4E62-90D0-3722B0FEDD6A}"/>
    <hyperlink ref="A5866" r:id="rId11729" display="https://www.sec.gov/cgi-bin/browse-edgar?action=getcompany&amp;CIK=0001612505&amp;owner=include&amp;count=100&amp;hidefilings=0" xr:uid="{68F9F0DE-97F2-4344-B81D-B3C0927F704C}"/>
    <hyperlink ref="D5866" r:id="rId11730" display="https://www.sec.gov/cgi-bin/browse-edgar?action=getcompany&amp;State=MD&amp;owner=include&amp;count=100&amp;hidefilings=0" xr:uid="{E8965363-85B9-4436-A123-15074D2571BD}"/>
    <hyperlink ref="A5867" r:id="rId11731" display="https://www.sec.gov/cgi-bin/browse-edgar?action=getcompany&amp;CIK=0001498169&amp;owner=include&amp;count=100&amp;hidefilings=0" xr:uid="{9DCB5F7B-4487-4BE3-8F5B-DE9C6E635D0D}"/>
    <hyperlink ref="D5867" r:id="rId11732" display="https://www.sec.gov/cgi-bin/browse-edgar?action=getcompany&amp;State=MD&amp;owner=include&amp;count=100&amp;hidefilings=0" xr:uid="{D8542A47-97EF-42DF-B3B9-4E730413825B}"/>
    <hyperlink ref="A5868" r:id="rId11733" display="https://www.sec.gov/cgi-bin/browse-edgar?action=getcompany&amp;CIK=0001104878&amp;owner=include&amp;count=100&amp;hidefilings=0" xr:uid="{ED08E6C8-D5C1-4A48-B613-ACEB87CE7287}"/>
    <hyperlink ref="D5868" r:id="rId11734" display="https://www.sec.gov/cgi-bin/browse-edgar?action=getcompany&amp;State=MD&amp;owner=include&amp;count=100&amp;hidefilings=0" xr:uid="{607D0B93-0DDC-46CA-B97E-65B4B715866C}"/>
    <hyperlink ref="A5869" r:id="rId11735" display="https://www.sec.gov/cgi-bin/browse-edgar?action=getcompany&amp;CIK=0001864747&amp;owner=include&amp;count=100&amp;hidefilings=0" xr:uid="{143ED977-A65A-458C-8B2F-B9E2ADD9732C}"/>
    <hyperlink ref="D5869" r:id="rId11736" display="https://www.sec.gov/cgi-bin/browse-edgar?action=getcompany&amp;State=MD&amp;owner=include&amp;count=100&amp;hidefilings=0" xr:uid="{48442FCC-6A0E-4A3B-A81F-98937A294BCD}"/>
    <hyperlink ref="A5870" r:id="rId11737" display="https://www.sec.gov/cgi-bin/browse-edgar?action=getcompany&amp;CIK=0001841007&amp;owner=include&amp;count=100&amp;hidefilings=0" xr:uid="{B20666F4-908D-49D2-BF7A-C5AD677AFE14}"/>
    <hyperlink ref="D5870" r:id="rId11738" display="https://www.sec.gov/cgi-bin/browse-edgar?action=getcompany&amp;State=MD&amp;owner=include&amp;count=100&amp;hidefilings=0" xr:uid="{5A461729-28BB-4882-932C-E7F2E672BA78}"/>
    <hyperlink ref="A5871" r:id="rId11739" display="https://www.sec.gov/cgi-bin/browse-edgar?action=getcompany&amp;CIK=0001968525&amp;owner=include&amp;count=100&amp;hidefilings=0" xr:uid="{B9FFB946-57E3-468D-BCFC-300D00409740}"/>
    <hyperlink ref="D5871" r:id="rId11740" display="https://www.sec.gov/cgi-bin/browse-edgar?action=getcompany&amp;State=MD&amp;owner=include&amp;count=100&amp;hidefilings=0" xr:uid="{80C97960-6ACB-48FD-B5D1-DA14F2DDD3A0}"/>
    <hyperlink ref="A5872" r:id="rId11741" display="https://www.sec.gov/cgi-bin/browse-edgar?action=getcompany&amp;CIK=0001841110&amp;owner=include&amp;count=100&amp;hidefilings=0" xr:uid="{9379844B-9538-4F12-A764-D948CB56C16F}"/>
    <hyperlink ref="D5872" r:id="rId11742" display="https://www.sec.gov/cgi-bin/browse-edgar?action=getcompany&amp;State=MD&amp;owner=include&amp;count=100&amp;hidefilings=0" xr:uid="{81A35ECC-F90D-424C-B272-4335CE8C4163}"/>
    <hyperlink ref="A5873" r:id="rId11743" display="https://www.sec.gov/cgi-bin/browse-edgar?action=getcompany&amp;CIK=0001677915&amp;owner=include&amp;count=100&amp;hidefilings=0" xr:uid="{803783C4-82EC-4FD2-A633-1CC3171728AE}"/>
    <hyperlink ref="D5873" r:id="rId11744" display="https://www.sec.gov/cgi-bin/browse-edgar?action=getcompany&amp;State=MD&amp;owner=include&amp;count=100&amp;hidefilings=0" xr:uid="{1DA5F2EE-C615-4490-8E79-F3976F81F25A}"/>
    <hyperlink ref="A5874" r:id="rId11745" display="https://www.sec.gov/cgi-bin/browse-edgar?action=getcompany&amp;CIK=0001677916&amp;owner=include&amp;count=100&amp;hidefilings=0" xr:uid="{CBBDAC7A-A00D-47B0-90F9-569FFB016467}"/>
    <hyperlink ref="D5874" r:id="rId11746" display="https://www.sec.gov/cgi-bin/browse-edgar?action=getcompany&amp;State=MD&amp;owner=include&amp;count=100&amp;hidefilings=0" xr:uid="{BE58399A-CDF3-4B20-B16A-C675401860FD}"/>
    <hyperlink ref="A5875" r:id="rId11747" display="https://www.sec.gov/cgi-bin/browse-edgar?action=getcompany&amp;CIK=0001639318&amp;owner=include&amp;count=100&amp;hidefilings=0" xr:uid="{F17F7F66-20F9-4E5D-B485-067339981124}"/>
    <hyperlink ref="D5875" r:id="rId11748" display="https://www.sec.gov/cgi-bin/browse-edgar?action=getcompany&amp;State=MD&amp;owner=include&amp;count=100&amp;hidefilings=0" xr:uid="{F3F382D5-52EF-4A71-AD89-DE85B1B6B90C}"/>
    <hyperlink ref="A5876" r:id="rId11749" display="https://www.sec.gov/cgi-bin/browse-edgar?action=getcompany&amp;CIK=0001164801&amp;owner=include&amp;count=100&amp;hidefilings=0" xr:uid="{0D289A07-D8CA-4DA1-A022-C21DA7DE67CF}"/>
    <hyperlink ref="D5876" r:id="rId11750" display="https://www.sec.gov/cgi-bin/browse-edgar?action=getcompany&amp;State=MD&amp;owner=include&amp;count=100&amp;hidefilings=0" xr:uid="{9275140A-A371-4637-9350-D4EF8C5A955A}"/>
    <hyperlink ref="A5877" r:id="rId11751" display="https://www.sec.gov/cgi-bin/browse-edgar?action=getcompany&amp;CIK=0001202649&amp;owner=include&amp;count=100&amp;hidefilings=0" xr:uid="{77EB58F3-6790-4812-AA85-7764C0224940}"/>
    <hyperlink ref="D5877" r:id="rId11752" display="https://www.sec.gov/cgi-bin/browse-edgar?action=getcompany&amp;State=MD&amp;owner=include&amp;count=100&amp;hidefilings=0" xr:uid="{39B440D9-5C2C-4EFC-AE87-DA970B658898}"/>
    <hyperlink ref="A5878" r:id="rId11753" display="https://www.sec.gov/cgi-bin/browse-edgar?action=getcompany&amp;CIK=0001630822&amp;owner=include&amp;count=100&amp;hidefilings=0" xr:uid="{6A168BBF-EC01-4682-97B3-FB08B4E349F3}"/>
    <hyperlink ref="D5878" r:id="rId11754" display="https://www.sec.gov/cgi-bin/browse-edgar?action=getcompany&amp;State=MD&amp;owner=include&amp;count=100&amp;hidefilings=0" xr:uid="{E7FD3084-BA29-4A6E-9D98-14CD088276AB}"/>
    <hyperlink ref="A5879" r:id="rId11755" display="https://www.sec.gov/cgi-bin/browse-edgar?action=getcompany&amp;CIK=0001692670&amp;owner=include&amp;count=100&amp;hidefilings=0" xr:uid="{865C85AA-B9C1-4432-8134-45982E734B37}"/>
    <hyperlink ref="D5879" r:id="rId11756" display="https://www.sec.gov/cgi-bin/browse-edgar?action=getcompany&amp;State=MD&amp;owner=include&amp;count=100&amp;hidefilings=0" xr:uid="{FE6D1180-2998-4DF8-AA41-A4A4D9FB14D5}"/>
    <hyperlink ref="A5880" r:id="rId11757" display="https://www.sec.gov/cgi-bin/browse-edgar?action=getcompany&amp;CIK=0001692550&amp;owner=include&amp;count=100&amp;hidefilings=0" xr:uid="{A9685E8F-4ADF-46AF-AB8D-74F77F62A613}"/>
    <hyperlink ref="D5880" r:id="rId11758" display="https://www.sec.gov/cgi-bin/browse-edgar?action=getcompany&amp;State=MD&amp;owner=include&amp;count=100&amp;hidefilings=0" xr:uid="{E8843443-D4CC-40BE-826F-532492C0A1A5}"/>
    <hyperlink ref="A5881" r:id="rId11759" display="https://www.sec.gov/cgi-bin/browse-edgar?action=getcompany&amp;CIK=0001692697&amp;owner=include&amp;count=100&amp;hidefilings=0" xr:uid="{24B07A32-B05F-46D9-BD30-8D9BC697DB74}"/>
    <hyperlink ref="D5881" r:id="rId11760" display="https://www.sec.gov/cgi-bin/browse-edgar?action=getcompany&amp;State=MD&amp;owner=include&amp;count=100&amp;hidefilings=0" xr:uid="{27B31265-7927-4EF6-B8DC-F4AB65168F63}"/>
    <hyperlink ref="A5882" r:id="rId11761" display="https://www.sec.gov/cgi-bin/browse-edgar?action=getcompany&amp;CIK=0001692679&amp;owner=include&amp;count=100&amp;hidefilings=0" xr:uid="{A939A6C6-3B4C-45E6-98A5-2CCA70606A2D}"/>
    <hyperlink ref="D5882" r:id="rId11762" display="https://www.sec.gov/cgi-bin/browse-edgar?action=getcompany&amp;State=MD&amp;owner=include&amp;count=100&amp;hidefilings=0" xr:uid="{82EEC3F8-DD13-4619-B564-E0B4F8C59B20}"/>
    <hyperlink ref="A5883" r:id="rId11763" display="https://www.sec.gov/cgi-bin/browse-edgar?action=getcompany&amp;CIK=0001692668&amp;owner=include&amp;count=100&amp;hidefilings=0" xr:uid="{D71C56D8-3525-4B0B-9F26-CEBBE2BCC7F4}"/>
    <hyperlink ref="D5883" r:id="rId11764" display="https://www.sec.gov/cgi-bin/browse-edgar?action=getcompany&amp;State=MD&amp;owner=include&amp;count=100&amp;hidefilings=0" xr:uid="{D5A83588-9C85-4109-A265-5EB3764BD08B}"/>
    <hyperlink ref="A5884" r:id="rId11765" display="https://www.sec.gov/cgi-bin/browse-edgar?action=getcompany&amp;CIK=0001068908&amp;owner=include&amp;count=100&amp;hidefilings=0" xr:uid="{2C99A6F5-7DFA-46E1-BB08-0A27C3E6CAB7}"/>
    <hyperlink ref="D5884" r:id="rId11766" display="https://www.sec.gov/cgi-bin/browse-edgar?action=getcompany&amp;State=MD&amp;owner=include&amp;count=100&amp;hidefilings=0" xr:uid="{280DDDA1-6FEC-429A-B731-0E56D4CE9FA1}"/>
    <hyperlink ref="A5885" r:id="rId11767" display="https://www.sec.gov/cgi-bin/browse-edgar?action=getcompany&amp;CIK=0001697922&amp;owner=include&amp;count=100&amp;hidefilings=0" xr:uid="{80A0B8F6-70BC-4506-B05F-520262D185D6}"/>
    <hyperlink ref="D5885" r:id="rId11768" display="https://www.sec.gov/cgi-bin/browse-edgar?action=getcompany&amp;State=MD&amp;owner=include&amp;count=100&amp;hidefilings=0" xr:uid="{6CFFAA69-CFFC-4336-A009-62E7654C7F24}"/>
    <hyperlink ref="A5886" r:id="rId11769" display="https://www.sec.gov/cgi-bin/browse-edgar?action=getcompany&amp;CIK=0001225792&amp;owner=include&amp;count=100&amp;hidefilings=0" xr:uid="{16D67D87-A5FF-4422-B21C-A77B827E94BE}"/>
    <hyperlink ref="D5886" r:id="rId11770" display="https://www.sec.gov/cgi-bin/browse-edgar?action=getcompany&amp;State=MD&amp;owner=include&amp;count=100&amp;hidefilings=0" xr:uid="{D48B0C1B-0D20-4B38-BCCF-17D90F43C61F}"/>
    <hyperlink ref="A5887" r:id="rId11771" display="https://www.sec.gov/cgi-bin/browse-edgar?action=getcompany&amp;CIK=0001127462&amp;owner=include&amp;count=100&amp;hidefilings=0" xr:uid="{E1C1E368-221B-4BC7-8B0C-AB33FBD0BFC5}"/>
    <hyperlink ref="D5887" r:id="rId11772" display="https://www.sec.gov/cgi-bin/browse-edgar?action=getcompany&amp;State=MD&amp;owner=include&amp;count=100&amp;hidefilings=0" xr:uid="{A02DBB1C-9104-4347-B430-6EB22DFFE2AA}"/>
    <hyperlink ref="A5888" r:id="rId11773" display="https://www.sec.gov/cgi-bin/browse-edgar?action=getcompany&amp;CIK=0001003463&amp;owner=include&amp;count=100&amp;hidefilings=0" xr:uid="{F6C1BD4C-D66F-404F-A2CE-F87E837E1DA7}"/>
    <hyperlink ref="D5888" r:id="rId11774" display="https://www.sec.gov/cgi-bin/browse-edgar?action=getcompany&amp;State=MD&amp;owner=include&amp;count=100&amp;hidefilings=0" xr:uid="{FF28F7D7-9520-4889-885A-EAF203046205}"/>
    <hyperlink ref="A5889" r:id="rId11775" display="https://www.sec.gov/cgi-bin/browse-edgar?action=getcompany&amp;CIK=0001068907&amp;owner=include&amp;count=100&amp;hidefilings=0" xr:uid="{FC6C840C-962D-4711-90B3-3FBE2729558B}"/>
    <hyperlink ref="D5889" r:id="rId11776" display="https://www.sec.gov/cgi-bin/browse-edgar?action=getcompany&amp;State=MD&amp;owner=include&amp;count=100&amp;hidefilings=0" xr:uid="{150E0BE2-7CAC-4DBB-AA47-D12125717335}"/>
    <hyperlink ref="A5890" r:id="rId11777" display="https://www.sec.gov/cgi-bin/browse-edgar?action=getcompany&amp;CIK=0001623556&amp;owner=include&amp;count=100&amp;hidefilings=0" xr:uid="{D3E4478C-5BA1-41A6-8F26-2FBFFA45F39A}"/>
    <hyperlink ref="D5890" r:id="rId11778" display="https://www.sec.gov/cgi-bin/browse-edgar?action=getcompany&amp;State=MD&amp;owner=include&amp;count=100&amp;hidefilings=0" xr:uid="{805ABEC0-35DE-4A05-8F05-4E17AB17D14A}"/>
    <hyperlink ref="A5891" r:id="rId11779" display="https://www.sec.gov/cgi-bin/browse-edgar?action=getcompany&amp;CIK=0001461080&amp;owner=include&amp;count=100&amp;hidefilings=0" xr:uid="{408189E8-77CC-4B79-ADB8-5947CDC286E0}"/>
    <hyperlink ref="D5891" r:id="rId11780" display="https://www.sec.gov/cgi-bin/browse-edgar?action=getcompany&amp;State=MD&amp;owner=include&amp;count=100&amp;hidefilings=0" xr:uid="{6EB5C2AA-DAFC-48BB-87A5-5DDE7DBB6C94}"/>
    <hyperlink ref="A5892" r:id="rId11781" display="https://www.sec.gov/cgi-bin/browse-edgar?action=getcompany&amp;CIK=0001887788&amp;owner=include&amp;count=100&amp;hidefilings=0" xr:uid="{3221119B-5A7E-4181-8C1E-835E4AF800BE}"/>
    <hyperlink ref="D5892" r:id="rId11782" display="https://www.sec.gov/cgi-bin/browse-edgar?action=getcompany&amp;State=MD&amp;owner=include&amp;count=100&amp;hidefilings=0" xr:uid="{CF4E90A6-B40F-4AAA-889F-28E2AF0ED1F4}"/>
    <hyperlink ref="A5893" r:id="rId11783" display="https://www.sec.gov/cgi-bin/browse-edgar?action=getcompany&amp;CIK=0001473031&amp;owner=include&amp;count=100&amp;hidefilings=0" xr:uid="{E89ADC8C-159D-4D41-BABB-65C4DFD7332B}"/>
    <hyperlink ref="D5893" r:id="rId11784" display="https://www.sec.gov/cgi-bin/browse-edgar?action=getcompany&amp;State=MD&amp;owner=include&amp;count=100&amp;hidefilings=0" xr:uid="{2FE103A3-C2AD-4531-A622-9247E875CC31}"/>
    <hyperlink ref="A5894" r:id="rId11785" display="https://www.sec.gov/cgi-bin/browse-edgar?action=getcompany&amp;CIK=0001122197&amp;owner=include&amp;count=100&amp;hidefilings=0" xr:uid="{55846B69-8677-4C3C-8E2A-CC0AD2E3FC2A}"/>
    <hyperlink ref="D5894" r:id="rId11786" display="https://www.sec.gov/cgi-bin/browse-edgar?action=getcompany&amp;State=MD&amp;owner=include&amp;count=100&amp;hidefilings=0" xr:uid="{D6A089F5-107D-41B1-84AC-DF527BE29A6A}"/>
    <hyperlink ref="A5895" r:id="rId11787" display="https://www.sec.gov/cgi-bin/browse-edgar?action=getcompany&amp;CIK=0001753160&amp;owner=include&amp;count=100&amp;hidefilings=0" xr:uid="{1CFBEAF4-E3D4-4966-9F74-AB7FDA70908D}"/>
    <hyperlink ref="D5895" r:id="rId11788" display="https://www.sec.gov/cgi-bin/browse-edgar?action=getcompany&amp;State=MD&amp;owner=include&amp;count=100&amp;hidefilings=0" xr:uid="{D9C9ADBE-EF7F-412F-8E54-D10D296A7E43}"/>
    <hyperlink ref="A5896" r:id="rId11789" display="https://www.sec.gov/cgi-bin/browse-edgar?action=getcompany&amp;CIK=0001031046&amp;owner=include&amp;count=100&amp;hidefilings=0" xr:uid="{091B1C99-68E9-44F2-8614-AFB8AEA73CD0}"/>
    <hyperlink ref="D5896" r:id="rId11790" display="https://www.sec.gov/cgi-bin/browse-edgar?action=getcompany&amp;State=MD&amp;owner=include&amp;count=100&amp;hidefilings=0" xr:uid="{1E115A22-B60A-4657-9C33-746292C4A4E7}"/>
    <hyperlink ref="A5897" r:id="rId11791" display="https://www.sec.gov/cgi-bin/browse-edgar?action=getcompany&amp;CIK=0001301490&amp;owner=include&amp;count=100&amp;hidefilings=0" xr:uid="{F25C3593-E8D3-4906-B4FD-99E39D5BA4EA}"/>
    <hyperlink ref="D5897" r:id="rId11792" display="https://www.sec.gov/cgi-bin/browse-edgar?action=getcompany&amp;State=MD&amp;owner=include&amp;count=100&amp;hidefilings=0" xr:uid="{96F70502-47A3-43EC-AD69-C58FAACBC866}"/>
    <hyperlink ref="A5898" r:id="rId11793" display="https://www.sec.gov/cgi-bin/browse-edgar?action=getcompany&amp;CIK=0001365023&amp;owner=include&amp;count=100&amp;hidefilings=0" xr:uid="{86828C28-0F64-4299-9A50-302929BE3F50}"/>
    <hyperlink ref="D5898" r:id="rId11794" display="https://www.sec.gov/cgi-bin/browse-edgar?action=getcompany&amp;State=MD&amp;owner=include&amp;count=100&amp;hidefilings=0" xr:uid="{16C39015-7291-48A8-9C07-E2FA6446FF70}"/>
    <hyperlink ref="A5899" r:id="rId11795" display="https://www.sec.gov/cgi-bin/browse-edgar?action=getcompany&amp;CIK=0001134970&amp;owner=include&amp;count=100&amp;hidefilings=0" xr:uid="{1D387BD6-921D-4A91-B868-6E3D6A03D2E1}"/>
    <hyperlink ref="D5899" r:id="rId11796" display="https://www.sec.gov/cgi-bin/browse-edgar?action=getcompany&amp;State=MD&amp;owner=include&amp;count=100&amp;hidefilings=0" xr:uid="{3EAACD3D-96E7-4E0F-940D-448EAFADF225}"/>
    <hyperlink ref="A5900" r:id="rId11797" display="https://www.sec.gov/cgi-bin/browse-edgar?action=getcompany&amp;CIK=0001197451&amp;owner=include&amp;count=100&amp;hidefilings=0" xr:uid="{6164AF10-1844-48A7-9FE6-1013B1D92FDD}"/>
    <hyperlink ref="D5900" r:id="rId11798" display="https://www.sec.gov/cgi-bin/browse-edgar?action=getcompany&amp;State=MD&amp;owner=include&amp;count=100&amp;hidefilings=0" xr:uid="{0D83EACA-8888-487C-8582-11469E214769}"/>
    <hyperlink ref="A5901" r:id="rId11799" display="https://www.sec.gov/cgi-bin/browse-edgar?action=getcompany&amp;CIK=0001577562&amp;owner=include&amp;count=100&amp;hidefilings=0" xr:uid="{7B1544C7-67C2-4383-894D-2CAFC98AE94C}"/>
    <hyperlink ref="D5901" r:id="rId11800" display="https://www.sec.gov/cgi-bin/browse-edgar?action=getcompany&amp;State=MD&amp;owner=include&amp;count=100&amp;hidefilings=0" xr:uid="{EC350492-81DC-4876-B505-C44337E4AC03}"/>
    <hyperlink ref="A5902" r:id="rId11801" display="https://www.sec.gov/cgi-bin/browse-edgar?action=getcompany&amp;CIK=0001083501&amp;owner=include&amp;count=100&amp;hidefilings=0" xr:uid="{0F2D7397-D252-4E0C-A8CA-B7CA6BAB85D0}"/>
    <hyperlink ref="D5902" r:id="rId11802" display="https://www.sec.gov/cgi-bin/browse-edgar?action=getcompany&amp;State=MD&amp;owner=include&amp;count=100&amp;hidefilings=0" xr:uid="{E8A95DF1-E0DF-45D6-87C5-E5BF4AA9F334}"/>
    <hyperlink ref="A5903" r:id="rId11803" display="https://www.sec.gov/cgi-bin/browse-edgar?action=getcompany&amp;CIK=0001083508&amp;owner=include&amp;count=100&amp;hidefilings=0" xr:uid="{457030A1-3227-437C-BACB-8754067A85FA}"/>
    <hyperlink ref="D5903" r:id="rId11804" display="https://www.sec.gov/cgi-bin/browse-edgar?action=getcompany&amp;State=MD&amp;owner=include&amp;count=100&amp;hidefilings=0" xr:uid="{B0521EE2-687C-48BB-B0BC-33F215589CB6}"/>
    <hyperlink ref="A5904" r:id="rId11805" display="https://www.sec.gov/cgi-bin/browse-edgar?action=getcompany&amp;CIK=0001627495&amp;owner=include&amp;count=100&amp;hidefilings=0" xr:uid="{7040518E-097F-48AF-8273-6AA847D71F8E}"/>
    <hyperlink ref="D5904" r:id="rId11806" display="https://www.sec.gov/cgi-bin/browse-edgar?action=getcompany&amp;State=MD&amp;owner=include&amp;count=100&amp;hidefilings=0" xr:uid="{D2921D79-2798-489A-95DD-40AFEE6D8B12}"/>
    <hyperlink ref="A5905" r:id="rId11807" display="https://www.sec.gov/cgi-bin/browse-edgar?action=getcompany&amp;CIK=0001888851&amp;owner=include&amp;count=100&amp;hidefilings=0" xr:uid="{9A7AF26F-EBBE-43B1-B1CC-041508B17F77}"/>
    <hyperlink ref="D5905" r:id="rId11808" display="https://www.sec.gov/cgi-bin/browse-edgar?action=getcompany&amp;State=MD&amp;owner=include&amp;count=100&amp;hidefilings=0" xr:uid="{6E74135B-4B1A-442E-BD37-0D2321F16C92}"/>
    <hyperlink ref="A5906" r:id="rId11809" display="https://www.sec.gov/cgi-bin/browse-edgar?action=getcompany&amp;CIK=0001736155&amp;owner=include&amp;count=100&amp;hidefilings=0" xr:uid="{26E3FA67-F923-41EC-A2AF-53E9869B7DFF}"/>
    <hyperlink ref="D5906" r:id="rId11810" display="https://www.sec.gov/cgi-bin/browse-edgar?action=getcompany&amp;State=MD&amp;owner=include&amp;count=100&amp;hidefilings=0" xr:uid="{5FE520EA-CB46-492C-A720-9053113A994D}"/>
    <hyperlink ref="A5907" r:id="rId11811" display="https://www.sec.gov/cgi-bin/browse-edgar?action=getcompany&amp;CIK=0001836186&amp;owner=include&amp;count=100&amp;hidefilings=0" xr:uid="{77739BE2-9EEA-4F15-832B-1F5427FE3A23}"/>
    <hyperlink ref="D5907" r:id="rId11812" display="https://www.sec.gov/cgi-bin/browse-edgar?action=getcompany&amp;State=MD&amp;owner=include&amp;count=100&amp;hidefilings=0" xr:uid="{40592D40-7E99-4252-8E31-A9DD82032691}"/>
    <hyperlink ref="A5908" r:id="rId11813" display="https://www.sec.gov/cgi-bin/browse-edgar?action=getcompany&amp;CIK=0001642495&amp;owner=include&amp;count=100&amp;hidefilings=0" xr:uid="{0E551685-AA4F-434E-AF3C-4EF39A2DE978}"/>
    <hyperlink ref="D5908" r:id="rId11814" display="https://www.sec.gov/cgi-bin/browse-edgar?action=getcompany&amp;State=MD&amp;owner=include&amp;count=100&amp;hidefilings=0" xr:uid="{6EDDE4C4-18CF-4DDB-88AD-D7698C0C4EBB}"/>
    <hyperlink ref="A5909" r:id="rId11815" display="https://www.sec.gov/cgi-bin/browse-edgar?action=getcompany&amp;CIK=0001076586&amp;owner=include&amp;count=100&amp;hidefilings=0" xr:uid="{36359A5C-706A-49B6-A101-59B4B44E7639}"/>
    <hyperlink ref="D5909" r:id="rId11816" display="https://www.sec.gov/cgi-bin/browse-edgar?action=getcompany&amp;State=MD&amp;owner=include&amp;count=100&amp;hidefilings=0" xr:uid="{E9A86EC2-21C9-43E3-8710-142158B7A8D6}"/>
    <hyperlink ref="A5910" r:id="rId11817" display="https://www.sec.gov/cgi-bin/browse-edgar?action=getcompany&amp;CIK=0001213548&amp;owner=include&amp;count=100&amp;hidefilings=0" xr:uid="{8B30DD61-EAF5-4D36-9122-EA156FDBAE8D}"/>
    <hyperlink ref="D5910" r:id="rId11818" display="https://www.sec.gov/cgi-bin/browse-edgar?action=getcompany&amp;State=MD&amp;owner=include&amp;count=100&amp;hidefilings=0" xr:uid="{82F0321C-E905-4656-9618-A9D871EFB33B}"/>
    <hyperlink ref="A5911" r:id="rId11819" display="https://www.sec.gov/cgi-bin/browse-edgar?action=getcompany&amp;CIK=0001315117&amp;owner=include&amp;count=100&amp;hidefilings=0" xr:uid="{A0E0F665-225B-4756-AAFC-AAFD1669EAF3}"/>
    <hyperlink ref="D5911" r:id="rId11820" display="https://www.sec.gov/cgi-bin/browse-edgar?action=getcompany&amp;State=MD&amp;owner=include&amp;count=100&amp;hidefilings=0" xr:uid="{DF46EF9A-1557-4475-9260-090414E2213C}"/>
    <hyperlink ref="A5912" r:id="rId11821" display="https://www.sec.gov/cgi-bin/browse-edgar?action=getcompany&amp;CIK=0001565411&amp;owner=include&amp;count=100&amp;hidefilings=0" xr:uid="{14F55D47-D531-4046-9295-B69ECF3DF4B3}"/>
    <hyperlink ref="D5912" r:id="rId11822" display="https://www.sec.gov/cgi-bin/browse-edgar?action=getcompany&amp;State=MD&amp;owner=include&amp;count=100&amp;hidefilings=0" xr:uid="{F282A7B3-0BDE-43D6-AAB3-62344520F175}"/>
    <hyperlink ref="A5913" r:id="rId11823" display="https://www.sec.gov/cgi-bin/browse-edgar?action=getcompany&amp;CIK=0001808196&amp;owner=include&amp;count=100&amp;hidefilings=0" xr:uid="{616EE4BB-E143-4E46-8919-E961833AF2CB}"/>
    <hyperlink ref="D5913" r:id="rId11824" display="https://www.sec.gov/cgi-bin/browse-edgar?action=getcompany&amp;State=MD&amp;owner=include&amp;count=100&amp;hidefilings=0" xr:uid="{BEF98159-B617-4672-938C-053FF3900B15}"/>
    <hyperlink ref="A5914" r:id="rId11825" display="https://www.sec.gov/cgi-bin/browse-edgar?action=getcompany&amp;CIK=0001901398&amp;owner=include&amp;count=100&amp;hidefilings=0" xr:uid="{2D512A98-7F8E-4DE5-BBAE-08B423FDFE47}"/>
    <hyperlink ref="D5914" r:id="rId11826" display="https://www.sec.gov/cgi-bin/browse-edgar?action=getcompany&amp;State=MD&amp;owner=include&amp;count=100&amp;hidefilings=0" xr:uid="{FDFA1228-EC19-4586-8D91-28BC3CC70511}"/>
    <hyperlink ref="A5915" r:id="rId11827" display="https://www.sec.gov/cgi-bin/browse-edgar?action=getcompany&amp;CIK=0001634020&amp;owner=include&amp;count=100&amp;hidefilings=0" xr:uid="{E7A68386-3596-4BEC-9F0C-26A4023F781F}"/>
    <hyperlink ref="D5915" r:id="rId11828" display="https://www.sec.gov/cgi-bin/browse-edgar?action=getcompany&amp;State=MD&amp;owner=include&amp;count=100&amp;hidefilings=0" xr:uid="{4D8F1254-2B46-4803-8349-F5E417D4165E}"/>
    <hyperlink ref="A5916" r:id="rId11829" display="https://www.sec.gov/cgi-bin/browse-edgar?action=getcompany&amp;CIK=0001835004&amp;owner=include&amp;count=100&amp;hidefilings=0" xr:uid="{0D0B6F77-590E-4636-92D1-5DA6E5B4ABB0}"/>
    <hyperlink ref="D5916" r:id="rId11830" display="https://www.sec.gov/cgi-bin/browse-edgar?action=getcompany&amp;State=MD&amp;owner=include&amp;count=100&amp;hidefilings=0" xr:uid="{32D6DD01-908A-4ACF-994B-2AC0E8B49E88}"/>
    <hyperlink ref="A5917" r:id="rId11831" display="https://www.sec.gov/cgi-bin/browse-edgar?action=getcompany&amp;CIK=0001426408&amp;owner=include&amp;count=100&amp;hidefilings=0" xr:uid="{AF86333C-9B1B-4AD4-B0A5-15D4F8738DF9}"/>
    <hyperlink ref="D5917" r:id="rId11832" display="https://www.sec.gov/cgi-bin/browse-edgar?action=getcompany&amp;State=MD&amp;owner=include&amp;count=100&amp;hidefilings=0" xr:uid="{FCE66CD1-7FA6-48D2-86C1-1E107F6F0108}"/>
    <hyperlink ref="A5918" r:id="rId11833" display="https://www.sec.gov/cgi-bin/browse-edgar?action=getcompany&amp;CIK=0001511484&amp;owner=include&amp;count=100&amp;hidefilings=0" xr:uid="{978E019B-9C3C-4B0D-B7C8-33BF7618A5CB}"/>
    <hyperlink ref="D5918" r:id="rId11834" display="https://www.sec.gov/cgi-bin/browse-edgar?action=getcompany&amp;State=MD&amp;owner=include&amp;count=100&amp;hidefilings=0" xr:uid="{8B22C3CF-43D7-49F5-B6E7-8DBE4DEDD176}"/>
    <hyperlink ref="A5919" r:id="rId11835" display="https://www.sec.gov/cgi-bin/browse-edgar?action=getcompany&amp;CIK=0001511485&amp;owner=include&amp;count=100&amp;hidefilings=0" xr:uid="{006AD24B-3BCB-4B47-9D4E-A611970F709D}"/>
    <hyperlink ref="D5919" r:id="rId11836" display="https://www.sec.gov/cgi-bin/browse-edgar?action=getcompany&amp;State=MD&amp;owner=include&amp;count=100&amp;hidefilings=0" xr:uid="{9DEEB134-A821-4269-B41D-C0526FDE9C2A}"/>
    <hyperlink ref="A5920" r:id="rId11837" display="https://www.sec.gov/cgi-bin/browse-edgar?action=getcompany&amp;CIK=0001165704&amp;owner=include&amp;count=100&amp;hidefilings=0" xr:uid="{F3B57ADE-D410-4AC3-A333-DB0ECCEF104A}"/>
    <hyperlink ref="D5920" r:id="rId11838" display="https://www.sec.gov/cgi-bin/browse-edgar?action=getcompany&amp;State=MD&amp;owner=include&amp;count=100&amp;hidefilings=0" xr:uid="{E7E89846-17A9-4427-8CD4-1D0429F32D14}"/>
    <hyperlink ref="A5921" r:id="rId11839" display="https://www.sec.gov/cgi-bin/browse-edgar?action=getcompany&amp;CIK=0001331205&amp;owner=include&amp;count=100&amp;hidefilings=0" xr:uid="{1770BCF5-0283-4F47-8121-D16EA03ABB85}"/>
    <hyperlink ref="D5921" r:id="rId11840" display="https://www.sec.gov/cgi-bin/browse-edgar?action=getcompany&amp;State=MD&amp;owner=include&amp;count=100&amp;hidefilings=0" xr:uid="{B3345485-E978-45FC-893A-AC8ECBF64242}"/>
    <hyperlink ref="A5922" r:id="rId11841" display="https://www.sec.gov/cgi-bin/browse-edgar?action=getcompany&amp;CIK=0001165677&amp;owner=include&amp;count=100&amp;hidefilings=0" xr:uid="{01EF2C5A-D384-4301-8061-7EB6C6045D08}"/>
    <hyperlink ref="D5922" r:id="rId11842" display="https://www.sec.gov/cgi-bin/browse-edgar?action=getcompany&amp;State=MD&amp;owner=include&amp;count=100&amp;hidefilings=0" xr:uid="{347AE996-988D-4E70-8ECD-39FC6671988D}"/>
    <hyperlink ref="A5923" r:id="rId11843" display="https://www.sec.gov/cgi-bin/browse-edgar?action=getcompany&amp;CIK=0001165680&amp;owner=include&amp;count=100&amp;hidefilings=0" xr:uid="{56B24626-A29E-4F78-92DD-0B55EEA35718}"/>
    <hyperlink ref="D5923" r:id="rId11844" display="https://www.sec.gov/cgi-bin/browse-edgar?action=getcompany&amp;State=MD&amp;owner=include&amp;count=100&amp;hidefilings=0" xr:uid="{6F92116B-7381-4E14-A4FD-D0D2FB7D2525}"/>
    <hyperlink ref="A5924" r:id="rId11845" display="https://www.sec.gov/cgi-bin/browse-edgar?action=getcompany&amp;CIK=0001165687&amp;owner=include&amp;count=100&amp;hidefilings=0" xr:uid="{CFDC5F0B-5CCC-493F-ABD4-A7CCC4FE38BB}"/>
    <hyperlink ref="D5924" r:id="rId11846" display="https://www.sec.gov/cgi-bin/browse-edgar?action=getcompany&amp;State=MD&amp;owner=include&amp;count=100&amp;hidefilings=0" xr:uid="{4911176D-D3BD-4BE9-A811-C87A56697C11}"/>
    <hyperlink ref="A5925" r:id="rId11847" display="https://www.sec.gov/cgi-bin/browse-edgar?action=getcompany&amp;CIK=0001165690&amp;owner=include&amp;count=100&amp;hidefilings=0" xr:uid="{B117FAD4-EC28-4B4E-9DDB-2DC51F922084}"/>
    <hyperlink ref="D5925" r:id="rId11848" display="https://www.sec.gov/cgi-bin/browse-edgar?action=getcompany&amp;State=MD&amp;owner=include&amp;count=100&amp;hidefilings=0" xr:uid="{6DD47746-BA0E-497B-A657-6809305AEC4C}"/>
    <hyperlink ref="A5926" r:id="rId11849" display="https://www.sec.gov/cgi-bin/browse-edgar?action=getcompany&amp;CIK=0001165694&amp;owner=include&amp;count=100&amp;hidefilings=0" xr:uid="{98F1433C-09AE-4B23-A385-4194269013D9}"/>
    <hyperlink ref="D5926" r:id="rId11850" display="https://www.sec.gov/cgi-bin/browse-edgar?action=getcompany&amp;State=MD&amp;owner=include&amp;count=100&amp;hidefilings=0" xr:uid="{93BC67C8-D405-40A5-9643-273B82DF4DF2}"/>
    <hyperlink ref="A5927" r:id="rId11851" display="https://www.sec.gov/cgi-bin/browse-edgar?action=getcompany&amp;CIK=0001331203&amp;owner=include&amp;count=100&amp;hidefilings=0" xr:uid="{156E0B99-34EC-457E-A621-00D95EF4A747}"/>
    <hyperlink ref="D5927" r:id="rId11852" display="https://www.sec.gov/cgi-bin/browse-edgar?action=getcompany&amp;State=MD&amp;owner=include&amp;count=100&amp;hidefilings=0" xr:uid="{ECA1D804-81FF-49D1-846C-3E33F96B5916}"/>
    <hyperlink ref="A5928" r:id="rId11853" display="https://www.sec.gov/cgi-bin/browse-edgar?action=getcompany&amp;CIK=0001165696&amp;owner=include&amp;count=100&amp;hidefilings=0" xr:uid="{EC320DCB-FB93-4CE6-8835-9DFF41DBFC45}"/>
    <hyperlink ref="D5928" r:id="rId11854" display="https://www.sec.gov/cgi-bin/browse-edgar?action=getcompany&amp;State=MD&amp;owner=include&amp;count=100&amp;hidefilings=0" xr:uid="{F51C7E49-54F5-45C1-83E2-B991353AA49D}"/>
    <hyperlink ref="A5929" r:id="rId11855" display="https://www.sec.gov/cgi-bin/browse-edgar?action=getcompany&amp;CIK=0001165701&amp;owner=include&amp;count=100&amp;hidefilings=0" xr:uid="{FC7FC04B-2936-44C3-A1AF-B08EBAFC5E37}"/>
    <hyperlink ref="D5929" r:id="rId11856" display="https://www.sec.gov/cgi-bin/browse-edgar?action=getcompany&amp;State=MD&amp;owner=include&amp;count=100&amp;hidefilings=0" xr:uid="{7A6F2BCB-E848-45A2-9DE8-655A36B9D455}"/>
    <hyperlink ref="A5930" r:id="rId11857" display="https://www.sec.gov/cgi-bin/browse-edgar?action=getcompany&amp;CIK=0001165698&amp;owner=include&amp;count=100&amp;hidefilings=0" xr:uid="{428D6B98-7BE2-46B2-B1B5-71DC0A548CE6}"/>
    <hyperlink ref="D5930" r:id="rId11858" display="https://www.sec.gov/cgi-bin/browse-edgar?action=getcompany&amp;State=MD&amp;owner=include&amp;count=100&amp;hidefilings=0" xr:uid="{253B095A-1836-470C-B6B7-AFF95ADE3554}"/>
    <hyperlink ref="A5931" r:id="rId11859" display="https://www.sec.gov/cgi-bin/browse-edgar?action=getcompany&amp;CIK=0001165708&amp;owner=include&amp;count=100&amp;hidefilings=0" xr:uid="{AB05AF77-2170-4347-9DA6-08F2E77913C2}"/>
    <hyperlink ref="D5931" r:id="rId11860" display="https://www.sec.gov/cgi-bin/browse-edgar?action=getcompany&amp;State=MD&amp;owner=include&amp;count=100&amp;hidefilings=0" xr:uid="{404F7049-776A-412C-A6F9-2B5F3787A1AD}"/>
    <hyperlink ref="A5932" r:id="rId11861" display="https://www.sec.gov/cgi-bin/browse-edgar?action=getcompany&amp;CIK=0001165713&amp;owner=include&amp;count=100&amp;hidefilings=0" xr:uid="{7445896B-DE6F-4762-8FB4-7B39777E0730}"/>
    <hyperlink ref="D5932" r:id="rId11862" display="https://www.sec.gov/cgi-bin/browse-edgar?action=getcompany&amp;State=MD&amp;owner=include&amp;count=100&amp;hidefilings=0" xr:uid="{2ED40190-C94F-4C46-A329-2245E51A7739}"/>
    <hyperlink ref="A5933" r:id="rId11863" display="https://www.sec.gov/cgi-bin/browse-edgar?action=getcompany&amp;CIK=0001165715&amp;owner=include&amp;count=100&amp;hidefilings=0" xr:uid="{46E1AB0B-6049-4881-99B4-E0276381A91D}"/>
    <hyperlink ref="D5933" r:id="rId11864" display="https://www.sec.gov/cgi-bin/browse-edgar?action=getcompany&amp;State=MD&amp;owner=include&amp;count=100&amp;hidefilings=0" xr:uid="{0228E46A-231E-40C7-8091-933FF329A7FB}"/>
    <hyperlink ref="A5934" r:id="rId11865" display="https://www.sec.gov/cgi-bin/browse-edgar?action=getcompany&amp;CIK=0001165717&amp;owner=include&amp;count=100&amp;hidefilings=0" xr:uid="{2F165CFB-C226-402B-9B90-9BE50B90066F}"/>
    <hyperlink ref="D5934" r:id="rId11866" display="https://www.sec.gov/cgi-bin/browse-edgar?action=getcompany&amp;State=MD&amp;owner=include&amp;count=100&amp;hidefilings=0" xr:uid="{2A99BC72-D4F9-420B-8FBB-6F5543D2ABE6}"/>
    <hyperlink ref="A5935" r:id="rId11867" display="https://www.sec.gov/cgi-bin/browse-edgar?action=getcompany&amp;CIK=0001165720&amp;owner=include&amp;count=100&amp;hidefilings=0" xr:uid="{D3D1DAE0-48AE-4CDE-8940-D5E269BB99AE}"/>
    <hyperlink ref="D5935" r:id="rId11868" display="https://www.sec.gov/cgi-bin/browse-edgar?action=getcompany&amp;State=MD&amp;owner=include&amp;count=100&amp;hidefilings=0" xr:uid="{6083A748-9EDB-4BB0-9B19-9C12841808BF}"/>
    <hyperlink ref="A5936" r:id="rId11869" display="https://www.sec.gov/cgi-bin/browse-edgar?action=getcompany&amp;CIK=0001165722&amp;owner=include&amp;count=100&amp;hidefilings=0" xr:uid="{97868195-DDE3-4653-8EF2-6785EEB6A411}"/>
    <hyperlink ref="D5936" r:id="rId11870" display="https://www.sec.gov/cgi-bin/browse-edgar?action=getcompany&amp;State=MD&amp;owner=include&amp;count=100&amp;hidefilings=0" xr:uid="{A99D48AC-77C3-400A-BC5F-5BF06DA1F918}"/>
    <hyperlink ref="A5937" r:id="rId11871" display="https://www.sec.gov/cgi-bin/browse-edgar?action=getcompany&amp;CIK=0001863902&amp;owner=include&amp;count=100&amp;hidefilings=0" xr:uid="{561C6C4C-3DAE-4810-9719-DA7A8880FFAA}"/>
    <hyperlink ref="D5937" r:id="rId11872" display="https://www.sec.gov/cgi-bin/browse-edgar?action=getcompany&amp;State=MD&amp;owner=include&amp;count=100&amp;hidefilings=0" xr:uid="{B6B4FB4D-E5DE-400E-9EE1-07D53ED587F6}"/>
    <hyperlink ref="A5938" r:id="rId11873" display="https://www.sec.gov/cgi-bin/browse-edgar?action=getcompany&amp;CIK=0001338639&amp;owner=include&amp;count=100&amp;hidefilings=0" xr:uid="{8B5F467C-8DB5-412A-B520-C1FF4D3DB4B0}"/>
    <hyperlink ref="D5938" r:id="rId11874" display="https://www.sec.gov/cgi-bin/browse-edgar?action=getcompany&amp;State=MD&amp;owner=include&amp;count=100&amp;hidefilings=0" xr:uid="{D5A50637-4360-46BC-A96D-9F02D461F0E0}"/>
    <hyperlink ref="A5939" r:id="rId11875" display="https://www.sec.gov/cgi-bin/browse-edgar?action=getcompany&amp;CIK=0001419602&amp;owner=include&amp;count=100&amp;hidefilings=0" xr:uid="{346428DC-F81B-44DD-84E6-AADB4AA94CCA}"/>
    <hyperlink ref="D5939" r:id="rId11876" display="https://www.sec.gov/cgi-bin/browse-edgar?action=getcompany&amp;State=MD&amp;owner=include&amp;count=100&amp;hidefilings=0" xr:uid="{92822DD9-8626-443D-9FE9-2EABC75E193C}"/>
    <hyperlink ref="A5940" r:id="rId11877" display="https://www.sec.gov/cgi-bin/browse-edgar?action=getcompany&amp;CIK=0001498350&amp;owner=include&amp;count=100&amp;hidefilings=0" xr:uid="{E5BEE869-E405-4A7A-905D-3F657BFB7F3A}"/>
    <hyperlink ref="D5940" r:id="rId11878" display="https://www.sec.gov/cgi-bin/browse-edgar?action=getcompany&amp;State=MD&amp;owner=include&amp;count=100&amp;hidefilings=0" xr:uid="{1160EAB1-0187-46E5-8922-E32ACA328E68}"/>
    <hyperlink ref="A5941" r:id="rId11879" display="https://www.sec.gov/cgi-bin/browse-edgar?action=getcompany&amp;CIK=0001173639&amp;owner=include&amp;count=100&amp;hidefilings=0" xr:uid="{F6E6302F-2D7A-4617-8758-EB18869AD0EE}"/>
    <hyperlink ref="D5941" r:id="rId11880" display="https://www.sec.gov/cgi-bin/browse-edgar?action=getcompany&amp;State=MD&amp;owner=include&amp;count=100&amp;hidefilings=0" xr:uid="{732AA8AB-CE4C-419C-892A-6F556C3A0EE3}"/>
    <hyperlink ref="A5942" r:id="rId11881" display="https://www.sec.gov/cgi-bin/browse-edgar?action=getcompany&amp;CIK=0001242853&amp;owner=include&amp;count=100&amp;hidefilings=0" xr:uid="{AC198AF4-3A31-4EBC-ABC5-A807FD76460E}"/>
    <hyperlink ref="D5942" r:id="rId11882" display="https://www.sec.gov/cgi-bin/browse-edgar?action=getcompany&amp;State=MD&amp;owner=include&amp;count=100&amp;hidefilings=0" xr:uid="{881330D7-B615-4660-A975-6E8CBE71D295}"/>
    <hyperlink ref="A5943" r:id="rId11883" display="https://www.sec.gov/cgi-bin/browse-edgar?action=getcompany&amp;CIK=0001170664&amp;owner=include&amp;count=100&amp;hidefilings=0" xr:uid="{3C5771DD-117C-41E7-B316-F0A17D1EBFDF}"/>
    <hyperlink ref="D5943" r:id="rId11884" display="https://www.sec.gov/cgi-bin/browse-edgar?action=getcompany&amp;State=MD&amp;owner=include&amp;count=100&amp;hidefilings=0" xr:uid="{9D8B0E7F-6171-4ECC-9188-A36D639438AD}"/>
    <hyperlink ref="A5944" r:id="rId11885" display="https://www.sec.gov/cgi-bin/browse-edgar?action=getcompany&amp;CIK=0001015014&amp;owner=include&amp;count=100&amp;hidefilings=0" xr:uid="{950FF34E-B2BD-4807-9472-F516FECCC126}"/>
    <hyperlink ref="D5944" r:id="rId11886" display="https://www.sec.gov/cgi-bin/browse-edgar?action=getcompany&amp;State=MD&amp;owner=include&amp;count=100&amp;hidefilings=0" xr:uid="{6EA78FAB-1E98-47BA-96AD-96A852DD1D51}"/>
    <hyperlink ref="A5945" r:id="rId11887" display="https://www.sec.gov/cgi-bin/browse-edgar?action=getcompany&amp;CIK=0001850713&amp;owner=include&amp;count=100&amp;hidefilings=0" xr:uid="{B0DF48A0-5029-45F2-9044-A1DA9A711BCE}"/>
    <hyperlink ref="D5945" r:id="rId11888" display="https://www.sec.gov/cgi-bin/browse-edgar?action=getcompany&amp;State=MD&amp;owner=include&amp;count=100&amp;hidefilings=0" xr:uid="{8911B142-0DB0-4E7A-901F-7E78374E689A}"/>
    <hyperlink ref="A5946" r:id="rId11889" display="https://www.sec.gov/cgi-bin/browse-edgar?action=getcompany&amp;CIK=0001977421&amp;owner=include&amp;count=100&amp;hidefilings=0" xr:uid="{8067D710-8CF5-4D91-9E91-1933175400D1}"/>
    <hyperlink ref="D5946" r:id="rId11890" display="https://www.sec.gov/cgi-bin/browse-edgar?action=getcompany&amp;State=MD&amp;owner=include&amp;count=100&amp;hidefilings=0" xr:uid="{0D542F53-B40A-4BDD-9FE7-1DCE79BBA91D}"/>
    <hyperlink ref="A5947" r:id="rId11891" display="https://www.sec.gov/cgi-bin/browse-edgar?action=getcompany&amp;CIK=0001540141&amp;owner=include&amp;count=100&amp;hidefilings=0" xr:uid="{E11C383F-8FD0-4F7D-8022-B4D4B6929B3C}"/>
    <hyperlink ref="D5947" r:id="rId11892" display="https://www.sec.gov/cgi-bin/browse-edgar?action=getcompany&amp;State=MD&amp;owner=include&amp;count=100&amp;hidefilings=0" xr:uid="{A6B7DC0E-1509-47FC-AF15-1851EA4C0547}"/>
    <hyperlink ref="A5948" r:id="rId11893" display="https://www.sec.gov/cgi-bin/browse-edgar?action=getcompany&amp;CIK=0001342408&amp;owner=include&amp;count=100&amp;hidefilings=0" xr:uid="{E8ACD151-F5C4-4D44-9415-6AD67F121EAB}"/>
    <hyperlink ref="D5948" r:id="rId11894" display="https://www.sec.gov/cgi-bin/browse-edgar?action=getcompany&amp;State=MD&amp;owner=include&amp;count=100&amp;hidefilings=0" xr:uid="{191DB142-E22D-41C6-B86C-63B1F4401433}"/>
    <hyperlink ref="A5949" r:id="rId11895" display="https://www.sec.gov/cgi-bin/browse-edgar?action=getcompany&amp;CIK=0001304915&amp;owner=include&amp;count=100&amp;hidefilings=0" xr:uid="{E90E6FBB-E6A0-4405-98CD-D777B9A2BBEF}"/>
    <hyperlink ref="D5949" r:id="rId11896" display="https://www.sec.gov/cgi-bin/browse-edgar?action=getcompany&amp;State=MD&amp;owner=include&amp;count=100&amp;hidefilings=0" xr:uid="{E8C7B6C8-C8F5-44C1-B767-150DA6F0873A}"/>
    <hyperlink ref="A5950" r:id="rId11897" display="https://www.sec.gov/cgi-bin/browse-edgar?action=getcompany&amp;CIK=0002021705&amp;owner=include&amp;count=100&amp;hidefilings=0" xr:uid="{B60CD108-F236-4FB4-9594-D6D3D863EC72}"/>
    <hyperlink ref="D5950" r:id="rId11898" display="https://www.sec.gov/cgi-bin/browse-edgar?action=getcompany&amp;State=MD&amp;owner=include&amp;count=100&amp;hidefilings=0" xr:uid="{173E2B89-76CF-4170-8FA1-FACC4B841B71}"/>
    <hyperlink ref="A5951" r:id="rId11899" display="https://www.sec.gov/cgi-bin/browse-edgar?action=getcompany&amp;CIK=0001178412&amp;owner=include&amp;count=100&amp;hidefilings=0" xr:uid="{34A603EA-14DC-48BB-BF14-313AF812F6B3}"/>
    <hyperlink ref="D5951" r:id="rId11900" display="https://www.sec.gov/cgi-bin/browse-edgar?action=getcompany&amp;State=MD&amp;owner=include&amp;count=100&amp;hidefilings=0" xr:uid="{6243CABD-24D4-46CB-8746-0D3F730CB0F8}"/>
    <hyperlink ref="A5952" r:id="rId11901" display="https://www.sec.gov/cgi-bin/browse-edgar?action=getcompany&amp;CIK=0001760320&amp;owner=include&amp;count=100&amp;hidefilings=0" xr:uid="{B5AB447F-424B-4028-9FA4-74111DD690E6}"/>
    <hyperlink ref="D5952" r:id="rId11902" display="https://www.sec.gov/cgi-bin/browse-edgar?action=getcompany&amp;State=MD&amp;owner=include&amp;count=100&amp;hidefilings=0" xr:uid="{94ADE402-07A5-422A-B3B3-BE6FD7479923}"/>
    <hyperlink ref="A5953" r:id="rId11903" display="https://www.sec.gov/cgi-bin/browse-edgar?action=getcompany&amp;CIK=0001417725&amp;owner=include&amp;count=100&amp;hidefilings=0" xr:uid="{DEF5F38A-9923-48B2-ABB8-2091D5E99B32}"/>
    <hyperlink ref="D5953" r:id="rId11904" display="https://www.sec.gov/cgi-bin/browse-edgar?action=getcompany&amp;State=MD&amp;owner=include&amp;count=100&amp;hidefilings=0" xr:uid="{3A64BBD1-4594-471D-AECD-8677D11AAEF4}"/>
    <hyperlink ref="A5954" r:id="rId11905" display="https://www.sec.gov/cgi-bin/browse-edgar?action=getcompany&amp;CIK=0001860872&amp;owner=include&amp;count=100&amp;hidefilings=0" xr:uid="{AECF4B15-10CC-46C3-8900-4CAA5A505FB3}"/>
    <hyperlink ref="D5954" r:id="rId11906" display="https://www.sec.gov/cgi-bin/browse-edgar?action=getcompany&amp;State=MD&amp;owner=include&amp;count=100&amp;hidefilings=0" xr:uid="{4CE7192E-8470-45AC-B2E8-3714E86B20D8}"/>
    <hyperlink ref="A5955" r:id="rId11907" display="https://www.sec.gov/cgi-bin/browse-edgar?action=getcompany&amp;CIK=0001684803&amp;owner=include&amp;count=100&amp;hidefilings=0" xr:uid="{B26CDBAA-73D2-470A-9328-57AEF95321DB}"/>
    <hyperlink ref="D5955" r:id="rId11908" display="https://www.sec.gov/cgi-bin/browse-edgar?action=getcompany&amp;State=MD&amp;owner=include&amp;count=100&amp;hidefilings=0" xr:uid="{453BC516-50AE-4EE4-958A-A8FEE673DD0F}"/>
    <hyperlink ref="A5956" r:id="rId11909" display="https://www.sec.gov/cgi-bin/browse-edgar?action=getcompany&amp;CIK=0001895690&amp;owner=include&amp;count=100&amp;hidefilings=0" xr:uid="{A6A57C74-9D67-4F6F-9504-E5436B6DE1E2}"/>
    <hyperlink ref="D5956" r:id="rId11910" display="https://www.sec.gov/cgi-bin/browse-edgar?action=getcompany&amp;State=MD&amp;owner=include&amp;count=100&amp;hidefilings=0" xr:uid="{149ADC93-4301-43B5-BD44-00519F689BB0}"/>
    <hyperlink ref="A5957" r:id="rId11911" display="https://www.sec.gov/cgi-bin/browse-edgar?action=getcompany&amp;CIK=0001576988&amp;owner=include&amp;count=100&amp;hidefilings=0" xr:uid="{28A9FD84-B2A5-42A7-A254-B819A9C36D65}"/>
    <hyperlink ref="D5957" r:id="rId11912" display="https://www.sec.gov/cgi-bin/browse-edgar?action=getcompany&amp;State=MD&amp;owner=include&amp;count=100&amp;hidefilings=0" xr:uid="{5B653F70-8328-4AD4-9CE5-AE161B7A1EC1}"/>
    <hyperlink ref="A5958" r:id="rId11913" display="https://www.sec.gov/cgi-bin/browse-edgar?action=getcompany&amp;CIK=0001213070&amp;owner=include&amp;count=100&amp;hidefilings=0" xr:uid="{568962CB-6400-4B16-A212-7A7A268CBAFA}"/>
    <hyperlink ref="D5958" r:id="rId11914" display="https://www.sec.gov/cgi-bin/browse-edgar?action=getcompany&amp;State=MD&amp;owner=include&amp;count=100&amp;hidefilings=0" xr:uid="{23810272-9CB0-4DE8-8B91-A471397274B0}"/>
    <hyperlink ref="A5959" r:id="rId11915" display="https://www.sec.gov/cgi-bin/browse-edgar?action=getcompany&amp;CIK=0001503703&amp;owner=include&amp;count=100&amp;hidefilings=0" xr:uid="{10C0D58C-5193-42C8-B77D-A117C5206B39}"/>
    <hyperlink ref="D5959" r:id="rId11916" display="https://www.sec.gov/cgi-bin/browse-edgar?action=getcompany&amp;State=MD&amp;owner=include&amp;count=100&amp;hidefilings=0" xr:uid="{254DDDD1-0E4A-453E-84A3-695EEFE9B314}"/>
    <hyperlink ref="A5960" r:id="rId11917" display="https://www.sec.gov/cgi-bin/browse-edgar?action=getcompany&amp;CIK=0001420639&amp;owner=include&amp;count=100&amp;hidefilings=0" xr:uid="{C1E51804-EA64-4FF3-AF6C-481CF776BC75}"/>
    <hyperlink ref="D5960" r:id="rId11918" display="https://www.sec.gov/cgi-bin/browse-edgar?action=getcompany&amp;State=MD&amp;owner=include&amp;count=100&amp;hidefilings=0" xr:uid="{DE35D211-491B-4E70-BCA1-55AABE5ACAA0}"/>
    <hyperlink ref="A5961" r:id="rId11919" display="https://www.sec.gov/cgi-bin/browse-edgar?action=getcompany&amp;CIK=0001140834&amp;owner=include&amp;count=100&amp;hidefilings=0" xr:uid="{C77CCD50-677D-4FF1-8665-BB214B3B2DFB}"/>
    <hyperlink ref="D5961" r:id="rId11920" display="https://www.sec.gov/cgi-bin/browse-edgar?action=getcompany&amp;State=MD&amp;owner=include&amp;count=100&amp;hidefilings=0" xr:uid="{34D2C8D2-D2AF-4C99-97C3-475C4D2FE6EC}"/>
    <hyperlink ref="A5962" r:id="rId11921" display="https://www.sec.gov/cgi-bin/browse-edgar?action=getcompany&amp;CIK=0001581138&amp;owner=include&amp;count=100&amp;hidefilings=0" xr:uid="{667BAAA9-3D1B-4633-81D1-DD48698E6BE4}"/>
    <hyperlink ref="D5962" r:id="rId11922" display="https://www.sec.gov/cgi-bin/browse-edgar?action=getcompany&amp;State=MD&amp;owner=include&amp;count=100&amp;hidefilings=0" xr:uid="{1F97E592-0099-4AA4-8E21-1051060ECCAE}"/>
    <hyperlink ref="A5963" r:id="rId11923" display="https://www.sec.gov/cgi-bin/browse-edgar?action=getcompany&amp;CIK=0001776711&amp;owner=include&amp;count=100&amp;hidefilings=0" xr:uid="{0F48770A-52FF-4241-B717-DF3BAA89E5E0}"/>
    <hyperlink ref="D5963" r:id="rId11924" display="https://www.sec.gov/cgi-bin/browse-edgar?action=getcompany&amp;State=MD&amp;owner=include&amp;count=100&amp;hidefilings=0" xr:uid="{33ADA1D6-4777-4D4B-AD88-5E5218018769}"/>
    <hyperlink ref="A5964" r:id="rId11925" display="https://www.sec.gov/cgi-bin/browse-edgar?action=getcompany&amp;CIK=0002032240&amp;owner=include&amp;count=100&amp;hidefilings=0" xr:uid="{91977E75-D55E-4A11-8C5B-38CC7990751F}"/>
    <hyperlink ref="D5964" r:id="rId11926" display="https://www.sec.gov/cgi-bin/browse-edgar?action=getcompany&amp;State=MD&amp;owner=include&amp;count=100&amp;hidefilings=0" xr:uid="{70EB4D43-E32B-4B7C-8EC1-BFABF5CBE3BB}"/>
    <hyperlink ref="A5965" r:id="rId11927" display="https://www.sec.gov/cgi-bin/browse-edgar?action=getcompany&amp;CIK=0001786521&amp;owner=include&amp;count=100&amp;hidefilings=0" xr:uid="{3DD95C77-7C20-4BCC-994C-1AA81994193A}"/>
    <hyperlink ref="D5965" r:id="rId11928" display="https://www.sec.gov/cgi-bin/browse-edgar?action=getcompany&amp;State=MD&amp;owner=include&amp;count=100&amp;hidefilings=0" xr:uid="{0217578B-832C-4FBA-9AC5-71731430EAFF}"/>
    <hyperlink ref="A5966" r:id="rId11929" display="https://www.sec.gov/cgi-bin/browse-edgar?action=getcompany&amp;CIK=0001856355&amp;owner=include&amp;count=100&amp;hidefilings=0" xr:uid="{BA70FF86-1EAC-40C0-AEB8-BA385E3C7487}"/>
    <hyperlink ref="D5966" r:id="rId11930" display="https://www.sec.gov/cgi-bin/browse-edgar?action=getcompany&amp;State=MD&amp;owner=include&amp;count=100&amp;hidefilings=0" xr:uid="{F5BDBB84-C2FC-4438-928E-F02DA6EEE7D4}"/>
    <hyperlink ref="A5967" r:id="rId11931" display="https://www.sec.gov/cgi-bin/browse-edgar?action=getcompany&amp;CIK=0001608503&amp;owner=include&amp;count=100&amp;hidefilings=0" xr:uid="{8493D2AD-2377-4638-9D6A-DBCC293C8808}"/>
    <hyperlink ref="D5967" r:id="rId11932" display="https://www.sec.gov/cgi-bin/browse-edgar?action=getcompany&amp;State=MD&amp;owner=include&amp;count=100&amp;hidefilings=0" xr:uid="{415C4A8E-F910-4974-B355-A795DE844F6D}"/>
    <hyperlink ref="A5968" r:id="rId11933" display="https://www.sec.gov/cgi-bin/browse-edgar?action=getcompany&amp;CIK=0001595486&amp;owner=include&amp;count=100&amp;hidefilings=0" xr:uid="{94F4F17B-0B1B-41F6-A6D5-08F412D42663}"/>
    <hyperlink ref="D5968" r:id="rId11934" display="https://www.sec.gov/cgi-bin/browse-edgar?action=getcompany&amp;State=MD&amp;owner=include&amp;count=100&amp;hidefilings=0" xr:uid="{8A722755-012A-4A30-8EC8-A0A6EDCDD638}"/>
    <hyperlink ref="A5969" r:id="rId11935" display="https://www.sec.gov/cgi-bin/browse-edgar?action=getcompany&amp;CIK=0001772465&amp;owner=include&amp;count=100&amp;hidefilings=0" xr:uid="{9BAB8AFC-C977-4D43-8648-42E135466723}"/>
    <hyperlink ref="D5969" r:id="rId11936" display="https://www.sec.gov/cgi-bin/browse-edgar?action=getcompany&amp;State=MD&amp;owner=include&amp;count=100&amp;hidefilings=0" xr:uid="{B7F692F6-B433-4280-92C2-97DCD94F0BD6}"/>
    <hyperlink ref="A5970" r:id="rId11937" display="https://www.sec.gov/cgi-bin/browse-edgar?action=getcompany&amp;CIK=0001504330&amp;owner=include&amp;count=100&amp;hidefilings=0" xr:uid="{23E18A32-5858-4D6A-BC68-0C0B5A0F4E28}"/>
    <hyperlink ref="D5970" r:id="rId11938" display="https://www.sec.gov/cgi-bin/browse-edgar?action=getcompany&amp;State=MD&amp;owner=include&amp;count=100&amp;hidefilings=0" xr:uid="{A9B6926C-73EA-469C-8126-687013CB57AF}"/>
    <hyperlink ref="A5971" r:id="rId11939" display="https://www.sec.gov/cgi-bin/browse-edgar?action=getcompany&amp;CIK=0001714469&amp;owner=include&amp;count=100&amp;hidefilings=0" xr:uid="{823F7E04-AEA1-4E55-949A-7D08AF4E2759}"/>
    <hyperlink ref="D5971" r:id="rId11940" display="https://www.sec.gov/cgi-bin/browse-edgar?action=getcompany&amp;State=MD&amp;owner=include&amp;count=100&amp;hidefilings=0" xr:uid="{AE104969-CF34-45CA-BEE2-48843544F5CD}"/>
    <hyperlink ref="A5972" r:id="rId11941" display="https://www.sec.gov/cgi-bin/browse-edgar?action=getcompany&amp;CIK=0001636448&amp;owner=include&amp;count=100&amp;hidefilings=0" xr:uid="{57D97685-9D45-4B64-AF3E-F1A822277227}"/>
    <hyperlink ref="D5972" r:id="rId11942" display="https://www.sec.gov/cgi-bin/browse-edgar?action=getcompany&amp;State=MD&amp;owner=include&amp;count=100&amp;hidefilings=0" xr:uid="{DC5A31D3-7EC2-406E-ADBD-A3F6749E3ABF}"/>
    <hyperlink ref="A5973" r:id="rId11943" display="https://www.sec.gov/cgi-bin/browse-edgar?action=getcompany&amp;CIK=0001758097&amp;owner=include&amp;count=100&amp;hidefilings=0" xr:uid="{32CC2B47-D343-4E7D-A72A-3E98AD4090A2}"/>
    <hyperlink ref="D5973" r:id="rId11944" display="https://www.sec.gov/cgi-bin/browse-edgar?action=getcompany&amp;State=MD&amp;owner=include&amp;count=100&amp;hidefilings=0" xr:uid="{81FE62BD-00A4-40EC-8CE3-FA1036811222}"/>
    <hyperlink ref="A5974" r:id="rId11945" display="https://www.sec.gov/cgi-bin/browse-edgar?action=getcompany&amp;CIK=0001636445&amp;owner=include&amp;count=100&amp;hidefilings=0" xr:uid="{A40E3FC4-9840-46DA-8CFC-92018FA855C9}"/>
    <hyperlink ref="D5974" r:id="rId11946" display="https://www.sec.gov/cgi-bin/browse-edgar?action=getcompany&amp;State=MD&amp;owner=include&amp;count=100&amp;hidefilings=0" xr:uid="{47AF8237-DC88-42C2-A051-781519936E1D}"/>
    <hyperlink ref="A5975" r:id="rId11947" display="https://www.sec.gov/cgi-bin/browse-edgar?action=getcompany&amp;CIK=0001553476&amp;owner=include&amp;count=100&amp;hidefilings=0" xr:uid="{46CE606D-3574-4154-BF62-6D3D54FC7497}"/>
    <hyperlink ref="D5975" r:id="rId11948" display="https://www.sec.gov/cgi-bin/browse-edgar?action=getcompany&amp;State=MD&amp;owner=include&amp;count=100&amp;hidefilings=0" xr:uid="{2F3AC847-409C-4402-BCB5-434CEC00FB5A}"/>
    <hyperlink ref="A5976" r:id="rId11949" display="https://www.sec.gov/cgi-bin/browse-edgar?action=getcompany&amp;CIK=0001728367&amp;owner=include&amp;count=100&amp;hidefilings=0" xr:uid="{9C6E539C-C648-4906-8DA6-A1810FB10857}"/>
    <hyperlink ref="D5976" r:id="rId11950" display="https://www.sec.gov/cgi-bin/browse-edgar?action=getcompany&amp;State=MD&amp;owner=include&amp;count=100&amp;hidefilings=0" xr:uid="{7CABA80F-8348-4415-9D98-998F63B22610}"/>
    <hyperlink ref="A5977" r:id="rId11951" display="https://www.sec.gov/cgi-bin/browse-edgar?action=getcompany&amp;CIK=0001468992&amp;owner=include&amp;count=100&amp;hidefilings=0" xr:uid="{F7901FCE-C7C7-4BF7-BB88-EE8C834A3209}"/>
    <hyperlink ref="D5977" r:id="rId11952" display="https://www.sec.gov/cgi-bin/browse-edgar?action=getcompany&amp;State=MD&amp;owner=include&amp;count=100&amp;hidefilings=0" xr:uid="{DB3B38C5-0C0F-4E73-B902-3DE428742992}"/>
    <hyperlink ref="A5978" r:id="rId11953" display="https://www.sec.gov/cgi-bin/browse-edgar?action=getcompany&amp;CIK=0001963347&amp;owner=include&amp;count=100&amp;hidefilings=0" xr:uid="{0276085B-E563-4579-B7FC-105E7FD4FEDD}"/>
    <hyperlink ref="D5978" r:id="rId11954" display="https://www.sec.gov/cgi-bin/browse-edgar?action=getcompany&amp;State=MD&amp;owner=include&amp;count=100&amp;hidefilings=0" xr:uid="{DA02B466-CF2E-49BA-BC27-FE59B1BB45E4}"/>
    <hyperlink ref="A5979" r:id="rId11955" display="https://www.sec.gov/cgi-bin/browse-edgar?action=getcompany&amp;CIK=0002032657&amp;owner=include&amp;count=100&amp;hidefilings=0" xr:uid="{C6287C3E-5918-4792-9119-9C9A42331EDC}"/>
    <hyperlink ref="D5979" r:id="rId11956" display="https://www.sec.gov/cgi-bin/browse-edgar?action=getcompany&amp;State=MD&amp;owner=include&amp;count=100&amp;hidefilings=0" xr:uid="{39875D3A-A8D6-4DF0-B0CB-A931F9C0E587}"/>
    <hyperlink ref="A5980" r:id="rId11957" display="https://www.sec.gov/cgi-bin/browse-edgar?action=getcompany&amp;CIK=0001173704&amp;owner=include&amp;count=100&amp;hidefilings=0" xr:uid="{A038C1BF-DD47-466B-86A3-9D120DB565EE}"/>
    <hyperlink ref="D5980" r:id="rId11958" display="https://www.sec.gov/cgi-bin/browse-edgar?action=getcompany&amp;State=MD&amp;owner=include&amp;count=100&amp;hidefilings=0" xr:uid="{8A40C7B7-9F3D-4191-B938-CBAA6574F452}"/>
    <hyperlink ref="A5981" r:id="rId11959" display="https://www.sec.gov/cgi-bin/browse-edgar?action=getcompany&amp;CIK=0001212628&amp;owner=include&amp;count=100&amp;hidefilings=0" xr:uid="{BC6B267E-D66B-4A5B-B0E9-EACE6F31A238}"/>
    <hyperlink ref="D5981" r:id="rId11960" display="https://www.sec.gov/cgi-bin/browse-edgar?action=getcompany&amp;State=MD&amp;owner=include&amp;count=100&amp;hidefilings=0" xr:uid="{05DFC3B8-FC5F-49C8-9EAA-9D5B8240B218}"/>
    <hyperlink ref="A5982" r:id="rId11961" display="https://www.sec.gov/cgi-bin/browse-edgar?action=getcompany&amp;CIK=0001672409&amp;owner=include&amp;count=100&amp;hidefilings=0" xr:uid="{D7E4DC65-F1A3-431A-92BC-A18010FD27CF}"/>
    <hyperlink ref="D5982" r:id="rId11962" display="https://www.sec.gov/cgi-bin/browse-edgar?action=getcompany&amp;State=MD&amp;owner=include&amp;count=100&amp;hidefilings=0" xr:uid="{0565B055-A34D-4C26-9447-CC6D4ECFF339}"/>
    <hyperlink ref="A5983" r:id="rId11963" display="https://www.sec.gov/cgi-bin/browse-edgar?action=getcompany&amp;CIK=0001823092&amp;owner=include&amp;count=100&amp;hidefilings=0" xr:uid="{3F3B7E66-7716-440C-9C02-690164DAA287}"/>
    <hyperlink ref="D5983" r:id="rId11964" display="https://www.sec.gov/cgi-bin/browse-edgar?action=getcompany&amp;State=MD&amp;owner=include&amp;count=100&amp;hidefilings=0" xr:uid="{C0466803-6F39-444C-9E81-809709CDB6A7}"/>
    <hyperlink ref="A5984" r:id="rId11965" display="https://www.sec.gov/cgi-bin/browse-edgar?action=getcompany&amp;CIK=0001465644&amp;owner=include&amp;count=100&amp;hidefilings=0" xr:uid="{A219DD3C-928E-4749-9DE8-7DECC5A11986}"/>
    <hyperlink ref="D5984" r:id="rId11966" display="https://www.sec.gov/cgi-bin/browse-edgar?action=getcompany&amp;State=MD&amp;owner=include&amp;count=100&amp;hidefilings=0" xr:uid="{29D6DA26-A244-4701-B2FA-0FE5F69983C0}"/>
    <hyperlink ref="A5985" r:id="rId11967" display="https://www.sec.gov/cgi-bin/browse-edgar?action=getcompany&amp;CIK=0001716511&amp;owner=include&amp;count=100&amp;hidefilings=0" xr:uid="{DD7A87AE-270A-445F-AB66-BA029C0B7971}"/>
    <hyperlink ref="D5985" r:id="rId11968" display="https://www.sec.gov/cgi-bin/browse-edgar?action=getcompany&amp;State=MD&amp;owner=include&amp;count=100&amp;hidefilings=0" xr:uid="{CE21A098-063C-4721-BF21-A66F4A4F399C}"/>
    <hyperlink ref="A5986" r:id="rId11969" display="https://www.sec.gov/cgi-bin/browse-edgar?action=getcompany&amp;CIK=0000922844&amp;owner=include&amp;count=100&amp;hidefilings=0" xr:uid="{BD287386-B21D-45E9-9A7A-BB21139ED204}"/>
    <hyperlink ref="D5986" r:id="rId11970" display="https://www.sec.gov/cgi-bin/browse-edgar?action=getcompany&amp;State=MD&amp;owner=include&amp;count=100&amp;hidefilings=0" xr:uid="{E1924353-D92F-4DF2-B35B-D53C68F79029}"/>
    <hyperlink ref="A5987" r:id="rId11971" display="https://www.sec.gov/cgi-bin/browse-edgar?action=getcompany&amp;CIK=0001089544&amp;owner=include&amp;count=100&amp;hidefilings=0" xr:uid="{E650ECAE-2F86-4741-ACB5-B95DD91F7AC5}"/>
    <hyperlink ref="D5987" r:id="rId11972" display="https://www.sec.gov/cgi-bin/browse-edgar?action=getcompany&amp;State=MD&amp;owner=include&amp;count=100&amp;hidefilings=0" xr:uid="{D11EB85A-EC5B-4B2B-9AD4-EC82FA334E66}"/>
    <hyperlink ref="A5988" r:id="rId11973" display="https://www.sec.gov/cgi-bin/browse-edgar?action=getcompany&amp;CIK=0001350969&amp;owner=include&amp;count=100&amp;hidefilings=0" xr:uid="{6174FA0D-4B57-4E4A-8CCD-C92C6E251B81}"/>
    <hyperlink ref="D5988" r:id="rId11974" display="https://www.sec.gov/cgi-bin/browse-edgar?action=getcompany&amp;State=MD&amp;owner=include&amp;count=100&amp;hidefilings=0" xr:uid="{BD6FA058-48CF-4EE4-A58D-8132FBBFF973}"/>
    <hyperlink ref="A5989" r:id="rId11975" display="https://www.sec.gov/cgi-bin/browse-edgar?action=getcompany&amp;CIK=0001627879&amp;owner=include&amp;count=100&amp;hidefilings=0" xr:uid="{3301A62C-48E7-4C77-B8C9-1C325F6F9EB2}"/>
    <hyperlink ref="D5989" r:id="rId11976" display="https://www.sec.gov/cgi-bin/browse-edgar?action=getcompany&amp;State=MD&amp;owner=include&amp;count=100&amp;hidefilings=0" xr:uid="{FD26226D-DCA3-47F4-A192-8E953441ADDA}"/>
    <hyperlink ref="A5990" r:id="rId11977" display="https://www.sec.gov/cgi-bin/browse-edgar?action=getcompany&amp;CIK=0001590042&amp;owner=include&amp;count=100&amp;hidefilings=0" xr:uid="{5D2B2FA9-DA2F-4D75-87F6-FB8E64BC27B7}"/>
    <hyperlink ref="D5990" r:id="rId11978" display="https://www.sec.gov/cgi-bin/browse-edgar?action=getcompany&amp;State=MD&amp;owner=include&amp;count=100&amp;hidefilings=0" xr:uid="{B97D89AF-0A62-4007-B187-D66568FB9782}"/>
    <hyperlink ref="A5991" r:id="rId11979" display="https://www.sec.gov/cgi-bin/browse-edgar?action=getcompany&amp;CIK=0001362072&amp;owner=include&amp;count=100&amp;hidefilings=0" xr:uid="{3DC963C7-B10E-4D88-A0CA-AE636C8E65C6}"/>
    <hyperlink ref="D5991" r:id="rId11980" display="https://www.sec.gov/cgi-bin/browse-edgar?action=getcompany&amp;State=MD&amp;owner=include&amp;count=100&amp;hidefilings=0" xr:uid="{C5613370-3E5D-4B80-952E-40B05EA08A07}"/>
    <hyperlink ref="A5992" r:id="rId11981" display="https://www.sec.gov/cgi-bin/browse-edgar?action=getcompany&amp;CIK=0001362074&amp;owner=include&amp;count=100&amp;hidefilings=0" xr:uid="{9E3DE046-7D78-4387-B1F6-F9F2902151D6}"/>
    <hyperlink ref="D5992" r:id="rId11982" display="https://www.sec.gov/cgi-bin/browse-edgar?action=getcompany&amp;State=MD&amp;owner=include&amp;count=100&amp;hidefilings=0" xr:uid="{44C23C0E-E889-4AA9-9E85-7DCEA04A1157}"/>
    <hyperlink ref="A5993" r:id="rId11983" display="https://www.sec.gov/cgi-bin/browse-edgar?action=getcompany&amp;CIK=0001331418&amp;owner=include&amp;count=100&amp;hidefilings=0" xr:uid="{5C7FE4AA-7497-41C1-8BD8-10643ACBD388}"/>
    <hyperlink ref="D5993" r:id="rId11984" display="https://www.sec.gov/cgi-bin/browse-edgar?action=getcompany&amp;State=MD&amp;owner=include&amp;count=100&amp;hidefilings=0" xr:uid="{73A8CA40-C3C5-4928-84B2-A86669F9D0CA}"/>
    <hyperlink ref="A5994" r:id="rId11985" display="https://www.sec.gov/cgi-bin/browse-edgar?action=getcompany&amp;CIK=0001641527&amp;owner=include&amp;count=100&amp;hidefilings=0" xr:uid="{F7BA98CD-3E14-4D21-A6AE-8318366F2ED8}"/>
    <hyperlink ref="D5994" r:id="rId11986" display="https://www.sec.gov/cgi-bin/browse-edgar?action=getcompany&amp;State=MD&amp;owner=include&amp;count=100&amp;hidefilings=0" xr:uid="{9C9675CB-35C4-4796-9247-A7E96A8A9F21}"/>
    <hyperlink ref="A5995" r:id="rId11987" display="https://www.sec.gov/cgi-bin/browse-edgar?action=getcompany&amp;CIK=0001666127&amp;owner=include&amp;count=100&amp;hidefilings=0" xr:uid="{138983D0-FDD7-4420-9095-22E902C144A5}"/>
    <hyperlink ref="D5995" r:id="rId11988" display="https://www.sec.gov/cgi-bin/browse-edgar?action=getcompany&amp;State=MD&amp;owner=include&amp;count=100&amp;hidefilings=0" xr:uid="{97DDF00A-C05A-47DB-A700-419E1857646A}"/>
    <hyperlink ref="A5996" r:id="rId11989" display="https://www.sec.gov/cgi-bin/browse-edgar?action=getcompany&amp;CIK=0001676103&amp;owner=include&amp;count=100&amp;hidefilings=0" xr:uid="{26825442-B649-49CF-B939-B553387EC438}"/>
    <hyperlink ref="D5996" r:id="rId11990" display="https://www.sec.gov/cgi-bin/browse-edgar?action=getcompany&amp;State=MD&amp;owner=include&amp;count=100&amp;hidefilings=0" xr:uid="{084CF8E1-625B-445E-A019-BA7E3032607B}"/>
    <hyperlink ref="A5997" r:id="rId11991" display="https://www.sec.gov/cgi-bin/browse-edgar?action=getcompany&amp;CIK=0001719319&amp;owner=include&amp;count=100&amp;hidefilings=0" xr:uid="{0DA2502D-EF02-4125-A39E-CD2ABB11DCA6}"/>
    <hyperlink ref="D5997" r:id="rId11992" display="https://www.sec.gov/cgi-bin/browse-edgar?action=getcompany&amp;State=MD&amp;owner=include&amp;count=100&amp;hidefilings=0" xr:uid="{DFD03ABE-29A3-4254-A7F0-9FC193D59EDB}"/>
    <hyperlink ref="A5998" r:id="rId11993" display="https://www.sec.gov/cgi-bin/browse-edgar?action=getcompany&amp;CIK=0001790055&amp;owner=include&amp;count=100&amp;hidefilings=0" xr:uid="{0537D07B-CA72-4970-8F67-968EE091B0E1}"/>
    <hyperlink ref="D5998" r:id="rId11994" display="https://www.sec.gov/cgi-bin/browse-edgar?action=getcompany&amp;State=MD&amp;owner=include&amp;count=100&amp;hidefilings=0" xr:uid="{F18FE383-9EED-4245-9BF6-81F4877000F4}"/>
    <hyperlink ref="A5999" r:id="rId11995" display="https://www.sec.gov/cgi-bin/browse-edgar?action=getcompany&amp;CIK=0001900767&amp;owner=include&amp;count=100&amp;hidefilings=0" xr:uid="{F3B502F2-0AE4-4255-BA06-EAEDD6BA8712}"/>
    <hyperlink ref="D5999" r:id="rId11996" display="https://www.sec.gov/cgi-bin/browse-edgar?action=getcompany&amp;State=MD&amp;owner=include&amp;count=100&amp;hidefilings=0" xr:uid="{3EF6ECFA-AC26-42E9-B924-5A5CC7BD95D3}"/>
    <hyperlink ref="A6000" r:id="rId11997" display="https://www.sec.gov/cgi-bin/browse-edgar?action=getcompany&amp;CIK=0001581307&amp;owner=include&amp;count=100&amp;hidefilings=0" xr:uid="{EAE3DAEB-139F-4027-8A08-AC2EE90D3D4F}"/>
    <hyperlink ref="D6000" r:id="rId11998" display="https://www.sec.gov/cgi-bin/browse-edgar?action=getcompany&amp;State=MD&amp;owner=include&amp;count=100&amp;hidefilings=0" xr:uid="{A783183C-E89A-4D6C-A230-26A833317D6F}"/>
    <hyperlink ref="A6001" r:id="rId11999" display="https://www.sec.gov/cgi-bin/browse-edgar?action=getcompany&amp;CIK=0001610310&amp;owner=include&amp;count=100&amp;hidefilings=0" xr:uid="{C296ECB2-0DFB-4421-A292-015521D168E7}"/>
    <hyperlink ref="D6001" r:id="rId12000" display="https://www.sec.gov/cgi-bin/browse-edgar?action=getcompany&amp;State=MD&amp;owner=include&amp;count=100&amp;hidefilings=0" xr:uid="{932278A2-F772-4DC6-B120-EBCAEB7CE41B}"/>
    <hyperlink ref="A6002" r:id="rId12001" display="https://www.sec.gov/cgi-bin/browse-edgar?action=getcompany&amp;CIK=0001716044&amp;owner=include&amp;count=100&amp;hidefilings=0" xr:uid="{C4FFF899-0F9E-40ED-A408-197994F5855F}"/>
    <hyperlink ref="D6002" r:id="rId12002" display="https://www.sec.gov/cgi-bin/browse-edgar?action=getcompany&amp;State=MD&amp;owner=include&amp;count=100&amp;hidefilings=0" xr:uid="{F7B06E61-CE13-4E1A-B595-6500A0093C7B}"/>
    <hyperlink ref="A6003" r:id="rId12003" display="https://www.sec.gov/cgi-bin/browse-edgar?action=getcompany&amp;CIK=0001858210&amp;owner=include&amp;count=100&amp;hidefilings=0" xr:uid="{84BDF5CF-FD8E-424E-9B64-BCD969A37A5B}"/>
    <hyperlink ref="D6003" r:id="rId12004" display="https://www.sec.gov/cgi-bin/browse-edgar?action=getcompany&amp;State=MD&amp;owner=include&amp;count=100&amp;hidefilings=0" xr:uid="{F6488059-105F-4CFF-B743-4F32225514EE}"/>
    <hyperlink ref="A6004" r:id="rId12005" display="https://www.sec.gov/cgi-bin/browse-edgar?action=getcompany&amp;CIK=0001764227&amp;owner=include&amp;count=100&amp;hidefilings=0" xr:uid="{0405C597-C7A0-4347-82EF-4913EAE7EA32}"/>
    <hyperlink ref="D6004" r:id="rId12006" display="https://www.sec.gov/cgi-bin/browse-edgar?action=getcompany&amp;State=MD&amp;owner=include&amp;count=100&amp;hidefilings=0" xr:uid="{FD842DB2-A969-483C-B978-5BC08E3E39F1}"/>
    <hyperlink ref="A6005" r:id="rId12007" display="https://www.sec.gov/cgi-bin/browse-edgar?action=getcompany&amp;CIK=0001908241&amp;owner=include&amp;count=100&amp;hidefilings=0" xr:uid="{98358FC5-FE24-4972-90C8-53FD8E5299B2}"/>
    <hyperlink ref="D6005" r:id="rId12008" display="https://www.sec.gov/cgi-bin/browse-edgar?action=getcompany&amp;State=MD&amp;owner=include&amp;count=100&amp;hidefilings=0" xr:uid="{6EE9715C-5865-4EDB-A38D-B5101C305407}"/>
    <hyperlink ref="A6006" r:id="rId12009" display="https://www.sec.gov/cgi-bin/browse-edgar?action=getcompany&amp;CIK=0001723369&amp;owner=include&amp;count=100&amp;hidefilings=0" xr:uid="{7EC34463-653B-4C3C-9F31-D0ED19DFB670}"/>
    <hyperlink ref="D6006" r:id="rId12010" display="https://www.sec.gov/cgi-bin/browse-edgar?action=getcompany&amp;State=MD&amp;owner=include&amp;count=100&amp;hidefilings=0" xr:uid="{7D01532F-A250-4D06-B174-6D7DD5382254}"/>
    <hyperlink ref="A6007" r:id="rId12011" display="https://www.sec.gov/cgi-bin/browse-edgar?action=getcompany&amp;CIK=0001582298&amp;owner=include&amp;count=100&amp;hidefilings=0" xr:uid="{AB847845-9116-4D80-BC3D-FFCB0B747503}"/>
    <hyperlink ref="D6007" r:id="rId12012" display="https://www.sec.gov/cgi-bin/browse-edgar?action=getcompany&amp;State=MD&amp;owner=include&amp;count=100&amp;hidefilings=0" xr:uid="{8FB3859B-7BC1-4864-AEA6-C96C72E39837}"/>
    <hyperlink ref="A6008" r:id="rId12013" display="https://www.sec.gov/cgi-bin/browse-edgar?action=getcompany&amp;CIK=0001085398&amp;owner=include&amp;count=100&amp;hidefilings=0" xr:uid="{0DC592E8-4CE3-455D-B283-36C5815938F2}"/>
    <hyperlink ref="D6008" r:id="rId12014" display="https://www.sec.gov/cgi-bin/browse-edgar?action=getcompany&amp;State=MD&amp;owner=include&amp;count=100&amp;hidefilings=0" xr:uid="{1E18FBC6-F3C6-4D7F-852C-9D1FA264CD7D}"/>
    <hyperlink ref="A6009" r:id="rId12015" display="https://www.sec.gov/cgi-bin/browse-edgar?action=getcompany&amp;CIK=0001817087&amp;owner=include&amp;count=100&amp;hidefilings=0" xr:uid="{9D94FC4B-450C-4F68-89AF-3A8A1CF85740}"/>
    <hyperlink ref="D6009" r:id="rId12016" display="https://www.sec.gov/cgi-bin/browse-edgar?action=getcompany&amp;State=MD&amp;owner=include&amp;count=100&amp;hidefilings=0" xr:uid="{FEF3D48A-EFB6-431F-8DE7-232A8C47F9A0}"/>
    <hyperlink ref="A6010" r:id="rId12017" display="https://www.sec.gov/cgi-bin/browse-edgar?action=getcompany&amp;CIK=0001587179&amp;owner=include&amp;count=100&amp;hidefilings=0" xr:uid="{275CC7FD-AEB9-47ED-A9B0-D7D063757CB2}"/>
    <hyperlink ref="D6010" r:id="rId12018" display="https://www.sec.gov/cgi-bin/browse-edgar?action=getcompany&amp;State=MD&amp;owner=include&amp;count=100&amp;hidefilings=0" xr:uid="{CAB2E8FA-7E86-4E65-97F9-4F9525CF85DC}"/>
    <hyperlink ref="A6011" r:id="rId12019" display="https://www.sec.gov/cgi-bin/browse-edgar?action=getcompany&amp;CIK=0001301298&amp;owner=include&amp;count=100&amp;hidefilings=0" xr:uid="{86046BD1-FE5F-4DF1-8FAE-B6FFBD980809}"/>
    <hyperlink ref="D6011" r:id="rId12020" display="https://www.sec.gov/cgi-bin/browse-edgar?action=getcompany&amp;State=MD&amp;owner=include&amp;count=100&amp;hidefilings=0" xr:uid="{C0FF39F7-B2F3-4BFD-A8D3-B0D093BC799F}"/>
    <hyperlink ref="A6012" r:id="rId12021" display="https://www.sec.gov/cgi-bin/browse-edgar?action=getcompany&amp;CIK=0001297638&amp;owner=include&amp;count=100&amp;hidefilings=0" xr:uid="{D7757559-D9C5-421E-B55E-02279254FEE2}"/>
    <hyperlink ref="D6012" r:id="rId12022" display="https://www.sec.gov/cgi-bin/browse-edgar?action=getcompany&amp;State=MD&amp;owner=include&amp;count=100&amp;hidefilings=0" xr:uid="{07FD3A37-D11D-4C1B-BDCC-B9AF9A3884D8}"/>
    <hyperlink ref="A6013" r:id="rId12023" display="https://www.sec.gov/cgi-bin/browse-edgar?action=getcompany&amp;CIK=0001297639&amp;owner=include&amp;count=100&amp;hidefilings=0" xr:uid="{1211E1EE-1352-4CBC-A9E1-D347794FBC0B}"/>
    <hyperlink ref="D6013" r:id="rId12024" display="https://www.sec.gov/cgi-bin/browse-edgar?action=getcompany&amp;State=MD&amp;owner=include&amp;count=100&amp;hidefilings=0" xr:uid="{0425FCFA-BDD8-4A92-B211-1F7001B78E6A}"/>
    <hyperlink ref="A6014" r:id="rId12025" display="https://www.sec.gov/cgi-bin/browse-edgar?action=getcompany&amp;CIK=0001711857&amp;owner=include&amp;count=100&amp;hidefilings=0" xr:uid="{87316209-3220-4595-B174-26663E4EB301}"/>
    <hyperlink ref="D6014" r:id="rId12026" display="https://www.sec.gov/cgi-bin/browse-edgar?action=getcompany&amp;State=MD&amp;owner=include&amp;count=100&amp;hidefilings=0" xr:uid="{B7FFFDE3-AC89-4B42-8A48-3F4526393E07}"/>
    <hyperlink ref="A6015" r:id="rId12027" display="https://www.sec.gov/cgi-bin/browse-edgar?action=getcompany&amp;CIK=0001758137&amp;owner=include&amp;count=100&amp;hidefilings=0" xr:uid="{F234BA84-594D-4BAE-BAAA-D384E17B0A10}"/>
    <hyperlink ref="D6015" r:id="rId12028" display="https://www.sec.gov/cgi-bin/browse-edgar?action=getcompany&amp;State=MD&amp;owner=include&amp;count=100&amp;hidefilings=0" xr:uid="{D00712A9-22FC-441E-ADD5-774483EB2389}"/>
    <hyperlink ref="A6016" r:id="rId12029" display="https://www.sec.gov/cgi-bin/browse-edgar?action=getcompany&amp;CIK=0001349491&amp;owner=include&amp;count=100&amp;hidefilings=0" xr:uid="{13457A8E-5D6F-4D84-BC55-D6E575D8D578}"/>
    <hyperlink ref="D6016" r:id="rId12030" display="https://www.sec.gov/cgi-bin/browse-edgar?action=getcompany&amp;State=MD&amp;owner=include&amp;count=100&amp;hidefilings=0" xr:uid="{B20E40ED-AA7A-4234-971A-61B69A08FD90}"/>
    <hyperlink ref="A6017" r:id="rId12031" display="https://www.sec.gov/cgi-bin/browse-edgar?action=getcompany&amp;CIK=0001136467&amp;owner=include&amp;count=100&amp;hidefilings=0" xr:uid="{D81F2DAA-8858-4CC3-B213-F4058700E8BB}"/>
    <hyperlink ref="D6017" r:id="rId12032" display="https://www.sec.gov/cgi-bin/browse-edgar?action=getcompany&amp;State=MD&amp;owner=include&amp;count=100&amp;hidefilings=0" xr:uid="{535CD046-EC16-4BFA-A8EE-7F0847FA14C5}"/>
    <hyperlink ref="A6018" r:id="rId12033" display="https://www.sec.gov/cgi-bin/browse-edgar?action=getcompany&amp;CIK=0001401422&amp;owner=include&amp;count=100&amp;hidefilings=0" xr:uid="{346C99A6-BEF5-4AF7-9334-14EAFD60AA9E}"/>
    <hyperlink ref="D6018" r:id="rId12034" display="https://www.sec.gov/cgi-bin/browse-edgar?action=getcompany&amp;State=MD&amp;owner=include&amp;count=100&amp;hidefilings=0" xr:uid="{255D91F0-BF82-4A0A-B1B8-4B86AFA08670}"/>
    <hyperlink ref="A6019" r:id="rId12035" display="https://www.sec.gov/cgi-bin/browse-edgar?action=getcompany&amp;CIK=0001637944&amp;owner=include&amp;count=100&amp;hidefilings=0" xr:uid="{FA00B68B-BB93-4738-AC9D-F5E5C6DC25C5}"/>
    <hyperlink ref="D6019" r:id="rId12036" display="https://www.sec.gov/cgi-bin/browse-edgar?action=getcompany&amp;State=MD&amp;owner=include&amp;count=100&amp;hidefilings=0" xr:uid="{FE68B073-ECBF-4238-9718-D39A88D47896}"/>
    <hyperlink ref="A6020" r:id="rId12037" display="https://www.sec.gov/cgi-bin/browse-edgar?action=getcompany&amp;CIK=0001968375&amp;owner=include&amp;count=100&amp;hidefilings=0" xr:uid="{FB06858B-8D0E-4C0C-83EA-003A9D70BE39}"/>
    <hyperlink ref="D6020" r:id="rId12038" display="https://www.sec.gov/cgi-bin/browse-edgar?action=getcompany&amp;State=MD&amp;owner=include&amp;count=100&amp;hidefilings=0" xr:uid="{368BCF8B-8893-4CE4-B6E9-32249D06117B}"/>
    <hyperlink ref="A6021" r:id="rId12039" display="https://www.sec.gov/cgi-bin/browse-edgar?action=getcompany&amp;CIK=0001954498&amp;owner=include&amp;count=100&amp;hidefilings=0" xr:uid="{80C3B48D-BD0C-4A7E-BF04-41E3F9EE9DF8}"/>
    <hyperlink ref="D6021" r:id="rId12040" display="https://www.sec.gov/cgi-bin/browse-edgar?action=getcompany&amp;State=MD&amp;owner=include&amp;count=100&amp;hidefilings=0" xr:uid="{7C3A7A20-DBEB-4205-92FC-0DBABD732E25}"/>
    <hyperlink ref="A6022" r:id="rId12041" display="https://www.sec.gov/cgi-bin/browse-edgar?action=getcompany&amp;CIK=0001338727&amp;owner=include&amp;count=100&amp;hidefilings=0" xr:uid="{BF8EB81E-9C07-4294-8A3A-C4D579C1C330}"/>
    <hyperlink ref="D6022" r:id="rId12042" display="https://www.sec.gov/cgi-bin/browse-edgar?action=getcompany&amp;State=MD&amp;owner=include&amp;count=100&amp;hidefilings=0" xr:uid="{3F62AFA7-E53B-4B7C-B0B0-82B98AFA5C5E}"/>
    <hyperlink ref="A6023" r:id="rId12043" display="https://www.sec.gov/cgi-bin/browse-edgar?action=getcompany&amp;CIK=0001587086&amp;owner=include&amp;count=100&amp;hidefilings=0" xr:uid="{26298646-9CF7-4BEE-83A3-B637358345C1}"/>
    <hyperlink ref="D6023" r:id="rId12044" display="https://www.sec.gov/cgi-bin/browse-edgar?action=getcompany&amp;State=MD&amp;owner=include&amp;count=100&amp;hidefilings=0" xr:uid="{CCA536D2-51B5-40AC-9659-0601FC07CEF5}"/>
    <hyperlink ref="A6024" r:id="rId12045" display="https://www.sec.gov/cgi-bin/browse-edgar?action=getcompany&amp;CIK=0001575578&amp;owner=include&amp;count=100&amp;hidefilings=0" xr:uid="{F228E22D-D559-4381-BC0E-14B6A6DCD8B5}"/>
    <hyperlink ref="D6024" r:id="rId12046" display="https://www.sec.gov/cgi-bin/browse-edgar?action=getcompany&amp;State=MD&amp;owner=include&amp;count=100&amp;hidefilings=0" xr:uid="{04AEE90A-4DA8-468B-88F4-08C88F40F078}"/>
    <hyperlink ref="A6025" r:id="rId12047" display="https://www.sec.gov/cgi-bin/browse-edgar?action=getcompany&amp;CIK=0001459819&amp;owner=include&amp;count=100&amp;hidefilings=0" xr:uid="{FA7EC08F-6277-46BB-8BAF-5B02E279E180}"/>
    <hyperlink ref="D6025" r:id="rId12048" display="https://www.sec.gov/cgi-bin/browse-edgar?action=getcompany&amp;State=MD&amp;owner=include&amp;count=100&amp;hidefilings=0" xr:uid="{BE7DA3DB-7979-4012-8B40-E88DF0FA736C}"/>
    <hyperlink ref="A6026" r:id="rId12049" display="https://www.sec.gov/cgi-bin/browse-edgar?action=getcompany&amp;CIK=0001194152&amp;owner=include&amp;count=100&amp;hidefilings=0" xr:uid="{4DD937ED-9DFD-49B2-9752-6605CFF8B15C}"/>
    <hyperlink ref="D6026" r:id="rId12050" display="https://www.sec.gov/cgi-bin/browse-edgar?action=getcompany&amp;State=MD&amp;owner=include&amp;count=100&amp;hidefilings=0" xr:uid="{73AF8073-05C4-4D90-BB4F-6A1F2701E890}"/>
    <hyperlink ref="A6027" r:id="rId12051" display="https://www.sec.gov/cgi-bin/browse-edgar?action=getcompany&amp;CIK=0001881401&amp;owner=include&amp;count=100&amp;hidefilings=0" xr:uid="{B39EA674-B8D8-4F7E-9ACB-C648302B68F4}"/>
    <hyperlink ref="D6027" r:id="rId12052" display="https://www.sec.gov/cgi-bin/browse-edgar?action=getcompany&amp;State=MD&amp;owner=include&amp;count=100&amp;hidefilings=0" xr:uid="{E2E8FDFC-1E91-45AC-8778-EEC78CDFF80F}"/>
    <hyperlink ref="A6028" r:id="rId12053" display="https://www.sec.gov/cgi-bin/browse-edgar?action=getcompany&amp;CIK=0001315713&amp;owner=include&amp;count=100&amp;hidefilings=0" xr:uid="{0080CDD1-13FF-445D-BFB5-F58AEB003623}"/>
    <hyperlink ref="D6028" r:id="rId12054" display="https://www.sec.gov/cgi-bin/browse-edgar?action=getcompany&amp;State=MD&amp;owner=include&amp;count=100&amp;hidefilings=0" xr:uid="{25E6CEC3-B38D-460C-B3DD-649064852B3C}"/>
    <hyperlink ref="A6029" r:id="rId12055" display="https://www.sec.gov/cgi-bin/browse-edgar?action=getcompany&amp;CIK=0001714018&amp;owner=include&amp;count=100&amp;hidefilings=0" xr:uid="{C39E2892-6AD2-471E-8334-82A4AD0ACEA8}"/>
    <hyperlink ref="D6029" r:id="rId12056" display="https://www.sec.gov/cgi-bin/browse-edgar?action=getcompany&amp;State=MD&amp;owner=include&amp;count=100&amp;hidefilings=0" xr:uid="{8C7A151B-19AD-459E-B28F-677B78CE5589}"/>
    <hyperlink ref="A6030" r:id="rId12057" display="https://www.sec.gov/cgi-bin/browse-edgar?action=getcompany&amp;CIK=0001138676&amp;owner=include&amp;count=100&amp;hidefilings=0" xr:uid="{E0996EFB-149A-4A33-B067-EA0C72DBBA64}"/>
    <hyperlink ref="D6030" r:id="rId12058" display="https://www.sec.gov/cgi-bin/browse-edgar?action=getcompany&amp;State=MD&amp;owner=include&amp;count=100&amp;hidefilings=0" xr:uid="{6F9CA308-BF5F-47B8-94EF-01ED7E78ED67}"/>
    <hyperlink ref="A6031" r:id="rId12059" display="https://www.sec.gov/cgi-bin/browse-edgar?action=getcompany&amp;CIK=0001759683&amp;owner=include&amp;count=100&amp;hidefilings=0" xr:uid="{54B72103-554C-4950-AA0A-7746B72D1F74}"/>
    <hyperlink ref="D6031" r:id="rId12060" display="https://www.sec.gov/cgi-bin/browse-edgar?action=getcompany&amp;State=MD&amp;owner=include&amp;count=100&amp;hidefilings=0" xr:uid="{72AE6534-C6BF-4449-81B6-FF009E173FE7}"/>
    <hyperlink ref="A6032" r:id="rId12061" display="https://www.sec.gov/cgi-bin/browse-edgar?action=getcompany&amp;CIK=0001170520&amp;owner=include&amp;count=100&amp;hidefilings=0" xr:uid="{35CC9ED9-83B4-468B-A936-B611A4BC36A3}"/>
    <hyperlink ref="D6032" r:id="rId12062" display="https://www.sec.gov/cgi-bin/browse-edgar?action=getcompany&amp;State=MD&amp;owner=include&amp;count=100&amp;hidefilings=0" xr:uid="{8706E195-C24C-4ED3-B700-DA52C123E5E6}"/>
    <hyperlink ref="A6033" r:id="rId12063" display="https://www.sec.gov/cgi-bin/browse-edgar?action=getcompany&amp;CIK=0001169360&amp;owner=include&amp;count=100&amp;hidefilings=0" xr:uid="{71A171CC-9900-489C-B8E9-B25CCDBF7DEC}"/>
    <hyperlink ref="D6033" r:id="rId12064" display="https://www.sec.gov/cgi-bin/browse-edgar?action=getcompany&amp;State=MD&amp;owner=include&amp;count=100&amp;hidefilings=0" xr:uid="{F53997C6-EA1F-4AC6-9A91-B2A8768D3AF0}"/>
    <hyperlink ref="A6034" r:id="rId12065" display="https://www.sec.gov/cgi-bin/browse-edgar?action=getcompany&amp;CIK=0001376730&amp;owner=include&amp;count=100&amp;hidefilings=0" xr:uid="{F9C3DC33-483E-4D55-A8CF-2C90AF71BF24}"/>
    <hyperlink ref="D6034" r:id="rId12066" display="https://www.sec.gov/cgi-bin/browse-edgar?action=getcompany&amp;State=MD&amp;owner=include&amp;count=100&amp;hidefilings=0" xr:uid="{3A2D4D07-8D3C-40DA-A86B-541B6F911070}"/>
    <hyperlink ref="A6035" r:id="rId12067" display="https://www.sec.gov/cgi-bin/browse-edgar?action=getcompany&amp;CIK=0001367422&amp;owner=include&amp;count=100&amp;hidefilings=0" xr:uid="{4E5DC967-209B-4CB0-B27F-B4F2891D27F9}"/>
    <hyperlink ref="D6035" r:id="rId12068" display="https://www.sec.gov/cgi-bin/browse-edgar?action=getcompany&amp;State=MD&amp;owner=include&amp;count=100&amp;hidefilings=0" xr:uid="{3CB1E8C1-E30A-4BFD-9441-7236CAD3E4FD}"/>
    <hyperlink ref="A6036" r:id="rId12069" display="https://www.sec.gov/cgi-bin/browse-edgar?action=getcompany&amp;CIK=0001367424&amp;owner=include&amp;count=100&amp;hidefilings=0" xr:uid="{9E55647D-C35E-451F-8971-2E31F86B7ED8}"/>
    <hyperlink ref="D6036" r:id="rId12070" display="https://www.sec.gov/cgi-bin/browse-edgar?action=getcompany&amp;State=MD&amp;owner=include&amp;count=100&amp;hidefilings=0" xr:uid="{1A1A76F8-CF9D-4EEB-B95D-9E4EE61FF856}"/>
    <hyperlink ref="A6037" r:id="rId12071" display="https://www.sec.gov/cgi-bin/browse-edgar?action=getcompany&amp;CIK=0001367421&amp;owner=include&amp;count=100&amp;hidefilings=0" xr:uid="{89E523A2-302F-4BDD-9A84-95ACF9D43DC0}"/>
    <hyperlink ref="D6037" r:id="rId12072" display="https://www.sec.gov/cgi-bin/browse-edgar?action=getcompany&amp;State=MD&amp;owner=include&amp;count=100&amp;hidefilings=0" xr:uid="{DC216D8A-C9E1-43B8-9EB5-54A1599A4846}"/>
    <hyperlink ref="A6038" r:id="rId12073" display="https://www.sec.gov/cgi-bin/browse-edgar?action=getcompany&amp;CIK=0001257614&amp;owner=include&amp;count=100&amp;hidefilings=0" xr:uid="{58D62E92-ED22-4E85-AC84-340408C4B309}"/>
    <hyperlink ref="D6038" r:id="rId12074" display="https://www.sec.gov/cgi-bin/browse-edgar?action=getcompany&amp;State=MD&amp;owner=include&amp;count=100&amp;hidefilings=0" xr:uid="{DD9B90E7-5B55-4287-AF75-3173C6EAFCC0}"/>
    <hyperlink ref="A6039" r:id="rId12075" display="https://www.sec.gov/cgi-bin/browse-edgar?action=getcompany&amp;CIK=0001076978&amp;owner=include&amp;count=100&amp;hidefilings=0" xr:uid="{D768A308-CA90-4175-8878-3E07700E208C}"/>
    <hyperlink ref="D6039" r:id="rId12076" display="https://www.sec.gov/cgi-bin/browse-edgar?action=getcompany&amp;State=MD&amp;owner=include&amp;count=100&amp;hidefilings=0" xr:uid="{11E92354-CFC1-4F90-B5F0-FF41FBD90EA4}"/>
    <hyperlink ref="A6040" r:id="rId12077" display="https://www.sec.gov/cgi-bin/browse-edgar?action=getcompany&amp;CIK=0001945602&amp;owner=include&amp;count=100&amp;hidefilings=0" xr:uid="{0C386C99-632E-4020-8B75-541E316525B3}"/>
    <hyperlink ref="D6040" r:id="rId12078" display="https://www.sec.gov/cgi-bin/browse-edgar?action=getcompany&amp;State=MD&amp;owner=include&amp;count=100&amp;hidefilings=0" xr:uid="{842BFAB0-91D5-4627-A439-F4B1A5889274}"/>
    <hyperlink ref="A6041" r:id="rId12079" display="https://www.sec.gov/cgi-bin/browse-edgar?action=getcompany&amp;CIK=0001770161&amp;owner=include&amp;count=100&amp;hidefilings=0" xr:uid="{86B40C82-19FE-4E3A-825A-3AE30FF7DD4B}"/>
    <hyperlink ref="D6041" r:id="rId12080" display="https://www.sec.gov/cgi-bin/browse-edgar?action=getcompany&amp;State=MD&amp;owner=include&amp;count=100&amp;hidefilings=0" xr:uid="{D9BBB8B0-1A9E-4C0A-86CF-1053D54E0FED}"/>
    <hyperlink ref="A6042" r:id="rId12081" display="https://www.sec.gov/cgi-bin/browse-edgar?action=getcompany&amp;CIK=0001824501&amp;owner=include&amp;count=100&amp;hidefilings=0" xr:uid="{6B06BCA1-951F-4A4F-910E-A00FCBA13133}"/>
    <hyperlink ref="D6042" r:id="rId12082" display="https://www.sec.gov/cgi-bin/browse-edgar?action=getcompany&amp;State=MD&amp;owner=include&amp;count=100&amp;hidefilings=0" xr:uid="{9DAABCB4-B9C0-411E-AA59-18BAAED26D48}"/>
    <hyperlink ref="A6043" r:id="rId12083" display="https://www.sec.gov/cgi-bin/browse-edgar?action=getcompany&amp;CIK=0001829254&amp;owner=include&amp;count=100&amp;hidefilings=0" xr:uid="{72EB16F8-A15D-492C-883D-3B011E262365}"/>
    <hyperlink ref="D6043" r:id="rId12084" display="https://www.sec.gov/cgi-bin/browse-edgar?action=getcompany&amp;State=MD&amp;owner=include&amp;count=100&amp;hidefilings=0" xr:uid="{C3EDE6CA-0E7F-4A5B-BE6B-F9D8CDAA0F62}"/>
    <hyperlink ref="A6044" r:id="rId12085" display="https://www.sec.gov/cgi-bin/browse-edgar?action=getcompany&amp;CIK=0001751279&amp;owner=include&amp;count=100&amp;hidefilings=0" xr:uid="{46C2A230-FEB2-45AA-8D2E-05DEAC2BFAB6}"/>
    <hyperlink ref="D6044" r:id="rId12086" display="https://www.sec.gov/cgi-bin/browse-edgar?action=getcompany&amp;State=MD&amp;owner=include&amp;count=100&amp;hidefilings=0" xr:uid="{0817DAAB-1DB3-4C9D-A947-3CF64802A0FA}"/>
    <hyperlink ref="A6045" r:id="rId12087" display="https://www.sec.gov/cgi-bin/browse-edgar?action=getcompany&amp;CIK=0001239030&amp;owner=include&amp;count=100&amp;hidefilings=0" xr:uid="{682FC0FA-7C3A-4E8A-B16F-649A91504A43}"/>
    <hyperlink ref="D6045" r:id="rId12088" display="https://www.sec.gov/cgi-bin/browse-edgar?action=getcompany&amp;State=MD&amp;owner=include&amp;count=100&amp;hidefilings=0" xr:uid="{A1DA6B81-E027-422E-900D-E894EF4D7EB9}"/>
    <hyperlink ref="A6046" r:id="rId12089" display="https://www.sec.gov/cgi-bin/browse-edgar?action=getcompany&amp;CIK=0001757460&amp;owner=include&amp;count=100&amp;hidefilings=0" xr:uid="{ABDC2E09-F4CB-4C5A-9568-31FF44D20630}"/>
    <hyperlink ref="D6046" r:id="rId12090" display="https://www.sec.gov/cgi-bin/browse-edgar?action=getcompany&amp;State=MD&amp;owner=include&amp;count=100&amp;hidefilings=0" xr:uid="{22BDC242-CEC0-445D-904C-27A06B7B770C}"/>
    <hyperlink ref="A6047" r:id="rId12091" display="https://www.sec.gov/cgi-bin/browse-edgar?action=getcompany&amp;CIK=0001048305&amp;owner=include&amp;count=100&amp;hidefilings=0" xr:uid="{5A2B58F6-B51D-41A2-BE1B-C127EBDBB935}"/>
    <hyperlink ref="D6047" r:id="rId12092" display="https://www.sec.gov/cgi-bin/browse-edgar?action=getcompany&amp;State=MD&amp;owner=include&amp;count=100&amp;hidefilings=0" xr:uid="{31023376-C829-4460-B7E2-663B4726C0A3}"/>
    <hyperlink ref="A6048" r:id="rId12093" display="https://www.sec.gov/cgi-bin/browse-edgar?action=getcompany&amp;CIK=0001097025&amp;owner=include&amp;count=100&amp;hidefilings=0" xr:uid="{9777EBD1-6468-4771-9111-B9245D04A8D7}"/>
    <hyperlink ref="D6048" r:id="rId12094" display="https://www.sec.gov/cgi-bin/browse-edgar?action=getcompany&amp;State=MD&amp;owner=include&amp;count=100&amp;hidefilings=0" xr:uid="{72E52CEB-969B-4C61-BEB5-00341A00CB4D}"/>
    <hyperlink ref="A6049" r:id="rId12095" display="https://www.sec.gov/cgi-bin/browse-edgar?action=getcompany&amp;CIK=0001286250&amp;owner=include&amp;count=100&amp;hidefilings=0" xr:uid="{55EF9707-64F8-4598-AE8C-AB5FEA7FE123}"/>
    <hyperlink ref="D6049" r:id="rId12096" display="https://www.sec.gov/cgi-bin/browse-edgar?action=getcompany&amp;State=MD&amp;owner=include&amp;count=100&amp;hidefilings=0" xr:uid="{6F10F6D6-549D-4DA9-89D2-019F30C0CD95}"/>
    <hyperlink ref="A6050" r:id="rId12097" display="https://www.sec.gov/cgi-bin/browse-edgar?action=getcompany&amp;CIK=0001246899&amp;owner=include&amp;count=100&amp;hidefilings=0" xr:uid="{5F99BCFB-5BAC-4D7E-B88B-8D2EFC1AE463}"/>
    <hyperlink ref="D6050" r:id="rId12098" display="https://www.sec.gov/cgi-bin/browse-edgar?action=getcompany&amp;State=MD&amp;owner=include&amp;count=100&amp;hidefilings=0" xr:uid="{926FCD57-C825-4D74-AAD4-C7924433C153}"/>
    <hyperlink ref="A6051" r:id="rId12099" display="https://www.sec.gov/cgi-bin/browse-edgar?action=getcompany&amp;CIK=0001078570&amp;owner=include&amp;count=100&amp;hidefilings=0" xr:uid="{5E1F6BB2-14F5-4393-BF6B-76B678D73D1E}"/>
    <hyperlink ref="D6051" r:id="rId12100" display="https://www.sec.gov/cgi-bin/browse-edgar?action=getcompany&amp;State=MD&amp;owner=include&amp;count=100&amp;hidefilings=0" xr:uid="{CD4C1EAF-A4A0-44F9-95C4-D89A0226F358}"/>
    <hyperlink ref="A6052" r:id="rId12101" display="https://www.sec.gov/cgi-bin/browse-edgar?action=getcompany&amp;CIK=0001950616&amp;owner=include&amp;count=100&amp;hidefilings=0" xr:uid="{D8698ACD-342F-4EBA-8DEF-E697A02A5917}"/>
    <hyperlink ref="D6052" r:id="rId12102" display="https://www.sec.gov/cgi-bin/browse-edgar?action=getcompany&amp;State=MD&amp;owner=include&amp;count=100&amp;hidefilings=0" xr:uid="{D7EE44DA-E0EA-42B7-BD34-223275C39154}"/>
    <hyperlink ref="A6053" r:id="rId12103" display="https://www.sec.gov/cgi-bin/browse-edgar?action=getcompany&amp;CIK=0001553134&amp;owner=include&amp;count=100&amp;hidefilings=0" xr:uid="{10F88680-1E69-49E0-94C8-47ED49D167DC}"/>
    <hyperlink ref="D6053" r:id="rId12104" display="https://www.sec.gov/cgi-bin/browse-edgar?action=getcompany&amp;State=MD&amp;owner=include&amp;count=100&amp;hidefilings=0" xr:uid="{7FCBC5BA-E32E-4FE1-833F-EAA1DDE924E4}"/>
    <hyperlink ref="A6054" r:id="rId12105" display="https://www.sec.gov/cgi-bin/browse-edgar?action=getcompany&amp;CIK=0001710562&amp;owner=include&amp;count=100&amp;hidefilings=0" xr:uid="{1B0F17A4-D47B-4661-9201-6A0D3DB9AA32}"/>
    <hyperlink ref="D6054" r:id="rId12106" display="https://www.sec.gov/cgi-bin/browse-edgar?action=getcompany&amp;State=MD&amp;owner=include&amp;count=100&amp;hidefilings=0" xr:uid="{55EF08A0-26CF-4FB7-8E75-96A332ED36D7}"/>
    <hyperlink ref="A6055" r:id="rId12107" display="https://www.sec.gov/cgi-bin/browse-edgar?action=getcompany&amp;CIK=0001064067&amp;owner=include&amp;count=100&amp;hidefilings=0" xr:uid="{384752A4-49E2-465B-8491-7D5C03DE49E6}"/>
    <hyperlink ref="D6055" r:id="rId12108" display="https://www.sec.gov/cgi-bin/browse-edgar?action=getcompany&amp;State=MD&amp;owner=include&amp;count=100&amp;hidefilings=0" xr:uid="{87F6002C-A5A5-4E11-BF0B-17A553693EA8}"/>
    <hyperlink ref="A6056" r:id="rId12109" display="https://www.sec.gov/cgi-bin/browse-edgar?action=getcompany&amp;CIK=0001231065&amp;owner=include&amp;count=100&amp;hidefilings=0" xr:uid="{9E6E9D75-435B-463E-8D40-C25A3965ABB9}"/>
    <hyperlink ref="D6056" r:id="rId12110" display="https://www.sec.gov/cgi-bin/browse-edgar?action=getcompany&amp;State=MD&amp;owner=include&amp;count=100&amp;hidefilings=0" xr:uid="{93E41A98-A593-4C33-8676-E692E023A63F}"/>
    <hyperlink ref="A6057" r:id="rId12111" display="https://www.sec.gov/cgi-bin/browse-edgar?action=getcompany&amp;CIK=0001567489&amp;owner=include&amp;count=100&amp;hidefilings=0" xr:uid="{8D063EC7-4AEA-4420-8F35-959E9DF2ACEB}"/>
    <hyperlink ref="D6057" r:id="rId12112" display="https://www.sec.gov/cgi-bin/browse-edgar?action=getcompany&amp;State=MD&amp;owner=include&amp;count=100&amp;hidefilings=0" xr:uid="{EDA04E65-5932-4539-BD45-4878F8CCD0F8}"/>
    <hyperlink ref="A6058" r:id="rId12113" display="https://www.sec.gov/cgi-bin/browse-edgar?action=getcompany&amp;CIK=0001441543&amp;owner=include&amp;count=100&amp;hidefilings=0" xr:uid="{B031CC41-081D-4043-B6E9-2ECCD12635BC}"/>
    <hyperlink ref="D6058" r:id="rId12114" display="https://www.sec.gov/cgi-bin/browse-edgar?action=getcompany&amp;State=MD&amp;owner=include&amp;count=100&amp;hidefilings=0" xr:uid="{51A16507-8BD5-4502-B880-B88F93806217}"/>
    <hyperlink ref="A6059" r:id="rId12115" display="https://www.sec.gov/cgi-bin/browse-edgar?action=getcompany&amp;CIK=0001351472&amp;owner=include&amp;count=100&amp;hidefilings=0" xr:uid="{16BC3558-BAE4-4815-ABE5-503B5AAC3098}"/>
    <hyperlink ref="D6059" r:id="rId12116" display="https://www.sec.gov/cgi-bin/browse-edgar?action=getcompany&amp;State=MD&amp;owner=include&amp;count=100&amp;hidefilings=0" xr:uid="{BFEEF60E-998E-4F93-8C18-85A0C1E6E467}"/>
    <hyperlink ref="A6060" r:id="rId12117" display="https://www.sec.gov/cgi-bin/browse-edgar?action=getcompany&amp;CIK=0001775397&amp;owner=include&amp;count=100&amp;hidefilings=0" xr:uid="{62341211-75BC-4FE5-850A-004A2549AFF7}"/>
    <hyperlink ref="D6060" r:id="rId12118" display="https://www.sec.gov/cgi-bin/browse-edgar?action=getcompany&amp;State=MD&amp;owner=include&amp;count=100&amp;hidefilings=0" xr:uid="{304E9475-C82F-4AB3-8624-B4BD0C2D15CC}"/>
    <hyperlink ref="A6061" r:id="rId12119" display="https://www.sec.gov/cgi-bin/browse-edgar?action=getcompany&amp;CIK=0001775409&amp;owner=include&amp;count=100&amp;hidefilings=0" xr:uid="{F5CA2402-6959-49EE-96AA-5050EC69D088}"/>
    <hyperlink ref="D6061" r:id="rId12120" display="https://www.sec.gov/cgi-bin/browse-edgar?action=getcompany&amp;State=MD&amp;owner=include&amp;count=100&amp;hidefilings=0" xr:uid="{24520C4B-1B5F-4349-B139-3740F2379B78}"/>
    <hyperlink ref="A6062" r:id="rId12121" display="https://www.sec.gov/cgi-bin/browse-edgar?action=getcompany&amp;CIK=0001970437&amp;owner=include&amp;count=100&amp;hidefilings=0" xr:uid="{65804969-1D61-4826-9AE1-500784E28CD2}"/>
    <hyperlink ref="D6062" r:id="rId12122" display="https://www.sec.gov/cgi-bin/browse-edgar?action=getcompany&amp;State=MD&amp;owner=include&amp;count=100&amp;hidefilings=0" xr:uid="{39AAE74A-5C74-4A5B-88C2-25C96AB727C3}"/>
    <hyperlink ref="A6063" r:id="rId12123" display="https://www.sec.gov/cgi-bin/browse-edgar?action=getcompany&amp;CIK=0001972682&amp;owner=include&amp;count=100&amp;hidefilings=0" xr:uid="{C7858825-74BA-4D57-9C64-B4F3F6C6B8E9}"/>
    <hyperlink ref="D6063" r:id="rId12124" display="https://www.sec.gov/cgi-bin/browse-edgar?action=getcompany&amp;State=MD&amp;owner=include&amp;count=100&amp;hidefilings=0" xr:uid="{E56C4453-3198-4048-ACA8-AF8338ABEBB7}"/>
    <hyperlink ref="A6064" r:id="rId12125" display="https://www.sec.gov/cgi-bin/browse-edgar?action=getcompany&amp;CIK=0001447067&amp;owner=include&amp;count=100&amp;hidefilings=0" xr:uid="{1B65EA29-E897-47CD-81BA-36DB30996779}"/>
    <hyperlink ref="D6064" r:id="rId12126" display="https://www.sec.gov/cgi-bin/browse-edgar?action=getcompany&amp;State=MD&amp;owner=include&amp;count=100&amp;hidefilings=0" xr:uid="{4E87EFAA-F7C6-4AAA-9D5E-581071537874}"/>
    <hyperlink ref="A6065" r:id="rId12127" display="https://www.sec.gov/cgi-bin/browse-edgar?action=getcompany&amp;CIK=0001607851&amp;owner=include&amp;count=100&amp;hidefilings=0" xr:uid="{F78BDC6B-E6A9-4B0C-A573-114D7C8C46FC}"/>
    <hyperlink ref="D6065" r:id="rId12128" display="https://www.sec.gov/cgi-bin/browse-edgar?action=getcompany&amp;State=MD&amp;owner=include&amp;count=100&amp;hidefilings=0" xr:uid="{A15E775F-0A46-49F4-9FC6-12B225D787A0}"/>
    <hyperlink ref="A6066" r:id="rId12129" display="https://www.sec.gov/cgi-bin/browse-edgar?action=getcompany&amp;CIK=0001791882&amp;owner=include&amp;count=100&amp;hidefilings=0" xr:uid="{9BE8374B-FBD3-42E4-99A8-5493693A5BEA}"/>
    <hyperlink ref="D6066" r:id="rId12130" display="https://www.sec.gov/cgi-bin/browse-edgar?action=getcompany&amp;State=MD&amp;owner=include&amp;count=100&amp;hidefilings=0" xr:uid="{04006E40-0085-42ED-9DE8-70D5A6CC30C3}"/>
    <hyperlink ref="A6067" r:id="rId12131" display="https://www.sec.gov/cgi-bin/browse-edgar?action=getcompany&amp;CIK=0001329249&amp;owner=include&amp;count=100&amp;hidefilings=0" xr:uid="{E73F7095-CA35-4F89-9273-F83920FC5D8F}"/>
    <hyperlink ref="D6067" r:id="rId12132" display="https://www.sec.gov/cgi-bin/browse-edgar?action=getcompany&amp;State=MD&amp;owner=include&amp;count=100&amp;hidefilings=0" xr:uid="{6CC2F278-5AF9-4EE8-8F37-8C469CCBEB2B}"/>
    <hyperlink ref="A6068" r:id="rId12133" display="https://www.sec.gov/cgi-bin/browse-edgar?action=getcompany&amp;CIK=0001481244&amp;owner=include&amp;count=100&amp;hidefilings=0" xr:uid="{2553BB36-C93F-4B21-BABD-C25936D03600}"/>
    <hyperlink ref="D6068" r:id="rId12134" display="https://www.sec.gov/cgi-bin/browse-edgar?action=getcompany&amp;State=MD&amp;owner=include&amp;count=100&amp;hidefilings=0" xr:uid="{F45F12DA-F2B0-4AD5-B849-EF86B19A2DB7}"/>
    <hyperlink ref="A6069" r:id="rId12135" display="https://www.sec.gov/cgi-bin/browse-edgar?action=getcompany&amp;CIK=0001669309&amp;owner=include&amp;count=100&amp;hidefilings=0" xr:uid="{3BD55418-5923-4F8B-88F2-6DD3CB8433B2}"/>
    <hyperlink ref="D6069" r:id="rId12136" display="https://www.sec.gov/cgi-bin/browse-edgar?action=getcompany&amp;State=MD&amp;owner=include&amp;count=100&amp;hidefilings=0" xr:uid="{FC5AAD6F-0392-4256-A90E-8387703042B6}"/>
    <hyperlink ref="A6070" r:id="rId12137" display="https://www.sec.gov/cgi-bin/browse-edgar?action=getcompany&amp;CIK=0001803188&amp;owner=include&amp;count=100&amp;hidefilings=0" xr:uid="{52EAA52D-8D1C-4150-AF4F-206F4CEB3526}"/>
    <hyperlink ref="D6070" r:id="rId12138" display="https://www.sec.gov/cgi-bin/browse-edgar?action=getcompany&amp;State=MD&amp;owner=include&amp;count=100&amp;hidefilings=0" xr:uid="{D2EAD473-BD05-4364-8C6B-D35AE4A40022}"/>
    <hyperlink ref="A6071" r:id="rId12139" display="https://www.sec.gov/cgi-bin/browse-edgar?action=getcompany&amp;CIK=0001294507&amp;owner=include&amp;count=100&amp;hidefilings=0" xr:uid="{89A170FD-493B-456C-9202-AD8E36D51996}"/>
    <hyperlink ref="D6071" r:id="rId12140" display="https://www.sec.gov/cgi-bin/browse-edgar?action=getcompany&amp;State=MD&amp;owner=include&amp;count=100&amp;hidefilings=0" xr:uid="{072C1392-0F3D-4827-975F-903BAD93A109}"/>
    <hyperlink ref="A6072" r:id="rId12141" display="https://www.sec.gov/cgi-bin/browse-edgar?action=getcompany&amp;CIK=0001894366&amp;owner=include&amp;count=100&amp;hidefilings=0" xr:uid="{85555B82-7F50-45A6-9551-C5FB17CFAE18}"/>
    <hyperlink ref="D6072" r:id="rId12142" display="https://www.sec.gov/cgi-bin/browse-edgar?action=getcompany&amp;State=MD&amp;owner=include&amp;count=100&amp;hidefilings=0" xr:uid="{4BCBA295-1D05-4F9C-9A93-5D7A2B3ACC6F}"/>
    <hyperlink ref="A6073" r:id="rId12143" display="https://www.sec.gov/cgi-bin/browse-edgar?action=getcompany&amp;CIK=0001733555&amp;owner=include&amp;count=100&amp;hidefilings=0" xr:uid="{CEF5D84B-474D-4EEC-A931-91A4527C479D}"/>
    <hyperlink ref="D6073" r:id="rId12144" display="https://www.sec.gov/cgi-bin/browse-edgar?action=getcompany&amp;State=MD&amp;owner=include&amp;count=100&amp;hidefilings=0" xr:uid="{D22211AA-997A-4384-AB60-A8CDE985ABDD}"/>
    <hyperlink ref="A6074" r:id="rId12145" display="https://www.sec.gov/cgi-bin/browse-edgar?action=getcompany&amp;CIK=0001476463&amp;owner=include&amp;count=100&amp;hidefilings=0" xr:uid="{BDDEE4F5-8D74-49AF-A7FF-D4F6F636ECC7}"/>
    <hyperlink ref="D6074" r:id="rId12146" display="https://www.sec.gov/cgi-bin/browse-edgar?action=getcompany&amp;State=MD&amp;owner=include&amp;count=100&amp;hidefilings=0" xr:uid="{EE5F2DF9-BF4F-43EA-8877-876C3F7B76F8}"/>
    <hyperlink ref="A6075" r:id="rId12147" display="https://www.sec.gov/cgi-bin/browse-edgar?action=getcompany&amp;CIK=0001091346&amp;owner=include&amp;count=100&amp;hidefilings=0" xr:uid="{DA2B5446-DC56-449E-BF9D-A03C485F53B9}"/>
    <hyperlink ref="D6075" r:id="rId12148" display="https://www.sec.gov/cgi-bin/browse-edgar?action=getcompany&amp;State=MD&amp;owner=include&amp;count=100&amp;hidefilings=0" xr:uid="{25E52804-B94B-4824-BA53-A67B034F0D94}"/>
    <hyperlink ref="A6076" r:id="rId12149" display="https://www.sec.gov/cgi-bin/browse-edgar?action=getcompany&amp;CIK=0001336860&amp;owner=include&amp;count=100&amp;hidefilings=0" xr:uid="{772A452F-C550-4374-A9EA-C11E1404070A}"/>
    <hyperlink ref="D6076" r:id="rId12150" display="https://www.sec.gov/cgi-bin/browse-edgar?action=getcompany&amp;State=MD&amp;owner=include&amp;count=100&amp;hidefilings=0" xr:uid="{D6D67430-F91A-47BD-86BF-0E8785F3B8DE}"/>
    <hyperlink ref="A6077" r:id="rId12151" display="https://www.sec.gov/cgi-bin/browse-edgar?action=getcompany&amp;CIK=0001265618&amp;owner=include&amp;count=100&amp;hidefilings=0" xr:uid="{A53BD606-5D95-4185-B83B-9552DA2BEF4F}"/>
    <hyperlink ref="D6077" r:id="rId12152" display="https://www.sec.gov/cgi-bin/browse-edgar?action=getcompany&amp;State=MD&amp;owner=include&amp;count=100&amp;hidefilings=0" xr:uid="{EF010FE9-504E-466D-8771-F382D1155A58}"/>
    <hyperlink ref="A6078" r:id="rId12153" display="https://www.sec.gov/cgi-bin/browse-edgar?action=getcompany&amp;CIK=0001838528&amp;owner=include&amp;count=100&amp;hidefilings=0" xr:uid="{ADA5218D-CF60-4CFD-B372-B59924DF925C}"/>
    <hyperlink ref="D6078" r:id="rId12154" display="https://www.sec.gov/cgi-bin/browse-edgar?action=getcompany&amp;State=MD&amp;owner=include&amp;count=100&amp;hidefilings=0" xr:uid="{06C6682C-EED8-4632-A5C1-AAA356D04EB2}"/>
    <hyperlink ref="A6079" r:id="rId12155" display="https://www.sec.gov/cgi-bin/browse-edgar?action=getcompany&amp;CIK=0001228571&amp;owner=include&amp;count=100&amp;hidefilings=0" xr:uid="{7025C57B-22F2-4DED-BEFD-12A0EC34C40D}"/>
    <hyperlink ref="D6079" r:id="rId12156" display="https://www.sec.gov/cgi-bin/browse-edgar?action=getcompany&amp;State=MD&amp;owner=include&amp;count=100&amp;hidefilings=0" xr:uid="{59BBA6E3-75BE-4272-8BE9-722316F23AEE}"/>
    <hyperlink ref="A6080" r:id="rId12157" display="https://www.sec.gov/cgi-bin/browse-edgar?action=getcompany&amp;CIK=0001388894&amp;owner=include&amp;count=100&amp;hidefilings=0" xr:uid="{B09579C1-4F22-4704-9D10-3994C5F494C5}"/>
    <hyperlink ref="D6080" r:id="rId12158" display="https://www.sec.gov/cgi-bin/browse-edgar?action=getcompany&amp;State=MD&amp;owner=include&amp;count=100&amp;hidefilings=0" xr:uid="{18F42C86-38C4-419B-BD6B-8A280798880E}"/>
    <hyperlink ref="A6081" r:id="rId12159" display="https://www.sec.gov/cgi-bin/browse-edgar?action=getcompany&amp;CIK=0001654833&amp;owner=include&amp;count=100&amp;hidefilings=0" xr:uid="{EF50B836-88B5-479A-AA0D-40FB461E33A6}"/>
    <hyperlink ref="D6081" r:id="rId12160" display="https://www.sec.gov/cgi-bin/browse-edgar?action=getcompany&amp;State=MD&amp;owner=include&amp;count=100&amp;hidefilings=0" xr:uid="{087EB722-B5A3-4B80-9626-68E3DC3DD783}"/>
    <hyperlink ref="A6082" r:id="rId12161" display="https://www.sec.gov/cgi-bin/browse-edgar?action=getcompany&amp;CIK=0001426098&amp;owner=include&amp;count=100&amp;hidefilings=0" xr:uid="{5D289A2E-AF01-4342-A3BC-5DAEDFB4EF42}"/>
    <hyperlink ref="D6082" r:id="rId12162" display="https://www.sec.gov/cgi-bin/browse-edgar?action=getcompany&amp;State=MD&amp;owner=include&amp;count=100&amp;hidefilings=0" xr:uid="{8E59E340-BE50-4D25-8E8D-A6CF00D9ED89}"/>
    <hyperlink ref="A6083" r:id="rId12163" display="https://www.sec.gov/cgi-bin/browse-edgar?action=getcompany&amp;CIK=0001024612&amp;owner=include&amp;count=100&amp;hidefilings=0" xr:uid="{106C229C-BFE2-498C-8B4D-7E9855EAAFF0}"/>
    <hyperlink ref="D6083" r:id="rId12164" display="https://www.sec.gov/cgi-bin/browse-edgar?action=getcompany&amp;State=MD&amp;owner=include&amp;count=100&amp;hidefilings=0" xr:uid="{5ECA8BC7-833B-43FF-80F9-1960711D9C1F}"/>
    <hyperlink ref="A6084" r:id="rId12165" display="https://www.sec.gov/cgi-bin/browse-edgar?action=getcompany&amp;CIK=0001696817&amp;owner=include&amp;count=100&amp;hidefilings=0" xr:uid="{F0490A0A-DA9F-40D0-BCBC-8F1A1F79A007}"/>
    <hyperlink ref="D6084" r:id="rId12166" display="https://www.sec.gov/cgi-bin/browse-edgar?action=getcompany&amp;State=MD&amp;owner=include&amp;count=100&amp;hidefilings=0" xr:uid="{32A27629-9D5B-4768-8C37-42536A1C9CDC}"/>
    <hyperlink ref="A6085" r:id="rId12167" display="https://www.sec.gov/cgi-bin/browse-edgar?action=getcompany&amp;CIK=0001575563&amp;owner=include&amp;count=100&amp;hidefilings=0" xr:uid="{F83186F0-7407-446B-A29D-67A97F622A99}"/>
    <hyperlink ref="D6085" r:id="rId12168" display="https://www.sec.gov/cgi-bin/browse-edgar?action=getcompany&amp;State=MD&amp;owner=include&amp;count=100&amp;hidefilings=0" xr:uid="{DDC86408-315B-406F-973D-77F75C9E17F0}"/>
    <hyperlink ref="A6086" r:id="rId12169" display="https://www.sec.gov/cgi-bin/browse-edgar?action=getcompany&amp;CIK=0001875409&amp;owner=include&amp;count=100&amp;hidefilings=0" xr:uid="{1CD50C5D-DD3F-4C25-A6D0-09B704E9DE5D}"/>
    <hyperlink ref="D6086" r:id="rId12170" display="https://www.sec.gov/cgi-bin/browse-edgar?action=getcompany&amp;State=MD&amp;owner=include&amp;count=100&amp;hidefilings=0" xr:uid="{F9563949-D670-4338-8270-9706EFAF5C25}"/>
    <hyperlink ref="A6087" r:id="rId12171" display="https://www.sec.gov/cgi-bin/browse-edgar?action=getcompany&amp;CIK=0001242916&amp;owner=include&amp;count=100&amp;hidefilings=0" xr:uid="{E607B4C3-95B9-4CB4-BF0C-79228B9108B2}"/>
    <hyperlink ref="D6087" r:id="rId12172" display="https://www.sec.gov/cgi-bin/browse-edgar?action=getcompany&amp;State=MD&amp;owner=include&amp;count=100&amp;hidefilings=0" xr:uid="{22210AFD-7669-4B23-AD33-23417D5315B5}"/>
    <hyperlink ref="A6088" r:id="rId12173" display="https://www.sec.gov/cgi-bin/browse-edgar?action=getcompany&amp;CIK=0001650468&amp;owner=include&amp;count=100&amp;hidefilings=0" xr:uid="{AB57379F-9E06-4E88-BA8B-F5EC43C1B23E}"/>
    <hyperlink ref="D6088" r:id="rId12174" display="https://www.sec.gov/cgi-bin/browse-edgar?action=getcompany&amp;State=MD&amp;owner=include&amp;count=100&amp;hidefilings=0" xr:uid="{26B5C307-164E-4F3E-883F-41EBCA6A2570}"/>
    <hyperlink ref="A6089" r:id="rId12175" display="https://www.sec.gov/cgi-bin/browse-edgar?action=getcompany&amp;CIK=0001218826&amp;owner=include&amp;count=100&amp;hidefilings=0" xr:uid="{69050847-FFFA-4A83-8055-3F0F4F66F1E1}"/>
    <hyperlink ref="D6089" r:id="rId12176" display="https://www.sec.gov/cgi-bin/browse-edgar?action=getcompany&amp;State=MD&amp;owner=include&amp;count=100&amp;hidefilings=0" xr:uid="{720037B1-42F5-445E-B1A1-914C1A7299E7}"/>
    <hyperlink ref="A6090" r:id="rId12177" display="https://www.sec.gov/cgi-bin/browse-edgar?action=getcompany&amp;CIK=0001179093&amp;owner=include&amp;count=100&amp;hidefilings=0" xr:uid="{11FB462E-209B-4C06-8320-4420BA83BF81}"/>
    <hyperlink ref="D6090" r:id="rId12178" display="https://www.sec.gov/cgi-bin/browse-edgar?action=getcompany&amp;State=MD&amp;owner=include&amp;count=100&amp;hidefilings=0" xr:uid="{158241EB-7B08-467C-9F79-41321E477116}"/>
    <hyperlink ref="A6091" r:id="rId12179" display="https://www.sec.gov/cgi-bin/browse-edgar?action=getcompany&amp;CIK=0001998367&amp;owner=include&amp;count=100&amp;hidefilings=0" xr:uid="{1CEACE9A-CA7A-4A47-9E7A-0D7E69368608}"/>
    <hyperlink ref="D6091" r:id="rId12180" display="https://www.sec.gov/cgi-bin/browse-edgar?action=getcompany&amp;State=MD&amp;owner=include&amp;count=100&amp;hidefilings=0" xr:uid="{C42E30B1-8BE3-4C22-9637-C5786F8A6496}"/>
    <hyperlink ref="A6092" r:id="rId12181" display="https://www.sec.gov/cgi-bin/browse-edgar?action=getcompany&amp;CIK=0001039749&amp;owner=include&amp;count=100&amp;hidefilings=0" xr:uid="{65CEAC26-E38E-44B1-84EA-1253727AF23D}"/>
    <hyperlink ref="D6092" r:id="rId12182" display="https://www.sec.gov/cgi-bin/browse-edgar?action=getcompany&amp;State=MD&amp;owner=include&amp;count=100&amp;hidefilings=0" xr:uid="{DF90683C-2812-43CB-ABB6-FDD63149CEF5}"/>
    <hyperlink ref="A6093" r:id="rId12183" display="https://www.sec.gov/cgi-bin/browse-edgar?action=getcompany&amp;CIK=0001022559&amp;owner=include&amp;count=100&amp;hidefilings=0" xr:uid="{E335B2E4-5253-462C-BEE8-3A2480DF46A7}"/>
    <hyperlink ref="D6093" r:id="rId12184" display="https://www.sec.gov/cgi-bin/browse-edgar?action=getcompany&amp;State=MD&amp;owner=include&amp;count=100&amp;hidefilings=0" xr:uid="{2063021B-040F-4AD6-AD4E-9E5D55930434}"/>
    <hyperlink ref="A6094" r:id="rId12185" display="https://www.sec.gov/cgi-bin/browse-edgar?action=getcompany&amp;CIK=0002035859&amp;owner=include&amp;count=100&amp;hidefilings=0" xr:uid="{ABDF688B-4808-4676-918E-ED9F4085DB40}"/>
    <hyperlink ref="D6094" r:id="rId12186" display="https://www.sec.gov/cgi-bin/browse-edgar?action=getcompany&amp;State=MD&amp;owner=include&amp;count=100&amp;hidefilings=0" xr:uid="{616AA46B-8B56-4D5F-9EAB-3FD93E8492AB}"/>
    <hyperlink ref="A6095" r:id="rId12187" display="https://www.sec.gov/cgi-bin/browse-edgar?action=getcompany&amp;CIK=0001312219&amp;owner=include&amp;count=100&amp;hidefilings=0" xr:uid="{B8AEC593-A068-4A1A-8EE6-C912FD951561}"/>
    <hyperlink ref="D6095" r:id="rId12188" display="https://www.sec.gov/cgi-bin/browse-edgar?action=getcompany&amp;State=MD&amp;owner=include&amp;count=100&amp;hidefilings=0" xr:uid="{7EA44332-AD0F-4CFA-BBCA-0A5D73DA1368}"/>
    <hyperlink ref="A6096" r:id="rId12189" display="https://www.sec.gov/cgi-bin/browse-edgar?action=getcompany&amp;CIK=0001653291&amp;owner=include&amp;count=100&amp;hidefilings=0" xr:uid="{4E189D2A-4E21-49EA-85B6-18A45DC9D59D}"/>
    <hyperlink ref="D6096" r:id="rId12190" display="https://www.sec.gov/cgi-bin/browse-edgar?action=getcompany&amp;State=MD&amp;owner=include&amp;count=100&amp;hidefilings=0" xr:uid="{F9BA2F8F-1B63-4BC3-8016-5220639D4273}"/>
    <hyperlink ref="A6097" r:id="rId12191" display="https://www.sec.gov/cgi-bin/browse-edgar?action=getcompany&amp;CIK=0001899020&amp;owner=include&amp;count=100&amp;hidefilings=0" xr:uid="{170B8A38-E701-4BF6-83BA-ED279441AB6F}"/>
    <hyperlink ref="D6097" r:id="rId12192" display="https://www.sec.gov/cgi-bin/browse-edgar?action=getcompany&amp;State=MD&amp;owner=include&amp;count=100&amp;hidefilings=0" xr:uid="{152BA538-6D0E-4023-9460-B5A5F23836F8}"/>
    <hyperlink ref="A6098" r:id="rId12193" display="https://www.sec.gov/cgi-bin/browse-edgar?action=getcompany&amp;CIK=0001567654&amp;owner=include&amp;count=100&amp;hidefilings=0" xr:uid="{FAC5CA1A-184F-45DC-9A6D-138B84489872}"/>
    <hyperlink ref="D6098" r:id="rId12194" display="https://www.sec.gov/cgi-bin/browse-edgar?action=getcompany&amp;State=MD&amp;owner=include&amp;count=100&amp;hidefilings=0" xr:uid="{9616419A-C804-4AF8-81A3-1B33EED2AF27}"/>
    <hyperlink ref="A6099" r:id="rId12195" display="https://www.sec.gov/cgi-bin/browse-edgar?action=getcompany&amp;CIK=0001272303&amp;owner=include&amp;count=100&amp;hidefilings=0" xr:uid="{533B3306-EFE7-4538-BE8F-CBC697B87963}"/>
    <hyperlink ref="D6099" r:id="rId12196" display="https://www.sec.gov/cgi-bin/browse-edgar?action=getcompany&amp;State=MD&amp;owner=include&amp;count=100&amp;hidefilings=0" xr:uid="{9CE7D5B4-B95B-4F7B-9C2E-36535EF34544}"/>
    <hyperlink ref="A6100" r:id="rId12197" display="https://www.sec.gov/cgi-bin/browse-edgar?action=getcompany&amp;CIK=0001607715&amp;owner=include&amp;count=100&amp;hidefilings=0" xr:uid="{0F4BC1EA-05AD-49C3-B886-C53819DB45A1}"/>
    <hyperlink ref="D6100" r:id="rId12198" display="https://www.sec.gov/cgi-bin/browse-edgar?action=getcompany&amp;State=MD&amp;owner=include&amp;count=100&amp;hidefilings=0" xr:uid="{0870E042-0659-4D63-BE7E-464D86277A7C}"/>
    <hyperlink ref="A6101" r:id="rId12199" display="https://www.sec.gov/cgi-bin/browse-edgar?action=getcompany&amp;CIK=0001282443&amp;owner=include&amp;count=100&amp;hidefilings=0" xr:uid="{4A55AE00-E63B-40F8-B161-093DC6C46283}"/>
    <hyperlink ref="D6101" r:id="rId12200" display="https://www.sec.gov/cgi-bin/browse-edgar?action=getcompany&amp;State=MD&amp;owner=include&amp;count=100&amp;hidefilings=0" xr:uid="{7340FED0-7826-4046-9EA6-BB2F263BDD8E}"/>
    <hyperlink ref="A6102" r:id="rId12201" display="https://www.sec.gov/cgi-bin/browse-edgar?action=getcompany&amp;CIK=0001555510&amp;owner=include&amp;count=100&amp;hidefilings=0" xr:uid="{3FC9D236-0DA7-407E-A07A-03BAF66FDC05}"/>
    <hyperlink ref="D6102" r:id="rId12202" display="https://www.sec.gov/cgi-bin/browse-edgar?action=getcompany&amp;State=MD&amp;owner=include&amp;count=100&amp;hidefilings=0" xr:uid="{7C700534-1A63-4650-86CE-2744D0A156DC}"/>
    <hyperlink ref="A6103" r:id="rId12203" display="https://www.sec.gov/cgi-bin/browse-edgar?action=getcompany&amp;CIK=0001547382&amp;owner=include&amp;count=100&amp;hidefilings=0" xr:uid="{4026C1C6-9BC1-4C21-AD64-69BFD6C42929}"/>
    <hyperlink ref="D6103" r:id="rId12204" display="https://www.sec.gov/cgi-bin/browse-edgar?action=getcompany&amp;State=MD&amp;owner=include&amp;count=100&amp;hidefilings=0" xr:uid="{3D8AEBB4-6F65-4AC5-BD7B-425011E0285D}"/>
    <hyperlink ref="A6104" r:id="rId12205" display="https://www.sec.gov/cgi-bin/browse-edgar?action=getcompany&amp;CIK=0001177721&amp;owner=include&amp;count=100&amp;hidefilings=0" xr:uid="{00443809-75DD-482A-AFD5-6831C24220D9}"/>
    <hyperlink ref="D6104" r:id="rId12206" display="https://www.sec.gov/cgi-bin/browse-edgar?action=getcompany&amp;State=MD&amp;owner=include&amp;count=100&amp;hidefilings=0" xr:uid="{2D062905-C9BA-45D6-A779-97870D359E82}"/>
    <hyperlink ref="A6105" r:id="rId12207" display="https://www.sec.gov/cgi-bin/browse-edgar?action=getcompany&amp;CIK=0001373229&amp;owner=include&amp;count=100&amp;hidefilings=0" xr:uid="{72A857A1-81BC-4E60-950A-B7205EB29394}"/>
    <hyperlink ref="D6105" r:id="rId12208" display="https://www.sec.gov/cgi-bin/browse-edgar?action=getcompany&amp;State=MD&amp;owner=include&amp;count=100&amp;hidefilings=0" xr:uid="{09DF3C5F-24E8-423F-9E58-48972A8001FF}"/>
    <hyperlink ref="A6106" r:id="rId12209" display="https://www.sec.gov/cgi-bin/browse-edgar?action=getcompany&amp;CIK=0001266812&amp;owner=include&amp;count=100&amp;hidefilings=0" xr:uid="{AF2E3D04-76BD-46AB-892C-BD8B7D1CA147}"/>
    <hyperlink ref="D6106" r:id="rId12210" display="https://www.sec.gov/cgi-bin/browse-edgar?action=getcompany&amp;State=MD&amp;owner=include&amp;count=100&amp;hidefilings=0" xr:uid="{8CEE8B40-3118-48F5-AE35-C17C9711724E}"/>
    <hyperlink ref="A6107" r:id="rId12211" display="https://www.sec.gov/cgi-bin/browse-edgar?action=getcompany&amp;CIK=0001373228&amp;owner=include&amp;count=100&amp;hidefilings=0" xr:uid="{EB1679F5-02B0-4380-A1C5-E7564F24F359}"/>
    <hyperlink ref="D6107" r:id="rId12212" display="https://www.sec.gov/cgi-bin/browse-edgar?action=getcompany&amp;State=MD&amp;owner=include&amp;count=100&amp;hidefilings=0" xr:uid="{815D593F-AC69-47E8-B0BA-E52693C094FA}"/>
    <hyperlink ref="A6108" r:id="rId12213" display="https://www.sec.gov/cgi-bin/browse-edgar?action=getcompany&amp;CIK=0001568784&amp;owner=include&amp;count=100&amp;hidefilings=0" xr:uid="{29FE489F-D2D5-413B-8CC1-36AD8A786B86}"/>
    <hyperlink ref="D6108" r:id="rId12214" display="https://www.sec.gov/cgi-bin/browse-edgar?action=getcompany&amp;State=MD&amp;owner=include&amp;count=100&amp;hidefilings=0" xr:uid="{75DA48BD-65FA-488D-B1FF-6271614C321A}"/>
    <hyperlink ref="A6109" r:id="rId12215" display="https://www.sec.gov/cgi-bin/browse-edgar?action=getcompany&amp;CIK=0001600296&amp;owner=include&amp;count=100&amp;hidefilings=0" xr:uid="{16782767-5C92-446C-8AA7-747E02A36689}"/>
    <hyperlink ref="D6109" r:id="rId12216" display="https://www.sec.gov/cgi-bin/browse-edgar?action=getcompany&amp;State=MD&amp;owner=include&amp;count=100&amp;hidefilings=0" xr:uid="{E5FBA806-F4F3-4E44-9D07-E83FAB10A588}"/>
    <hyperlink ref="A6110" r:id="rId12217" display="https://www.sec.gov/cgi-bin/browse-edgar?action=getcompany&amp;CIK=0001798166&amp;owner=include&amp;count=100&amp;hidefilings=0" xr:uid="{C13FB1EF-2B21-4805-9DE3-9943A636E383}"/>
    <hyperlink ref="D6110" r:id="rId12218" display="https://www.sec.gov/cgi-bin/browse-edgar?action=getcompany&amp;State=MD&amp;owner=include&amp;count=100&amp;hidefilings=0" xr:uid="{770E2FE0-465A-4884-A83F-9382FA242A4F}"/>
    <hyperlink ref="A6111" r:id="rId12219" display="https://www.sec.gov/cgi-bin/browse-edgar?action=getcompany&amp;CIK=0001840962&amp;owner=include&amp;count=100&amp;hidefilings=0" xr:uid="{852D9F3B-97C5-4B74-B668-C2D292CD734B}"/>
    <hyperlink ref="D6111" r:id="rId12220" display="https://www.sec.gov/cgi-bin/browse-edgar?action=getcompany&amp;State=MD&amp;owner=include&amp;count=100&amp;hidefilings=0" xr:uid="{7FC5AAFE-7EFC-415C-8CBE-20B441FBEFBE}"/>
    <hyperlink ref="A6112" r:id="rId12221" display="https://www.sec.gov/cgi-bin/browse-edgar?action=getcompany&amp;CIK=0001926696&amp;owner=include&amp;count=100&amp;hidefilings=0" xr:uid="{E6BC5927-71EB-4F99-9033-BE89230E2260}"/>
    <hyperlink ref="D6112" r:id="rId12222" display="https://www.sec.gov/cgi-bin/browse-edgar?action=getcompany&amp;State=MD&amp;owner=include&amp;count=100&amp;hidefilings=0" xr:uid="{0BAFF1CD-2342-44C6-88F1-27487661982A}"/>
    <hyperlink ref="A6113" r:id="rId12223" display="https://www.sec.gov/cgi-bin/browse-edgar?action=getcompany&amp;CIK=0001961949&amp;owner=include&amp;count=100&amp;hidefilings=0" xr:uid="{AC03675F-B13A-4032-9835-C62A2E650D0D}"/>
    <hyperlink ref="D6113" r:id="rId12224" display="https://www.sec.gov/cgi-bin/browse-edgar?action=getcompany&amp;State=MD&amp;owner=include&amp;count=100&amp;hidefilings=0" xr:uid="{C91D6DD5-9FA5-43D8-8E4D-1E87717192BC}"/>
    <hyperlink ref="A6114" r:id="rId12225" display="https://www.sec.gov/cgi-bin/browse-edgar?action=getcompany&amp;CIK=0001684712&amp;owner=include&amp;count=100&amp;hidefilings=0" xr:uid="{690CC4C0-784B-4990-9B27-22557D739202}"/>
    <hyperlink ref="D6114" r:id="rId12226" display="https://www.sec.gov/cgi-bin/browse-edgar?action=getcompany&amp;State=MD&amp;owner=include&amp;count=100&amp;hidefilings=0" xr:uid="{236AE592-C05A-42A5-BA45-135194255E98}"/>
    <hyperlink ref="A6115" r:id="rId12227" display="https://www.sec.gov/cgi-bin/browse-edgar?action=getcompany&amp;CIK=0001975213&amp;owner=include&amp;count=100&amp;hidefilings=0" xr:uid="{FE3E27C4-10A0-48BF-B53C-B606FDF8488C}"/>
    <hyperlink ref="D6115" r:id="rId12228" display="https://www.sec.gov/cgi-bin/browse-edgar?action=getcompany&amp;State=MD&amp;owner=include&amp;count=100&amp;hidefilings=0" xr:uid="{FEC57C5A-D3E4-4FC3-AD40-409BDB978292}"/>
    <hyperlink ref="A6116" r:id="rId12229" display="https://www.sec.gov/cgi-bin/browse-edgar?action=getcompany&amp;CIK=0002037932&amp;owner=include&amp;count=100&amp;hidefilings=0" xr:uid="{34B8A456-7DE6-4B34-8FBD-59AAE2BAB4EE}"/>
    <hyperlink ref="D6116" r:id="rId12230" display="https://www.sec.gov/cgi-bin/browse-edgar?action=getcompany&amp;State=MD&amp;owner=include&amp;count=100&amp;hidefilings=0" xr:uid="{3597B0E7-6622-4062-AA73-5100A4FB7E22}"/>
    <hyperlink ref="A6117" r:id="rId12231" display="https://www.sec.gov/cgi-bin/browse-edgar?action=getcompany&amp;CIK=0001908258&amp;owner=include&amp;count=100&amp;hidefilings=0" xr:uid="{47953E67-30E1-4D7A-BF84-FA6F877A0889}"/>
    <hyperlink ref="D6117" r:id="rId12232" display="https://www.sec.gov/cgi-bin/browse-edgar?action=getcompany&amp;State=MD&amp;owner=include&amp;count=100&amp;hidefilings=0" xr:uid="{5AE43DF2-D4BA-49F3-A81B-D27FA421F976}"/>
    <hyperlink ref="A6118" r:id="rId12233" display="https://www.sec.gov/cgi-bin/browse-edgar?action=getcompany&amp;CIK=0001649719&amp;owner=include&amp;count=100&amp;hidefilings=0" xr:uid="{86C4C6F2-A396-4B48-BBB5-90E6A06FA87C}"/>
    <hyperlink ref="D6118" r:id="rId12234" display="https://www.sec.gov/cgi-bin/browse-edgar?action=getcompany&amp;State=MD&amp;owner=include&amp;count=100&amp;hidefilings=0" xr:uid="{678A7320-02A6-47EA-9937-A1872F2B1305}"/>
    <hyperlink ref="A6119" r:id="rId12235" display="https://www.sec.gov/cgi-bin/browse-edgar?action=getcompany&amp;CIK=0001553616&amp;owner=include&amp;count=100&amp;hidefilings=0" xr:uid="{EC4D1F3C-39BC-4780-9783-1E8115314CB5}"/>
    <hyperlink ref="D6119" r:id="rId12236" display="https://www.sec.gov/cgi-bin/browse-edgar?action=getcompany&amp;State=MD&amp;owner=include&amp;count=100&amp;hidefilings=0" xr:uid="{6FEF0A63-11C0-4AD6-9397-53911F4FFE61}"/>
    <hyperlink ref="A6120" r:id="rId12237" display="https://www.sec.gov/cgi-bin/browse-edgar?action=getcompany&amp;CIK=0001454834&amp;owner=include&amp;count=100&amp;hidefilings=0" xr:uid="{19706860-0BF5-4F79-B328-855BCE16108B}"/>
    <hyperlink ref="D6120" r:id="rId12238" display="https://www.sec.gov/cgi-bin/browse-edgar?action=getcompany&amp;State=MD&amp;owner=include&amp;count=100&amp;hidefilings=0" xr:uid="{68E9869B-3318-450D-8CED-59D3C8172AC2}"/>
    <hyperlink ref="A6121" r:id="rId12239" display="https://www.sec.gov/cgi-bin/browse-edgar?action=getcompany&amp;CIK=0001680707&amp;owner=include&amp;count=100&amp;hidefilings=0" xr:uid="{8C782F81-69AD-4B7E-887F-D20EB74A9E33}"/>
    <hyperlink ref="D6121" r:id="rId12240" display="https://www.sec.gov/cgi-bin/browse-edgar?action=getcompany&amp;State=MD&amp;owner=include&amp;count=100&amp;hidefilings=0" xr:uid="{B6DA8A0F-FB7A-403C-9F47-1B3178A9BCBB}"/>
    <hyperlink ref="A6122" r:id="rId12241" display="https://www.sec.gov/cgi-bin/browse-edgar?action=getcompany&amp;CIK=0001395678&amp;owner=include&amp;count=100&amp;hidefilings=0" xr:uid="{DB92A553-CA8D-49F6-B232-344F422687A1}"/>
    <hyperlink ref="D6122" r:id="rId12242" display="https://www.sec.gov/cgi-bin/browse-edgar?action=getcompany&amp;State=MD&amp;owner=include&amp;count=100&amp;hidefilings=0" xr:uid="{0954F0CF-9D77-4DD1-996E-5F119AAE6C65}"/>
    <hyperlink ref="A6123" r:id="rId12243" display="https://www.sec.gov/cgi-bin/browse-edgar?action=getcompany&amp;CIK=0001425698&amp;owner=include&amp;count=100&amp;hidefilings=0" xr:uid="{5028662B-EDA2-4F11-9A25-15A2211E72B0}"/>
    <hyperlink ref="D6123" r:id="rId12244" display="https://www.sec.gov/cgi-bin/browse-edgar?action=getcompany&amp;State=MD&amp;owner=include&amp;count=100&amp;hidefilings=0" xr:uid="{FA0BED84-8C05-4FB6-96B6-92D8A7351BAB}"/>
    <hyperlink ref="A6124" r:id="rId12245" display="https://www.sec.gov/cgi-bin/browse-edgar?action=getcompany&amp;CIK=0001366399&amp;owner=include&amp;count=100&amp;hidefilings=0" xr:uid="{F6DCE074-BC8A-49F8-8889-D9B3C7271EE8}"/>
    <hyperlink ref="D6124" r:id="rId12246" display="https://www.sec.gov/cgi-bin/browse-edgar?action=getcompany&amp;State=MD&amp;owner=include&amp;count=100&amp;hidefilings=0" xr:uid="{D32AA4DA-0244-462C-88FC-DB29637EC306}"/>
    <hyperlink ref="A6125" r:id="rId12247" display="https://www.sec.gov/cgi-bin/browse-edgar?action=getcompany&amp;CIK=0001369715&amp;owner=include&amp;count=100&amp;hidefilings=0" xr:uid="{528AA28A-9852-4369-85FD-70B58287639D}"/>
    <hyperlink ref="D6125" r:id="rId12248" display="https://www.sec.gov/cgi-bin/browse-edgar?action=getcompany&amp;State=MD&amp;owner=include&amp;count=100&amp;hidefilings=0" xr:uid="{79CA5D05-3E7F-442D-B07D-D683550EA2BB}"/>
    <hyperlink ref="A6126" r:id="rId12249" display="https://www.sec.gov/cgi-bin/browse-edgar?action=getcompany&amp;CIK=0001383658&amp;owner=include&amp;count=100&amp;hidefilings=0" xr:uid="{764D393F-8072-4E4F-9921-638E163D9EA1}"/>
    <hyperlink ref="D6126" r:id="rId12250" display="https://www.sec.gov/cgi-bin/browse-edgar?action=getcompany&amp;State=MD&amp;owner=include&amp;count=100&amp;hidefilings=0" xr:uid="{460064AB-8CD1-4328-9755-230E5925F5BC}"/>
    <hyperlink ref="A6127" r:id="rId12251" display="https://www.sec.gov/cgi-bin/browse-edgar?action=getcompany&amp;CIK=0001383655&amp;owner=include&amp;count=100&amp;hidefilings=0" xr:uid="{81BC5504-8AD3-457F-B93C-37563438171A}"/>
    <hyperlink ref="D6127" r:id="rId12252" display="https://www.sec.gov/cgi-bin/browse-edgar?action=getcompany&amp;State=MD&amp;owner=include&amp;count=100&amp;hidefilings=0" xr:uid="{FFFA3E11-C1D3-434E-81F2-590763E00996}"/>
    <hyperlink ref="A6128" r:id="rId12253" display="https://www.sec.gov/cgi-bin/browse-edgar?action=getcompany&amp;CIK=0001411541&amp;owner=include&amp;count=100&amp;hidefilings=0" xr:uid="{D3548260-89EF-427C-8920-F2E1399486CA}"/>
    <hyperlink ref="D6128" r:id="rId12254" display="https://www.sec.gov/cgi-bin/browse-edgar?action=getcompany&amp;State=MD&amp;owner=include&amp;count=100&amp;hidefilings=0" xr:uid="{D1CEF84A-43CA-4966-BBF3-76F11753D360}"/>
    <hyperlink ref="A6129" r:id="rId12255" display="https://www.sec.gov/cgi-bin/browse-edgar?action=getcompany&amp;CIK=0001408218&amp;owner=include&amp;count=100&amp;hidefilings=0" xr:uid="{74F5192E-30F1-4AAC-8EBE-A3FE727939E5}"/>
    <hyperlink ref="D6129" r:id="rId12256" display="https://www.sec.gov/cgi-bin/browse-edgar?action=getcompany&amp;State=MD&amp;owner=include&amp;count=100&amp;hidefilings=0" xr:uid="{B33F97A5-29A2-4BBD-906D-3835F7644BA3}"/>
    <hyperlink ref="A6130" r:id="rId12257" display="https://www.sec.gov/cgi-bin/browse-edgar?action=getcompany&amp;CIK=0001411471&amp;owner=include&amp;count=100&amp;hidefilings=0" xr:uid="{BE8666A8-6E67-46AF-881B-D3B2001ED409}"/>
    <hyperlink ref="D6130" r:id="rId12258" display="https://www.sec.gov/cgi-bin/browse-edgar?action=getcompany&amp;State=MD&amp;owner=include&amp;count=100&amp;hidefilings=0" xr:uid="{67B56127-FA3D-425C-B099-895512430D0E}"/>
    <hyperlink ref="A6131" r:id="rId12259" display="https://www.sec.gov/cgi-bin/browse-edgar?action=getcompany&amp;CIK=0001425621&amp;owner=include&amp;count=100&amp;hidefilings=0" xr:uid="{25414011-2160-49B7-8E8B-C2202E065C9E}"/>
    <hyperlink ref="D6131" r:id="rId12260" display="https://www.sec.gov/cgi-bin/browse-edgar?action=getcompany&amp;State=MD&amp;owner=include&amp;count=100&amp;hidefilings=0" xr:uid="{3A73B931-4D26-43CA-B3D7-8DEEAA890C30}"/>
    <hyperlink ref="A6132" r:id="rId12261" display="https://www.sec.gov/cgi-bin/browse-edgar?action=getcompany&amp;CIK=0001425622&amp;owner=include&amp;count=100&amp;hidefilings=0" xr:uid="{AA12823B-563D-4A09-9694-0F81DC146E37}"/>
    <hyperlink ref="D6132" r:id="rId12262" display="https://www.sec.gov/cgi-bin/browse-edgar?action=getcompany&amp;State=MD&amp;owner=include&amp;count=100&amp;hidefilings=0" xr:uid="{05D17C6A-A378-4AB7-B3F1-C85BEFD2BAFB}"/>
    <hyperlink ref="A6133" r:id="rId12263" display="https://www.sec.gov/cgi-bin/browse-edgar?action=getcompany&amp;CIK=0001415690&amp;owner=include&amp;count=100&amp;hidefilings=0" xr:uid="{6D1BABDF-EAE8-4E47-8A5E-2D59E914DDC6}"/>
    <hyperlink ref="D6133" r:id="rId12264" display="https://www.sec.gov/cgi-bin/browse-edgar?action=getcompany&amp;State=MD&amp;owner=include&amp;count=100&amp;hidefilings=0" xr:uid="{9FB5DC17-E38C-4815-AF70-7541F995EF45}"/>
    <hyperlink ref="A6134" r:id="rId12265" display="https://www.sec.gov/cgi-bin/browse-edgar?action=getcompany&amp;CIK=0001387094&amp;owner=include&amp;count=100&amp;hidefilings=0" xr:uid="{45601D4D-0C48-4264-A4C8-FC1A040CE880}"/>
    <hyperlink ref="D6134" r:id="rId12266" display="https://www.sec.gov/cgi-bin/browse-edgar?action=getcompany&amp;State=MD&amp;owner=include&amp;count=100&amp;hidefilings=0" xr:uid="{44B78535-FE84-4E48-92E6-30C9063CA434}"/>
    <hyperlink ref="A6135" r:id="rId12267" display="https://www.sec.gov/cgi-bin/browse-edgar?action=getcompany&amp;CIK=0001512917&amp;owner=include&amp;count=100&amp;hidefilings=0" xr:uid="{A089C284-8BC9-47E2-B412-3013D0AA6E4D}"/>
    <hyperlink ref="D6135" r:id="rId12268" display="https://www.sec.gov/cgi-bin/browse-edgar?action=getcompany&amp;State=MD&amp;owner=include&amp;count=100&amp;hidefilings=0" xr:uid="{646DEF68-A663-4375-840E-8647F42DDCEC}"/>
    <hyperlink ref="A6136" r:id="rId12269" display="https://www.sec.gov/cgi-bin/browse-edgar?action=getcompany&amp;CIK=0001307671&amp;owner=include&amp;count=100&amp;hidefilings=0" xr:uid="{F283BC13-BEB1-4335-8B2D-BF68C9E9F564}"/>
    <hyperlink ref="D6136" r:id="rId12270" display="https://www.sec.gov/cgi-bin/browse-edgar?action=getcompany&amp;State=MD&amp;owner=include&amp;count=100&amp;hidefilings=0" xr:uid="{3ACB2F6C-A7DA-44AC-B2DB-68B6A6B0E8EA}"/>
    <hyperlink ref="A6137" r:id="rId12271" display="https://www.sec.gov/cgi-bin/browse-edgar?action=getcompany&amp;CIK=0001316986&amp;owner=include&amp;count=100&amp;hidefilings=0" xr:uid="{BA9DD1D7-FBFD-4C7D-A167-6AC6113312A1}"/>
    <hyperlink ref="D6137" r:id="rId12272" display="https://www.sec.gov/cgi-bin/browse-edgar?action=getcompany&amp;State=MD&amp;owner=include&amp;count=100&amp;hidefilings=0" xr:uid="{FEAB5C42-8F9E-4D19-9DA6-1A0A6E4A532F}"/>
    <hyperlink ref="A6138" r:id="rId12273" display="https://www.sec.gov/cgi-bin/browse-edgar?action=getcompany&amp;CIK=0001316820&amp;owner=include&amp;count=100&amp;hidefilings=0" xr:uid="{8AB5C034-2058-4148-BDEC-92BC05AE13DB}"/>
    <hyperlink ref="D6138" r:id="rId12274" display="https://www.sec.gov/cgi-bin/browse-edgar?action=getcompany&amp;State=MD&amp;owner=include&amp;count=100&amp;hidefilings=0" xr:uid="{FCA3321F-6CCA-4C26-A68D-E3D9E6A37F5C}"/>
    <hyperlink ref="A6139" r:id="rId12275" display="https://www.sec.gov/cgi-bin/browse-edgar?action=getcompany&amp;CIK=0001476434&amp;owner=include&amp;count=100&amp;hidefilings=0" xr:uid="{DBAAE10D-3AFD-48E2-972C-4D06C3900206}"/>
    <hyperlink ref="D6139" r:id="rId12276" display="https://www.sec.gov/cgi-bin/browse-edgar?action=getcompany&amp;State=MD&amp;owner=include&amp;count=100&amp;hidefilings=0" xr:uid="{44338FB6-8EF1-470F-9200-5A27C58FFE7A}"/>
    <hyperlink ref="A6140" r:id="rId12277" display="https://www.sec.gov/cgi-bin/browse-edgar?action=getcompany&amp;CIK=0001487703&amp;owner=include&amp;count=100&amp;hidefilings=0" xr:uid="{EBE5DEBB-8029-441A-AE09-16E21E6A20CA}"/>
    <hyperlink ref="D6140" r:id="rId12278" display="https://www.sec.gov/cgi-bin/browse-edgar?action=getcompany&amp;State=MD&amp;owner=include&amp;count=100&amp;hidefilings=0" xr:uid="{893C42BE-AD6F-4207-A536-53AB7059966A}"/>
    <hyperlink ref="A6141" r:id="rId12279" display="https://www.sec.gov/cgi-bin/browse-edgar?action=getcompany&amp;CIK=0001476433&amp;owner=include&amp;count=100&amp;hidefilings=0" xr:uid="{68A9F4F3-B591-4FBC-80AA-9578E7012A7A}"/>
    <hyperlink ref="D6141" r:id="rId12280" display="https://www.sec.gov/cgi-bin/browse-edgar?action=getcompany&amp;State=MD&amp;owner=include&amp;count=100&amp;hidefilings=0" xr:uid="{27E24AB0-835C-4D74-9494-C3FA9CD720DC}"/>
    <hyperlink ref="A6142" r:id="rId12281" display="https://www.sec.gov/cgi-bin/browse-edgar?action=getcompany&amp;CIK=0001755433&amp;owner=include&amp;count=100&amp;hidefilings=0" xr:uid="{16368340-156A-48FA-AD7B-31A7FEBBAFE9}"/>
    <hyperlink ref="D6142" r:id="rId12282" display="https://www.sec.gov/cgi-bin/browse-edgar?action=getcompany&amp;State=MD&amp;owner=include&amp;count=100&amp;hidefilings=0" xr:uid="{6C1223D2-FE0B-4438-8165-CDCFB8E47640}"/>
    <hyperlink ref="A6143" r:id="rId12283" display="https://www.sec.gov/cgi-bin/browse-edgar?action=getcompany&amp;CIK=0001343967&amp;owner=include&amp;count=100&amp;hidefilings=0" xr:uid="{B62A9461-2BF7-4847-991C-4B64FE501DFA}"/>
    <hyperlink ref="D6143" r:id="rId12284" display="https://www.sec.gov/cgi-bin/browse-edgar?action=getcompany&amp;State=MD&amp;owner=include&amp;count=100&amp;hidefilings=0" xr:uid="{B63D4480-8B5B-4565-AD90-82D987551340}"/>
    <hyperlink ref="A6144" r:id="rId12285" display="https://www.sec.gov/cgi-bin/browse-edgar?action=getcompany&amp;CIK=0001165711&amp;owner=include&amp;count=100&amp;hidefilings=0" xr:uid="{CB466D80-21B6-4734-B30E-DFA15942C485}"/>
    <hyperlink ref="D6144" r:id="rId12286" display="https://www.sec.gov/cgi-bin/browse-edgar?action=getcompany&amp;State=MD&amp;owner=include&amp;count=100&amp;hidefilings=0" xr:uid="{3BACDB24-5231-4C23-83AF-5116839CD139}"/>
    <hyperlink ref="A6145" r:id="rId12287" display="https://www.sec.gov/cgi-bin/browse-edgar?action=getcompany&amp;CIK=0001693713&amp;owner=include&amp;count=100&amp;hidefilings=0" xr:uid="{88642913-EF03-41B5-AD92-B6FC7BE66721}"/>
    <hyperlink ref="D6145" r:id="rId12288" display="https://www.sec.gov/cgi-bin/browse-edgar?action=getcompany&amp;State=MD&amp;owner=include&amp;count=100&amp;hidefilings=0" xr:uid="{3EA1A88F-51D7-49FA-9848-F74E4BC039E7}"/>
    <hyperlink ref="A6146" r:id="rId12289" display="https://www.sec.gov/cgi-bin/browse-edgar?action=getcompany&amp;CIK=0001261084&amp;owner=include&amp;count=100&amp;hidefilings=0" xr:uid="{DC4B35EA-A491-45D9-91A4-1D361028D639}"/>
    <hyperlink ref="D6146" r:id="rId12290" display="https://www.sec.gov/cgi-bin/browse-edgar?action=getcompany&amp;State=MD&amp;owner=include&amp;count=100&amp;hidefilings=0" xr:uid="{2CE493B5-7805-4553-A653-18FDF8781A5A}"/>
    <hyperlink ref="A6147" r:id="rId12291" display="https://www.sec.gov/cgi-bin/browse-edgar?action=getcompany&amp;CIK=0001954223&amp;owner=include&amp;count=100&amp;hidefilings=0" xr:uid="{CE9BBC74-FD11-41C6-AD49-E40BFF003E4D}"/>
    <hyperlink ref="D6147" r:id="rId12292" display="https://www.sec.gov/cgi-bin/browse-edgar?action=getcompany&amp;State=MD&amp;owner=include&amp;count=100&amp;hidefilings=0" xr:uid="{B96E33CA-06BD-466B-B6F8-35F3E6A55FB0}"/>
    <hyperlink ref="A6148" r:id="rId12293" display="https://www.sec.gov/cgi-bin/browse-edgar?action=getcompany&amp;CIK=0001785715&amp;owner=include&amp;count=100&amp;hidefilings=0" xr:uid="{6CB639ED-B01E-4F3B-811D-71FDC9535C8A}"/>
    <hyperlink ref="D6148" r:id="rId12294" display="https://www.sec.gov/cgi-bin/browse-edgar?action=getcompany&amp;State=MD&amp;owner=include&amp;count=100&amp;hidefilings=0" xr:uid="{5C0D5763-52F4-46DB-9F2B-055D1412A788}"/>
    <hyperlink ref="A6149" r:id="rId12295" display="https://www.sec.gov/cgi-bin/browse-edgar?action=getcompany&amp;CIK=0001888781&amp;owner=include&amp;count=100&amp;hidefilings=0" xr:uid="{5004D4F3-309B-48D4-922C-2BCB3F01504B}"/>
    <hyperlink ref="D6149" r:id="rId12296" display="https://www.sec.gov/cgi-bin/browse-edgar?action=getcompany&amp;State=MD&amp;owner=include&amp;count=100&amp;hidefilings=0" xr:uid="{04DD3B76-A90E-4B54-A45C-C639BB3ED72A}"/>
    <hyperlink ref="A6150" r:id="rId12297" display="https://www.sec.gov/cgi-bin/browse-edgar?action=getcompany&amp;CIK=0001789108&amp;owner=include&amp;count=100&amp;hidefilings=0" xr:uid="{0311DAAF-FB9D-46A2-9044-AB9B15788C0D}"/>
    <hyperlink ref="D6150" r:id="rId12298" display="https://www.sec.gov/cgi-bin/browse-edgar?action=getcompany&amp;State=MD&amp;owner=include&amp;count=100&amp;hidefilings=0" xr:uid="{961965FF-B50F-4677-99EE-2E2FCD28E101}"/>
    <hyperlink ref="A6151" r:id="rId12299" display="https://www.sec.gov/cgi-bin/browse-edgar?action=getcompany&amp;CIK=0001905680&amp;owner=include&amp;count=100&amp;hidefilings=0" xr:uid="{93A471C7-A1AF-44DA-A53E-274487E99B2C}"/>
    <hyperlink ref="D6151" r:id="rId12300" display="https://www.sec.gov/cgi-bin/browse-edgar?action=getcompany&amp;State=MD&amp;owner=include&amp;count=100&amp;hidefilings=0" xr:uid="{2C3B5D9D-058E-494F-BA52-6E7D2D5B4E8C}"/>
    <hyperlink ref="A6152" r:id="rId12301" display="https://www.sec.gov/cgi-bin/browse-edgar?action=getcompany&amp;CIK=0001568159&amp;owner=include&amp;count=100&amp;hidefilings=0" xr:uid="{122E9AA0-2331-4548-BC28-FC1B64487894}"/>
    <hyperlink ref="D6152" r:id="rId12302" display="https://www.sec.gov/cgi-bin/browse-edgar?action=getcompany&amp;State=MD&amp;owner=include&amp;count=100&amp;hidefilings=0" xr:uid="{19317258-29BC-47A8-8690-CC5190C26C22}"/>
    <hyperlink ref="A6153" r:id="rId12303" display="https://www.sec.gov/cgi-bin/browse-edgar?action=getcompany&amp;CIK=0001321811&amp;owner=include&amp;count=100&amp;hidefilings=0" xr:uid="{70937D0E-E683-4A9E-A8F2-484CDF8335E4}"/>
    <hyperlink ref="D6153" r:id="rId12304" display="https://www.sec.gov/cgi-bin/browse-edgar?action=getcompany&amp;State=MD&amp;owner=include&amp;count=100&amp;hidefilings=0" xr:uid="{FC912A3A-EE6A-411A-AEE8-FDE9C56A155B}"/>
    <hyperlink ref="A6154" r:id="rId12305" display="https://www.sec.gov/cgi-bin/browse-edgar?action=getcompany&amp;CIK=0001387141&amp;owner=include&amp;count=100&amp;hidefilings=0" xr:uid="{A0C08F89-6356-4E50-94AA-C41C6F868145}"/>
    <hyperlink ref="D6154" r:id="rId12306" display="https://www.sec.gov/cgi-bin/browse-edgar?action=getcompany&amp;State=MD&amp;owner=include&amp;count=100&amp;hidefilings=0" xr:uid="{F35D740B-76CD-4C6E-96F6-4362BF9CEDB2}"/>
    <hyperlink ref="A6155" r:id="rId12307" display="https://www.sec.gov/cgi-bin/browse-edgar?action=getcompany&amp;CIK=0001279277&amp;owner=include&amp;count=100&amp;hidefilings=0" xr:uid="{699205AB-6A7F-427A-BB62-E09D8D23A245}"/>
    <hyperlink ref="D6155" r:id="rId12308" display="https://www.sec.gov/cgi-bin/browse-edgar?action=getcompany&amp;State=MD&amp;owner=include&amp;count=100&amp;hidefilings=0" xr:uid="{B1E71CCB-81EB-4332-8CE9-7BC4298E7F91}"/>
    <hyperlink ref="A6156" r:id="rId12309" display="https://www.sec.gov/cgi-bin/browse-edgar?action=getcompany&amp;CIK=0001840953&amp;owner=include&amp;count=100&amp;hidefilings=0" xr:uid="{D82A2B62-329F-4FF2-B839-AEA29F37D4DA}"/>
    <hyperlink ref="D6156" r:id="rId12310" display="https://www.sec.gov/cgi-bin/browse-edgar?action=getcompany&amp;State=MD&amp;owner=include&amp;count=100&amp;hidefilings=0" xr:uid="{573EEDC8-38FC-4094-96D7-43BCA33111D6}"/>
    <hyperlink ref="A6157" r:id="rId12311" display="https://www.sec.gov/cgi-bin/browse-edgar?action=getcompany&amp;CIK=0001785930&amp;owner=include&amp;count=100&amp;hidefilings=0" xr:uid="{B74BA682-85F9-4C61-A66A-336A23B0C90B}"/>
    <hyperlink ref="D6157" r:id="rId12312" display="https://www.sec.gov/cgi-bin/browse-edgar?action=getcompany&amp;State=MD&amp;owner=include&amp;count=100&amp;hidefilings=0" xr:uid="{5F5E6771-EC54-4094-8159-56598723A70F}"/>
    <hyperlink ref="A6158" r:id="rId12313" display="https://www.sec.gov/cgi-bin/browse-edgar?action=getcompany&amp;CIK=0001589230&amp;owner=include&amp;count=100&amp;hidefilings=0" xr:uid="{15DCB4B1-52F4-40AD-96A7-419349CCEC41}"/>
    <hyperlink ref="D6158" r:id="rId12314" display="https://www.sec.gov/cgi-bin/browse-edgar?action=getcompany&amp;State=MD&amp;owner=include&amp;count=100&amp;hidefilings=0" xr:uid="{0C298A0A-C7B4-4F4B-9534-74A2F1A0B7A3}"/>
    <hyperlink ref="A6159" r:id="rId12315" display="https://www.sec.gov/cgi-bin/browse-edgar?action=getcompany&amp;CIK=0001735397&amp;owner=include&amp;count=100&amp;hidefilings=0" xr:uid="{931CCEB5-0CEF-4F61-9C3E-D9C77F4E956E}"/>
    <hyperlink ref="D6159" r:id="rId12316" display="https://www.sec.gov/cgi-bin/browse-edgar?action=getcompany&amp;State=MD&amp;owner=include&amp;count=100&amp;hidefilings=0" xr:uid="{B040C34C-350B-44B3-B695-98ADB98A8762}"/>
    <hyperlink ref="A6160" r:id="rId12317" display="https://www.sec.gov/cgi-bin/browse-edgar?action=getcompany&amp;CIK=0001595725&amp;owner=include&amp;count=100&amp;hidefilings=0" xr:uid="{B21F563E-9C75-4630-A3E6-56395E2E2412}"/>
    <hyperlink ref="D6160" r:id="rId12318" display="https://www.sec.gov/cgi-bin/browse-edgar?action=getcompany&amp;State=MD&amp;owner=include&amp;count=100&amp;hidefilings=0" xr:uid="{BA31CEAC-8130-4EE9-9EBD-37252FF278A8}"/>
    <hyperlink ref="A6161" r:id="rId12319" display="https://www.sec.gov/cgi-bin/browse-edgar?action=getcompany&amp;CIK=0001735393&amp;owner=include&amp;count=100&amp;hidefilings=0" xr:uid="{F5623FAB-17FA-4E89-8B61-36CD547D835E}"/>
    <hyperlink ref="D6161" r:id="rId12320" display="https://www.sec.gov/cgi-bin/browse-edgar?action=getcompany&amp;State=MD&amp;owner=include&amp;count=100&amp;hidefilings=0" xr:uid="{CD7CA8B1-E9BB-46B2-A941-113D450612AB}"/>
    <hyperlink ref="A6162" r:id="rId12321" display="https://www.sec.gov/cgi-bin/browse-edgar?action=getcompany&amp;CIK=0001261587&amp;owner=include&amp;count=100&amp;hidefilings=0" xr:uid="{3B23BAAA-6896-434B-A92B-8C86E2BC673F}"/>
    <hyperlink ref="D6162" r:id="rId12322" display="https://www.sec.gov/cgi-bin/browse-edgar?action=getcompany&amp;State=MD&amp;owner=include&amp;count=100&amp;hidefilings=0" xr:uid="{F585E16C-5B09-46EC-A92C-CF74274BD57D}"/>
    <hyperlink ref="A6163" r:id="rId12323" display="https://www.sec.gov/cgi-bin/browse-edgar?action=getcompany&amp;CIK=0001637743&amp;owner=include&amp;count=100&amp;hidefilings=0" xr:uid="{C45AAF31-0F45-4F9D-A377-C8BA8DEF124D}"/>
    <hyperlink ref="D6163" r:id="rId12324" display="https://www.sec.gov/cgi-bin/browse-edgar?action=getcompany&amp;State=MD&amp;owner=include&amp;count=100&amp;hidefilings=0" xr:uid="{77BC1E13-DF95-4ED9-8A2C-C5D8F2D4298B}"/>
    <hyperlink ref="A6164" r:id="rId12325" display="https://www.sec.gov/cgi-bin/browse-edgar?action=getcompany&amp;CIK=0001163835&amp;owner=include&amp;count=100&amp;hidefilings=0" xr:uid="{5740FF6D-3AC1-4B9E-B1B6-14D95CA0F634}"/>
    <hyperlink ref="D6164" r:id="rId12326" display="https://www.sec.gov/cgi-bin/browse-edgar?action=getcompany&amp;State=MD&amp;owner=include&amp;count=100&amp;hidefilings=0" xr:uid="{8F32C458-E4F2-41D3-8CFF-6BBEBD18AEFD}"/>
    <hyperlink ref="A6165" r:id="rId12327" display="https://www.sec.gov/cgi-bin/browse-edgar?action=getcompany&amp;CIK=0001224774&amp;owner=include&amp;count=100&amp;hidefilings=0" xr:uid="{4C15B60E-BA96-4B1D-8C9F-1FF2B9E7B808}"/>
    <hyperlink ref="D6165" r:id="rId12328" display="https://www.sec.gov/cgi-bin/browse-edgar?action=getcompany&amp;State=MD&amp;owner=include&amp;count=100&amp;hidefilings=0" xr:uid="{D6B268E4-32E4-400C-B75C-CFF1BA29E228}"/>
    <hyperlink ref="A6166" r:id="rId12329" display="https://www.sec.gov/cgi-bin/browse-edgar?action=getcompany&amp;CIK=0001275871&amp;owner=include&amp;count=100&amp;hidefilings=0" xr:uid="{B9AE9FD9-C7C1-406B-8B83-0DB910D5F42B}"/>
    <hyperlink ref="D6166" r:id="rId12330" display="https://www.sec.gov/cgi-bin/browse-edgar?action=getcompany&amp;State=MD&amp;owner=include&amp;count=100&amp;hidefilings=0" xr:uid="{CB3262B8-E42F-4AAC-979F-D409A582660E}"/>
    <hyperlink ref="A6167" r:id="rId12331" display="https://www.sec.gov/cgi-bin/browse-edgar?action=getcompany&amp;CIK=0002039064&amp;owner=include&amp;count=100&amp;hidefilings=0" xr:uid="{28878F5D-DF12-4E40-80D0-6A5D591043B8}"/>
    <hyperlink ref="D6167" r:id="rId12332" display="https://www.sec.gov/cgi-bin/browse-edgar?action=getcompany&amp;State=MD&amp;owner=include&amp;count=100&amp;hidefilings=0" xr:uid="{247E4728-3133-4DE7-BA37-1815A9DF0DD8}"/>
    <hyperlink ref="A6168" r:id="rId12333" display="https://www.sec.gov/cgi-bin/browse-edgar?action=getcompany&amp;CIK=0001930404&amp;owner=include&amp;count=100&amp;hidefilings=0" xr:uid="{909055B2-ED14-44DD-B02D-3F7ACEF8D29F}"/>
    <hyperlink ref="D6168" r:id="rId12334" display="https://www.sec.gov/cgi-bin/browse-edgar?action=getcompany&amp;State=MD&amp;owner=include&amp;count=100&amp;hidefilings=0" xr:uid="{D4CD8A1C-1F16-4674-BCB4-93585200BE72}"/>
    <hyperlink ref="A6169" r:id="rId12335" display="https://www.sec.gov/cgi-bin/browse-edgar?action=getcompany&amp;CIK=0001868623&amp;owner=include&amp;count=100&amp;hidefilings=0" xr:uid="{8D038A7F-4C4F-4BFD-BCC7-794019D12E11}"/>
    <hyperlink ref="D6169" r:id="rId12336" display="https://www.sec.gov/cgi-bin/browse-edgar?action=getcompany&amp;State=MD&amp;owner=include&amp;count=100&amp;hidefilings=0" xr:uid="{25259266-4503-4D4E-9E2A-04A1A42E5306}"/>
    <hyperlink ref="A6170" r:id="rId12337" display="https://www.sec.gov/cgi-bin/browse-edgar?action=getcompany&amp;CIK=0001055927&amp;owner=include&amp;count=100&amp;hidefilings=0" xr:uid="{BE346B54-E2E3-4EFD-AD8C-3B774B590EE1}"/>
    <hyperlink ref="D6170" r:id="rId12338" display="https://www.sec.gov/cgi-bin/browse-edgar?action=getcompany&amp;State=MD&amp;owner=include&amp;count=100&amp;hidefilings=0" xr:uid="{37EF1483-7571-443D-A5E6-316A6DB3C375}"/>
    <hyperlink ref="A6171" r:id="rId12339" display="https://www.sec.gov/cgi-bin/browse-edgar?action=getcompany&amp;CIK=0001087878&amp;owner=include&amp;count=100&amp;hidefilings=0" xr:uid="{66B5FB81-F39E-4E5B-9D3A-62BD512EBD9A}"/>
    <hyperlink ref="D6171" r:id="rId12340" display="https://www.sec.gov/cgi-bin/browse-edgar?action=getcompany&amp;State=MD&amp;owner=include&amp;count=100&amp;hidefilings=0" xr:uid="{C5B60D61-FD81-4ECB-A946-8EE05D60EA2F}"/>
    <hyperlink ref="A6172" r:id="rId12341" display="https://www.sec.gov/cgi-bin/browse-edgar?action=getcompany&amp;CIK=0001241139&amp;owner=include&amp;count=100&amp;hidefilings=0" xr:uid="{7C59AC83-5B1D-4A26-90E9-41EE61589BE6}"/>
    <hyperlink ref="D6172" r:id="rId12342" display="https://www.sec.gov/cgi-bin/browse-edgar?action=getcompany&amp;State=MD&amp;owner=include&amp;count=100&amp;hidefilings=0" xr:uid="{28F5A960-D821-4955-87AA-C645BA0F01FF}"/>
    <hyperlink ref="A6173" r:id="rId12343" display="https://www.sec.gov/cgi-bin/browse-edgar?action=getcompany&amp;CIK=0001607745&amp;owner=include&amp;count=100&amp;hidefilings=0" xr:uid="{4558142B-D7C1-443C-A6A6-DF53181660E7}"/>
    <hyperlink ref="D6173" r:id="rId12344" display="https://www.sec.gov/cgi-bin/browse-edgar?action=getcompany&amp;State=MD&amp;owner=include&amp;count=100&amp;hidefilings=0" xr:uid="{F88E51F7-C9F9-4077-96F3-887DD23FDD39}"/>
    <hyperlink ref="A6174" r:id="rId12345" display="https://www.sec.gov/cgi-bin/browse-edgar?action=getcompany&amp;CIK=0001623294&amp;owner=include&amp;count=100&amp;hidefilings=0" xr:uid="{B31F2335-E2E2-4572-ADA8-30FF3A09DDE1}"/>
    <hyperlink ref="D6174" r:id="rId12346" display="https://www.sec.gov/cgi-bin/browse-edgar?action=getcompany&amp;State=MD&amp;owner=include&amp;count=100&amp;hidefilings=0" xr:uid="{62F039CC-45C3-4FAC-A444-7CE325E3EF2B}"/>
    <hyperlink ref="A6175" r:id="rId12347" display="https://www.sec.gov/cgi-bin/browse-edgar?action=getcompany&amp;CIK=0001506499&amp;owner=include&amp;count=100&amp;hidefilings=0" xr:uid="{105700D5-7C74-4E78-B16A-96967A212066}"/>
    <hyperlink ref="D6175" r:id="rId12348" display="https://www.sec.gov/cgi-bin/browse-edgar?action=getcompany&amp;State=MD&amp;owner=include&amp;count=100&amp;hidefilings=0" xr:uid="{4EE92217-FAA4-4B30-9524-092B138FF635}"/>
    <hyperlink ref="A6176" r:id="rId12349" display="https://www.sec.gov/cgi-bin/browse-edgar?action=getcompany&amp;CIK=0001660856&amp;owner=include&amp;count=100&amp;hidefilings=0" xr:uid="{CAE82831-8E5E-4AE3-88EB-78550C3AAD0A}"/>
    <hyperlink ref="D6176" r:id="rId12350" display="https://www.sec.gov/cgi-bin/browse-edgar?action=getcompany&amp;State=MD&amp;owner=include&amp;count=100&amp;hidefilings=0" xr:uid="{23718328-1FF8-495B-9ABA-B8302AF1504F}"/>
    <hyperlink ref="A6177" r:id="rId12351" display="https://www.sec.gov/cgi-bin/browse-edgar?action=getcompany&amp;CIK=0001674545&amp;owner=include&amp;count=100&amp;hidefilings=0" xr:uid="{F9A007F3-F246-4C3A-B15A-C9D49A1BC24D}"/>
    <hyperlink ref="D6177" r:id="rId12352" display="https://www.sec.gov/cgi-bin/browse-edgar?action=getcompany&amp;State=MD&amp;owner=include&amp;count=100&amp;hidefilings=0" xr:uid="{97E1CD73-72BF-41D0-909E-51F4E9C775E7}"/>
    <hyperlink ref="A6178" r:id="rId12353" display="https://www.sec.gov/cgi-bin/browse-edgar?action=getcompany&amp;CIK=0001780451&amp;owner=include&amp;count=100&amp;hidefilings=0" xr:uid="{33BE22BC-5F74-4C41-9BEB-3B62905B6617}"/>
    <hyperlink ref="D6178" r:id="rId12354" display="https://www.sec.gov/cgi-bin/browse-edgar?action=getcompany&amp;State=MD&amp;owner=include&amp;count=100&amp;hidefilings=0" xr:uid="{D5AECC79-EE3F-4651-9A87-49D32603D1D5}"/>
    <hyperlink ref="A6179" r:id="rId12355" display="https://www.sec.gov/cgi-bin/browse-edgar?action=getcompany&amp;CIK=0001451366&amp;owner=include&amp;count=100&amp;hidefilings=0" xr:uid="{3AAE3659-2F03-4094-A048-F5B492A58035}"/>
    <hyperlink ref="D6179" r:id="rId12356" display="https://www.sec.gov/cgi-bin/browse-edgar?action=getcompany&amp;State=MD&amp;owner=include&amp;count=100&amp;hidefilings=0" xr:uid="{1731925C-32B5-40B7-9583-0FD0AACC77AC}"/>
    <hyperlink ref="A6180" r:id="rId12357" display="https://www.sec.gov/cgi-bin/browse-edgar?action=getcompany&amp;CIK=0001596044&amp;owner=include&amp;count=100&amp;hidefilings=0" xr:uid="{A11DB33E-E093-4C8E-B96C-05D7E10059F3}"/>
    <hyperlink ref="D6180" r:id="rId12358" display="https://www.sec.gov/cgi-bin/browse-edgar?action=getcompany&amp;State=MD&amp;owner=include&amp;count=100&amp;hidefilings=0" xr:uid="{D105EDC3-01E6-4015-B992-BE1EBAA19917}"/>
    <hyperlink ref="A6181" r:id="rId12359" display="https://www.sec.gov/cgi-bin/browse-edgar?action=getcompany&amp;CIK=0001705330&amp;owner=include&amp;count=100&amp;hidefilings=0" xr:uid="{56798188-D17A-4AEA-9F23-6B149D602299}"/>
    <hyperlink ref="D6181" r:id="rId12360" display="https://www.sec.gov/cgi-bin/browse-edgar?action=getcompany&amp;State=MD&amp;owner=include&amp;count=100&amp;hidefilings=0" xr:uid="{E9271BB0-6B17-4696-95C9-CE0903B59A32}"/>
    <hyperlink ref="A6182" r:id="rId12361" display="https://www.sec.gov/cgi-bin/browse-edgar?action=getcompany&amp;CIK=0001076453&amp;owner=include&amp;count=100&amp;hidefilings=0" xr:uid="{188C32DE-0F77-44C4-B813-5D1BF6BD2E1B}"/>
    <hyperlink ref="D6182" r:id="rId12362" display="https://www.sec.gov/cgi-bin/browse-edgar?action=getcompany&amp;State=MD&amp;owner=include&amp;count=100&amp;hidefilings=0" xr:uid="{6D0B7FAD-84C6-40BC-9AB3-1C75B41BC1BB}"/>
    <hyperlink ref="A6183" r:id="rId12363" display="https://www.sec.gov/cgi-bin/browse-edgar?action=getcompany&amp;CIK=0001191230&amp;owner=include&amp;count=100&amp;hidefilings=0" xr:uid="{D37C917C-8E25-41F4-9BB0-B7FAC60834AE}"/>
    <hyperlink ref="D6183" r:id="rId12364" display="https://www.sec.gov/cgi-bin/browse-edgar?action=getcompany&amp;State=MD&amp;owner=include&amp;count=100&amp;hidefilings=0" xr:uid="{390A5ED7-DABB-483A-8C59-9E9F775D1A9F}"/>
    <hyperlink ref="A6184" r:id="rId12365" display="https://www.sec.gov/cgi-bin/browse-edgar?action=getcompany&amp;CIK=0001028616&amp;owner=include&amp;count=100&amp;hidefilings=0" xr:uid="{1AC1870C-46B4-48CF-8E99-5C91ECCD26BB}"/>
    <hyperlink ref="D6184" r:id="rId12366" display="https://www.sec.gov/cgi-bin/browse-edgar?action=getcompany&amp;State=MD&amp;owner=include&amp;count=100&amp;hidefilings=0" xr:uid="{8571F9C2-ED76-45CE-96D3-3A9A23DB60CF}"/>
    <hyperlink ref="A6185" r:id="rId12367" display="https://www.sec.gov/cgi-bin/browse-edgar?action=getcompany&amp;CIK=0001219329&amp;owner=include&amp;count=100&amp;hidefilings=0" xr:uid="{134F3C6D-C7D2-4DE2-8256-9F0C379EB2E8}"/>
    <hyperlink ref="D6185" r:id="rId12368" display="https://www.sec.gov/cgi-bin/browse-edgar?action=getcompany&amp;State=MD&amp;owner=include&amp;count=100&amp;hidefilings=0" xr:uid="{F5365631-B540-475F-9DBE-BC0BB7579696}"/>
    <hyperlink ref="A6186" r:id="rId12369" display="https://www.sec.gov/cgi-bin/browse-edgar?action=getcompany&amp;CIK=0001252975&amp;owner=include&amp;count=100&amp;hidefilings=0" xr:uid="{EB6F2B20-8B0B-4CD0-AD2B-437CE5D42AB4}"/>
    <hyperlink ref="D6186" r:id="rId12370" display="https://www.sec.gov/cgi-bin/browse-edgar?action=getcompany&amp;State=MD&amp;owner=include&amp;count=100&amp;hidefilings=0" xr:uid="{B6243168-FB9C-4587-AC36-D36D8D83944E}"/>
    <hyperlink ref="A6187" r:id="rId12371" display="https://www.sec.gov/cgi-bin/browse-edgar?action=getcompany&amp;CIK=0001064065&amp;owner=include&amp;count=100&amp;hidefilings=0" xr:uid="{4D42B7DF-BE01-4882-82D2-C58747FC6797}"/>
    <hyperlink ref="D6187" r:id="rId12372" display="https://www.sec.gov/cgi-bin/browse-edgar?action=getcompany&amp;State=MD&amp;owner=include&amp;count=100&amp;hidefilings=0" xr:uid="{8E14ADF6-8197-4AE1-903D-E26FAFD45FFC}"/>
    <hyperlink ref="A6188" r:id="rId12373" display="https://www.sec.gov/cgi-bin/browse-edgar?action=getcompany&amp;CIK=0001100414&amp;owner=include&amp;count=100&amp;hidefilings=0" xr:uid="{40A38365-5B60-43CB-81B2-4B47180D513C}"/>
    <hyperlink ref="D6188" r:id="rId12374" display="https://www.sec.gov/cgi-bin/browse-edgar?action=getcompany&amp;State=MD&amp;owner=include&amp;count=100&amp;hidefilings=0" xr:uid="{5018B919-2F04-4F78-B9E8-14D02D791183}"/>
    <hyperlink ref="A6189" r:id="rId12375" display="https://www.sec.gov/cgi-bin/browse-edgar?action=getcompany&amp;CIK=0001282871&amp;owner=include&amp;count=100&amp;hidefilings=0" xr:uid="{1B2C02B9-4CCD-4699-BA3A-14F99E40CFED}"/>
    <hyperlink ref="D6189" r:id="rId12376" display="https://www.sec.gov/cgi-bin/browse-edgar?action=getcompany&amp;State=MD&amp;owner=include&amp;count=100&amp;hidefilings=0" xr:uid="{AF3261CA-6F57-4B7F-AD0C-076BFF754CD5}"/>
    <hyperlink ref="A6190" r:id="rId12377" display="https://www.sec.gov/cgi-bin/browse-edgar?action=getcompany&amp;CIK=0001458193&amp;owner=include&amp;count=100&amp;hidefilings=0" xr:uid="{28D3A678-935F-451A-BAFD-9E54C3AB4A05}"/>
    <hyperlink ref="D6190" r:id="rId12378" display="https://www.sec.gov/cgi-bin/browse-edgar?action=getcompany&amp;State=MD&amp;owner=include&amp;count=100&amp;hidefilings=0" xr:uid="{EED9E13D-9FE0-4980-A646-A60A4E76F6FA}"/>
    <hyperlink ref="A6191" r:id="rId12379" display="https://www.sec.gov/cgi-bin/browse-edgar?action=getcompany&amp;CIK=0001579681&amp;owner=include&amp;count=100&amp;hidefilings=0" xr:uid="{91833A38-FA57-4087-A6F9-4E59A33287FF}"/>
    <hyperlink ref="D6191" r:id="rId12380" display="https://www.sec.gov/cgi-bin/browse-edgar?action=getcompany&amp;State=MD&amp;owner=include&amp;count=100&amp;hidefilings=0" xr:uid="{3B448036-B8EE-4065-B1BB-31292C235066}"/>
    <hyperlink ref="A6192" r:id="rId12381" display="https://www.sec.gov/cgi-bin/browse-edgar?action=getcompany&amp;CIK=0001055850&amp;owner=include&amp;count=100&amp;hidefilings=0" xr:uid="{35B58F38-66A4-4BD1-95D2-7B516D390BDB}"/>
    <hyperlink ref="D6192" r:id="rId12382" display="https://www.sec.gov/cgi-bin/browse-edgar?action=getcompany&amp;State=MD&amp;owner=include&amp;count=100&amp;hidefilings=0" xr:uid="{66495531-3FE4-4877-A85A-2F52FB7F0759}"/>
    <hyperlink ref="A6193" r:id="rId12383" display="https://www.sec.gov/cgi-bin/browse-edgar?action=getcompany&amp;CIK=0001638947&amp;owner=include&amp;count=100&amp;hidefilings=0" xr:uid="{1C1AC2BB-D80D-488E-8DC1-9956A0090E39}"/>
    <hyperlink ref="D6193" r:id="rId12384" display="https://www.sec.gov/cgi-bin/browse-edgar?action=getcompany&amp;State=MD&amp;owner=include&amp;count=100&amp;hidefilings=0" xr:uid="{2F955F1F-7C1B-4550-8B4C-59EC04AC9E7E}"/>
    <hyperlink ref="A6194" r:id="rId12385" display="https://www.sec.gov/cgi-bin/browse-edgar?action=getcompany&amp;CIK=0000217037&amp;owner=include&amp;count=100&amp;hidefilings=0" xr:uid="{77233F8F-3B25-4E20-B9E9-0A77F699F2A1}"/>
    <hyperlink ref="D6194" r:id="rId12386" display="https://www.sec.gov/cgi-bin/browse-edgar?action=getcompany&amp;State=MD&amp;owner=include&amp;count=100&amp;hidefilings=0" xr:uid="{5086722D-1ECE-42D4-9DB6-C7AC597F992A}"/>
    <hyperlink ref="A6195" r:id="rId12387" display="https://www.sec.gov/cgi-bin/browse-edgar?action=getcompany&amp;CIK=0001778221&amp;owner=include&amp;count=100&amp;hidefilings=0" xr:uid="{AF3BFF36-86CE-4F2E-9D0F-2A9580F50C91}"/>
    <hyperlink ref="D6195" r:id="rId12388" display="https://www.sec.gov/cgi-bin/browse-edgar?action=getcompany&amp;State=MD&amp;owner=include&amp;count=100&amp;hidefilings=0" xr:uid="{596CE68E-40AE-4B47-BA43-59807F06284F}"/>
    <hyperlink ref="A6196" r:id="rId12389" display="https://www.sec.gov/cgi-bin/browse-edgar?action=getcompany&amp;CIK=0001778222&amp;owner=include&amp;count=100&amp;hidefilings=0" xr:uid="{EA0DB3FB-46F1-43FD-8414-6E1FE87792B7}"/>
    <hyperlink ref="D6196" r:id="rId12390" display="https://www.sec.gov/cgi-bin/browse-edgar?action=getcompany&amp;State=MD&amp;owner=include&amp;count=100&amp;hidefilings=0" xr:uid="{5DED5E57-6A9E-414D-A192-7D585CAC15E1}"/>
    <hyperlink ref="A6197" r:id="rId12391" display="https://www.sec.gov/cgi-bin/browse-edgar?action=getcompany&amp;CIK=0001916517&amp;owner=include&amp;count=100&amp;hidefilings=0" xr:uid="{E446A996-6183-447D-8446-9124D9C82EF9}"/>
    <hyperlink ref="D6197" r:id="rId12392" display="https://www.sec.gov/cgi-bin/browse-edgar?action=getcompany&amp;State=MD&amp;owner=include&amp;count=100&amp;hidefilings=0" xr:uid="{26E4D718-BECA-433A-8295-47EAEB7EBF51}"/>
    <hyperlink ref="A6198" r:id="rId12393" display="https://www.sec.gov/cgi-bin/browse-edgar?action=getcompany&amp;CIK=0001822347&amp;owner=include&amp;count=100&amp;hidefilings=0" xr:uid="{50DF75DE-136C-45B7-8FD5-5B9470359498}"/>
    <hyperlink ref="D6198" r:id="rId12394" display="https://www.sec.gov/cgi-bin/browse-edgar?action=getcompany&amp;State=MD&amp;owner=include&amp;count=100&amp;hidefilings=0" xr:uid="{F46518B3-BA96-4EF9-9B25-4C675D98ABB1}"/>
    <hyperlink ref="A6199" r:id="rId12395" display="https://www.sec.gov/cgi-bin/browse-edgar?action=getcompany&amp;CIK=0001331693&amp;owner=include&amp;count=100&amp;hidefilings=0" xr:uid="{9E19BCD7-F805-4281-9397-C71E26BC7153}"/>
    <hyperlink ref="D6199" r:id="rId12396" display="https://www.sec.gov/cgi-bin/browse-edgar?action=getcompany&amp;State=MD&amp;owner=include&amp;count=100&amp;hidefilings=0" xr:uid="{BB7709F1-E399-4C53-94BD-AAF413DF66B7}"/>
    <hyperlink ref="A6200" r:id="rId12397" display="https://www.sec.gov/cgi-bin/browse-edgar?action=getcompany&amp;CIK=0001002148&amp;owner=include&amp;count=100&amp;hidefilings=0" xr:uid="{684353E0-43DD-4191-A5CD-CD52A60EE55F}"/>
    <hyperlink ref="D6200" r:id="rId12398" display="https://www.sec.gov/cgi-bin/browse-edgar?action=getcompany&amp;State=MD&amp;owner=include&amp;count=100&amp;hidefilings=0" xr:uid="{46DD5020-F4C9-45D6-A1AF-701B7ABB6142}"/>
    <hyperlink ref="A6201" r:id="rId12399" display="https://www.sec.gov/cgi-bin/browse-edgar?action=getcompany&amp;CIK=0001595968&amp;owner=include&amp;count=100&amp;hidefilings=0" xr:uid="{1E1019C2-327C-4CC0-97BC-E6BD69216191}"/>
    <hyperlink ref="D6201" r:id="rId12400" display="https://www.sec.gov/cgi-bin/browse-edgar?action=getcompany&amp;State=MD&amp;owner=include&amp;count=100&amp;hidefilings=0" xr:uid="{197E9D73-9C55-490A-B6CC-0828F003A6D8}"/>
    <hyperlink ref="A6202" r:id="rId12401" display="https://www.sec.gov/cgi-bin/browse-edgar?action=getcompany&amp;CIK=0001676453&amp;owner=include&amp;count=100&amp;hidefilings=0" xr:uid="{4EE9A119-6254-4876-AEB8-BC271A5055BB}"/>
    <hyperlink ref="D6202" r:id="rId12402" display="https://www.sec.gov/cgi-bin/browse-edgar?action=getcompany&amp;State=MD&amp;owner=include&amp;count=100&amp;hidefilings=0" xr:uid="{315455F7-E4DE-49F8-ABCC-D1069B907BF3}"/>
    <hyperlink ref="A6203" r:id="rId12403" display="https://www.sec.gov/cgi-bin/browse-edgar?action=getcompany&amp;CIK=0001359980&amp;owner=include&amp;count=100&amp;hidefilings=0" xr:uid="{9E2E3C08-82CF-4473-B66E-311E136E721A}"/>
    <hyperlink ref="D6203" r:id="rId12404" display="https://www.sec.gov/cgi-bin/browse-edgar?action=getcompany&amp;State=MD&amp;owner=include&amp;count=100&amp;hidefilings=0" xr:uid="{95B12E3D-8F18-42C2-8729-4106A4C2887A}"/>
    <hyperlink ref="A6204" r:id="rId12405" display="https://www.sec.gov/cgi-bin/browse-edgar?action=getcompany&amp;CIK=0001912776&amp;owner=include&amp;count=100&amp;hidefilings=0" xr:uid="{8396703E-C1CB-4CD4-ABD2-9AA4160E558D}"/>
    <hyperlink ref="D6204" r:id="rId12406" display="https://www.sec.gov/cgi-bin/browse-edgar?action=getcompany&amp;State=MD&amp;owner=include&amp;count=100&amp;hidefilings=0" xr:uid="{3AF2A84C-FD4C-46DA-8E2D-8D11DC6E8F5D}"/>
    <hyperlink ref="A6205" r:id="rId12407" display="https://www.sec.gov/cgi-bin/browse-edgar?action=getcompany&amp;CIK=0001505851&amp;owner=include&amp;count=100&amp;hidefilings=0" xr:uid="{92296C48-A519-4511-A224-76CDB56F3C77}"/>
    <hyperlink ref="D6205" r:id="rId12408" display="https://www.sec.gov/cgi-bin/browse-edgar?action=getcompany&amp;State=MD&amp;owner=include&amp;count=100&amp;hidefilings=0" xr:uid="{CC428FA4-633F-4729-8867-8E89756EB118}"/>
    <hyperlink ref="A6206" r:id="rId12409" display="https://www.sec.gov/cgi-bin/browse-edgar?action=getcompany&amp;CIK=0001912438&amp;owner=include&amp;count=100&amp;hidefilings=0" xr:uid="{EC836F14-870B-4E0F-AB35-9E2B33F185EE}"/>
    <hyperlink ref="D6206" r:id="rId12410" display="https://www.sec.gov/cgi-bin/browse-edgar?action=getcompany&amp;State=MD&amp;owner=include&amp;count=100&amp;hidefilings=0" xr:uid="{2120F69E-C281-4AE9-B7E1-F8315343DCE3}"/>
    <hyperlink ref="A6207" r:id="rId12411" display="https://www.sec.gov/cgi-bin/browse-edgar?action=getcompany&amp;CIK=0001890209&amp;owner=include&amp;count=100&amp;hidefilings=0" xr:uid="{8E52B1E4-0898-4D48-8A69-ADDA20589546}"/>
    <hyperlink ref="D6207" r:id="rId12412" display="https://www.sec.gov/cgi-bin/browse-edgar?action=getcompany&amp;State=MD&amp;owner=include&amp;count=100&amp;hidefilings=0" xr:uid="{F20FACCE-4E33-4303-8D1C-ED808519592F}"/>
    <hyperlink ref="A6208" r:id="rId12413" display="https://www.sec.gov/cgi-bin/browse-edgar?action=getcompany&amp;CIK=0001312718&amp;owner=include&amp;count=100&amp;hidefilings=0" xr:uid="{0F072516-D6E3-48C0-8B17-A56800B063BE}"/>
    <hyperlink ref="D6208" r:id="rId12414" display="https://www.sec.gov/cgi-bin/browse-edgar?action=getcompany&amp;State=MD&amp;owner=include&amp;count=100&amp;hidefilings=0" xr:uid="{B1867391-7981-4ABB-B997-557F5D850B7E}"/>
    <hyperlink ref="A6209" r:id="rId12415" display="https://www.sec.gov/cgi-bin/browse-edgar?action=getcompany&amp;CIK=0001932193&amp;owner=include&amp;count=100&amp;hidefilings=0" xr:uid="{A6D604FA-6872-4C4F-8740-6CA5C79FD883}"/>
    <hyperlink ref="D6209" r:id="rId12416" display="https://www.sec.gov/cgi-bin/browse-edgar?action=getcompany&amp;State=MD&amp;owner=include&amp;count=100&amp;hidefilings=0" xr:uid="{7E7FC4A5-F0EC-46E7-9854-CD4DA459A53C}"/>
    <hyperlink ref="A6210" r:id="rId12417" display="https://www.sec.gov/cgi-bin/browse-edgar?action=getcompany&amp;CIK=0001340179&amp;owner=include&amp;count=100&amp;hidefilings=0" xr:uid="{6F74EE3F-663F-4F90-BB52-AC089E0F2C41}"/>
    <hyperlink ref="D6210" r:id="rId12418" display="https://www.sec.gov/cgi-bin/browse-edgar?action=getcompany&amp;State=MD&amp;owner=include&amp;count=100&amp;hidefilings=0" xr:uid="{EAB3ACC2-6997-46DE-9F98-34BB4875F188}"/>
    <hyperlink ref="A6211" r:id="rId12419" display="https://www.sec.gov/cgi-bin/browse-edgar?action=getcompany&amp;CIK=0001737578&amp;owner=include&amp;count=100&amp;hidefilings=0" xr:uid="{BC8816B8-6A09-4102-AA78-49B03B3EA1E7}"/>
    <hyperlink ref="D6211" r:id="rId12420" display="https://www.sec.gov/cgi-bin/browse-edgar?action=getcompany&amp;State=MD&amp;owner=include&amp;count=100&amp;hidefilings=0" xr:uid="{2EB97EE8-EBA3-43A2-927B-60E3EEE812C5}"/>
    <hyperlink ref="A6212" r:id="rId12421" display="https://www.sec.gov/cgi-bin/browse-edgar?action=getcompany&amp;CIK=0001545204&amp;owner=include&amp;count=100&amp;hidefilings=0" xr:uid="{E42BE7F7-21A9-4680-851E-93D3C04303E5}"/>
    <hyperlink ref="D6212" r:id="rId12422" display="https://www.sec.gov/cgi-bin/browse-edgar?action=getcompany&amp;State=MD&amp;owner=include&amp;count=100&amp;hidefilings=0" xr:uid="{F0FB571B-38E9-45BD-9445-FCAC286B6B0E}"/>
    <hyperlink ref="A6213" r:id="rId12423" display="https://www.sec.gov/cgi-bin/browse-edgar?action=getcompany&amp;CIK=0001635124&amp;owner=include&amp;count=100&amp;hidefilings=0" xr:uid="{93BB1109-29D3-4975-987C-0359754EC3F4}"/>
    <hyperlink ref="D6213" r:id="rId12424" display="https://www.sec.gov/cgi-bin/browse-edgar?action=getcompany&amp;State=MD&amp;owner=include&amp;count=100&amp;hidefilings=0" xr:uid="{E9070391-8EDC-4D42-B4CE-3458D37AD5C7}"/>
    <hyperlink ref="A6214" r:id="rId12425" display="https://www.sec.gov/cgi-bin/browse-edgar?action=getcompany&amp;CIK=0001574630&amp;owner=include&amp;count=100&amp;hidefilings=0" xr:uid="{360EAB9E-983E-44B9-BFA0-292FADDA9637}"/>
    <hyperlink ref="D6214" r:id="rId12426" display="https://www.sec.gov/cgi-bin/browse-edgar?action=getcompany&amp;State=MD&amp;owner=include&amp;count=100&amp;hidefilings=0" xr:uid="{E8A2685C-D54D-44AB-ADE8-63C7A55DEDB7}"/>
    <hyperlink ref="A6215" r:id="rId12427" display="https://www.sec.gov/cgi-bin/browse-edgar?action=getcompany&amp;CIK=0001336873&amp;owner=include&amp;count=100&amp;hidefilings=0" xr:uid="{C0F38E2A-33A2-4BC0-A5BE-4F29877733AD}"/>
    <hyperlink ref="D6215" r:id="rId12428" display="https://www.sec.gov/cgi-bin/browse-edgar?action=getcompany&amp;State=MD&amp;owner=include&amp;count=100&amp;hidefilings=0" xr:uid="{3CF11A4A-3EC3-463B-B36A-201AB3A8FEFE}"/>
    <hyperlink ref="A6216" r:id="rId12429" display="https://www.sec.gov/cgi-bin/browse-edgar?action=getcompany&amp;CIK=0001169712&amp;owner=include&amp;count=100&amp;hidefilings=0" xr:uid="{61549B16-8A67-4B0D-9823-19520FFD17F0}"/>
    <hyperlink ref="D6216" r:id="rId12430" display="https://www.sec.gov/cgi-bin/browse-edgar?action=getcompany&amp;State=MD&amp;owner=include&amp;count=100&amp;hidefilings=0" xr:uid="{B5283773-2C17-4809-A234-8AE1C4369183}"/>
    <hyperlink ref="A6217" r:id="rId12431" display="https://www.sec.gov/cgi-bin/browse-edgar?action=getcompany&amp;CIK=0002029814&amp;owner=include&amp;count=100&amp;hidefilings=0" xr:uid="{72BE037E-BD79-4EE1-A7FB-30B4353B83C3}"/>
    <hyperlink ref="D6217" r:id="rId12432" display="https://www.sec.gov/cgi-bin/browse-edgar?action=getcompany&amp;State=MD&amp;owner=include&amp;count=100&amp;hidefilings=0" xr:uid="{744CDEBF-1B61-4DD7-AAB0-29C25D5479BC}"/>
    <hyperlink ref="A6218" r:id="rId12433" display="https://www.sec.gov/cgi-bin/browse-edgar?action=getcompany&amp;CIK=0001888069&amp;owner=include&amp;count=100&amp;hidefilings=0" xr:uid="{A8655CED-2740-470E-BB51-937AEFC75B51}"/>
    <hyperlink ref="D6218" r:id="rId12434" display="https://www.sec.gov/cgi-bin/browse-edgar?action=getcompany&amp;State=MD&amp;owner=include&amp;count=100&amp;hidefilings=0" xr:uid="{E1AA8B0F-7728-4E80-AC2E-BB27F396AC16}"/>
    <hyperlink ref="A6219" r:id="rId12435" display="https://www.sec.gov/cgi-bin/browse-edgar?action=getcompany&amp;CIK=0001605091&amp;owner=include&amp;count=100&amp;hidefilings=0" xr:uid="{E0B1552D-7087-4C87-B797-6B9145D61B53}"/>
    <hyperlink ref="D6219" r:id="rId12436" display="https://www.sec.gov/cgi-bin/browse-edgar?action=getcompany&amp;State=MD&amp;owner=include&amp;count=100&amp;hidefilings=0" xr:uid="{F2BC8408-487A-4900-9566-5B91EAC72A43}"/>
    <hyperlink ref="A6220" r:id="rId12437" display="https://www.sec.gov/cgi-bin/browse-edgar?action=getcompany&amp;CIK=0001955981&amp;owner=include&amp;count=100&amp;hidefilings=0" xr:uid="{D9D0E77F-4163-4280-9571-494944381CC8}"/>
    <hyperlink ref="D6220" r:id="rId12438" display="https://www.sec.gov/cgi-bin/browse-edgar?action=getcompany&amp;State=MD&amp;owner=include&amp;count=100&amp;hidefilings=0" xr:uid="{0ECC7471-AC86-40B0-A9DE-4A315868A429}"/>
    <hyperlink ref="A6221" r:id="rId12439" display="https://www.sec.gov/cgi-bin/browse-edgar?action=getcompany&amp;CIK=0001329487&amp;owner=include&amp;count=100&amp;hidefilings=0" xr:uid="{53AC28C9-B44B-42B2-A6E9-284A4317564E}"/>
    <hyperlink ref="D6221" r:id="rId12440" display="https://www.sec.gov/cgi-bin/browse-edgar?action=getcompany&amp;State=MD&amp;owner=include&amp;count=100&amp;hidefilings=0" xr:uid="{AA6FABEB-5E46-4866-9981-C53477C8CB7D}"/>
    <hyperlink ref="A6222" r:id="rId12441" display="https://www.sec.gov/cgi-bin/browse-edgar?action=getcompany&amp;CIK=0000906760&amp;owner=include&amp;count=100&amp;hidefilings=0" xr:uid="{F73A12D9-6918-4685-B316-3E28A951A1DB}"/>
    <hyperlink ref="D6222" r:id="rId12442" display="https://www.sec.gov/cgi-bin/browse-edgar?action=getcompany&amp;State=MD&amp;owner=include&amp;count=100&amp;hidefilings=0" xr:uid="{6BCF1D1B-2DCE-4EDE-984B-C5517B45C1EF}"/>
    <hyperlink ref="A6223" r:id="rId12443" display="https://www.sec.gov/cgi-bin/browse-edgar?action=getcompany&amp;CIK=0001050741&amp;owner=include&amp;count=100&amp;hidefilings=0" xr:uid="{6F1A93B4-DE55-4697-9ACD-DBCCBEEA3329}"/>
    <hyperlink ref="D6223" r:id="rId12444" display="https://www.sec.gov/cgi-bin/browse-edgar?action=getcompany&amp;State=MD&amp;owner=include&amp;count=100&amp;hidefilings=0" xr:uid="{214846E4-1AD2-4113-A9D3-428E9CD857C5}"/>
    <hyperlink ref="A6224" r:id="rId12445" display="https://www.sec.gov/cgi-bin/browse-edgar?action=getcompany&amp;CIK=0001062046&amp;owner=include&amp;count=100&amp;hidefilings=0" xr:uid="{658EADEB-81E3-4085-B6BF-C985DBE31F4F}"/>
    <hyperlink ref="D6224" r:id="rId12446" display="https://www.sec.gov/cgi-bin/browse-edgar?action=getcompany&amp;State=MD&amp;owner=include&amp;count=100&amp;hidefilings=0" xr:uid="{7136AA4B-95FF-4FB6-9FC0-5C5DB88896F9}"/>
    <hyperlink ref="A6225" r:id="rId12447" display="https://www.sec.gov/cgi-bin/browse-edgar?action=getcompany&amp;CIK=0001299520&amp;owner=include&amp;count=100&amp;hidefilings=0" xr:uid="{2227C4D6-A161-477E-A46B-783FD71F3402}"/>
    <hyperlink ref="D6225" r:id="rId12448" display="https://www.sec.gov/cgi-bin/browse-edgar?action=getcompany&amp;State=MD&amp;owner=include&amp;count=100&amp;hidefilings=0" xr:uid="{869101B5-8A27-4A07-B8A5-902C8E99B243}"/>
    <hyperlink ref="A6226" r:id="rId12449" display="https://www.sec.gov/cgi-bin/browse-edgar?action=getcompany&amp;CIK=0001545971&amp;owner=include&amp;count=100&amp;hidefilings=0" xr:uid="{F7C32E49-85FF-4094-A3C1-30ABBDD9B36A}"/>
    <hyperlink ref="D6226" r:id="rId12450" display="https://www.sec.gov/cgi-bin/browse-edgar?action=getcompany&amp;State=MD&amp;owner=include&amp;count=100&amp;hidefilings=0" xr:uid="{D36D9A1E-2127-4874-AE83-56CDD247F65F}"/>
    <hyperlink ref="A6227" r:id="rId12451" display="https://www.sec.gov/cgi-bin/browse-edgar?action=getcompany&amp;CIK=0002035252&amp;owner=include&amp;count=100&amp;hidefilings=0" xr:uid="{1AC91DE0-C00E-4DD1-8414-A175A210209F}"/>
    <hyperlink ref="D6227" r:id="rId12452" display="https://www.sec.gov/cgi-bin/browse-edgar?action=getcompany&amp;State=MD&amp;owner=include&amp;count=100&amp;hidefilings=0" xr:uid="{6E57B850-680E-4007-867F-57563ABC3EE2}"/>
    <hyperlink ref="A6228" r:id="rId12453" display="https://www.sec.gov/cgi-bin/browse-edgar?action=getcompany&amp;CIK=0001864640&amp;owner=include&amp;count=100&amp;hidefilings=0" xr:uid="{92878DB6-830D-40E1-9CA9-84ABD0491CCA}"/>
    <hyperlink ref="D6228" r:id="rId12454" display="https://www.sec.gov/cgi-bin/browse-edgar?action=getcompany&amp;State=MD&amp;owner=include&amp;count=100&amp;hidefilings=0" xr:uid="{E71FA125-D569-4323-A4CD-99081009CF8A}"/>
    <hyperlink ref="A6229" r:id="rId12455" display="https://www.sec.gov/cgi-bin/browse-edgar?action=getcompany&amp;CIK=0001326440&amp;owner=include&amp;count=100&amp;hidefilings=0" xr:uid="{69754C79-9CAF-47DD-9100-6F3EBD9073C5}"/>
    <hyperlink ref="D6229" r:id="rId12456" display="https://www.sec.gov/cgi-bin/browse-edgar?action=getcompany&amp;State=MD&amp;owner=include&amp;count=100&amp;hidefilings=0" xr:uid="{B1ED7F5D-C647-4AD0-B9C4-FBC1A729A27C}"/>
    <hyperlink ref="A6230" r:id="rId12457" display="https://www.sec.gov/cgi-bin/browse-edgar?action=getcompany&amp;CIK=0001210353&amp;owner=include&amp;count=100&amp;hidefilings=0" xr:uid="{30599DC7-73F8-4ED4-88B9-55FD9316FDFB}"/>
    <hyperlink ref="D6230" r:id="rId12458" display="https://www.sec.gov/cgi-bin/browse-edgar?action=getcompany&amp;State=MD&amp;owner=include&amp;count=100&amp;hidefilings=0" xr:uid="{D1401063-4F44-4799-96A0-EB31D6611187}"/>
    <hyperlink ref="A6231" r:id="rId12459" display="https://www.sec.gov/cgi-bin/browse-edgar?action=getcompany&amp;CIK=0001142695&amp;owner=include&amp;count=100&amp;hidefilings=0" xr:uid="{B3195E84-A1D4-471F-9CF0-EB0A9B309F53}"/>
    <hyperlink ref="D6231" r:id="rId12460" display="https://www.sec.gov/cgi-bin/browse-edgar?action=getcompany&amp;State=MD&amp;owner=include&amp;count=100&amp;hidefilings=0" xr:uid="{680B98E9-21AD-47DE-96EF-A297CA41B967}"/>
    <hyperlink ref="A6232" r:id="rId12461" display="https://www.sec.gov/cgi-bin/browse-edgar?action=getcompany&amp;CIK=0001092720&amp;owner=include&amp;count=100&amp;hidefilings=0" xr:uid="{6348CE8C-4F66-4EF8-B322-83338FD73CDC}"/>
    <hyperlink ref="D6232" r:id="rId12462" display="https://www.sec.gov/cgi-bin/browse-edgar?action=getcompany&amp;State=MD&amp;owner=include&amp;count=100&amp;hidefilings=0" xr:uid="{AF9FD052-A43E-443A-861E-CD7324926DA5}"/>
    <hyperlink ref="A6233" r:id="rId12463" display="https://www.sec.gov/cgi-bin/browse-edgar?action=getcompany&amp;CIK=0001208211&amp;owner=include&amp;count=100&amp;hidefilings=0" xr:uid="{BB47E6AD-AA86-4F5A-9732-9CD32369EE78}"/>
    <hyperlink ref="D6233" r:id="rId12464" display="https://www.sec.gov/cgi-bin/browse-edgar?action=getcompany&amp;State=MD&amp;owner=include&amp;count=100&amp;hidefilings=0" xr:uid="{BD789C4C-9279-4BF4-9534-FA1A39049535}"/>
    <hyperlink ref="A6234" r:id="rId12465" display="https://www.sec.gov/cgi-bin/browse-edgar?action=getcompany&amp;CIK=0001446604&amp;owner=include&amp;count=100&amp;hidefilings=0" xr:uid="{0AAFAFDF-D293-48CA-ABFA-CAF9E29C2CC5}"/>
    <hyperlink ref="D6234" r:id="rId12466" display="https://www.sec.gov/cgi-bin/browse-edgar?action=getcompany&amp;State=MD&amp;owner=include&amp;count=100&amp;hidefilings=0" xr:uid="{87415B66-9BC2-4A61-B211-6BA709B3AD80}"/>
    <hyperlink ref="A6235" r:id="rId12467" display="https://www.sec.gov/cgi-bin/browse-edgar?action=getcompany&amp;CIK=0000899148&amp;owner=include&amp;count=100&amp;hidefilings=0" xr:uid="{9A8D9F9E-6D3D-4AF5-8CEF-55FFC59CD4B9}"/>
    <hyperlink ref="D6235" r:id="rId12468" display="https://www.sec.gov/cgi-bin/browse-edgar?action=getcompany&amp;State=MD&amp;owner=include&amp;count=100&amp;hidefilings=0" xr:uid="{D1B643E1-23BC-4920-88CC-ECFBA88C6194}"/>
    <hyperlink ref="A6236" r:id="rId12469" display="https://www.sec.gov/cgi-bin/browse-edgar?action=getcompany&amp;CIK=0001064046&amp;owner=include&amp;count=100&amp;hidefilings=0" xr:uid="{539C9785-1D0B-4DD8-98AC-697F022DD017}"/>
    <hyperlink ref="D6236" r:id="rId12470" display="https://www.sec.gov/cgi-bin/browse-edgar?action=getcompany&amp;State=MD&amp;owner=include&amp;count=100&amp;hidefilings=0" xr:uid="{10D9F230-393C-4B29-B6CD-F70FA1BD15EF}"/>
    <hyperlink ref="A6237" r:id="rId12471" display="https://www.sec.gov/cgi-bin/browse-edgar?action=getcompany&amp;CIK=0001883890&amp;owner=include&amp;count=100&amp;hidefilings=0" xr:uid="{54AC0D68-EEB8-4F84-8123-89A42342213F}"/>
    <hyperlink ref="D6237" r:id="rId12472" display="https://www.sec.gov/cgi-bin/browse-edgar?action=getcompany&amp;State=MD&amp;owner=include&amp;count=100&amp;hidefilings=0" xr:uid="{707C550F-20B6-4F95-BBD2-C441647A5525}"/>
    <hyperlink ref="A6238" r:id="rId12473" display="https://www.sec.gov/cgi-bin/browse-edgar?action=getcompany&amp;CIK=0001384384&amp;owner=include&amp;count=100&amp;hidefilings=0" xr:uid="{04F372A0-546D-499F-821A-62EC8C60ED15}"/>
    <hyperlink ref="D6238" r:id="rId12474" display="https://www.sec.gov/cgi-bin/browse-edgar?action=getcompany&amp;State=MD&amp;owner=include&amp;count=100&amp;hidefilings=0" xr:uid="{1E80FADC-A0DA-42C6-BF8A-BEF746EBA8F6}"/>
    <hyperlink ref="A6239" r:id="rId12475" display="https://www.sec.gov/cgi-bin/browse-edgar?action=getcompany&amp;CIK=0001639319&amp;owner=include&amp;count=100&amp;hidefilings=0" xr:uid="{7DBB2F57-959E-434B-B135-3AF2A656B020}"/>
    <hyperlink ref="D6239" r:id="rId12476" display="https://www.sec.gov/cgi-bin/browse-edgar?action=getcompany&amp;State=MD&amp;owner=include&amp;count=100&amp;hidefilings=0" xr:uid="{0A8193E9-36EF-4E15-91DF-919FDE39F2A4}"/>
    <hyperlink ref="A6240" r:id="rId12477" display="https://www.sec.gov/cgi-bin/browse-edgar?action=getcompany&amp;CIK=0001202625&amp;owner=include&amp;count=100&amp;hidefilings=0" xr:uid="{ADEC40BE-6765-4169-A432-198030D8FB14}"/>
    <hyperlink ref="D6240" r:id="rId12478" display="https://www.sec.gov/cgi-bin/browse-edgar?action=getcompany&amp;State=MD&amp;owner=include&amp;count=100&amp;hidefilings=0" xr:uid="{4AB4B4B7-E7EF-4095-91CB-DB9C1A20FAED}"/>
    <hyperlink ref="A6241" r:id="rId12479" display="https://www.sec.gov/cgi-bin/browse-edgar?action=getcompany&amp;CIK=0001826328&amp;owner=include&amp;count=100&amp;hidefilings=0" xr:uid="{D8CCC564-85AB-42A8-A52F-9B81EFB9AC53}"/>
    <hyperlink ref="D6241" r:id="rId12480" display="https://www.sec.gov/cgi-bin/browse-edgar?action=getcompany&amp;State=MD&amp;owner=include&amp;count=100&amp;hidefilings=0" xr:uid="{7330CAFA-79EF-478F-AFF6-0F5C8E21030D}"/>
    <hyperlink ref="A6242" r:id="rId12481" display="https://www.sec.gov/cgi-bin/browse-edgar?action=getcompany&amp;CIK=0001712580&amp;owner=include&amp;count=100&amp;hidefilings=0" xr:uid="{D9184EB6-C960-477D-8583-324D3E9D3D0E}"/>
    <hyperlink ref="D6242" r:id="rId12482" display="https://www.sec.gov/cgi-bin/browse-edgar?action=getcompany&amp;State=MD&amp;owner=include&amp;count=100&amp;hidefilings=0" xr:uid="{E243911D-4883-4CEE-B0B3-F66122111C56}"/>
    <hyperlink ref="A6243" r:id="rId12483" display="https://www.sec.gov/cgi-bin/browse-edgar?action=getcompany&amp;CIK=0001206669&amp;owner=include&amp;count=100&amp;hidefilings=0" xr:uid="{7551D65F-017D-43FD-8C5F-B8F0F81D310E}"/>
    <hyperlink ref="D6243" r:id="rId12484" display="https://www.sec.gov/cgi-bin/browse-edgar?action=getcompany&amp;State=MD&amp;owner=include&amp;count=100&amp;hidefilings=0" xr:uid="{18C8A749-7D66-480D-A453-3B84198292D2}"/>
    <hyperlink ref="A6244" r:id="rId12485" display="https://www.sec.gov/cgi-bin/browse-edgar?action=getcompany&amp;CIK=0001693304&amp;owner=include&amp;count=100&amp;hidefilings=0" xr:uid="{CCEF9398-1919-4794-8895-DF217D28FFDA}"/>
    <hyperlink ref="D6244" r:id="rId12486" display="https://www.sec.gov/cgi-bin/browse-edgar?action=getcompany&amp;State=MD&amp;owner=include&amp;count=100&amp;hidefilings=0" xr:uid="{ACBD2C8D-4473-4CA3-BF1F-5E9E343E020F}"/>
    <hyperlink ref="A6245" r:id="rId12487" display="https://www.sec.gov/cgi-bin/browse-edgar?action=getcompany&amp;CIK=0001735861&amp;owner=include&amp;count=100&amp;hidefilings=0" xr:uid="{D09CFA1A-96E1-4201-82B2-D12701BB03E9}"/>
    <hyperlink ref="D6245" r:id="rId12488" display="https://www.sec.gov/cgi-bin/browse-edgar?action=getcompany&amp;State=MD&amp;owner=include&amp;count=100&amp;hidefilings=0" xr:uid="{6C030800-92C7-4166-8E66-7820DC1D822C}"/>
    <hyperlink ref="A6246" r:id="rId12489" display="https://www.sec.gov/cgi-bin/browse-edgar?action=getcompany&amp;CIK=0001505960&amp;owner=include&amp;count=100&amp;hidefilings=0" xr:uid="{D0C4F92A-E55D-4AC8-847B-97B27773889A}"/>
    <hyperlink ref="D6246" r:id="rId12490" display="https://www.sec.gov/cgi-bin/browse-edgar?action=getcompany&amp;State=MD&amp;owner=include&amp;count=100&amp;hidefilings=0" xr:uid="{929869DC-8549-44FC-BBA9-942F75CE8388}"/>
    <hyperlink ref="A6247" r:id="rId12491" display="https://www.sec.gov/cgi-bin/browse-edgar?action=getcompany&amp;CIK=0001476489&amp;owner=include&amp;count=100&amp;hidefilings=0" xr:uid="{E2839DDB-D706-4C01-A7E8-ACD470A59F05}"/>
    <hyperlink ref="D6247" r:id="rId12492" display="https://www.sec.gov/cgi-bin/browse-edgar?action=getcompany&amp;State=MD&amp;owner=include&amp;count=100&amp;hidefilings=0" xr:uid="{DE1CFEAC-0540-4875-B6B8-9B5AE28B070D}"/>
    <hyperlink ref="A6248" r:id="rId12493" display="https://www.sec.gov/cgi-bin/browse-edgar?action=getcompany&amp;CIK=0001724122&amp;owner=include&amp;count=100&amp;hidefilings=0" xr:uid="{B99FE5AF-91CC-4AE3-A808-7D707577642F}"/>
    <hyperlink ref="D6248" r:id="rId12494" display="https://www.sec.gov/cgi-bin/browse-edgar?action=getcompany&amp;State=MD&amp;owner=include&amp;count=100&amp;hidefilings=0" xr:uid="{A597DDF0-6923-410E-9D8D-4D5B3D3E890A}"/>
    <hyperlink ref="A6249" r:id="rId12495" display="https://www.sec.gov/cgi-bin/browse-edgar?action=getcompany&amp;CIK=0001561306&amp;owner=include&amp;count=100&amp;hidefilings=0" xr:uid="{27394700-47D2-47A0-A4B2-05E9EC6E89C9}"/>
    <hyperlink ref="D6249" r:id="rId12496" display="https://www.sec.gov/cgi-bin/browse-edgar?action=getcompany&amp;State=MD&amp;owner=include&amp;count=100&amp;hidefilings=0" xr:uid="{CAFF6497-EA2C-4166-85AA-08D190124669}"/>
    <hyperlink ref="A6250" r:id="rId12497" display="https://www.sec.gov/cgi-bin/browse-edgar?action=getcompany&amp;CIK=0001509616&amp;owner=include&amp;count=100&amp;hidefilings=0" xr:uid="{CE170FBC-F647-4276-8564-D161C323F6AB}"/>
    <hyperlink ref="D6250" r:id="rId12498" display="https://www.sec.gov/cgi-bin/browse-edgar?action=getcompany&amp;State=MD&amp;owner=include&amp;count=100&amp;hidefilings=0" xr:uid="{737A58E0-3A32-413C-9686-20097C387CF8}"/>
    <hyperlink ref="A6251" r:id="rId12499" display="https://www.sec.gov/cgi-bin/browse-edgar?action=getcompany&amp;CIK=0001850931&amp;owner=include&amp;count=100&amp;hidefilings=0" xr:uid="{8A0B4830-7282-44FD-BB34-549FFCE3E829}"/>
    <hyperlink ref="D6251" r:id="rId12500" display="https://www.sec.gov/cgi-bin/browse-edgar?action=getcompany&amp;State=MD&amp;owner=include&amp;count=100&amp;hidefilings=0" xr:uid="{A463BCEF-7FE5-458A-B948-8FFC7B0B9A68}"/>
    <hyperlink ref="A6252" r:id="rId12501" display="https://www.sec.gov/cgi-bin/browse-edgar?action=getcompany&amp;CIK=0001576357&amp;owner=include&amp;count=100&amp;hidefilings=0" xr:uid="{EFDE9F79-E705-4C44-9DAA-AC5BCE9C5A00}"/>
    <hyperlink ref="D6252" r:id="rId12502" display="https://www.sec.gov/cgi-bin/browse-edgar?action=getcompany&amp;State=MD&amp;owner=include&amp;count=100&amp;hidefilings=0" xr:uid="{D2100FCA-0F98-442F-9AEC-BEDC7BEAA3F6}"/>
    <hyperlink ref="A6253" r:id="rId12503" display="https://www.sec.gov/cgi-bin/browse-edgar?action=getcompany&amp;CIK=0001600444&amp;owner=include&amp;count=100&amp;hidefilings=0" xr:uid="{48C14659-7A87-4D45-B76E-943A052BB76C}"/>
    <hyperlink ref="D6253" r:id="rId12504" display="https://www.sec.gov/cgi-bin/browse-edgar?action=getcompany&amp;State=MD&amp;owner=include&amp;count=100&amp;hidefilings=0" xr:uid="{067DA5F5-1FEC-479D-A5C6-1051A4D9DBB6}"/>
    <hyperlink ref="A6254" r:id="rId12505" display="https://www.sec.gov/cgi-bin/browse-edgar?action=getcompany&amp;CIK=0001699579&amp;owner=include&amp;count=100&amp;hidefilings=0" xr:uid="{A637AF57-05C5-4079-BD93-222EC8D0D0AA}"/>
    <hyperlink ref="D6254" r:id="rId12506" display="https://www.sec.gov/cgi-bin/browse-edgar?action=getcompany&amp;State=MD&amp;owner=include&amp;count=100&amp;hidefilings=0" xr:uid="{53350B18-8069-4421-A259-7B5307765A95}"/>
    <hyperlink ref="A6255" r:id="rId12507" display="https://www.sec.gov/cgi-bin/browse-edgar?action=getcompany&amp;CIK=0001557380&amp;owner=include&amp;count=100&amp;hidefilings=0" xr:uid="{F8BBF513-D4A0-4BC0-AFB5-F1603C51CF51}"/>
    <hyperlink ref="D6255" r:id="rId12508" display="https://www.sec.gov/cgi-bin/browse-edgar?action=getcompany&amp;State=MD&amp;owner=include&amp;count=100&amp;hidefilings=0" xr:uid="{B9B85585-4ADC-4BFE-B6DA-72A38064D3A4}"/>
    <hyperlink ref="A6256" r:id="rId12509" display="https://www.sec.gov/cgi-bin/browse-edgar?action=getcompany&amp;CIK=0001404865&amp;owner=include&amp;count=100&amp;hidefilings=0" xr:uid="{5BC91107-0E6B-4677-874E-00724649447A}"/>
    <hyperlink ref="D6256" r:id="rId12510" display="https://www.sec.gov/cgi-bin/browse-edgar?action=getcompany&amp;State=MD&amp;owner=include&amp;count=100&amp;hidefilings=0" xr:uid="{666B8BB9-E41D-4AF8-A503-F19EEE83BF62}"/>
    <hyperlink ref="A6257" r:id="rId12511" display="https://www.sec.gov/cgi-bin/browse-edgar?action=getcompany&amp;CIK=0001625676&amp;owner=include&amp;count=100&amp;hidefilings=0" xr:uid="{E75104BA-6D97-4FFC-88B4-C80A6FF935AB}"/>
    <hyperlink ref="D6257" r:id="rId12512" display="https://www.sec.gov/cgi-bin/browse-edgar?action=getcompany&amp;State=MD&amp;owner=include&amp;count=100&amp;hidefilings=0" xr:uid="{18E15782-ECB6-4946-8727-A0C15F186985}"/>
    <hyperlink ref="A6258" r:id="rId12513" display="https://www.sec.gov/cgi-bin/browse-edgar?action=getcompany&amp;CIK=0001999901&amp;owner=include&amp;count=100&amp;hidefilings=0" xr:uid="{EF59568A-E35D-4583-9AE5-79B16354AC8C}"/>
    <hyperlink ref="D6258" r:id="rId12514" display="https://www.sec.gov/cgi-bin/browse-edgar?action=getcompany&amp;State=MD&amp;owner=include&amp;count=100&amp;hidefilings=0" xr:uid="{67E1E87C-6EE8-4F1E-846F-961C5F4FC520}"/>
    <hyperlink ref="A6259" r:id="rId12515" display="https://www.sec.gov/cgi-bin/browse-edgar?action=getcompany&amp;CIK=0001466126&amp;owner=include&amp;count=100&amp;hidefilings=0" xr:uid="{8C23F430-9C34-4288-8CFA-C6082CACDFF8}"/>
    <hyperlink ref="D6259" r:id="rId12516" display="https://www.sec.gov/cgi-bin/browse-edgar?action=getcompany&amp;State=MD&amp;owner=include&amp;count=100&amp;hidefilings=0" xr:uid="{7876E81D-112B-430E-8CA5-66CAF55EDA52}"/>
    <hyperlink ref="A6260" r:id="rId12517" display="https://www.sec.gov/cgi-bin/browse-edgar?action=getcompany&amp;CIK=0001465099&amp;owner=include&amp;count=100&amp;hidefilings=0" xr:uid="{A96E0411-F3AF-4B60-944B-5A8447AD6DE3}"/>
    <hyperlink ref="D6260" r:id="rId12518" display="https://www.sec.gov/cgi-bin/browse-edgar?action=getcompany&amp;State=MD&amp;owner=include&amp;count=100&amp;hidefilings=0" xr:uid="{B2C17E3A-74F1-4425-935E-73D661CFF240}"/>
    <hyperlink ref="A6261" r:id="rId12519" display="https://www.sec.gov/cgi-bin/browse-edgar?action=getcompany&amp;CIK=0001540725&amp;owner=include&amp;count=100&amp;hidefilings=0" xr:uid="{952ADC1C-E1E6-4B8F-AD3E-7F2A2EAA4270}"/>
    <hyperlink ref="D6261" r:id="rId12520" display="https://www.sec.gov/cgi-bin/browse-edgar?action=getcompany&amp;State=MD&amp;owner=include&amp;count=100&amp;hidefilings=0" xr:uid="{7B42C27F-97C9-4258-9150-F6F0D94189F7}"/>
    <hyperlink ref="A6262" r:id="rId12521" display="https://www.sec.gov/cgi-bin/browse-edgar?action=getcompany&amp;CIK=0001969354&amp;owner=include&amp;count=100&amp;hidefilings=0" xr:uid="{51608EB4-AAFE-45ED-85CD-EECD2752D17C}"/>
    <hyperlink ref="D6262" r:id="rId12522" display="https://www.sec.gov/cgi-bin/browse-edgar?action=getcompany&amp;State=MD&amp;owner=include&amp;count=100&amp;hidefilings=0" xr:uid="{46DAE012-2D4C-4575-9D20-FD1661504A84}"/>
    <hyperlink ref="A6263" r:id="rId12523" display="https://www.sec.gov/cgi-bin/browse-edgar?action=getcompany&amp;CIK=0001968996&amp;owner=include&amp;count=100&amp;hidefilings=0" xr:uid="{42479D37-B8D4-45DE-8762-0E08E8EA26FA}"/>
    <hyperlink ref="D6263" r:id="rId12524" display="https://www.sec.gov/cgi-bin/browse-edgar?action=getcompany&amp;State=MD&amp;owner=include&amp;count=100&amp;hidefilings=0" xr:uid="{23654673-2231-481F-A97E-4D25AA4C1C25}"/>
    <hyperlink ref="A6264" r:id="rId12525" display="https://www.sec.gov/cgi-bin/browse-edgar?action=getcompany&amp;CIK=0001401077&amp;owner=include&amp;count=100&amp;hidefilings=0" xr:uid="{F5C986E6-2097-4E87-BBDC-B7A5E0DD5EE5}"/>
    <hyperlink ref="D6264" r:id="rId12526" display="https://www.sec.gov/cgi-bin/browse-edgar?action=getcompany&amp;State=MD&amp;owner=include&amp;count=100&amp;hidefilings=0" xr:uid="{DF71CFF7-4B9E-4EAC-BA1F-224B548ADDEF}"/>
    <hyperlink ref="A6265" r:id="rId12527" display="https://www.sec.gov/cgi-bin/browse-edgar?action=getcompany&amp;CIK=0001316180&amp;owner=include&amp;count=100&amp;hidefilings=0" xr:uid="{63281AA4-BBB6-42BD-9446-372121C44B57}"/>
    <hyperlink ref="D6265" r:id="rId12528" display="https://www.sec.gov/cgi-bin/browse-edgar?action=getcompany&amp;State=MD&amp;owner=include&amp;count=100&amp;hidefilings=0" xr:uid="{336ADD28-A3AB-4737-A96C-94EF0C39C5A4}"/>
    <hyperlink ref="A6266" r:id="rId12529" display="https://www.sec.gov/cgi-bin/browse-edgar?action=getcompany&amp;CIK=0001280535&amp;owner=include&amp;count=100&amp;hidefilings=0" xr:uid="{17169BD2-5E9F-43F2-B074-DC5FFE1222C5}"/>
    <hyperlink ref="D6266" r:id="rId12530" display="https://www.sec.gov/cgi-bin/browse-edgar?action=getcompany&amp;State=MD&amp;owner=include&amp;count=100&amp;hidefilings=0" xr:uid="{38586E53-1FF2-406B-A5EE-0433BB60C43A}"/>
    <hyperlink ref="A6267" r:id="rId12531" display="https://www.sec.gov/cgi-bin/browse-edgar?action=getcompany&amp;CIK=0001752009&amp;owner=include&amp;count=100&amp;hidefilings=0" xr:uid="{F72390A6-741B-4F05-AF06-F45C8410EFE3}"/>
    <hyperlink ref="D6267" r:id="rId12532" display="https://www.sec.gov/cgi-bin/browse-edgar?action=getcompany&amp;State=MD&amp;owner=include&amp;count=100&amp;hidefilings=0" xr:uid="{B035471E-98C4-49B1-9368-11A365A80502}"/>
    <hyperlink ref="A6268" r:id="rId12533" display="https://www.sec.gov/cgi-bin/browse-edgar?action=getcompany&amp;CIK=0001549784&amp;owner=include&amp;count=100&amp;hidefilings=0" xr:uid="{D73DEC38-0D48-4662-97C4-D6572D21FB48}"/>
    <hyperlink ref="D6268" r:id="rId12534" display="https://www.sec.gov/cgi-bin/browse-edgar?action=getcompany&amp;State=MD&amp;owner=include&amp;count=100&amp;hidefilings=0" xr:uid="{6BFB6A79-7875-49B1-B762-4B2293B9F7BB}"/>
    <hyperlink ref="A6269" r:id="rId12535" display="https://www.sec.gov/cgi-bin/browse-edgar?action=getcompany&amp;CIK=0001796823&amp;owner=include&amp;count=100&amp;hidefilings=0" xr:uid="{65675DD7-2C3E-4388-B58D-694194664472}"/>
    <hyperlink ref="D6269" r:id="rId12536" display="https://www.sec.gov/cgi-bin/browse-edgar?action=getcompany&amp;State=MD&amp;owner=include&amp;count=100&amp;hidefilings=0" xr:uid="{0FF5F52D-8264-4EA1-B6D3-DC0835F12467}"/>
    <hyperlink ref="A6270" r:id="rId12537" display="https://www.sec.gov/cgi-bin/browse-edgar?action=getcompany&amp;CIK=0001072020&amp;owner=include&amp;count=100&amp;hidefilings=0" xr:uid="{5089764F-EA93-4562-9B97-E4BF6CCB26AA}"/>
    <hyperlink ref="D6270" r:id="rId12538" display="https://www.sec.gov/cgi-bin/browse-edgar?action=getcompany&amp;State=MD&amp;owner=include&amp;count=100&amp;hidefilings=0" xr:uid="{27BD2045-6BE8-4F68-873D-BC500C632BEA}"/>
    <hyperlink ref="A6271" r:id="rId12539" display="https://www.sec.gov/cgi-bin/browse-edgar?action=getcompany&amp;CIK=0001035326&amp;owner=include&amp;count=100&amp;hidefilings=0" xr:uid="{CBAF5E8A-CB83-4AB1-A6CD-0AD69029612C}"/>
    <hyperlink ref="D6271" r:id="rId12540" display="https://www.sec.gov/cgi-bin/browse-edgar?action=getcompany&amp;State=MD&amp;owner=include&amp;count=100&amp;hidefilings=0" xr:uid="{A42397F8-A257-4C11-B485-F5498BE82D4D}"/>
    <hyperlink ref="A6272" r:id="rId12541" display="https://www.sec.gov/cgi-bin/browse-edgar?action=getcompany&amp;CIK=0001119887&amp;owner=include&amp;count=100&amp;hidefilings=0" xr:uid="{AFEED18F-A910-448B-8CF1-781E2F81032E}"/>
    <hyperlink ref="D6272" r:id="rId12542" display="https://www.sec.gov/cgi-bin/browse-edgar?action=getcompany&amp;State=MD&amp;owner=include&amp;count=100&amp;hidefilings=0" xr:uid="{026446BD-70C5-4F5C-B678-456FC6420A14}"/>
    <hyperlink ref="A6273" r:id="rId12543" display="https://www.sec.gov/cgi-bin/browse-edgar?action=getcompany&amp;CIK=0001420157&amp;owner=include&amp;count=100&amp;hidefilings=0" xr:uid="{0E10C1C9-C71D-451B-9E22-F35C6644AC83}"/>
    <hyperlink ref="D6273" r:id="rId12544" display="https://www.sec.gov/cgi-bin/browse-edgar?action=getcompany&amp;State=MD&amp;owner=include&amp;count=100&amp;hidefilings=0" xr:uid="{7EEB7D02-AAD2-42E0-8C1B-8AA95F7DC5E3}"/>
    <hyperlink ref="A6274" r:id="rId12545" display="https://www.sec.gov/cgi-bin/browse-edgar?action=getcompany&amp;CIK=0001106577&amp;owner=include&amp;count=100&amp;hidefilings=0" xr:uid="{3265262E-7E0C-4728-901A-E6614C30A251}"/>
    <hyperlink ref="D6274" r:id="rId12546" display="https://www.sec.gov/cgi-bin/browse-edgar?action=getcompany&amp;State=MD&amp;owner=include&amp;count=100&amp;hidefilings=0" xr:uid="{5A674C29-672B-4FEF-A546-8D6AE8446513}"/>
    <hyperlink ref="A6275" r:id="rId12547" display="https://www.sec.gov/cgi-bin/browse-edgar?action=getcompany&amp;CIK=0001794641&amp;owner=include&amp;count=100&amp;hidefilings=0" xr:uid="{8A0144AC-F2FB-4979-8771-5A09D8C9CE59}"/>
    <hyperlink ref="D6275" r:id="rId12548" display="https://www.sec.gov/cgi-bin/browse-edgar?action=getcompany&amp;State=MD&amp;owner=include&amp;count=100&amp;hidefilings=0" xr:uid="{39334A7F-F247-44CE-993B-CFD866F4A447}"/>
    <hyperlink ref="A6276" r:id="rId12549" display="https://www.sec.gov/cgi-bin/browse-edgar?action=getcompany&amp;CIK=0001600336&amp;owner=include&amp;count=100&amp;hidefilings=0" xr:uid="{562D71CF-3DCE-4FBA-AFEE-58D0F428B5E2}"/>
    <hyperlink ref="D6276" r:id="rId12550" display="https://www.sec.gov/cgi-bin/browse-edgar?action=getcompany&amp;State=MD&amp;owner=include&amp;count=100&amp;hidefilings=0" xr:uid="{3D756295-F85F-4787-8629-438AF1B14495}"/>
    <hyperlink ref="A6277" r:id="rId12551" display="https://www.sec.gov/cgi-bin/browse-edgar?action=getcompany&amp;CIK=0001214658&amp;owner=include&amp;count=100&amp;hidefilings=0" xr:uid="{78C57675-1C62-4CB9-8BC6-C0CAB2903E21}"/>
    <hyperlink ref="D6277" r:id="rId12552" display="https://www.sec.gov/cgi-bin/browse-edgar?action=getcompany&amp;State=MD&amp;owner=include&amp;count=100&amp;hidefilings=0" xr:uid="{EBB28BD0-3FCB-4CC9-A120-332891746FD8}"/>
    <hyperlink ref="A6278" r:id="rId12553" display="https://www.sec.gov/cgi-bin/browse-edgar?action=getcompany&amp;CIK=0001089216&amp;owner=include&amp;count=100&amp;hidefilings=0" xr:uid="{A7EAD593-1CB1-4FE4-B7CA-56388A1D4E95}"/>
    <hyperlink ref="D6278" r:id="rId12554" display="https://www.sec.gov/cgi-bin/browse-edgar?action=getcompany&amp;State=MD&amp;owner=include&amp;count=100&amp;hidefilings=0" xr:uid="{E7B99CA7-1EAE-48A3-9059-E9C894C5697F}"/>
    <hyperlink ref="A6279" r:id="rId12555" display="https://www.sec.gov/cgi-bin/browse-edgar?action=getcompany&amp;CIK=0001952205&amp;owner=include&amp;count=100&amp;hidefilings=0" xr:uid="{BD50BDA8-E24A-4FFD-ABCF-63E8E5B20865}"/>
    <hyperlink ref="D6279" r:id="rId12556" display="https://www.sec.gov/cgi-bin/browse-edgar?action=getcompany&amp;State=MD&amp;owner=include&amp;count=100&amp;hidefilings=0" xr:uid="{D155FFBA-1583-4F95-8B54-ECB9C701AA66}"/>
    <hyperlink ref="A6280" r:id="rId12557" display="https://www.sec.gov/cgi-bin/browse-edgar?action=getcompany&amp;CIK=0001170665&amp;owner=include&amp;count=100&amp;hidefilings=0" xr:uid="{DD558D33-473C-41A5-8007-EF5C47B55E5A}"/>
    <hyperlink ref="D6280" r:id="rId12558" display="https://www.sec.gov/cgi-bin/browse-edgar?action=getcompany&amp;State=MD&amp;owner=include&amp;count=100&amp;hidefilings=0" xr:uid="{E61D6CB6-71D6-4692-BA83-A6570331E1E0}"/>
    <hyperlink ref="A6281" r:id="rId12559" display="https://www.sec.gov/cgi-bin/browse-edgar?action=getcompany&amp;CIK=0001457974&amp;owner=include&amp;count=100&amp;hidefilings=0" xr:uid="{2BAA78DE-F9C5-463F-B471-86BA200BDC1E}"/>
    <hyperlink ref="D6281" r:id="rId12560" display="https://www.sec.gov/cgi-bin/browse-edgar?action=getcompany&amp;State=MD&amp;owner=include&amp;count=100&amp;hidefilings=0" xr:uid="{2E06152C-381C-499E-B3BC-E77697B2BFCD}"/>
    <hyperlink ref="A6282" r:id="rId12561" display="https://www.sec.gov/cgi-bin/browse-edgar?action=getcompany&amp;CIK=0001294509&amp;owner=include&amp;count=100&amp;hidefilings=0" xr:uid="{A4ECBDD2-81C8-43CE-BD05-B099114C82BB}"/>
    <hyperlink ref="D6282" r:id="rId12562" display="https://www.sec.gov/cgi-bin/browse-edgar?action=getcompany&amp;State=MD&amp;owner=include&amp;count=100&amp;hidefilings=0" xr:uid="{4D1C0D89-D2D0-4F18-809F-1C0E6B321D57}"/>
    <hyperlink ref="A6283" r:id="rId12563" display="https://www.sec.gov/cgi-bin/browse-edgar?action=getcompany&amp;CIK=0001844892&amp;owner=include&amp;count=100&amp;hidefilings=0" xr:uid="{D18F0542-B8C5-47EB-9814-983404B332FD}"/>
    <hyperlink ref="D6283" r:id="rId12564" display="https://www.sec.gov/cgi-bin/browse-edgar?action=getcompany&amp;State=MD&amp;owner=include&amp;count=100&amp;hidefilings=0" xr:uid="{F9332AD6-6153-49F8-A382-1E1AD7D538F3}"/>
    <hyperlink ref="A6284" r:id="rId12565" display="https://www.sec.gov/cgi-bin/browse-edgar?action=getcompany&amp;CIK=0001494416&amp;owner=include&amp;count=100&amp;hidefilings=0" xr:uid="{56F5791F-302A-4355-8047-619699B48FD9}"/>
    <hyperlink ref="D6284" r:id="rId12566" display="https://www.sec.gov/cgi-bin/browse-edgar?action=getcompany&amp;State=MD&amp;owner=include&amp;count=100&amp;hidefilings=0" xr:uid="{F7AB65F7-FA48-4C75-9C9F-0AABF042063F}"/>
    <hyperlink ref="A6285" r:id="rId12567" display="https://www.sec.gov/cgi-bin/browse-edgar?action=getcompany&amp;CIK=0001457833&amp;owner=include&amp;count=100&amp;hidefilings=0" xr:uid="{8D41173A-40A5-4C69-85A0-8FDAEDE3F07E}"/>
    <hyperlink ref="D6285" r:id="rId12568" display="https://www.sec.gov/cgi-bin/browse-edgar?action=getcompany&amp;State=MD&amp;owner=include&amp;count=100&amp;hidefilings=0" xr:uid="{80B8E1E6-3C76-4DA0-8669-4F879A16F78D}"/>
    <hyperlink ref="A6286" r:id="rId12569" display="https://www.sec.gov/cgi-bin/browse-edgar?action=getcompany&amp;CIK=0001498351&amp;owner=include&amp;count=100&amp;hidefilings=0" xr:uid="{0347A8CF-E60B-4C47-A85B-EB43558B8ACB}"/>
    <hyperlink ref="D6286" r:id="rId12570" display="https://www.sec.gov/cgi-bin/browse-edgar?action=getcompany&amp;State=MD&amp;owner=include&amp;count=100&amp;hidefilings=0" xr:uid="{580C867C-0AAA-49C5-93DB-89D8F7B95D42}"/>
    <hyperlink ref="A6287" r:id="rId12571" display="https://www.sec.gov/cgi-bin/browse-edgar?action=getcompany&amp;CIK=0001036857&amp;owner=include&amp;count=100&amp;hidefilings=0" xr:uid="{0C1CA430-D5AF-4D73-995B-3C4479EE5940}"/>
    <hyperlink ref="D6287" r:id="rId12572" display="https://www.sec.gov/cgi-bin/browse-edgar?action=getcompany&amp;State=MD&amp;owner=include&amp;count=100&amp;hidefilings=0" xr:uid="{9A9A6524-8610-4689-BC3C-A948EA298A8F}"/>
    <hyperlink ref="A6288" r:id="rId12573" display="https://www.sec.gov/cgi-bin/browse-edgar?action=getcompany&amp;CIK=0002002621&amp;owner=include&amp;count=100&amp;hidefilings=0" xr:uid="{5B09D81B-9167-437E-9841-D2104D6943BF}"/>
    <hyperlink ref="D6288" r:id="rId12574" display="https://www.sec.gov/cgi-bin/browse-edgar?action=getcompany&amp;State=MD&amp;owner=include&amp;count=100&amp;hidefilings=0" xr:uid="{E351A576-6EA1-4728-86FB-B23851377DCF}"/>
    <hyperlink ref="A6289" r:id="rId12575" display="https://www.sec.gov/cgi-bin/browse-edgar?action=getcompany&amp;CIK=0001757280&amp;owner=include&amp;count=100&amp;hidefilings=0" xr:uid="{B9BFA43B-8E96-4E60-BEC8-82D32BBDB7D2}"/>
    <hyperlink ref="D6289" r:id="rId12576" display="https://www.sec.gov/cgi-bin/browse-edgar?action=getcompany&amp;State=MD&amp;owner=include&amp;count=100&amp;hidefilings=0" xr:uid="{21FF4D81-227A-43F0-9FFE-BD50801C64DD}"/>
    <hyperlink ref="A6290" r:id="rId12577" display="https://www.sec.gov/cgi-bin/browse-edgar?action=getcompany&amp;CIK=0001766157&amp;owner=include&amp;count=100&amp;hidefilings=0" xr:uid="{C16FFEDD-9A41-43B4-AFC3-3D6314C51FE6}"/>
    <hyperlink ref="D6290" r:id="rId12578" display="https://www.sec.gov/cgi-bin/browse-edgar?action=getcompany&amp;State=MD&amp;owner=include&amp;count=100&amp;hidefilings=0" xr:uid="{5C73B683-38C8-44D0-B3C3-372221EB486D}"/>
    <hyperlink ref="A6291" r:id="rId12579" display="https://www.sec.gov/cgi-bin/browse-edgar?action=getcompany&amp;CIK=0001260287&amp;owner=include&amp;count=100&amp;hidefilings=0" xr:uid="{874186FC-2CD9-480A-A39C-FE65B02BE721}"/>
    <hyperlink ref="D6291" r:id="rId12580" display="https://www.sec.gov/cgi-bin/browse-edgar?action=getcompany&amp;State=MD&amp;owner=include&amp;count=100&amp;hidefilings=0" xr:uid="{8F00D1CD-B050-410B-AF86-899F957FE699}"/>
    <hyperlink ref="A6292" r:id="rId12581" display="https://www.sec.gov/cgi-bin/browse-edgar?action=getcompany&amp;CIK=0002032099&amp;owner=include&amp;count=100&amp;hidefilings=0" xr:uid="{11D3FEA0-E184-41E6-BE24-1DF4C53BAEA3}"/>
    <hyperlink ref="D6292" r:id="rId12582" display="https://www.sec.gov/cgi-bin/browse-edgar?action=getcompany&amp;State=MD&amp;owner=include&amp;count=100&amp;hidefilings=0" xr:uid="{CFEFB26B-6953-4681-A43B-7213E858B37A}"/>
    <hyperlink ref="A6293" r:id="rId12583" display="https://www.sec.gov/cgi-bin/browse-edgar?action=getcompany&amp;CIK=0001166065&amp;owner=include&amp;count=100&amp;hidefilings=0" xr:uid="{29C2E6C7-A8D5-4916-97DF-954A6906DD47}"/>
    <hyperlink ref="D6293" r:id="rId12584" display="https://www.sec.gov/cgi-bin/browse-edgar?action=getcompany&amp;State=MD&amp;owner=include&amp;count=100&amp;hidefilings=0" xr:uid="{35027830-B777-4325-987C-AE4765931436}"/>
    <hyperlink ref="A6294" r:id="rId12585" display="https://www.sec.gov/cgi-bin/browse-edgar?action=getcompany&amp;CIK=0001935196&amp;owner=include&amp;count=100&amp;hidefilings=0" xr:uid="{5D12E32E-A0F8-46F2-AD41-F3580F9EAD95}"/>
    <hyperlink ref="D6294" r:id="rId12586" display="https://www.sec.gov/cgi-bin/browse-edgar?action=getcompany&amp;State=MD&amp;owner=include&amp;count=100&amp;hidefilings=0" xr:uid="{C4AD3E9C-A4BC-42D2-B994-804FC30D5C9D}"/>
    <hyperlink ref="A6295" r:id="rId12587" display="https://www.sec.gov/cgi-bin/browse-edgar?action=getcompany&amp;CIK=0001801588&amp;owner=include&amp;count=100&amp;hidefilings=0" xr:uid="{892F40D6-3475-4764-ACDC-EB7A7DDA0D23}"/>
    <hyperlink ref="D6295" r:id="rId12588" display="https://www.sec.gov/cgi-bin/browse-edgar?action=getcompany&amp;State=MD&amp;owner=include&amp;count=100&amp;hidefilings=0" xr:uid="{0BE7EA09-82AF-461C-A1F8-6D0D0F54375E}"/>
    <hyperlink ref="A6296" r:id="rId12589" display="https://www.sec.gov/cgi-bin/browse-edgar?action=getcompany&amp;CIK=0001614020&amp;owner=include&amp;count=100&amp;hidefilings=0" xr:uid="{0797F624-9799-42AF-BA13-DF9AA2EB80F6}"/>
    <hyperlink ref="D6296" r:id="rId12590" display="https://www.sec.gov/cgi-bin/browse-edgar?action=getcompany&amp;State=MD&amp;owner=include&amp;count=100&amp;hidefilings=0" xr:uid="{0FC2CDF7-1AC0-4139-8E5F-B95F80928EF7}"/>
    <hyperlink ref="A6297" r:id="rId12591" display="https://www.sec.gov/cgi-bin/browse-edgar?action=getcompany&amp;CIK=0001807472&amp;owner=include&amp;count=100&amp;hidefilings=0" xr:uid="{618A951D-51D7-41F3-AF19-50C9A7786C07}"/>
    <hyperlink ref="D6297" r:id="rId12592" display="https://www.sec.gov/cgi-bin/browse-edgar?action=getcompany&amp;State=MD&amp;owner=include&amp;count=100&amp;hidefilings=0" xr:uid="{3C2557B9-1813-4D47-98A8-00EF8B4FC6C8}"/>
    <hyperlink ref="A6298" r:id="rId12593" display="https://www.sec.gov/cgi-bin/browse-edgar?action=getcompany&amp;CIK=0002016310&amp;owner=include&amp;count=100&amp;hidefilings=0" xr:uid="{D8849575-12F9-41A7-88B4-F6F0277C7D94}"/>
    <hyperlink ref="D6298" r:id="rId12594" display="https://www.sec.gov/cgi-bin/browse-edgar?action=getcompany&amp;State=MD&amp;owner=include&amp;count=100&amp;hidefilings=0" xr:uid="{E0A2701F-8F7D-4135-9529-9A52DF7C0B12}"/>
    <hyperlink ref="A6299" r:id="rId12595" display="https://www.sec.gov/cgi-bin/browse-edgar?action=getcompany&amp;CIK=0001619161&amp;owner=include&amp;count=100&amp;hidefilings=0" xr:uid="{5C4C22BF-B49D-4924-A299-9E1795C0049B}"/>
    <hyperlink ref="D6299" r:id="rId12596" display="https://www.sec.gov/cgi-bin/browse-edgar?action=getcompany&amp;State=MD&amp;owner=include&amp;count=100&amp;hidefilings=0" xr:uid="{E2098284-B1FA-49E7-A6F6-131F2804EA2D}"/>
    <hyperlink ref="A6300" r:id="rId12597" display="https://www.sec.gov/cgi-bin/browse-edgar?action=getcompany&amp;CIK=0001892232&amp;owner=include&amp;count=100&amp;hidefilings=0" xr:uid="{2314DC6F-9A32-4FCD-88E4-CBD3DCA38F30}"/>
    <hyperlink ref="D6300" r:id="rId12598" display="https://www.sec.gov/cgi-bin/browse-edgar?action=getcompany&amp;State=MD&amp;owner=include&amp;count=100&amp;hidefilings=0" xr:uid="{C0E45661-B160-4A7B-87E2-385038FFFB2A}"/>
    <hyperlink ref="A6301" r:id="rId12599" display="https://www.sec.gov/cgi-bin/browse-edgar?action=getcompany&amp;CIK=0001946326&amp;owner=include&amp;count=100&amp;hidefilings=0" xr:uid="{85506359-7F81-4BFD-8EA9-E9EC5A4DDC9F}"/>
    <hyperlink ref="D6301" r:id="rId12600" display="https://www.sec.gov/cgi-bin/browse-edgar?action=getcompany&amp;State=MD&amp;owner=include&amp;count=100&amp;hidefilings=0" xr:uid="{2ACF4013-D4F1-4D60-850B-8C50098F3F49}"/>
    <hyperlink ref="A6302" r:id="rId12601" display="https://www.sec.gov/cgi-bin/browse-edgar?action=getcompany&amp;CIK=0001977171&amp;owner=include&amp;count=100&amp;hidefilings=0" xr:uid="{92639146-7F88-4D6A-A088-8E2CC4D715D0}"/>
    <hyperlink ref="D6302" r:id="rId12602" display="https://www.sec.gov/cgi-bin/browse-edgar?action=getcompany&amp;State=MD&amp;owner=include&amp;count=100&amp;hidefilings=0" xr:uid="{40DBCEAE-AE92-4182-9AA2-B1A9327760F3}"/>
    <hyperlink ref="A6303" r:id="rId12603" display="https://www.sec.gov/cgi-bin/browse-edgar?action=getcompany&amp;CIK=0001684250&amp;owner=include&amp;count=100&amp;hidefilings=0" xr:uid="{434526F4-3650-4C0E-85EC-0CA7265B247D}"/>
    <hyperlink ref="D6303" r:id="rId12604" display="https://www.sec.gov/cgi-bin/browse-edgar?action=getcompany&amp;State=MD&amp;owner=include&amp;count=100&amp;hidefilings=0" xr:uid="{1DAF3639-F181-467A-BC29-4D51AA0F326B}"/>
    <hyperlink ref="A6304" r:id="rId12605" display="https://www.sec.gov/cgi-bin/browse-edgar?action=getcompany&amp;CIK=0001280318&amp;owner=include&amp;count=100&amp;hidefilings=0" xr:uid="{1D22C2FC-6E60-473D-B64A-B647A676F2AB}"/>
    <hyperlink ref="D6304" r:id="rId12606" display="https://www.sec.gov/cgi-bin/browse-edgar?action=getcompany&amp;State=MD&amp;owner=include&amp;count=100&amp;hidefilings=0" xr:uid="{3ACDAE4C-22FC-45C0-B98D-CDD660EFB8A5}"/>
    <hyperlink ref="A6305" r:id="rId12607" display="https://www.sec.gov/cgi-bin/browse-edgar?action=getcompany&amp;CIK=0001896518&amp;owner=include&amp;count=100&amp;hidefilings=0" xr:uid="{4A7687ED-7336-4634-9B9F-93D22681B0A2}"/>
    <hyperlink ref="D6305" r:id="rId12608" display="https://www.sec.gov/cgi-bin/browse-edgar?action=getcompany&amp;State=MD&amp;owner=include&amp;count=100&amp;hidefilings=0" xr:uid="{4F9ED143-7303-47B9-8041-25D1369D548C}"/>
    <hyperlink ref="A6306" r:id="rId12609" display="https://www.sec.gov/cgi-bin/browse-edgar?action=getcompany&amp;CIK=0001211806&amp;owner=include&amp;count=100&amp;hidefilings=0" xr:uid="{3A5682D6-B4A3-414C-9265-BDFA9E0B53FC}"/>
    <hyperlink ref="D6306" r:id="rId12610" display="https://www.sec.gov/cgi-bin/browse-edgar?action=getcompany&amp;State=MD&amp;owner=include&amp;count=100&amp;hidefilings=0" xr:uid="{7D7396E1-D549-4C71-957F-368B8FC045CB}"/>
    <hyperlink ref="A6307" r:id="rId12611" display="https://www.sec.gov/cgi-bin/browse-edgar?action=getcompany&amp;CIK=0001606868&amp;owner=include&amp;count=100&amp;hidefilings=0" xr:uid="{C6392EF9-6BC6-4953-8A75-C3912ECA1EF8}"/>
    <hyperlink ref="D6307" r:id="rId12612" display="https://www.sec.gov/cgi-bin/browse-edgar?action=getcompany&amp;State=MD&amp;owner=include&amp;count=100&amp;hidefilings=0" xr:uid="{2AEA6DA5-33F7-41A6-B9E6-CC7197A6DF8A}"/>
    <hyperlink ref="A6308" r:id="rId12613" display="https://www.sec.gov/cgi-bin/browse-edgar?action=getcompany&amp;CIK=0000870398&amp;owner=include&amp;count=100&amp;hidefilings=0" xr:uid="{5BD058D0-E08E-43CF-8C28-380F7ADD8C9E}"/>
    <hyperlink ref="D6308" r:id="rId12614" display="https://www.sec.gov/cgi-bin/browse-edgar?action=getcompany&amp;State=MD&amp;owner=include&amp;count=100&amp;hidefilings=0" xr:uid="{7C44E623-3441-41D2-B07A-8447164FD961}"/>
    <hyperlink ref="A6309" r:id="rId12615" display="https://www.sec.gov/cgi-bin/browse-edgar?action=getcompany&amp;CIK=0001471430&amp;owner=include&amp;count=100&amp;hidefilings=0" xr:uid="{79D74AE5-ED3E-401B-AD34-16592BECC860}"/>
    <hyperlink ref="D6309" r:id="rId12616" display="https://www.sec.gov/cgi-bin/browse-edgar?action=getcompany&amp;State=MD&amp;owner=include&amp;count=100&amp;hidefilings=0" xr:uid="{6C7AEEF0-F3CE-4FCC-86C7-E6599845A312}"/>
    <hyperlink ref="A6310" r:id="rId12617" display="https://www.sec.gov/cgi-bin/browse-edgar?action=getcompany&amp;CIK=0001443861&amp;owner=include&amp;count=100&amp;hidefilings=0" xr:uid="{9EAD30D5-25B0-4E82-8F00-DF9EC67808CB}"/>
    <hyperlink ref="D6310" r:id="rId12618" display="https://www.sec.gov/cgi-bin/browse-edgar?action=getcompany&amp;State=MD&amp;owner=include&amp;count=100&amp;hidefilings=0" xr:uid="{715FC5A8-1AD6-4D79-9DC7-B1385CCFEFCE}"/>
    <hyperlink ref="A6311" r:id="rId12619" display="https://www.sec.gov/cgi-bin/browse-edgar?action=getcompany&amp;CIK=0001907898&amp;owner=include&amp;count=100&amp;hidefilings=0" xr:uid="{CBE1D64E-4AF4-46DE-991D-C2CA66383A81}"/>
    <hyperlink ref="D6311" r:id="rId12620" display="https://www.sec.gov/cgi-bin/browse-edgar?action=getcompany&amp;State=MD&amp;owner=include&amp;count=100&amp;hidefilings=0" xr:uid="{4FA18648-0160-4BBB-A9B2-5FB1585BD7C1}"/>
    <hyperlink ref="A6312" r:id="rId12621" display="https://www.sec.gov/cgi-bin/browse-edgar?action=getcompany&amp;CIK=0001481645&amp;owner=include&amp;count=100&amp;hidefilings=0" xr:uid="{9D49D40A-A523-4687-A0FD-D06BCD1CB485}"/>
    <hyperlink ref="D6312" r:id="rId12622" display="https://www.sec.gov/cgi-bin/browse-edgar?action=getcompany&amp;State=MD&amp;owner=include&amp;count=100&amp;hidefilings=0" xr:uid="{81314BB9-7CBA-458E-B1FD-8231D0DE2EC5}"/>
    <hyperlink ref="A6313" r:id="rId12623" display="https://www.sec.gov/cgi-bin/browse-edgar?action=getcompany&amp;CIK=0001215874&amp;owner=include&amp;count=100&amp;hidefilings=0" xr:uid="{49FE7E16-0651-4D56-9536-BEF92F2A351D}"/>
    <hyperlink ref="D6313" r:id="rId12624" display="https://www.sec.gov/cgi-bin/browse-edgar?action=getcompany&amp;State=MD&amp;owner=include&amp;count=100&amp;hidefilings=0" xr:uid="{ED2A58EB-A315-4706-BD26-4EE18B6FD3FD}"/>
    <hyperlink ref="A6314" r:id="rId12625" display="https://www.sec.gov/cgi-bin/browse-edgar?action=getcompany&amp;CIK=0001815355&amp;owner=include&amp;count=100&amp;hidefilings=0" xr:uid="{FCE3C76D-F0FC-402B-ABEF-7F95F2DF5579}"/>
    <hyperlink ref="D6314" r:id="rId12626" display="https://www.sec.gov/cgi-bin/browse-edgar?action=getcompany&amp;State=MD&amp;owner=include&amp;count=100&amp;hidefilings=0" xr:uid="{792AE907-330E-4EE7-8B97-19B695989255}"/>
    <hyperlink ref="A6315" r:id="rId12627" display="https://www.sec.gov/cgi-bin/browse-edgar?action=getcompany&amp;CIK=0001215324&amp;owner=include&amp;count=100&amp;hidefilings=0" xr:uid="{5D5A0641-F1C3-4686-A81C-65BF0B08E5BF}"/>
    <hyperlink ref="D6315" r:id="rId12628" display="https://www.sec.gov/cgi-bin/browse-edgar?action=getcompany&amp;State=MD&amp;owner=include&amp;count=100&amp;hidefilings=0" xr:uid="{1930C702-FECE-4082-80D7-0BFBD496D378}"/>
    <hyperlink ref="A6316" r:id="rId12629" display="https://www.sec.gov/cgi-bin/browse-edgar?action=getcompany&amp;CIK=0001080314&amp;owner=include&amp;count=100&amp;hidefilings=0" xr:uid="{CAB301AD-22BF-4F50-A059-22E949F7068F}"/>
    <hyperlink ref="D6316" r:id="rId12630" display="https://www.sec.gov/cgi-bin/browse-edgar?action=getcompany&amp;State=MD&amp;owner=include&amp;count=100&amp;hidefilings=0" xr:uid="{CC558D84-3BEF-48B6-A7B7-684D9644154D}"/>
    <hyperlink ref="A6317" r:id="rId12631" display="https://www.sec.gov/cgi-bin/browse-edgar?action=getcompany&amp;CIK=0001898838&amp;owner=include&amp;count=100&amp;hidefilings=0" xr:uid="{177048F3-B946-40BA-9542-8292B36F6B7E}"/>
    <hyperlink ref="D6317" r:id="rId12632" display="https://www.sec.gov/cgi-bin/browse-edgar?action=getcompany&amp;State=MD&amp;owner=include&amp;count=100&amp;hidefilings=0" xr:uid="{4493F087-2713-430A-B9E1-6C485945F7E6}"/>
    <hyperlink ref="A6318" r:id="rId12633" display="https://www.sec.gov/cgi-bin/browse-edgar?action=getcompany&amp;CIK=0001029382&amp;owner=include&amp;count=100&amp;hidefilings=0" xr:uid="{5DE90CB3-7FD0-4479-9363-69A84BED18A8}"/>
    <hyperlink ref="D6318" r:id="rId12634" display="https://www.sec.gov/cgi-bin/browse-edgar?action=getcompany&amp;State=MD&amp;owner=include&amp;count=100&amp;hidefilings=0" xr:uid="{314105EC-0018-47E3-9F81-437447CEAD9F}"/>
    <hyperlink ref="A6319" r:id="rId12635" display="https://www.sec.gov/cgi-bin/browse-edgar?action=getcompany&amp;CIK=0001010279&amp;owner=include&amp;count=100&amp;hidefilings=0" xr:uid="{81B0A18A-AF25-4A21-A11B-79E57F614D44}"/>
    <hyperlink ref="D6319" r:id="rId12636" display="https://www.sec.gov/cgi-bin/browse-edgar?action=getcompany&amp;State=MD&amp;owner=include&amp;count=100&amp;hidefilings=0" xr:uid="{4DDF4A15-3795-4BF1-93D2-2E4C69A7512E}"/>
    <hyperlink ref="A6320" r:id="rId12637" display="https://www.sec.gov/cgi-bin/browse-edgar?action=getcompany&amp;CIK=0001439520&amp;owner=include&amp;count=100&amp;hidefilings=0" xr:uid="{497D6C5E-2C24-4635-A772-A35143F3BC69}"/>
    <hyperlink ref="D6320" r:id="rId12638" display="https://www.sec.gov/cgi-bin/browse-edgar?action=getcompany&amp;State=MD&amp;owner=include&amp;count=100&amp;hidefilings=0" xr:uid="{44410008-1021-4BB8-BC13-012AB7B93467}"/>
    <hyperlink ref="A6321" r:id="rId12639" display="https://www.sec.gov/cgi-bin/browse-edgar?action=getcompany&amp;CIK=0001315473&amp;owner=include&amp;count=100&amp;hidefilings=0" xr:uid="{B48B7188-A564-48E3-B691-33CD555860D1}"/>
    <hyperlink ref="D6321" r:id="rId12640" display="https://www.sec.gov/cgi-bin/browse-edgar?action=getcompany&amp;State=MD&amp;owner=include&amp;count=100&amp;hidefilings=0" xr:uid="{8E3C4FAF-8992-4504-827D-5E3D0BF1E002}"/>
    <hyperlink ref="A6322" r:id="rId12641" display="https://www.sec.gov/cgi-bin/browse-edgar?action=getcompany&amp;CIK=0001219332&amp;owner=include&amp;count=100&amp;hidefilings=0" xr:uid="{782878EF-E3C6-4387-88B7-496A602A9F26}"/>
    <hyperlink ref="D6322" r:id="rId12642" display="https://www.sec.gov/cgi-bin/browse-edgar?action=getcompany&amp;State=MD&amp;owner=include&amp;count=100&amp;hidefilings=0" xr:uid="{4D063261-1BEC-4F8A-AF69-D1C0C0EF2F70}"/>
    <hyperlink ref="A6323" r:id="rId12643" display="https://www.sec.gov/cgi-bin/browse-edgar?action=getcompany&amp;CIK=0001206670&amp;owner=include&amp;count=100&amp;hidefilings=0" xr:uid="{2A16AF66-5D13-45BB-833E-4972F5168462}"/>
    <hyperlink ref="D6323" r:id="rId12644" display="https://www.sec.gov/cgi-bin/browse-edgar?action=getcompany&amp;State=MD&amp;owner=include&amp;count=100&amp;hidefilings=0" xr:uid="{94C1558B-CA13-47BF-9F91-66FBF1098A5C}"/>
    <hyperlink ref="A6324" r:id="rId12645" display="https://www.sec.gov/cgi-bin/browse-edgar?action=getcompany&amp;CIK=0001167521&amp;owner=include&amp;count=100&amp;hidefilings=0" xr:uid="{A4FCCADE-4320-4797-891F-F8915A407A03}"/>
    <hyperlink ref="D6324" r:id="rId12646" display="https://www.sec.gov/cgi-bin/browse-edgar?action=getcompany&amp;State=MD&amp;owner=include&amp;count=100&amp;hidefilings=0" xr:uid="{9FF39DDE-8C06-44E6-A6C6-B7C50BC263FD}"/>
    <hyperlink ref="A6325" r:id="rId12647" display="https://www.sec.gov/cgi-bin/browse-edgar?action=getcompany&amp;CIK=0001194363&amp;owner=include&amp;count=100&amp;hidefilings=0" xr:uid="{10BFB498-BB05-4A64-97AC-C03D8D280D46}"/>
    <hyperlink ref="D6325" r:id="rId12648" display="https://www.sec.gov/cgi-bin/browse-edgar?action=getcompany&amp;State=MD&amp;owner=include&amp;count=100&amp;hidefilings=0" xr:uid="{8111F5B9-0554-4D9B-B09F-B5271049C10C}"/>
    <hyperlink ref="A6326" r:id="rId12649" display="https://www.sec.gov/cgi-bin/browse-edgar?action=getcompany&amp;CIK=0001036858&amp;owner=include&amp;count=100&amp;hidefilings=0" xr:uid="{725AD29D-FDB3-4781-9ED8-A3EC421BC0F0}"/>
    <hyperlink ref="D6326" r:id="rId12650" display="https://www.sec.gov/cgi-bin/browse-edgar?action=getcompany&amp;State=MD&amp;owner=include&amp;count=100&amp;hidefilings=0" xr:uid="{5A3E7E6C-5D3C-4492-B58E-E34177541495}"/>
    <hyperlink ref="A6327" r:id="rId12651" display="https://www.sec.gov/cgi-bin/browse-edgar?action=getcompany&amp;CIK=0001033740&amp;owner=include&amp;count=100&amp;hidefilings=0" xr:uid="{8184A256-B9AE-4DFD-82A3-B339AC23480C}"/>
    <hyperlink ref="D6327" r:id="rId12652" display="https://www.sec.gov/cgi-bin/browse-edgar?action=getcompany&amp;State=MD&amp;owner=include&amp;count=100&amp;hidefilings=0" xr:uid="{54022413-DBB2-4017-A4C0-660031A8CA50}"/>
    <hyperlink ref="A6328" r:id="rId12653" display="https://www.sec.gov/cgi-bin/browse-edgar?action=getcompany&amp;CIK=0001033738&amp;owner=include&amp;count=100&amp;hidefilings=0" xr:uid="{690EE096-B674-493C-A383-55DBC72C3E0A}"/>
    <hyperlink ref="D6328" r:id="rId12654" display="https://www.sec.gov/cgi-bin/browse-edgar?action=getcompany&amp;State=MD&amp;owner=include&amp;count=100&amp;hidefilings=0" xr:uid="{784115F7-8D2A-495A-A278-3723A897E338}"/>
    <hyperlink ref="A6329" r:id="rId12655" display="https://www.sec.gov/cgi-bin/browse-edgar?action=getcompany&amp;CIK=0001945239&amp;owner=include&amp;count=100&amp;hidefilings=0" xr:uid="{D5B61BA3-19F5-4349-889A-888F5977E444}"/>
    <hyperlink ref="D6329" r:id="rId12656" display="https://www.sec.gov/cgi-bin/browse-edgar?action=getcompany&amp;State=MD&amp;owner=include&amp;count=100&amp;hidefilings=0" xr:uid="{62366FDA-B115-49AA-8677-67D304D09B4E}"/>
    <hyperlink ref="A6330" r:id="rId12657" display="https://www.sec.gov/cgi-bin/browse-edgar?action=getcompany&amp;CIK=0001894181&amp;owner=include&amp;count=100&amp;hidefilings=0" xr:uid="{4C542F13-A110-4E47-AE75-2E1FE5108F25}"/>
    <hyperlink ref="D6330" r:id="rId12658" display="https://www.sec.gov/cgi-bin/browse-edgar?action=getcompany&amp;State=MD&amp;owner=include&amp;count=100&amp;hidefilings=0" xr:uid="{9A3007AB-5655-4D58-A8DF-5FE78A79D78B}"/>
    <hyperlink ref="A6331" r:id="rId12659" display="https://www.sec.gov/cgi-bin/browse-edgar?action=getcompany&amp;CIK=0001219330&amp;owner=include&amp;count=100&amp;hidefilings=0" xr:uid="{447E52B9-CAFF-4627-8731-71DF76CDA4C2}"/>
    <hyperlink ref="D6331" r:id="rId12660" display="https://www.sec.gov/cgi-bin/browse-edgar?action=getcompany&amp;State=MD&amp;owner=include&amp;count=100&amp;hidefilings=0" xr:uid="{6B367C0F-8865-40AF-8A33-EF18089C6303}"/>
    <hyperlink ref="A6332" r:id="rId12661" display="https://www.sec.gov/cgi-bin/browse-edgar?action=getcompany&amp;CIK=0001104275&amp;owner=include&amp;count=100&amp;hidefilings=0" xr:uid="{782783EA-574D-4FA6-B250-D8982AB02637}"/>
    <hyperlink ref="D6332" r:id="rId12662" display="https://www.sec.gov/cgi-bin/browse-edgar?action=getcompany&amp;State=MD&amp;owner=include&amp;count=100&amp;hidefilings=0" xr:uid="{9E04EC44-D5AD-4B4B-BB3F-3BEE0FE33A31}"/>
    <hyperlink ref="A6333" r:id="rId12663" display="https://www.sec.gov/cgi-bin/browse-edgar?action=getcompany&amp;CIK=0001194639&amp;owner=include&amp;count=100&amp;hidefilings=0" xr:uid="{241E2028-A1A5-4A6C-B575-503B8D393A6D}"/>
    <hyperlink ref="D6333" r:id="rId12664" display="https://www.sec.gov/cgi-bin/browse-edgar?action=getcompany&amp;State=MD&amp;owner=include&amp;count=100&amp;hidefilings=0" xr:uid="{BF8E61F6-BCB8-46EA-BF69-5B327B211B16}"/>
    <hyperlink ref="A6334" r:id="rId12665" display="https://www.sec.gov/cgi-bin/browse-edgar?action=getcompany&amp;CIK=0001064073&amp;owner=include&amp;count=100&amp;hidefilings=0" xr:uid="{A7D52FD2-D06F-4C28-8CD3-CDEAABF17EBF}"/>
    <hyperlink ref="D6334" r:id="rId12666" display="https://www.sec.gov/cgi-bin/browse-edgar?action=getcompany&amp;State=MD&amp;owner=include&amp;count=100&amp;hidefilings=0" xr:uid="{651C9EB5-E25A-484E-9B3C-4558DB20D441}"/>
    <hyperlink ref="A6335" r:id="rId12667" display="https://www.sec.gov/cgi-bin/browse-edgar?action=getcompany&amp;CIK=0001188646&amp;owner=include&amp;count=100&amp;hidefilings=0" xr:uid="{5459156D-0E90-4E4F-AD47-F1B5028171E6}"/>
    <hyperlink ref="D6335" r:id="rId12668" display="https://www.sec.gov/cgi-bin/browse-edgar?action=getcompany&amp;State=MD&amp;owner=include&amp;count=100&amp;hidefilings=0" xr:uid="{61586386-8335-4FB4-B11A-A3F85BF251F8}"/>
    <hyperlink ref="A6336" r:id="rId12669" display="https://www.sec.gov/cgi-bin/browse-edgar?action=getcompany&amp;CIK=0001160509&amp;owner=include&amp;count=100&amp;hidefilings=0" xr:uid="{A18079A9-B2BD-449A-9F25-35758A81B5E2}"/>
    <hyperlink ref="D6336" r:id="rId12670" display="https://www.sec.gov/cgi-bin/browse-edgar?action=getcompany&amp;State=MD&amp;owner=include&amp;count=100&amp;hidefilings=0" xr:uid="{F5FB5122-92B3-46D1-8851-DAFE15B19787}"/>
    <hyperlink ref="A6337" r:id="rId12671" display="https://www.sec.gov/cgi-bin/browse-edgar?action=getcompany&amp;CIK=0001095278&amp;owner=include&amp;count=100&amp;hidefilings=0" xr:uid="{92BD3F95-9FF2-4BE9-BAC9-A550B7F65E27}"/>
    <hyperlink ref="D6337" r:id="rId12672" display="https://www.sec.gov/cgi-bin/browse-edgar?action=getcompany&amp;State=MD&amp;owner=include&amp;count=100&amp;hidefilings=0" xr:uid="{2495A4E8-A5ED-448F-BDB4-6617C4E129DD}"/>
    <hyperlink ref="A6338" r:id="rId12673" display="https://www.sec.gov/cgi-bin/browse-edgar?action=getcompany&amp;CIK=0001353577&amp;owner=include&amp;count=100&amp;hidefilings=0" xr:uid="{8B5D2C41-2BC8-4DB3-88F2-DD34FBBFB3E8}"/>
    <hyperlink ref="D6338" r:id="rId12674" display="https://www.sec.gov/cgi-bin/browse-edgar?action=getcompany&amp;State=MD&amp;owner=include&amp;count=100&amp;hidefilings=0" xr:uid="{DF8B173D-4B20-453B-9BC8-8E9668464ADA}"/>
    <hyperlink ref="A6339" r:id="rId12675" display="https://www.sec.gov/cgi-bin/browse-edgar?action=getcompany&amp;CIK=0001011216&amp;owner=include&amp;count=100&amp;hidefilings=0" xr:uid="{94A50733-1390-4FC7-B475-9367A0F55854}"/>
    <hyperlink ref="D6339" r:id="rId12676" display="https://www.sec.gov/cgi-bin/browse-edgar?action=getcompany&amp;State=MD&amp;owner=include&amp;count=100&amp;hidefilings=0" xr:uid="{A1135BF7-9EBE-4FD4-A043-20F0CAC23591}"/>
    <hyperlink ref="A6340" r:id="rId12677" display="https://www.sec.gov/cgi-bin/browse-edgar?action=getcompany&amp;CIK=0001215876&amp;owner=include&amp;count=100&amp;hidefilings=0" xr:uid="{F606DE17-25AE-4753-8241-866DA1AB23F0}"/>
    <hyperlink ref="D6340" r:id="rId12678" display="https://www.sec.gov/cgi-bin/browse-edgar?action=getcompany&amp;State=MD&amp;owner=include&amp;count=100&amp;hidefilings=0" xr:uid="{A60F4365-4AA6-4D86-9635-45E5FB593EFC}"/>
    <hyperlink ref="A6341" r:id="rId12679" display="https://www.sec.gov/cgi-bin/browse-edgar?action=getcompany&amp;CIK=0001441827&amp;owner=include&amp;count=100&amp;hidefilings=0" xr:uid="{AEFF8476-1401-47E2-AB9D-2C108C677FDE}"/>
    <hyperlink ref="D6341" r:id="rId12680" display="https://www.sec.gov/cgi-bin/browse-edgar?action=getcompany&amp;State=MD&amp;owner=include&amp;count=100&amp;hidefilings=0" xr:uid="{17B837F3-2B4B-49AD-B786-3C99D55B91F6}"/>
    <hyperlink ref="A6342" r:id="rId12681" display="https://www.sec.gov/cgi-bin/browse-edgar?action=getcompany&amp;CIK=0001044791&amp;owner=include&amp;count=100&amp;hidefilings=0" xr:uid="{060D6587-25EC-4F50-9483-2CACE63C38ED}"/>
    <hyperlink ref="D6342" r:id="rId12682" display="https://www.sec.gov/cgi-bin/browse-edgar?action=getcompany&amp;State=MD&amp;owner=include&amp;count=100&amp;hidefilings=0" xr:uid="{F8A4DE24-CAA1-4D3E-BFFC-3DD296544B8B}"/>
    <hyperlink ref="A6343" r:id="rId12683" display="https://www.sec.gov/cgi-bin/browse-edgar?action=getcompany&amp;CIK=0001044792&amp;owner=include&amp;count=100&amp;hidefilings=0" xr:uid="{FEBC974E-1FA8-4E4E-B4A5-E3A156BCBF5C}"/>
    <hyperlink ref="D6343" r:id="rId12684" display="https://www.sec.gov/cgi-bin/browse-edgar?action=getcompany&amp;State=MD&amp;owner=include&amp;count=100&amp;hidefilings=0" xr:uid="{61BDD2D6-7E02-4E35-B7C6-E1B4B6A98437}"/>
    <hyperlink ref="A6344" r:id="rId12685" display="https://www.sec.gov/cgi-bin/browse-edgar?action=getcompany&amp;CIK=0001996759&amp;owner=include&amp;count=100&amp;hidefilings=0" xr:uid="{23AFD9C8-48C1-499D-A829-54C6CCFD93B7}"/>
    <hyperlink ref="D6344" r:id="rId12686" display="https://www.sec.gov/cgi-bin/browse-edgar?action=getcompany&amp;State=MD&amp;owner=include&amp;count=100&amp;hidefilings=0" xr:uid="{DDF0FE25-8FAD-4186-9E0E-7B5F24F28C14}"/>
    <hyperlink ref="A6345" r:id="rId12687" display="https://www.sec.gov/cgi-bin/browse-edgar?action=getcompany&amp;CIK=0001220510&amp;owner=include&amp;count=100&amp;hidefilings=0" xr:uid="{76E419AC-752F-43D0-BCBA-2D654B895366}"/>
    <hyperlink ref="D6345" r:id="rId12688" display="https://www.sec.gov/cgi-bin/browse-edgar?action=getcompany&amp;State=MD&amp;owner=include&amp;count=100&amp;hidefilings=0" xr:uid="{293F0117-BE3D-461F-9DD6-908AF65A9020}"/>
    <hyperlink ref="A6346" r:id="rId12689" display="https://www.sec.gov/cgi-bin/browse-edgar?action=getcompany&amp;CIK=0001208256&amp;owner=include&amp;count=100&amp;hidefilings=0" xr:uid="{3D95D037-A438-47E5-B3A5-FE41850DC35E}"/>
    <hyperlink ref="D6346" r:id="rId12690" display="https://www.sec.gov/cgi-bin/browse-edgar?action=getcompany&amp;State=MD&amp;owner=include&amp;count=100&amp;hidefilings=0" xr:uid="{116F9D09-06E2-432B-8447-54FEDCE6516C}"/>
    <hyperlink ref="A6347" r:id="rId12691" display="https://www.sec.gov/cgi-bin/browse-edgar?action=getcompany&amp;CIK=0001999409&amp;owner=include&amp;count=100&amp;hidefilings=0" xr:uid="{2ADB2912-4774-4361-8B31-9324BE6F083C}"/>
    <hyperlink ref="D6347" r:id="rId12692" display="https://www.sec.gov/cgi-bin/browse-edgar?action=getcompany&amp;State=MD&amp;owner=include&amp;count=100&amp;hidefilings=0" xr:uid="{88CC1C63-DBC1-4F69-AA9E-79433F58D502}"/>
    <hyperlink ref="A6348" r:id="rId12693" display="https://www.sec.gov/cgi-bin/browse-edgar?action=getcompany&amp;CIK=0001168169&amp;owner=include&amp;count=100&amp;hidefilings=0" xr:uid="{7F04D54D-5CB9-4D85-995C-DF9BA817A8CE}"/>
    <hyperlink ref="D6348" r:id="rId12694" display="https://www.sec.gov/cgi-bin/browse-edgar?action=getcompany&amp;State=MD&amp;owner=include&amp;count=100&amp;hidefilings=0" xr:uid="{30870A0E-1E18-4BA0-A316-98097488C0F0}"/>
    <hyperlink ref="A6349" r:id="rId12695" display="https://www.sec.gov/cgi-bin/browse-edgar?action=getcompany&amp;CIK=0001937390&amp;owner=include&amp;count=100&amp;hidefilings=0" xr:uid="{8F1705AF-9367-4A6B-A25D-B493271C0406}"/>
    <hyperlink ref="D6349" r:id="rId12696" display="https://www.sec.gov/cgi-bin/browse-edgar?action=getcompany&amp;State=MD&amp;owner=include&amp;count=100&amp;hidefilings=0" xr:uid="{008E899C-FE6F-41FC-B6A0-FA6318978BE1}"/>
    <hyperlink ref="A6350" r:id="rId12697" display="https://www.sec.gov/cgi-bin/browse-edgar?action=getcompany&amp;CIK=0001236971&amp;owner=include&amp;count=100&amp;hidefilings=0" xr:uid="{61FA6135-918C-4B62-990B-C12FCF5DAEA7}"/>
    <hyperlink ref="D6350" r:id="rId12698" display="https://www.sec.gov/cgi-bin/browse-edgar?action=getcompany&amp;State=MD&amp;owner=include&amp;count=100&amp;hidefilings=0" xr:uid="{A6AD65DF-75F1-47B5-AD6C-92FE9F5031D1}"/>
    <hyperlink ref="A6351" r:id="rId12699" display="https://www.sec.gov/cgi-bin/browse-edgar?action=getcompany&amp;CIK=0001040305&amp;owner=include&amp;count=100&amp;hidefilings=0" xr:uid="{D780FA8D-812D-427A-AA22-58483F19EC3A}"/>
    <hyperlink ref="D6351" r:id="rId12700" display="https://www.sec.gov/cgi-bin/browse-edgar?action=getcompany&amp;State=MD&amp;owner=include&amp;count=100&amp;hidefilings=0" xr:uid="{C86F5084-39F2-446A-8E34-D0429FBE5EE7}"/>
    <hyperlink ref="A6352" r:id="rId12701" display="https://www.sec.gov/cgi-bin/browse-edgar?action=getcompany&amp;CIK=0001542513&amp;owner=include&amp;count=100&amp;hidefilings=0" xr:uid="{1767D669-4143-4A5C-B226-36AD67A013A5}"/>
    <hyperlink ref="D6352" r:id="rId12702" display="https://www.sec.gov/cgi-bin/browse-edgar?action=getcompany&amp;State=MD&amp;owner=include&amp;count=100&amp;hidefilings=0" xr:uid="{BEC1B2D2-3B33-413F-B99F-DDDE642C9DE4}"/>
    <hyperlink ref="A6353" r:id="rId12703" display="https://www.sec.gov/cgi-bin/browse-edgar?action=getcompany&amp;CIK=0002040091&amp;owner=include&amp;count=100&amp;hidefilings=0" xr:uid="{5833BF05-EE02-4BCA-B635-E08EF5D0DBBC}"/>
    <hyperlink ref="D6353" r:id="rId12704" display="https://www.sec.gov/cgi-bin/browse-edgar?action=getcompany&amp;State=MD&amp;owner=include&amp;count=100&amp;hidefilings=0" xr:uid="{78B52E06-CBD4-4939-83AE-E919F077F375}"/>
    <hyperlink ref="A6354" r:id="rId12705" display="https://www.sec.gov/cgi-bin/browse-edgar?action=getcompany&amp;CIK=0001086120&amp;owner=include&amp;count=100&amp;hidefilings=0" xr:uid="{181D535D-2D41-465C-8F64-182E545ECA9D}"/>
    <hyperlink ref="D6354" r:id="rId12706" display="https://www.sec.gov/cgi-bin/browse-edgar?action=getcompany&amp;State=MD&amp;owner=include&amp;count=100&amp;hidefilings=0" xr:uid="{3A4424E4-B8EE-4A5E-B41D-0E8F4B53AD38}"/>
    <hyperlink ref="A6355" r:id="rId12707" display="https://www.sec.gov/cgi-bin/browse-edgar?action=getcompany&amp;CIK=0002009616&amp;owner=include&amp;count=100&amp;hidefilings=0" xr:uid="{A433A256-466C-495F-8743-DC756D5415F0}"/>
    <hyperlink ref="D6355" r:id="rId12708" display="https://www.sec.gov/cgi-bin/browse-edgar?action=getcompany&amp;State=MD&amp;owner=include&amp;count=100&amp;hidefilings=0" xr:uid="{058E47E1-F47F-4A74-9462-4426AEC1E93D}"/>
    <hyperlink ref="A6356" r:id="rId12709" display="https://www.sec.gov/cgi-bin/browse-edgar?action=getcompany&amp;CIK=0002009666&amp;owner=include&amp;count=100&amp;hidefilings=0" xr:uid="{DD3B3A0C-DDFE-4D9A-8DDD-A0F96CF8DA7D}"/>
    <hyperlink ref="D6356" r:id="rId12710" display="https://www.sec.gov/cgi-bin/browse-edgar?action=getcompany&amp;State=MD&amp;owner=include&amp;count=100&amp;hidefilings=0" xr:uid="{E03CCE27-9FF7-4883-B1AA-383F389D9CB7}"/>
    <hyperlink ref="A6357" r:id="rId12711" display="https://www.sec.gov/cgi-bin/browse-edgar?action=getcompany&amp;CIK=0001046509&amp;owner=include&amp;count=100&amp;hidefilings=0" xr:uid="{72F923EF-E46C-45CD-9759-B05C863760EC}"/>
    <hyperlink ref="D6357" r:id="rId12712" display="https://www.sec.gov/cgi-bin/browse-edgar?action=getcompany&amp;State=MD&amp;owner=include&amp;count=100&amp;hidefilings=0" xr:uid="{A9CA1C2A-6C95-4355-9A26-C761468385AE}"/>
    <hyperlink ref="A6358" r:id="rId12713" display="https://www.sec.gov/cgi-bin/browse-edgar?action=getcompany&amp;CIK=0001885095&amp;owner=include&amp;count=100&amp;hidefilings=0" xr:uid="{8A6B81D5-E62A-421E-92D9-C6E4D72C8212}"/>
    <hyperlink ref="D6358" r:id="rId12714" display="https://www.sec.gov/cgi-bin/browse-edgar?action=getcompany&amp;State=MD&amp;owner=include&amp;count=100&amp;hidefilings=0" xr:uid="{122BAC5C-45B8-43E5-BE3B-73F5B4D5B344}"/>
    <hyperlink ref="A6359" r:id="rId12715" display="https://www.sec.gov/cgi-bin/browse-edgar?action=getcompany&amp;CIK=0001595942&amp;owner=include&amp;count=100&amp;hidefilings=0" xr:uid="{F4AE6C5B-E218-4FD5-A469-313F267D203C}"/>
    <hyperlink ref="D6359" r:id="rId12716" display="https://www.sec.gov/cgi-bin/browse-edgar?action=getcompany&amp;State=MD&amp;owner=include&amp;count=100&amp;hidefilings=0" xr:uid="{B52A4513-D11C-4352-AA92-AAD11CE7F790}"/>
    <hyperlink ref="A6360" r:id="rId12717" display="https://www.sec.gov/cgi-bin/browse-edgar?action=getcompany&amp;CIK=0001662903&amp;owner=include&amp;count=100&amp;hidefilings=0" xr:uid="{F39AFF3E-BE64-4458-8FE6-C4FDF0E9F800}"/>
    <hyperlink ref="D6360" r:id="rId12718" display="https://www.sec.gov/cgi-bin/browse-edgar?action=getcompany&amp;State=MD&amp;owner=include&amp;count=100&amp;hidefilings=0" xr:uid="{7A7F144D-00B6-4176-8385-7908DF86D6ED}"/>
    <hyperlink ref="A6361" r:id="rId12719" display="https://www.sec.gov/cgi-bin/browse-edgar?action=getcompany&amp;CIK=0001410222&amp;owner=include&amp;count=100&amp;hidefilings=0" xr:uid="{EDBD1E5E-03B2-4DAA-A3BB-A71B74746A86}"/>
    <hyperlink ref="D6361" r:id="rId12720" display="https://www.sec.gov/cgi-bin/browse-edgar?action=getcompany&amp;State=MD&amp;owner=include&amp;count=100&amp;hidefilings=0" xr:uid="{962D57C2-93AD-438C-99D5-E3A983A8E607}"/>
    <hyperlink ref="A6362" r:id="rId12721" display="https://www.sec.gov/cgi-bin/browse-edgar?action=getcompany&amp;CIK=0001393503&amp;owner=include&amp;count=100&amp;hidefilings=0" xr:uid="{2223DCFB-C6A7-4136-AE5F-980B39BEEFBC}"/>
    <hyperlink ref="D6362" r:id="rId12722" display="https://www.sec.gov/cgi-bin/browse-edgar?action=getcompany&amp;State=MD&amp;owner=include&amp;count=100&amp;hidefilings=0" xr:uid="{5FC6F00F-3F27-4A7A-9FCF-53818D4554BE}"/>
    <hyperlink ref="A6363" r:id="rId12723" display="https://www.sec.gov/cgi-bin/browse-edgar?action=getcompany&amp;CIK=0001401902&amp;owner=include&amp;count=100&amp;hidefilings=0" xr:uid="{D7BA54F6-80B5-48F3-9199-B90F4EB3D7CE}"/>
    <hyperlink ref="D6363" r:id="rId12724" display="https://www.sec.gov/cgi-bin/browse-edgar?action=getcompany&amp;State=MD&amp;owner=include&amp;count=100&amp;hidefilings=0" xr:uid="{A0AC77C9-2795-4C33-A46C-310374131494}"/>
    <hyperlink ref="A6364" r:id="rId12725" display="https://www.sec.gov/cgi-bin/browse-edgar?action=getcompany&amp;CIK=0001631735&amp;owner=include&amp;count=100&amp;hidefilings=0" xr:uid="{759F98F3-B023-4CDD-B113-D4F511122A03}"/>
    <hyperlink ref="D6364" r:id="rId12726" display="https://www.sec.gov/cgi-bin/browse-edgar?action=getcompany&amp;State=MD&amp;owner=include&amp;count=100&amp;hidefilings=0" xr:uid="{047FB6DA-EBC3-4EED-B249-1C539B4E62A5}"/>
    <hyperlink ref="A6365" r:id="rId12727" display="https://www.sec.gov/cgi-bin/browse-edgar?action=getcompany&amp;CIK=0001312349&amp;owner=include&amp;count=100&amp;hidefilings=0" xr:uid="{65A821A5-572C-4664-ABBD-549CD71EB0EB}"/>
    <hyperlink ref="D6365" r:id="rId12728" display="https://www.sec.gov/cgi-bin/browse-edgar?action=getcompany&amp;State=MD&amp;owner=include&amp;count=100&amp;hidefilings=0" xr:uid="{7F5D062B-F25F-44D3-B12B-B4F7F62A8BE5}"/>
    <hyperlink ref="A6366" r:id="rId12729" display="https://www.sec.gov/cgi-bin/browse-edgar?action=getcompany&amp;CIK=0001707296&amp;owner=include&amp;count=100&amp;hidefilings=0" xr:uid="{862E1EA9-85E9-4B0B-8EF1-0251A6B16CEA}"/>
    <hyperlink ref="D6366" r:id="rId12730" display="https://www.sec.gov/cgi-bin/browse-edgar?action=getcompany&amp;State=MD&amp;owner=include&amp;count=100&amp;hidefilings=0" xr:uid="{16F3A662-6717-4533-94A1-209D3CD53CF9}"/>
    <hyperlink ref="A6367" r:id="rId12731" display="https://www.sec.gov/cgi-bin/browse-edgar?action=getcompany&amp;CIK=0001653560&amp;owner=include&amp;count=100&amp;hidefilings=0" xr:uid="{E965737F-E180-4C02-875F-3F34FF94CBEE}"/>
    <hyperlink ref="D6367" r:id="rId12732" display="https://www.sec.gov/cgi-bin/browse-edgar?action=getcompany&amp;State=MD&amp;owner=include&amp;count=100&amp;hidefilings=0" xr:uid="{CC6ADE32-6471-48EF-9125-D901105090E7}"/>
    <hyperlink ref="A6368" r:id="rId12733" display="https://www.sec.gov/cgi-bin/browse-edgar?action=getcompany&amp;CIK=0001378476&amp;owner=include&amp;count=100&amp;hidefilings=0" xr:uid="{7EDC1FAA-0C2A-4D41-9D41-FC2DD687A36E}"/>
    <hyperlink ref="D6368" r:id="rId12734" display="https://www.sec.gov/cgi-bin/browse-edgar?action=getcompany&amp;State=MD&amp;owner=include&amp;count=100&amp;hidefilings=0" xr:uid="{0B9058DB-4F24-4D6E-AEA2-FF81FFFFB170}"/>
    <hyperlink ref="A6369" r:id="rId12735" display="https://www.sec.gov/cgi-bin/browse-edgar?action=getcompany&amp;CIK=0001549315&amp;owner=include&amp;count=100&amp;hidefilings=0" xr:uid="{A497D800-455B-40E1-B5D5-0F322E8E0D87}"/>
    <hyperlink ref="D6369" r:id="rId12736" display="https://www.sec.gov/cgi-bin/browse-edgar?action=getcompany&amp;State=MD&amp;owner=include&amp;count=100&amp;hidefilings=0" xr:uid="{EC277990-4D46-4BF2-B2B2-BD7EE0ADCFC6}"/>
    <hyperlink ref="A6370" r:id="rId12737" display="https://www.sec.gov/cgi-bin/browse-edgar?action=getcompany&amp;CIK=0001598412&amp;owner=include&amp;count=100&amp;hidefilings=0" xr:uid="{115AB1BC-BE82-4CF2-AEFC-392896930D99}"/>
    <hyperlink ref="D6370" r:id="rId12738" display="https://www.sec.gov/cgi-bin/browse-edgar?action=getcompany&amp;State=MD&amp;owner=include&amp;count=100&amp;hidefilings=0" xr:uid="{64DF0006-9236-469C-A0E9-4A0A8EA48182}"/>
    <hyperlink ref="A6371" r:id="rId12739" display="https://www.sec.gov/cgi-bin/browse-edgar?action=getcompany&amp;CIK=0001440511&amp;owner=include&amp;count=100&amp;hidefilings=0" xr:uid="{FB55D618-E66D-45B1-9D45-8C9268DFE38C}"/>
    <hyperlink ref="D6371" r:id="rId12740" display="https://www.sec.gov/cgi-bin/browse-edgar?action=getcompany&amp;State=MD&amp;owner=include&amp;count=100&amp;hidefilings=0" xr:uid="{40094BBD-81EE-4F99-940B-0A7B14BA8FF4}"/>
    <hyperlink ref="A6372" r:id="rId12741" display="https://www.sec.gov/cgi-bin/browse-edgar?action=getcompany&amp;CIK=0001675534&amp;owner=include&amp;count=100&amp;hidefilings=0" xr:uid="{E4AA87BB-0A03-4F85-BFD8-96B6E3B1929C}"/>
    <hyperlink ref="D6372" r:id="rId12742" display="https://www.sec.gov/cgi-bin/browse-edgar?action=getcompany&amp;State=MD&amp;owner=include&amp;count=100&amp;hidefilings=0" xr:uid="{C809079B-8CFB-4512-9B0D-F442D44A2844}"/>
    <hyperlink ref="A6373" r:id="rId12743" display="https://www.sec.gov/cgi-bin/browse-edgar?action=getcompany&amp;CIK=0001802190&amp;owner=include&amp;count=100&amp;hidefilings=0" xr:uid="{27F4CB40-DA49-4DED-8551-FC52628C62B6}"/>
    <hyperlink ref="D6373" r:id="rId12744" display="https://www.sec.gov/cgi-bin/browse-edgar?action=getcompany&amp;State=MD&amp;owner=include&amp;count=100&amp;hidefilings=0" xr:uid="{AE801BF6-F899-4B91-A22F-16C6DB12BF47}"/>
    <hyperlink ref="A6374" r:id="rId12745" display="https://www.sec.gov/cgi-bin/browse-edgar?action=getcompany&amp;CIK=0001040311&amp;owner=include&amp;count=100&amp;hidefilings=0" xr:uid="{81447CCB-2F2F-4105-8A1B-FC60E5E753B7}"/>
    <hyperlink ref="D6374" r:id="rId12746" display="https://www.sec.gov/cgi-bin/browse-edgar?action=getcompany&amp;State=MD&amp;owner=include&amp;count=100&amp;hidefilings=0" xr:uid="{2A105A19-8E67-4CB1-9EBA-ADEF014AD770}"/>
    <hyperlink ref="A6375" r:id="rId12747" display="https://www.sec.gov/cgi-bin/browse-edgar?action=getcompany&amp;CIK=0001494697&amp;owner=include&amp;count=100&amp;hidefilings=0" xr:uid="{45199D83-52DA-4685-87C4-2605B7772B6D}"/>
    <hyperlink ref="D6375" r:id="rId12748" display="https://www.sec.gov/cgi-bin/browse-edgar?action=getcompany&amp;State=MD&amp;owner=include&amp;count=100&amp;hidefilings=0" xr:uid="{F8FB9263-B570-4ADB-945A-D8B2EC61FA45}"/>
    <hyperlink ref="A6376" r:id="rId12749" display="https://www.sec.gov/cgi-bin/browse-edgar?action=getcompany&amp;CIK=0001040306&amp;owner=include&amp;count=100&amp;hidefilings=0" xr:uid="{FF81DF90-E5B1-426C-BD2B-B9CF519CC052}"/>
    <hyperlink ref="D6376" r:id="rId12750" display="https://www.sec.gov/cgi-bin/browse-edgar?action=getcompany&amp;State=MD&amp;owner=include&amp;count=100&amp;hidefilings=0" xr:uid="{B8199B71-3E29-49E1-9736-249D4BA29308}"/>
    <hyperlink ref="A6377" r:id="rId12751" display="https://www.sec.gov/cgi-bin/browse-edgar?action=getcompany&amp;CIK=0001660965&amp;owner=include&amp;count=100&amp;hidefilings=0" xr:uid="{DCE9FCBE-240E-4049-8BCE-461B5C74F314}"/>
    <hyperlink ref="D6377" r:id="rId12752" display="https://www.sec.gov/cgi-bin/browse-edgar?action=getcompany&amp;State=MD&amp;owner=include&amp;count=100&amp;hidefilings=0" xr:uid="{1325595B-7F6E-43F7-B1C6-9F3B1C881F2C}"/>
    <hyperlink ref="A6378" r:id="rId12753" display="https://www.sec.gov/cgi-bin/browse-edgar?action=getcompany&amp;CIK=0001257369&amp;owner=include&amp;count=100&amp;hidefilings=0" xr:uid="{03EB92C2-8B4E-48F8-95E6-319E9FF753E8}"/>
    <hyperlink ref="D6378" r:id="rId12754" display="https://www.sec.gov/cgi-bin/browse-edgar?action=getcompany&amp;State=MD&amp;owner=include&amp;count=100&amp;hidefilings=0" xr:uid="{D47A6E31-D626-4224-A6EB-276589B41A10}"/>
    <hyperlink ref="A6379" r:id="rId12755" display="https://www.sec.gov/cgi-bin/browse-edgar?action=getcompany&amp;CIK=0001530649&amp;owner=include&amp;count=100&amp;hidefilings=0" xr:uid="{CB1D349D-2C7A-4011-B6D5-0EA03CAA99F0}"/>
    <hyperlink ref="D6379" r:id="rId12756" display="https://www.sec.gov/cgi-bin/browse-edgar?action=getcompany&amp;State=MD&amp;owner=include&amp;count=100&amp;hidefilings=0" xr:uid="{06F89DB9-4A52-4277-AF29-992F33E58A3C}"/>
    <hyperlink ref="A6380" r:id="rId12757" display="https://www.sec.gov/cgi-bin/browse-edgar?action=getcompany&amp;CIK=0001656074&amp;owner=include&amp;count=100&amp;hidefilings=0" xr:uid="{B18AF99C-62E2-4259-81B1-A61D1BAC8E8D}"/>
    <hyperlink ref="D6380" r:id="rId12758" display="https://www.sec.gov/cgi-bin/browse-edgar?action=getcompany&amp;State=MD&amp;owner=include&amp;count=100&amp;hidefilings=0" xr:uid="{2C150E78-2851-4ADE-A035-F6A6636FF8DA}"/>
    <hyperlink ref="A6381" r:id="rId12759" display="https://www.sec.gov/cgi-bin/browse-edgar?action=getcompany&amp;CIK=0001643114&amp;owner=include&amp;count=100&amp;hidefilings=0" xr:uid="{2E08E676-6B91-4190-BAE9-DF8F86161203}"/>
    <hyperlink ref="D6381" r:id="rId12760" display="https://www.sec.gov/cgi-bin/browse-edgar?action=getcompany&amp;State=MD&amp;owner=include&amp;count=100&amp;hidefilings=0" xr:uid="{0950BC2E-81AE-4931-979B-15F944BB54E2}"/>
    <hyperlink ref="A6382" r:id="rId12761" display="https://www.sec.gov/cgi-bin/browse-edgar?action=getcompany&amp;CIK=0001724404&amp;owner=include&amp;count=100&amp;hidefilings=0" xr:uid="{F95A3AD7-9AF3-4B51-8183-3C2268F440DC}"/>
    <hyperlink ref="D6382" r:id="rId12762" display="https://www.sec.gov/cgi-bin/browse-edgar?action=getcompany&amp;State=MD&amp;owner=include&amp;count=100&amp;hidefilings=0" xr:uid="{B8D1E341-BC5F-4A69-86E4-7557924A8C82}"/>
    <hyperlink ref="A6383" r:id="rId12763" display="https://www.sec.gov/cgi-bin/browse-edgar?action=getcompany&amp;CIK=0001445622&amp;owner=include&amp;count=100&amp;hidefilings=0" xr:uid="{1D1E052A-F21C-4D46-B406-E313111C5AFB}"/>
    <hyperlink ref="D6383" r:id="rId12764" display="https://www.sec.gov/cgi-bin/browse-edgar?action=getcompany&amp;State=MD&amp;owner=include&amp;count=100&amp;hidefilings=0" xr:uid="{8834E510-0EA5-49B6-9EAB-230FE78DC0F5}"/>
    <hyperlink ref="A6384" r:id="rId12765" display="https://www.sec.gov/cgi-bin/browse-edgar?action=getcompany&amp;CIK=0001429714&amp;owner=include&amp;count=100&amp;hidefilings=0" xr:uid="{1391945B-9F67-4A45-A619-D5456E3CD3D5}"/>
    <hyperlink ref="D6384" r:id="rId12766" display="https://www.sec.gov/cgi-bin/browse-edgar?action=getcompany&amp;State=MD&amp;owner=include&amp;count=100&amp;hidefilings=0" xr:uid="{61AF24F4-5D6F-4F96-80F8-3271E9B706EB}"/>
    <hyperlink ref="A6385" r:id="rId12767" display="https://www.sec.gov/cgi-bin/browse-edgar?action=getcompany&amp;CIK=0001904445&amp;owner=include&amp;count=100&amp;hidefilings=0" xr:uid="{518C7B5C-3B82-41F6-A51A-CB234F97B864}"/>
    <hyperlink ref="D6385" r:id="rId12768" display="https://www.sec.gov/cgi-bin/browse-edgar?action=getcompany&amp;State=MD&amp;owner=include&amp;count=100&amp;hidefilings=0" xr:uid="{4F1ABA4E-DC19-401C-B60B-B489928823C1}"/>
    <hyperlink ref="A6386" r:id="rId12769" display="https://www.sec.gov/cgi-bin/browse-edgar?action=getcompany&amp;CIK=0001971607&amp;owner=include&amp;count=100&amp;hidefilings=0" xr:uid="{BEAA7EE2-5396-4BE9-84A3-EB8AE396AE52}"/>
    <hyperlink ref="D6386" r:id="rId12770" display="https://www.sec.gov/cgi-bin/browse-edgar?action=getcompany&amp;State=MD&amp;owner=include&amp;count=100&amp;hidefilings=0" xr:uid="{9E48E4BA-BC8E-46CD-AEF9-1754CD768B5F}"/>
    <hyperlink ref="A6387" r:id="rId12771" display="https://www.sec.gov/cgi-bin/browse-edgar?action=getcompany&amp;CIK=0001990401&amp;owner=include&amp;count=100&amp;hidefilings=0" xr:uid="{BCEA36CD-8D0D-4283-B349-B4A1FB28176B}"/>
    <hyperlink ref="D6387" r:id="rId12772" display="https://www.sec.gov/cgi-bin/browse-edgar?action=getcompany&amp;State=MD&amp;owner=include&amp;count=100&amp;hidefilings=0" xr:uid="{116961AB-2168-4AA7-B5FA-94C3FF09D92C}"/>
    <hyperlink ref="A6388" r:id="rId12773" display="https://www.sec.gov/cgi-bin/browse-edgar?action=getcompany&amp;CIK=0001865236&amp;owner=include&amp;count=100&amp;hidefilings=0" xr:uid="{1ADF2FC6-6016-4327-AD56-56E445A40D36}"/>
    <hyperlink ref="D6388" r:id="rId12774" display="https://www.sec.gov/cgi-bin/browse-edgar?action=getcompany&amp;State=MD&amp;owner=include&amp;count=100&amp;hidefilings=0" xr:uid="{7876218C-3BD2-4F72-80DF-F91778D34AF1}"/>
    <hyperlink ref="A6389" r:id="rId12775" display="https://www.sec.gov/cgi-bin/browse-edgar?action=getcompany&amp;CIK=0001609581&amp;owner=include&amp;count=100&amp;hidefilings=0" xr:uid="{A43E0F25-284E-4B15-9061-C19A2E93BB42}"/>
    <hyperlink ref="D6389" r:id="rId12776" display="https://www.sec.gov/cgi-bin/browse-edgar?action=getcompany&amp;State=MD&amp;owner=include&amp;count=100&amp;hidefilings=0" xr:uid="{21A5E965-16CF-4A6A-9CAD-BEAAD4EDF2DF}"/>
    <hyperlink ref="A6390" r:id="rId12777" display="https://www.sec.gov/cgi-bin/browse-edgar?action=getcompany&amp;CIK=0001869566&amp;owner=include&amp;count=100&amp;hidefilings=0" xr:uid="{42614230-D82A-4EF0-BECF-CC753593364D}"/>
    <hyperlink ref="D6390" r:id="rId12778" display="https://www.sec.gov/cgi-bin/browse-edgar?action=getcompany&amp;State=MD&amp;owner=include&amp;count=100&amp;hidefilings=0" xr:uid="{23883BAC-D3A5-4C95-B1EE-0C9D54B29537}"/>
    <hyperlink ref="A6391" r:id="rId12779" display="https://www.sec.gov/cgi-bin/browse-edgar?action=getcompany&amp;CIK=0001840651&amp;owner=include&amp;count=100&amp;hidefilings=0" xr:uid="{63527C15-491E-4C88-824A-CAD625943124}"/>
    <hyperlink ref="D6391" r:id="rId12780" display="https://www.sec.gov/cgi-bin/browse-edgar?action=getcompany&amp;State=MD&amp;owner=include&amp;count=100&amp;hidefilings=0" xr:uid="{0FB90C1C-2F18-4146-A710-EF0F8C2F3D72}"/>
    <hyperlink ref="A6392" r:id="rId12781" display="https://www.sec.gov/cgi-bin/browse-edgar?action=getcompany&amp;CIK=0001898332&amp;owner=include&amp;count=100&amp;hidefilings=0" xr:uid="{D64CBDD6-46E5-40E2-A8B5-A995EEF7B27D}"/>
    <hyperlink ref="D6392" r:id="rId12782" display="https://www.sec.gov/cgi-bin/browse-edgar?action=getcompany&amp;State=MD&amp;owner=include&amp;count=100&amp;hidefilings=0" xr:uid="{93F8C560-62E5-450B-A54D-E9DC925C52D6}"/>
    <hyperlink ref="A6393" r:id="rId12783" display="https://www.sec.gov/cgi-bin/browse-edgar?action=getcompany&amp;CIK=0001930916&amp;owner=include&amp;count=100&amp;hidefilings=0" xr:uid="{487CF049-1B48-4C07-9E73-305987A21B96}"/>
    <hyperlink ref="D6393" r:id="rId12784" display="https://www.sec.gov/cgi-bin/browse-edgar?action=getcompany&amp;State=MD&amp;owner=include&amp;count=100&amp;hidefilings=0" xr:uid="{E5FEFB73-5B81-4B2C-834F-521CEEC8A897}"/>
    <hyperlink ref="A6394" r:id="rId12785" display="https://www.sec.gov/cgi-bin/browse-edgar?action=getcompany&amp;CIK=0001831010&amp;owner=include&amp;count=100&amp;hidefilings=0" xr:uid="{B436265B-5A0E-496D-A8D4-AB4ABDB748B5}"/>
    <hyperlink ref="D6394" r:id="rId12786" display="https://www.sec.gov/cgi-bin/browse-edgar?action=getcompany&amp;State=MD&amp;owner=include&amp;count=100&amp;hidefilings=0" xr:uid="{37E2E63D-44E6-442F-B796-5FBAFC9EADEF}"/>
    <hyperlink ref="A6395" r:id="rId12787" display="https://www.sec.gov/cgi-bin/browse-edgar?action=getcompany&amp;CIK=0001839968&amp;owner=include&amp;count=100&amp;hidefilings=0" xr:uid="{FFD2C2E3-D3AD-47DC-B974-F67C1E127776}"/>
    <hyperlink ref="D6395" r:id="rId12788" display="https://www.sec.gov/cgi-bin/browse-edgar?action=getcompany&amp;State=MD&amp;owner=include&amp;count=100&amp;hidefilings=0" xr:uid="{7E9B84ED-A484-4CDD-AF24-99771C815851}"/>
    <hyperlink ref="A6396" r:id="rId12789" display="https://www.sec.gov/cgi-bin/browse-edgar?action=getcompany&amp;CIK=0001869559&amp;owner=include&amp;count=100&amp;hidefilings=0" xr:uid="{EFD297F9-95C2-422A-9D5C-C4DD5D7256FE}"/>
    <hyperlink ref="D6396" r:id="rId12790" display="https://www.sec.gov/cgi-bin/browse-edgar?action=getcompany&amp;State=MD&amp;owner=include&amp;count=100&amp;hidefilings=0" xr:uid="{696BE5C3-48EF-4FFC-A32E-AF0B20ED44C6}"/>
    <hyperlink ref="A6397" r:id="rId12791" display="https://www.sec.gov/cgi-bin/browse-edgar?action=getcompany&amp;CIK=0001903400&amp;owner=include&amp;count=100&amp;hidefilings=0" xr:uid="{AF77E8EB-84D5-43C4-AA07-2AAC572F6106}"/>
    <hyperlink ref="D6397" r:id="rId12792" display="https://www.sec.gov/cgi-bin/browse-edgar?action=getcompany&amp;State=MD&amp;owner=include&amp;count=100&amp;hidefilings=0" xr:uid="{897C7539-DE9A-4B08-B586-124CF54814E8}"/>
    <hyperlink ref="A6398" r:id="rId12793" display="https://www.sec.gov/cgi-bin/browse-edgar?action=getcompany&amp;CIK=0001955996&amp;owner=include&amp;count=100&amp;hidefilings=0" xr:uid="{023D2E5E-0CBA-4A31-96D9-1338B76BCAD5}"/>
    <hyperlink ref="D6398" r:id="rId12794" display="https://www.sec.gov/cgi-bin/browse-edgar?action=getcompany&amp;State=MD&amp;owner=include&amp;count=100&amp;hidefilings=0" xr:uid="{E04FD872-62D3-40BF-9EB7-DE30C5F1C187}"/>
    <hyperlink ref="A6399" r:id="rId12795" display="https://www.sec.gov/cgi-bin/browse-edgar?action=getcompany&amp;CIK=0001840947&amp;owner=include&amp;count=100&amp;hidefilings=0" xr:uid="{EB95408D-A668-4243-B3C6-245E0C4349A5}"/>
    <hyperlink ref="D6399" r:id="rId12796" display="https://www.sec.gov/cgi-bin/browse-edgar?action=getcompany&amp;State=MD&amp;owner=include&amp;count=100&amp;hidefilings=0" xr:uid="{996037FF-D128-4DBD-9A45-00CAD0C0F10F}"/>
    <hyperlink ref="A6400" r:id="rId12797" display="https://www.sec.gov/cgi-bin/browse-edgar?action=getcompany&amp;CIK=0001930920&amp;owner=include&amp;count=100&amp;hidefilings=0" xr:uid="{D97497D8-58DF-45BA-B199-6AE5A95CA92F}"/>
    <hyperlink ref="D6400" r:id="rId12798" display="https://www.sec.gov/cgi-bin/browse-edgar?action=getcompany&amp;State=MD&amp;owner=include&amp;count=100&amp;hidefilings=0" xr:uid="{10791537-12BF-4A2F-A4D6-E4647F1748E2}"/>
    <hyperlink ref="A6401" r:id="rId12799" display="https://www.sec.gov/cgi-bin/browse-edgar?action=getcompany&amp;CIK=0001135826&amp;owner=include&amp;count=100&amp;hidefilings=0" xr:uid="{8B30EBEF-0B36-469D-B23F-3A11AF1CDD5E}"/>
    <hyperlink ref="D6401" r:id="rId12800" display="https://www.sec.gov/cgi-bin/browse-edgar?action=getcompany&amp;State=MD&amp;owner=include&amp;count=100&amp;hidefilings=0" xr:uid="{30ED5038-7C93-4E6C-AEB9-9A1A81BB06DC}"/>
    <hyperlink ref="A6402" r:id="rId12801" display="https://www.sec.gov/cgi-bin/browse-edgar?action=getcompany&amp;CIK=0001182509&amp;owner=include&amp;count=100&amp;hidefilings=0" xr:uid="{4216EF31-14AD-4D84-8E0A-30BD9AF8A4A9}"/>
    <hyperlink ref="D6402" r:id="rId12802" display="https://www.sec.gov/cgi-bin/browse-edgar?action=getcompany&amp;State=MD&amp;owner=include&amp;count=100&amp;hidefilings=0" xr:uid="{04405CF0-0626-443C-A763-3FECEC63B4D8}"/>
    <hyperlink ref="A6403" r:id="rId12803" display="https://www.sec.gov/cgi-bin/browse-edgar?action=getcompany&amp;CIK=0001206355&amp;owner=include&amp;count=100&amp;hidefilings=0" xr:uid="{07AF3DE9-F935-4BB3-976A-52CC038D7E84}"/>
    <hyperlink ref="D6403" r:id="rId12804" display="https://www.sec.gov/cgi-bin/browse-edgar?action=getcompany&amp;State=MD&amp;owner=include&amp;count=100&amp;hidefilings=0" xr:uid="{ACEC4087-DD26-4A6F-8809-665CB8F344A3}"/>
    <hyperlink ref="A6404" r:id="rId12805" display="https://www.sec.gov/cgi-bin/browse-edgar?action=getcompany&amp;CIK=0001929442&amp;owner=include&amp;count=100&amp;hidefilings=0" xr:uid="{B1DE5C09-2D42-4BCE-9DA0-133F66B9986E}"/>
    <hyperlink ref="D6404" r:id="rId12806" display="https://www.sec.gov/cgi-bin/browse-edgar?action=getcompany&amp;State=MD&amp;owner=include&amp;count=100&amp;hidefilings=0" xr:uid="{C9448334-FB26-4C3E-8B88-BA3686D82AAE}"/>
    <hyperlink ref="A6405" r:id="rId12807" display="https://www.sec.gov/cgi-bin/browse-edgar?action=getcompany&amp;CIK=0001362094&amp;owner=include&amp;count=100&amp;hidefilings=0" xr:uid="{86818488-E1E8-4303-9346-E036BF3F344E}"/>
    <hyperlink ref="D6405" r:id="rId12808" display="https://www.sec.gov/cgi-bin/browse-edgar?action=getcompany&amp;State=MD&amp;owner=include&amp;count=100&amp;hidefilings=0" xr:uid="{DFD1AA23-7720-48AA-BDF6-1441FC501BDA}"/>
    <hyperlink ref="A6406" r:id="rId12809" display="https://www.sec.gov/cgi-bin/browse-edgar?action=getcompany&amp;CIK=0001065544&amp;owner=include&amp;count=100&amp;hidefilings=0" xr:uid="{41A60C25-A679-49C1-B639-9A28D42F864D}"/>
    <hyperlink ref="D6406" r:id="rId12810" display="https://www.sec.gov/cgi-bin/browse-edgar?action=getcompany&amp;State=MD&amp;owner=include&amp;count=100&amp;hidefilings=0" xr:uid="{79199A5A-3B7C-4CAB-B180-20BC32201B3C}"/>
    <hyperlink ref="A6407" r:id="rId12811" display="https://www.sec.gov/cgi-bin/browse-edgar?action=getcompany&amp;CIK=0001167157&amp;owner=include&amp;count=100&amp;hidefilings=0" xr:uid="{22497F08-5B69-4BF9-A886-15ED913727E7}"/>
    <hyperlink ref="D6407" r:id="rId12812" display="https://www.sec.gov/cgi-bin/browse-edgar?action=getcompany&amp;State=MD&amp;owner=include&amp;count=100&amp;hidefilings=0" xr:uid="{3C50CADD-4853-4332-9A0B-A800E18683F7}"/>
    <hyperlink ref="A6408" r:id="rId12813" display="https://www.sec.gov/cgi-bin/browse-edgar?action=getcompany&amp;CIK=0001845486&amp;owner=include&amp;count=100&amp;hidefilings=0" xr:uid="{6BF0CBD2-D812-42A7-86FF-F334DA66D60B}"/>
    <hyperlink ref="D6408" r:id="rId12814" display="https://www.sec.gov/cgi-bin/browse-edgar?action=getcompany&amp;State=MD&amp;owner=include&amp;count=100&amp;hidefilings=0" xr:uid="{BEFD37F6-8F8E-42AE-9FD7-0D8F9FC831D0}"/>
    <hyperlink ref="A6409" r:id="rId12815" display="https://www.sec.gov/cgi-bin/browse-edgar?action=getcompany&amp;CIK=0001671851&amp;owner=include&amp;count=100&amp;hidefilings=0" xr:uid="{09AAA3F2-DE9F-48D1-A36C-9CECB9EE99F4}"/>
    <hyperlink ref="D6409" r:id="rId12816" display="https://www.sec.gov/cgi-bin/browse-edgar?action=getcompany&amp;State=MD&amp;owner=include&amp;count=100&amp;hidefilings=0" xr:uid="{CAF49571-0D86-4B84-BD66-332D6E055701}"/>
    <hyperlink ref="A6410" r:id="rId12817" display="https://www.sec.gov/cgi-bin/browse-edgar?action=getcompany&amp;CIK=0001222260&amp;owner=include&amp;count=100&amp;hidefilings=0" xr:uid="{AE7A7613-A984-4567-A4CC-43522A13EFAC}"/>
    <hyperlink ref="D6410" r:id="rId12818" display="https://www.sec.gov/cgi-bin/browse-edgar?action=getcompany&amp;State=MD&amp;owner=include&amp;count=100&amp;hidefilings=0" xr:uid="{5EADD21C-8A7F-4544-B5AA-826C7D174CFA}"/>
    <hyperlink ref="A6411" r:id="rId12819" display="https://www.sec.gov/cgi-bin/browse-edgar?action=getcompany&amp;CIK=0001101479&amp;owner=include&amp;count=100&amp;hidefilings=0" xr:uid="{E63FCA84-59FF-4E00-A93D-9E3CA4DA0888}"/>
    <hyperlink ref="D6411" r:id="rId12820" display="https://www.sec.gov/cgi-bin/browse-edgar?action=getcompany&amp;State=MD&amp;owner=include&amp;count=100&amp;hidefilings=0" xr:uid="{A56A6705-4988-4E9B-B10A-17C616AAA680}"/>
    <hyperlink ref="A6412" r:id="rId12821" display="https://www.sec.gov/cgi-bin/browse-edgar?action=getcompany&amp;CIK=0001532430&amp;owner=include&amp;count=100&amp;hidefilings=0" xr:uid="{D80E72A9-C18C-483A-87BD-7FA5A7B7EF04}"/>
    <hyperlink ref="D6412" r:id="rId12822" display="https://www.sec.gov/cgi-bin/browse-edgar?action=getcompany&amp;State=MD&amp;owner=include&amp;count=100&amp;hidefilings=0" xr:uid="{AB7C5DD6-7682-4171-8622-0D011B2C6323}"/>
    <hyperlink ref="A6413" r:id="rId12823" display="https://www.sec.gov/cgi-bin/browse-edgar?action=getcompany&amp;CIK=0002000959&amp;owner=include&amp;count=100&amp;hidefilings=0" xr:uid="{80A9E508-28E0-413C-AD4D-EE71F6505734}"/>
    <hyperlink ref="D6413" r:id="rId12824" display="https://www.sec.gov/cgi-bin/browse-edgar?action=getcompany&amp;State=MD&amp;owner=include&amp;count=100&amp;hidefilings=0" xr:uid="{8C22103B-4767-4FF3-8346-2BA0D59A1D33}"/>
    <hyperlink ref="A6414" r:id="rId12825" display="https://www.sec.gov/cgi-bin/browse-edgar?action=getcompany&amp;CIK=0001218590&amp;owner=include&amp;count=100&amp;hidefilings=0" xr:uid="{E220BF90-61C2-404A-AF15-1C2356CCD6BD}"/>
    <hyperlink ref="D6414" r:id="rId12826" display="https://www.sec.gov/cgi-bin/browse-edgar?action=getcompany&amp;State=MD&amp;owner=include&amp;count=100&amp;hidefilings=0" xr:uid="{37DBBA88-7481-4368-9A1F-02C799856261}"/>
    <hyperlink ref="A6415" r:id="rId12827" display="https://www.sec.gov/cgi-bin/browse-edgar?action=getcompany&amp;CIK=0001236657&amp;owner=include&amp;count=100&amp;hidefilings=0" xr:uid="{02B8F978-DFC3-42E7-889A-DA38D83C8846}"/>
    <hyperlink ref="D6415" r:id="rId12828" display="https://www.sec.gov/cgi-bin/browse-edgar?action=getcompany&amp;State=MD&amp;owner=include&amp;count=100&amp;hidefilings=0" xr:uid="{EAEA73CB-1313-4099-A67D-57A60D7C5246}"/>
    <hyperlink ref="A6416" r:id="rId12829" display="https://www.sec.gov/cgi-bin/browse-edgar?action=getcompany&amp;CIK=0001243458&amp;owner=include&amp;count=100&amp;hidefilings=0" xr:uid="{C24A8509-9A99-448A-A091-6BAB07345347}"/>
    <hyperlink ref="D6416" r:id="rId12830" display="https://www.sec.gov/cgi-bin/browse-edgar?action=getcompany&amp;State=MD&amp;owner=include&amp;count=100&amp;hidefilings=0" xr:uid="{D9FE46C0-C9D3-479A-B12D-45E1A9BD3061}"/>
    <hyperlink ref="A6417" r:id="rId12831" display="https://www.sec.gov/cgi-bin/browse-edgar?action=getcompany&amp;CIK=0001081292&amp;owner=include&amp;count=100&amp;hidefilings=0" xr:uid="{B37A3A43-36DD-47B3-84E0-9BD227113561}"/>
    <hyperlink ref="D6417" r:id="rId12832" display="https://www.sec.gov/cgi-bin/browse-edgar?action=getcompany&amp;State=MD&amp;owner=include&amp;count=100&amp;hidefilings=0" xr:uid="{2A87FA54-B569-49A9-AA87-68E9230E2DAC}"/>
    <hyperlink ref="A6418" r:id="rId12833" display="https://www.sec.gov/cgi-bin/browse-edgar?action=getcompany&amp;CIK=0001970269&amp;owner=include&amp;count=100&amp;hidefilings=0" xr:uid="{4C297329-51F8-47D4-A7F4-B2188D15CB6E}"/>
    <hyperlink ref="D6418" r:id="rId12834" display="https://www.sec.gov/cgi-bin/browse-edgar?action=getcompany&amp;State=MD&amp;owner=include&amp;count=100&amp;hidefilings=0" xr:uid="{2064C51E-A11F-4C6E-8E2F-9E7E7E99516C}"/>
    <hyperlink ref="A6419" r:id="rId12835" display="https://www.sec.gov/cgi-bin/browse-edgar?action=getcompany&amp;CIK=0001908914&amp;owner=include&amp;count=100&amp;hidefilings=0" xr:uid="{24F597AA-14CC-48CF-BD1D-C87486495F72}"/>
    <hyperlink ref="D6419" r:id="rId12836" display="https://www.sec.gov/cgi-bin/browse-edgar?action=getcompany&amp;State=MD&amp;owner=include&amp;count=100&amp;hidefilings=0" xr:uid="{27DBE496-ECB3-470F-BB8F-DBD53FFD9209}"/>
    <hyperlink ref="A6420" r:id="rId12837" display="https://www.sec.gov/cgi-bin/browse-edgar?action=getcompany&amp;CIK=0001580766&amp;owner=include&amp;count=100&amp;hidefilings=0" xr:uid="{C811C010-9AD4-401D-A7EB-A3AF21742101}"/>
    <hyperlink ref="D6420" r:id="rId12838" display="https://www.sec.gov/cgi-bin/browse-edgar?action=getcompany&amp;State=MD&amp;owner=include&amp;count=100&amp;hidefilings=0" xr:uid="{FA84D4AC-CC51-4DDA-8007-9ABB01AD7F27}"/>
    <hyperlink ref="A6421" r:id="rId12839" display="https://www.sec.gov/cgi-bin/browse-edgar?action=getcompany&amp;CIK=0001294884&amp;owner=include&amp;count=100&amp;hidefilings=0" xr:uid="{1BCE47ED-268A-4971-8065-2EEEB0AE2F5F}"/>
    <hyperlink ref="D6421" r:id="rId12840" display="https://www.sec.gov/cgi-bin/browse-edgar?action=getcompany&amp;State=MD&amp;owner=include&amp;count=100&amp;hidefilings=0" xr:uid="{EDC08160-31C5-4F5E-8475-A2DB9F300E44}"/>
    <hyperlink ref="A6422" r:id="rId12841" display="https://www.sec.gov/cgi-bin/browse-edgar?action=getcompany&amp;CIK=0001434777&amp;owner=include&amp;count=100&amp;hidefilings=0" xr:uid="{97910CAB-FEF0-4D84-B401-B1C30B6F67A3}"/>
    <hyperlink ref="D6422" r:id="rId12842" display="https://www.sec.gov/cgi-bin/browse-edgar?action=getcompany&amp;State=MD&amp;owner=include&amp;count=100&amp;hidefilings=0" xr:uid="{3B082DAB-5815-4AA7-B8AD-76BA7A06FAEB}"/>
    <hyperlink ref="A6423" r:id="rId12843" display="https://www.sec.gov/cgi-bin/browse-edgar?action=getcompany&amp;CIK=0002033140&amp;owner=include&amp;count=100&amp;hidefilings=0" xr:uid="{32456F6C-C2AD-4225-A0B2-7EC517240CE6}"/>
    <hyperlink ref="D6423" r:id="rId12844" display="https://www.sec.gov/cgi-bin/browse-edgar?action=getcompany&amp;State=MD&amp;owner=include&amp;count=100&amp;hidefilings=0" xr:uid="{3C1BB09B-4661-4871-B8EE-64A5BD081FB9}"/>
    <hyperlink ref="A6424" r:id="rId12845" display="https://www.sec.gov/cgi-bin/browse-edgar?action=getcompany&amp;CIK=0001862197&amp;owner=include&amp;count=100&amp;hidefilings=0" xr:uid="{AFBC07AB-EDEF-42F6-B311-8D7BC873D2C6}"/>
    <hyperlink ref="D6424" r:id="rId12846" display="https://www.sec.gov/cgi-bin/browse-edgar?action=getcompany&amp;State=MD&amp;owner=include&amp;count=100&amp;hidefilings=0" xr:uid="{E090DAC5-9124-4A01-8863-7AF0F937A73A}"/>
    <hyperlink ref="A6425" r:id="rId12847" display="https://www.sec.gov/cgi-bin/browse-edgar?action=getcompany&amp;CIK=0001035802&amp;owner=include&amp;count=100&amp;hidefilings=0" xr:uid="{754FA513-6363-4A4C-B5E3-58565F458783}"/>
    <hyperlink ref="D6425" r:id="rId12848" display="https://www.sec.gov/cgi-bin/browse-edgar?action=getcompany&amp;State=MD&amp;owner=include&amp;count=100&amp;hidefilings=0" xr:uid="{CA0CC8D6-AF41-4BB8-8969-CFBBCF3D018B}"/>
    <hyperlink ref="A6426" r:id="rId12849" display="https://www.sec.gov/cgi-bin/browse-edgar?action=getcompany&amp;CIK=0001048753&amp;owner=include&amp;count=100&amp;hidefilings=0" xr:uid="{C81B154E-0E62-4165-A615-45634B60E5CE}"/>
    <hyperlink ref="D6426" r:id="rId12850" display="https://www.sec.gov/cgi-bin/browse-edgar?action=getcompany&amp;State=MD&amp;owner=include&amp;count=100&amp;hidefilings=0" xr:uid="{3F1E3C19-4107-4279-A2EA-7850B2874B05}"/>
    <hyperlink ref="A6427" r:id="rId12851" display="https://www.sec.gov/cgi-bin/browse-edgar?action=getcompany&amp;CIK=0001064070&amp;owner=include&amp;count=100&amp;hidefilings=0" xr:uid="{23BD17FE-CECE-4A5A-A756-9C9E79B8C6DC}"/>
    <hyperlink ref="D6427" r:id="rId12852" display="https://www.sec.gov/cgi-bin/browse-edgar?action=getcompany&amp;State=MD&amp;owner=include&amp;count=100&amp;hidefilings=0" xr:uid="{A8528C6D-277F-4BA5-9C0C-0D7CF3FE64C0}"/>
    <hyperlink ref="A6428" r:id="rId12853" display="https://www.sec.gov/cgi-bin/browse-edgar?action=getcompany&amp;CIK=0001859253&amp;owner=include&amp;count=100&amp;hidefilings=0" xr:uid="{437D554D-13C4-4245-B381-D91FC26FE1DE}"/>
    <hyperlink ref="D6428" r:id="rId12854" display="https://www.sec.gov/cgi-bin/browse-edgar?action=getcompany&amp;State=MD&amp;owner=include&amp;count=100&amp;hidefilings=0" xr:uid="{FB696E8E-55F3-404A-AE39-2507BB1BBBB8}"/>
    <hyperlink ref="A6429" r:id="rId12855" display="https://www.sec.gov/cgi-bin/browse-edgar?action=getcompany&amp;CIK=0001367448&amp;owner=include&amp;count=100&amp;hidefilings=0" xr:uid="{F10F95B3-B0FD-4750-AD58-265537393319}"/>
    <hyperlink ref="D6429" r:id="rId12856" display="https://www.sec.gov/cgi-bin/browse-edgar?action=getcompany&amp;State=MD&amp;owner=include&amp;count=100&amp;hidefilings=0" xr:uid="{E4D2C1C7-7958-473A-96D6-124C78D4CB16}"/>
    <hyperlink ref="A6430" r:id="rId12857" display="https://www.sec.gov/cgi-bin/browse-edgar?action=getcompany&amp;CIK=0001216916&amp;owner=include&amp;count=100&amp;hidefilings=0" xr:uid="{0CAEE6F8-955A-42DD-AB36-E8E3DF046E72}"/>
    <hyperlink ref="D6430" r:id="rId12858" display="https://www.sec.gov/cgi-bin/browse-edgar?action=getcompany&amp;State=MD&amp;owner=include&amp;count=100&amp;hidefilings=0" xr:uid="{BC23DEF9-2C94-42A6-89CC-2B93E2EFF172}"/>
    <hyperlink ref="A6431" r:id="rId12859" display="https://www.sec.gov/cgi-bin/browse-edgar?action=getcompany&amp;CIK=0001954255&amp;owner=include&amp;count=100&amp;hidefilings=0" xr:uid="{297829E0-04F5-4E55-BC1E-29D59F171977}"/>
    <hyperlink ref="D6431" r:id="rId12860" display="https://www.sec.gov/cgi-bin/browse-edgar?action=getcompany&amp;State=MD&amp;owner=include&amp;count=100&amp;hidefilings=0" xr:uid="{F97D917B-2334-4377-BFEA-D4AE6B4A1046}"/>
    <hyperlink ref="A6432" r:id="rId12861" display="https://www.sec.gov/cgi-bin/browse-edgar?action=getcompany&amp;CIK=0001308953&amp;owner=include&amp;count=100&amp;hidefilings=0" xr:uid="{1B40DD4A-2C8E-487B-957E-1E660D08E1AE}"/>
    <hyperlink ref="D6432" r:id="rId12862" display="https://www.sec.gov/cgi-bin/browse-edgar?action=getcompany&amp;State=MD&amp;owner=include&amp;count=100&amp;hidefilings=0" xr:uid="{E1FD28ED-8353-482A-AAD5-412BCF572FC9}"/>
    <hyperlink ref="A6433" r:id="rId12863" display="https://www.sec.gov/cgi-bin/browse-edgar?action=getcompany&amp;CIK=0001400485&amp;owner=include&amp;count=100&amp;hidefilings=0" xr:uid="{EB8A6057-4F91-49EB-9146-807EEA72F899}"/>
    <hyperlink ref="D6433" r:id="rId12864" display="https://www.sec.gov/cgi-bin/browse-edgar?action=getcompany&amp;State=MD&amp;owner=include&amp;count=100&amp;hidefilings=0" xr:uid="{A4F57EBA-9DAD-4840-9015-0E5A10394A89}"/>
    <hyperlink ref="A6434" r:id="rId12865" display="https://www.sec.gov/cgi-bin/browse-edgar?action=getcompany&amp;CIK=0001513448&amp;owner=include&amp;count=100&amp;hidefilings=0" xr:uid="{90BC04E5-16C9-4BA1-AB2D-51713AE3D186}"/>
    <hyperlink ref="D6434" r:id="rId12866" display="https://www.sec.gov/cgi-bin/browse-edgar?action=getcompany&amp;State=MD&amp;owner=include&amp;count=100&amp;hidefilings=0" xr:uid="{1E5EE17D-DF52-4E7C-9F8E-39FB4CF05E7D}"/>
    <hyperlink ref="A6435" r:id="rId12867" display="https://www.sec.gov/cgi-bin/browse-edgar?action=getcompany&amp;CIK=0001593003&amp;owner=include&amp;count=100&amp;hidefilings=0" xr:uid="{5FE717A2-7B9F-4555-9251-BC599A646EF5}"/>
    <hyperlink ref="D6435" r:id="rId12868" display="https://www.sec.gov/cgi-bin/browse-edgar?action=getcompany&amp;State=MD&amp;owner=include&amp;count=100&amp;hidefilings=0" xr:uid="{93477CF9-74B9-439F-A8C7-A17869E872D6}"/>
    <hyperlink ref="A6436" r:id="rId12869" display="https://www.sec.gov/cgi-bin/browse-edgar?action=getcompany&amp;CIK=0001236658&amp;owner=include&amp;count=100&amp;hidefilings=0" xr:uid="{4C465D57-0B2B-4E2E-8DDC-EE7271C4565E}"/>
    <hyperlink ref="D6436" r:id="rId12870" display="https://www.sec.gov/cgi-bin/browse-edgar?action=getcompany&amp;State=MD&amp;owner=include&amp;count=100&amp;hidefilings=0" xr:uid="{DC39BBF0-0F08-46E3-B7CC-AB66CB2C2598}"/>
    <hyperlink ref="A6437" r:id="rId12871" display="https://www.sec.gov/cgi-bin/browse-edgar?action=getcompany&amp;CIK=0001265990&amp;owner=include&amp;count=100&amp;hidefilings=0" xr:uid="{F15C18FF-1E62-4600-80E1-9FE1FE41E92B}"/>
    <hyperlink ref="D6437" r:id="rId12872" display="https://www.sec.gov/cgi-bin/browse-edgar?action=getcompany&amp;State=MD&amp;owner=include&amp;count=100&amp;hidefilings=0" xr:uid="{4C85A40B-4256-4801-A42D-ABEA9068667D}"/>
    <hyperlink ref="A6438" r:id="rId12873" display="https://www.sec.gov/cgi-bin/browse-edgar?action=getcompany&amp;CIK=0001722403&amp;owner=include&amp;count=100&amp;hidefilings=0" xr:uid="{21FB0528-6501-441B-9EF3-7C0A8DB69F3D}"/>
    <hyperlink ref="D6438" r:id="rId12874" display="https://www.sec.gov/cgi-bin/browse-edgar?action=getcompany&amp;State=MD&amp;owner=include&amp;count=100&amp;hidefilings=0" xr:uid="{2C40AA7B-A6A6-4509-9383-09210BD18813}"/>
    <hyperlink ref="A6439" r:id="rId12875" display="https://www.sec.gov/cgi-bin/browse-edgar?action=getcompany&amp;CIK=0001773163&amp;owner=include&amp;count=100&amp;hidefilings=0" xr:uid="{AB6B6764-602B-4F91-9B7C-6518715A1C54}"/>
    <hyperlink ref="D6439" r:id="rId12876" display="https://www.sec.gov/cgi-bin/browse-edgar?action=getcompany&amp;State=MD&amp;owner=include&amp;count=100&amp;hidefilings=0" xr:uid="{B0E72D41-C9E8-411B-804C-5D82E2DC4D2B}"/>
    <hyperlink ref="A6440" r:id="rId12877" display="https://www.sec.gov/cgi-bin/browse-edgar?action=getcompany&amp;CIK=0000862473&amp;owner=include&amp;count=100&amp;hidefilings=0" xr:uid="{6C33D59A-EB2C-4249-8AC2-A7C26D9E755C}"/>
    <hyperlink ref="D6440" r:id="rId12878" display="https://www.sec.gov/cgi-bin/browse-edgar?action=getcompany&amp;State=MD&amp;owner=include&amp;count=100&amp;hidefilings=0" xr:uid="{B691257D-4E5D-43F5-9079-3964F958C3D1}"/>
    <hyperlink ref="A6441" r:id="rId12879" display="https://www.sec.gov/cgi-bin/browse-edgar?action=getcompany&amp;CIK=0001591029&amp;owner=include&amp;count=100&amp;hidefilings=0" xr:uid="{FC4653D5-62EF-4EE9-A041-F38A1D17DB18}"/>
    <hyperlink ref="D6441" r:id="rId12880" display="https://www.sec.gov/cgi-bin/browse-edgar?action=getcompany&amp;State=MD&amp;owner=include&amp;count=100&amp;hidefilings=0" xr:uid="{8232CF95-BA08-4132-8093-708F037D861E}"/>
    <hyperlink ref="A6442" r:id="rId12881" display="https://www.sec.gov/cgi-bin/browse-edgar?action=getcompany&amp;CIK=0001595963&amp;owner=include&amp;count=100&amp;hidefilings=0" xr:uid="{5141545D-AD76-4F3D-96FF-87473238974A}"/>
    <hyperlink ref="D6442" r:id="rId12882" display="https://www.sec.gov/cgi-bin/browse-edgar?action=getcompany&amp;State=MD&amp;owner=include&amp;count=100&amp;hidefilings=0" xr:uid="{71D6A2F5-88B3-4127-A964-2F6AE05CF370}"/>
    <hyperlink ref="A6443" r:id="rId12883" display="https://www.sec.gov/cgi-bin/browse-edgar?action=getcompany&amp;CIK=0001048317&amp;owner=include&amp;count=100&amp;hidefilings=0" xr:uid="{4EE541C7-A304-4751-8850-E2B87751CBDB}"/>
    <hyperlink ref="D6443" r:id="rId12884" display="https://www.sec.gov/cgi-bin/browse-edgar?action=getcompany&amp;State=MD&amp;owner=include&amp;count=100&amp;hidefilings=0" xr:uid="{EA36E532-555D-422D-BB74-F1FA65F65494}"/>
    <hyperlink ref="A6444" r:id="rId12885" display="https://www.sec.gov/cgi-bin/browse-edgar?action=getcompany&amp;CIK=0001135355&amp;owner=include&amp;count=100&amp;hidefilings=0" xr:uid="{D35840DC-D701-4128-AAC2-E14A84E44EE7}"/>
    <hyperlink ref="D6444" r:id="rId12886" display="https://www.sec.gov/cgi-bin/browse-edgar?action=getcompany&amp;State=MD&amp;owner=include&amp;count=100&amp;hidefilings=0" xr:uid="{921E5FC8-9DA7-45BE-976F-830259F90D97}"/>
    <hyperlink ref="A6445" r:id="rId12887" display="https://www.sec.gov/cgi-bin/browse-edgar?action=getcompany&amp;CIK=0001620525&amp;owner=include&amp;count=100&amp;hidefilings=0" xr:uid="{CA8B2288-9A20-4F0E-80DE-FF963E61589E}"/>
    <hyperlink ref="D6445" r:id="rId12888" display="https://www.sec.gov/cgi-bin/browse-edgar?action=getcompany&amp;State=MD&amp;owner=include&amp;count=100&amp;hidefilings=0" xr:uid="{893882AC-5642-4392-A87B-02D94AEBB1F7}"/>
    <hyperlink ref="A6446" r:id="rId12889" display="https://www.sec.gov/cgi-bin/browse-edgar?action=getcompany&amp;CIK=0000797575&amp;owner=include&amp;count=100&amp;hidefilings=0" xr:uid="{9F518366-84DB-44DF-BEC4-1097FB1CF19B}"/>
    <hyperlink ref="D6446" r:id="rId12890" display="https://www.sec.gov/cgi-bin/browse-edgar?action=getcompany&amp;State=MD&amp;owner=include&amp;count=100&amp;hidefilings=0" xr:uid="{5A8520A9-1A20-4FA6-BC45-3BB5640D43E1}"/>
    <hyperlink ref="A6447" r:id="rId12891" display="https://www.sec.gov/cgi-bin/browse-edgar?action=getcompany&amp;CIK=0001455876&amp;owner=include&amp;count=100&amp;hidefilings=0" xr:uid="{E2248069-4E48-4689-AD1F-AB813ABB9C68}"/>
    <hyperlink ref="D6447" r:id="rId12892" display="https://www.sec.gov/cgi-bin/browse-edgar?action=getcompany&amp;State=MD&amp;owner=include&amp;count=100&amp;hidefilings=0" xr:uid="{8F0D5C1A-6877-41B4-8C73-9E50041C2DBF}"/>
    <hyperlink ref="A6448" r:id="rId12893" display="https://www.sec.gov/cgi-bin/browse-edgar?action=getcompany&amp;CIK=0001162809&amp;owner=include&amp;count=100&amp;hidefilings=0" xr:uid="{F074FE81-D190-4A2D-B979-B24DF12CFAC1}"/>
    <hyperlink ref="D6448" r:id="rId12894" display="https://www.sec.gov/cgi-bin/browse-edgar?action=getcompany&amp;State=MD&amp;owner=include&amp;count=100&amp;hidefilings=0" xr:uid="{27B1B0D4-41CB-498E-A6F9-39E0EDA17697}"/>
    <hyperlink ref="A6449" r:id="rId12895" display="https://www.sec.gov/cgi-bin/browse-edgar?action=getcompany&amp;CIK=0001211201&amp;owner=include&amp;count=100&amp;hidefilings=0" xr:uid="{BDBFD0CF-81E5-4B74-9BF9-A5060959CF8F}"/>
    <hyperlink ref="D6449" r:id="rId12896" display="https://www.sec.gov/cgi-bin/browse-edgar?action=getcompany&amp;State=MD&amp;owner=include&amp;count=100&amp;hidefilings=0" xr:uid="{FB5D1029-59A7-442E-987B-AE437410E758}"/>
    <hyperlink ref="A6450" r:id="rId12897" display="https://www.sec.gov/cgi-bin/browse-edgar?action=getcompany&amp;CIK=0001202653&amp;owner=include&amp;count=100&amp;hidefilings=0" xr:uid="{7F5289BE-05DB-458A-8481-88BABE9C63D7}"/>
    <hyperlink ref="D6450" r:id="rId12898" display="https://www.sec.gov/cgi-bin/browse-edgar?action=getcompany&amp;State=MD&amp;owner=include&amp;count=100&amp;hidefilings=0" xr:uid="{3A7A1EA1-037F-478D-A598-3CC891561B30}"/>
    <hyperlink ref="A6451" r:id="rId12899" display="https://www.sec.gov/cgi-bin/browse-edgar?action=getcompany&amp;CIK=0001690291&amp;owner=include&amp;count=100&amp;hidefilings=0" xr:uid="{52F109D5-1A74-450E-8E30-559257082DC9}"/>
    <hyperlink ref="D6451" r:id="rId12900" display="https://www.sec.gov/cgi-bin/browse-edgar?action=getcompany&amp;State=MD&amp;owner=include&amp;count=100&amp;hidefilings=0" xr:uid="{BBCAE6E2-5278-480F-9D65-AA30B9DD8EF3}"/>
    <hyperlink ref="A6452" r:id="rId12901" display="https://www.sec.gov/cgi-bin/browse-edgar?action=getcompany&amp;CIK=0001385805&amp;owner=include&amp;count=100&amp;hidefilings=0" xr:uid="{8A171187-1610-4222-A7B2-657B03C82BBF}"/>
    <hyperlink ref="D6452" r:id="rId12902" display="https://www.sec.gov/cgi-bin/browse-edgar?action=getcompany&amp;State=MD&amp;owner=include&amp;count=100&amp;hidefilings=0" xr:uid="{A203D0B1-8D90-412F-8AF7-727447E2C9C8}"/>
    <hyperlink ref="A6453" r:id="rId12903" display="https://www.sec.gov/cgi-bin/browse-edgar?action=getcompany&amp;CIK=0001184087&amp;owner=include&amp;count=100&amp;hidefilings=0" xr:uid="{A52581EC-EF3A-4C01-BB3B-D8F34230BA9D}"/>
    <hyperlink ref="D6453" r:id="rId12904" display="https://www.sec.gov/cgi-bin/browse-edgar?action=getcompany&amp;State=MD&amp;owner=include&amp;count=100&amp;hidefilings=0" xr:uid="{3BB247E4-1AC1-48A5-B0F8-1929206C7D41}"/>
    <hyperlink ref="A6454" r:id="rId12905" display="https://www.sec.gov/cgi-bin/browse-edgar?action=getcompany&amp;CIK=0002017285&amp;owner=include&amp;count=100&amp;hidefilings=0" xr:uid="{477058DF-AB13-4516-850E-FD29760F24A2}"/>
    <hyperlink ref="D6454" r:id="rId12906" display="https://www.sec.gov/cgi-bin/browse-edgar?action=getcompany&amp;State=MD&amp;owner=include&amp;count=100&amp;hidefilings=0" xr:uid="{94F0588A-9D50-407C-B9B1-98E5380DF6F9}"/>
    <hyperlink ref="A6455" r:id="rId12907" display="https://www.sec.gov/cgi-bin/browse-edgar?action=getcompany&amp;CIK=0001707432&amp;owner=include&amp;count=100&amp;hidefilings=0" xr:uid="{98DC15CE-B44F-4E12-942E-DC58B4FC604F}"/>
    <hyperlink ref="D6455" r:id="rId12908" display="https://www.sec.gov/cgi-bin/browse-edgar?action=getcompany&amp;State=MD&amp;owner=include&amp;count=100&amp;hidefilings=0" xr:uid="{833C591E-D4EB-4ED7-AD86-8C5E5DC002E4}"/>
    <hyperlink ref="A6456" r:id="rId12909" display="https://www.sec.gov/cgi-bin/browse-edgar?action=getcompany&amp;CIK=0001220431&amp;owner=include&amp;count=100&amp;hidefilings=0" xr:uid="{7A5D91DF-9256-4F5E-BD57-1E906EE843AC}"/>
    <hyperlink ref="D6456" r:id="rId12910" display="https://www.sec.gov/cgi-bin/browse-edgar?action=getcompany&amp;State=MD&amp;owner=include&amp;count=100&amp;hidefilings=0" xr:uid="{E37F6DB6-18CD-4DD7-ADE4-BB0BD7531D8A}"/>
    <hyperlink ref="A6457" r:id="rId12911" display="https://www.sec.gov/cgi-bin/browse-edgar?action=getcompany&amp;CIK=0000866773&amp;owner=include&amp;count=100&amp;hidefilings=0" xr:uid="{A1C39D23-557D-46EA-8098-100BDE53EA50}"/>
    <hyperlink ref="D6457" r:id="rId12912" display="https://www.sec.gov/cgi-bin/browse-edgar?action=getcompany&amp;State=MD&amp;owner=include&amp;count=100&amp;hidefilings=0" xr:uid="{69B0CB7F-1729-4A10-B8CC-28390B70D033}"/>
    <hyperlink ref="A6458" r:id="rId12913" display="https://www.sec.gov/cgi-bin/browse-edgar?action=getcompany&amp;CIK=0001835924&amp;owner=include&amp;count=100&amp;hidefilings=0" xr:uid="{9CD8E896-4124-404F-8194-C4C60BE1A238}"/>
    <hyperlink ref="D6458" r:id="rId12914" display="https://www.sec.gov/cgi-bin/browse-edgar?action=getcompany&amp;State=MD&amp;owner=include&amp;count=100&amp;hidefilings=0" xr:uid="{EDD32EBE-DE79-4061-A1AE-F48ABB7A30AC}"/>
    <hyperlink ref="A6459" r:id="rId12915" display="https://www.sec.gov/cgi-bin/browse-edgar?action=getcompany&amp;CIK=0001125611&amp;owner=include&amp;count=100&amp;hidefilings=0" xr:uid="{27C33701-4008-43EF-9CDD-D06C7E8FD17B}"/>
    <hyperlink ref="D6459" r:id="rId12916" display="https://www.sec.gov/cgi-bin/browse-edgar?action=getcompany&amp;State=MD&amp;owner=include&amp;count=100&amp;hidefilings=0" xr:uid="{ECC33BC1-91EE-4421-822C-96F80CFB08D4}"/>
    <hyperlink ref="A6460" r:id="rId12917" display="https://www.sec.gov/cgi-bin/browse-edgar?action=getcompany&amp;CIK=0001076644&amp;owner=include&amp;count=100&amp;hidefilings=0" xr:uid="{BBA537B6-B7C3-4C4A-BB54-4A75B79A20A2}"/>
    <hyperlink ref="D6460" r:id="rId12918" display="https://www.sec.gov/cgi-bin/browse-edgar?action=getcompany&amp;State=MD&amp;owner=include&amp;count=100&amp;hidefilings=0" xr:uid="{CBC12F7F-F448-4A37-9DF1-63F843B303EC}"/>
    <hyperlink ref="A6461" r:id="rId12919" display="https://www.sec.gov/cgi-bin/browse-edgar?action=getcompany&amp;CIK=0001942109&amp;owner=include&amp;count=100&amp;hidefilings=0" xr:uid="{131B2018-41C3-4DC4-8DA6-CC354FBB9241}"/>
    <hyperlink ref="D6461" r:id="rId12920" display="https://www.sec.gov/cgi-bin/browse-edgar?action=getcompany&amp;State=MD&amp;owner=include&amp;count=100&amp;hidefilings=0" xr:uid="{5DB0A3F3-98F2-47AF-B9F1-32E1C1F89D3E}"/>
    <hyperlink ref="A6462" r:id="rId12921" display="https://www.sec.gov/cgi-bin/browse-edgar?action=getcompany&amp;CIK=0001167728&amp;owner=include&amp;count=100&amp;hidefilings=0" xr:uid="{08E63777-1D17-4E59-BB4F-88E654D82A94}"/>
    <hyperlink ref="D6462" r:id="rId12922" display="https://www.sec.gov/cgi-bin/browse-edgar?action=getcompany&amp;State=MD&amp;owner=include&amp;count=100&amp;hidefilings=0" xr:uid="{FCB52803-61A7-4F5D-A1C1-51519FEE28FB}"/>
    <hyperlink ref="A6463" r:id="rId12923" display="https://www.sec.gov/cgi-bin/browse-edgar?action=getcompany&amp;CIK=0001167762&amp;owner=include&amp;count=100&amp;hidefilings=0" xr:uid="{90D326CA-87E6-4340-AD22-A397EA143ADC}"/>
    <hyperlink ref="D6463" r:id="rId12924" display="https://www.sec.gov/cgi-bin/browse-edgar?action=getcompany&amp;State=MD&amp;owner=include&amp;count=100&amp;hidefilings=0" xr:uid="{94552396-0FA2-44BB-A92D-86605A694E37}"/>
    <hyperlink ref="A6464" r:id="rId12925" display="https://www.sec.gov/cgi-bin/browse-edgar?action=getcompany&amp;CIK=0001167761&amp;owner=include&amp;count=100&amp;hidefilings=0" xr:uid="{056D22E0-BF52-4204-A965-91A599A729B6}"/>
    <hyperlink ref="D6464" r:id="rId12926" display="https://www.sec.gov/cgi-bin/browse-edgar?action=getcompany&amp;State=MD&amp;owner=include&amp;count=100&amp;hidefilings=0" xr:uid="{9A0A3020-F506-4184-A017-889BD6AD332B}"/>
    <hyperlink ref="A6465" r:id="rId12927" display="https://www.sec.gov/cgi-bin/browse-edgar?action=getcompany&amp;CIK=0001167729&amp;owner=include&amp;count=100&amp;hidefilings=0" xr:uid="{83E4CC19-05D9-44A2-AC89-B77419EC9C8F}"/>
    <hyperlink ref="D6465" r:id="rId12928" display="https://www.sec.gov/cgi-bin/browse-edgar?action=getcompany&amp;State=MD&amp;owner=include&amp;count=100&amp;hidefilings=0" xr:uid="{06487DAA-4376-405A-957D-72A2BF91D856}"/>
    <hyperlink ref="A6466" r:id="rId12929" display="https://www.sec.gov/cgi-bin/browse-edgar?action=getcompany&amp;CIK=0001167763&amp;owner=include&amp;count=100&amp;hidefilings=0" xr:uid="{81FF16FC-18FA-449A-9331-26A8AA9065C1}"/>
    <hyperlink ref="D6466" r:id="rId12930" display="https://www.sec.gov/cgi-bin/browse-edgar?action=getcompany&amp;State=MD&amp;owner=include&amp;count=100&amp;hidefilings=0" xr:uid="{634DD1C8-4EFA-47B6-9F07-1F5A77C7DA5D}"/>
    <hyperlink ref="A6467" r:id="rId12931" display="https://www.sec.gov/cgi-bin/browse-edgar?action=getcompany&amp;CIK=0001167765&amp;owner=include&amp;count=100&amp;hidefilings=0" xr:uid="{2EA86BF6-77E8-436E-A08D-B44E287AA7FB}"/>
    <hyperlink ref="D6467" r:id="rId12932" display="https://www.sec.gov/cgi-bin/browse-edgar?action=getcompany&amp;State=MD&amp;owner=include&amp;count=100&amp;hidefilings=0" xr:uid="{2D458289-7679-409D-B387-EB6813B03066}"/>
    <hyperlink ref="A6468" r:id="rId12933" display="https://www.sec.gov/cgi-bin/browse-edgar?action=getcompany&amp;CIK=0001167709&amp;owner=include&amp;count=100&amp;hidefilings=0" xr:uid="{D9CD7A95-40A1-47E3-BEEF-185340071E60}"/>
    <hyperlink ref="D6468" r:id="rId12934" display="https://www.sec.gov/cgi-bin/browse-edgar?action=getcompany&amp;State=MD&amp;owner=include&amp;count=100&amp;hidefilings=0" xr:uid="{A4B96DE2-C337-453F-B0DC-F981585EABAD}"/>
    <hyperlink ref="A6469" r:id="rId12935" display="https://www.sec.gov/cgi-bin/browse-edgar?action=getcompany&amp;CIK=0001219778&amp;owner=include&amp;count=100&amp;hidefilings=0" xr:uid="{F0326458-31AA-4F66-9C65-3F45538A2D10}"/>
    <hyperlink ref="D6469" r:id="rId12936" display="https://www.sec.gov/cgi-bin/browse-edgar?action=getcompany&amp;State=MD&amp;owner=include&amp;count=100&amp;hidefilings=0" xr:uid="{4402DA3F-A55F-40BA-B067-E8C3FDE49E70}"/>
    <hyperlink ref="A6470" r:id="rId12937" display="https://www.sec.gov/cgi-bin/browse-edgar?action=getcompany&amp;CIK=0001219767&amp;owner=include&amp;count=100&amp;hidefilings=0" xr:uid="{E65EAE42-ACA8-4DA1-B9A2-BBBC4AA21D55}"/>
    <hyperlink ref="D6470" r:id="rId12938" display="https://www.sec.gov/cgi-bin/browse-edgar?action=getcompany&amp;State=MD&amp;owner=include&amp;count=100&amp;hidefilings=0" xr:uid="{DE12D39B-6F61-4046-9FBF-C0CF54BE8E40}"/>
    <hyperlink ref="A6471" r:id="rId12939" display="https://www.sec.gov/cgi-bin/browse-edgar?action=getcompany&amp;CIK=0001219780&amp;owner=include&amp;count=100&amp;hidefilings=0" xr:uid="{BF0A6207-8556-48D1-AE21-247237C4DFF0}"/>
    <hyperlink ref="D6471" r:id="rId12940" display="https://www.sec.gov/cgi-bin/browse-edgar?action=getcompany&amp;State=MD&amp;owner=include&amp;count=100&amp;hidefilings=0" xr:uid="{153DD491-83FE-4797-A6E3-D16AC858DD18}"/>
    <hyperlink ref="A6472" r:id="rId12941" display="https://www.sec.gov/cgi-bin/browse-edgar?action=getcompany&amp;CIK=0001039581&amp;owner=include&amp;count=100&amp;hidefilings=0" xr:uid="{22BE8B16-8BE4-4DD8-A4E1-F89CC204BDBC}"/>
    <hyperlink ref="D6472" r:id="rId12942" display="https://www.sec.gov/cgi-bin/browse-edgar?action=getcompany&amp;State=MD&amp;owner=include&amp;count=100&amp;hidefilings=0" xr:uid="{B9035B40-2CEB-42F0-A540-3DFF70EC9AE1}"/>
    <hyperlink ref="A6473" r:id="rId12943" display="https://www.sec.gov/cgi-bin/browse-edgar?action=getcompany&amp;CIK=0001068633&amp;owner=include&amp;count=100&amp;hidefilings=0" xr:uid="{EF636874-2708-4DE3-A08C-DA52A98A6664}"/>
    <hyperlink ref="D6473" r:id="rId12944" display="https://www.sec.gov/cgi-bin/browse-edgar?action=getcompany&amp;State=MD&amp;owner=include&amp;count=100&amp;hidefilings=0" xr:uid="{0033E3B4-6601-49DD-B0AF-D0DD128634A9}"/>
    <hyperlink ref="A6474" r:id="rId12945" display="https://www.sec.gov/cgi-bin/browse-edgar?action=getcompany&amp;CIK=0001044794&amp;owner=include&amp;count=100&amp;hidefilings=0" xr:uid="{01FCC119-4585-442C-B264-EDCAA582E000}"/>
    <hyperlink ref="D6474" r:id="rId12946" display="https://www.sec.gov/cgi-bin/browse-edgar?action=getcompany&amp;State=MD&amp;owner=include&amp;count=100&amp;hidefilings=0" xr:uid="{5A5BB91D-11BD-4037-B9F7-62A492554B38}"/>
    <hyperlink ref="A6475" r:id="rId12947" display="https://www.sec.gov/cgi-bin/browse-edgar?action=getcompany&amp;CIK=0001238535&amp;owner=include&amp;count=100&amp;hidefilings=0" xr:uid="{82131A6F-56A0-4DC2-8C30-CE851030E326}"/>
    <hyperlink ref="D6475" r:id="rId12948" display="https://www.sec.gov/cgi-bin/browse-edgar?action=getcompany&amp;State=MD&amp;owner=include&amp;count=100&amp;hidefilings=0" xr:uid="{697B037A-0146-48A7-A781-0A9012D70CC8}"/>
    <hyperlink ref="A6476" r:id="rId12949" display="https://www.sec.gov/cgi-bin/browse-edgar?action=getcompany&amp;CIK=0001451831&amp;owner=include&amp;count=100&amp;hidefilings=0" xr:uid="{48A6A74C-AAF3-4177-9510-EB331D15972B}"/>
    <hyperlink ref="D6476" r:id="rId12950" display="https://www.sec.gov/cgi-bin/browse-edgar?action=getcompany&amp;State=MD&amp;owner=include&amp;count=100&amp;hidefilings=0" xr:uid="{B00BF0BA-E834-4D14-9143-F95571988C92}"/>
    <hyperlink ref="A6477" r:id="rId12951" display="https://www.sec.gov/cgi-bin/browse-edgar?action=getcompany&amp;CIK=0001735420&amp;owner=include&amp;count=100&amp;hidefilings=0" xr:uid="{0FF5787B-4414-4CF6-BABA-00CAA8DA0EC4}"/>
    <hyperlink ref="D6477" r:id="rId12952" display="https://www.sec.gov/cgi-bin/browse-edgar?action=getcompany&amp;State=MD&amp;owner=include&amp;count=100&amp;hidefilings=0" xr:uid="{E64119EB-EF2C-4282-A38A-921DB95D1060}"/>
    <hyperlink ref="A6478" r:id="rId12953" display="https://www.sec.gov/cgi-bin/browse-edgar?action=getcompany&amp;CIK=0001637041&amp;owner=include&amp;count=100&amp;hidefilings=0" xr:uid="{216155C1-206E-4FC6-9312-54884659CE16}"/>
    <hyperlink ref="D6478" r:id="rId12954" display="https://www.sec.gov/cgi-bin/browse-edgar?action=getcompany&amp;State=MD&amp;owner=include&amp;count=100&amp;hidefilings=0" xr:uid="{1281A02C-DEB7-4A58-B5F8-085D68A0EA56}"/>
    <hyperlink ref="A6479" r:id="rId12955" display="https://www.sec.gov/cgi-bin/browse-edgar?action=getcompany&amp;CIK=0001735419&amp;owner=include&amp;count=100&amp;hidefilings=0" xr:uid="{7EC0646D-D222-4763-A8A8-D75BD29EEE34}"/>
    <hyperlink ref="D6479" r:id="rId12956" display="https://www.sec.gov/cgi-bin/browse-edgar?action=getcompany&amp;State=MD&amp;owner=include&amp;count=100&amp;hidefilings=0" xr:uid="{29BE08B6-4E21-467F-A8CF-4AAE1784F567}"/>
    <hyperlink ref="A6480" r:id="rId12957" display="https://www.sec.gov/cgi-bin/browse-edgar?action=getcompany&amp;CIK=0001221917&amp;owner=include&amp;count=100&amp;hidefilings=0" xr:uid="{149FA46F-DCFB-49BE-85A0-7D41C87E051A}"/>
    <hyperlink ref="D6480" r:id="rId12958" display="https://www.sec.gov/cgi-bin/browse-edgar?action=getcompany&amp;State=MD&amp;owner=include&amp;count=100&amp;hidefilings=0" xr:uid="{00A67C8B-A1FB-4318-B615-5630C7C1FE65}"/>
    <hyperlink ref="A6481" r:id="rId12959" display="https://www.sec.gov/cgi-bin/browse-edgar?action=getcompany&amp;CIK=0001167724&amp;owner=include&amp;count=100&amp;hidefilings=0" xr:uid="{D9C7D775-27C2-4C2D-BBBC-D995D2AD8FCC}"/>
    <hyperlink ref="D6481" r:id="rId12960" display="https://www.sec.gov/cgi-bin/browse-edgar?action=getcompany&amp;State=MD&amp;owner=include&amp;count=100&amp;hidefilings=0" xr:uid="{70CEFFAB-B7B6-4C7D-A4F0-E414A2DD7727}"/>
    <hyperlink ref="A6482" r:id="rId12961" display="https://www.sec.gov/cgi-bin/browse-edgar?action=getcompany&amp;CIK=0001068634&amp;owner=include&amp;count=100&amp;hidefilings=0" xr:uid="{552536EE-4703-41AE-BD80-606919FAD728}"/>
    <hyperlink ref="D6482" r:id="rId12962" display="https://www.sec.gov/cgi-bin/browse-edgar?action=getcompany&amp;State=MD&amp;owner=include&amp;count=100&amp;hidefilings=0" xr:uid="{432EEA93-7CAB-4DA9-8CF8-7AAEDD56ED5A}"/>
    <hyperlink ref="A6483" r:id="rId12963" display="https://www.sec.gov/cgi-bin/browse-edgar?action=getcompany&amp;CIK=0001068635&amp;owner=include&amp;count=100&amp;hidefilings=0" xr:uid="{857E006B-21DF-458D-BA9B-5C2A8E143EEE}"/>
    <hyperlink ref="D6483" r:id="rId12964" display="https://www.sec.gov/cgi-bin/browse-edgar?action=getcompany&amp;State=MD&amp;owner=include&amp;count=100&amp;hidefilings=0" xr:uid="{D1B6156C-7017-48EA-9A6E-A2A9FBBB59C6}"/>
    <hyperlink ref="A6484" r:id="rId12965" display="https://www.sec.gov/cgi-bin/browse-edgar?action=getcompany&amp;CIK=0001068636&amp;owner=include&amp;count=100&amp;hidefilings=0" xr:uid="{D617AFA2-FF6E-44AA-83D0-55F37DE13784}"/>
    <hyperlink ref="D6484" r:id="rId12966" display="https://www.sec.gov/cgi-bin/browse-edgar?action=getcompany&amp;State=MD&amp;owner=include&amp;count=100&amp;hidefilings=0" xr:uid="{7CAF32AA-BE09-43D9-91EE-57E75DB18411}"/>
    <hyperlink ref="A6485" r:id="rId12967" display="https://www.sec.gov/cgi-bin/browse-edgar?action=getcompany&amp;CIK=0001099810&amp;owner=include&amp;count=100&amp;hidefilings=0" xr:uid="{4610D4F0-5D66-417B-8365-2CD5FC4199B4}"/>
    <hyperlink ref="D6485" r:id="rId12968" display="https://www.sec.gov/cgi-bin/browse-edgar?action=getcompany&amp;State=MD&amp;owner=include&amp;count=100&amp;hidefilings=0" xr:uid="{6BCC9AEF-3362-4896-A7B8-160BD8052BBD}"/>
    <hyperlink ref="A6486" r:id="rId12969" display="https://www.sec.gov/cgi-bin/browse-edgar?action=getcompany&amp;CIK=0001068624&amp;owner=include&amp;count=100&amp;hidefilings=0" xr:uid="{C9135137-FA88-43F6-B3F1-C7F97DDF9F1E}"/>
    <hyperlink ref="D6486" r:id="rId12970" display="https://www.sec.gov/cgi-bin/browse-edgar?action=getcompany&amp;State=MD&amp;owner=include&amp;count=100&amp;hidefilings=0" xr:uid="{0F26401B-2B35-43BC-8ADF-1AB539B2396D}"/>
    <hyperlink ref="A6487" r:id="rId12971" display="https://www.sec.gov/cgi-bin/browse-edgar?action=getcompany&amp;CIK=0001068626&amp;owner=include&amp;count=100&amp;hidefilings=0" xr:uid="{CF601BD3-E6A1-4A85-9E03-64861C83367A}"/>
    <hyperlink ref="D6487" r:id="rId12972" display="https://www.sec.gov/cgi-bin/browse-edgar?action=getcompany&amp;State=MD&amp;owner=include&amp;count=100&amp;hidefilings=0" xr:uid="{B12C4B27-EB93-41B7-A6A6-C9264B6AB527}"/>
    <hyperlink ref="A6488" r:id="rId12973" display="https://www.sec.gov/cgi-bin/browse-edgar?action=getcompany&amp;CIK=0001068625&amp;owner=include&amp;count=100&amp;hidefilings=0" xr:uid="{EEE19FD9-AA46-49D5-984A-9A11E7E85102}"/>
    <hyperlink ref="D6488" r:id="rId12974" display="https://www.sec.gov/cgi-bin/browse-edgar?action=getcompany&amp;State=MD&amp;owner=include&amp;count=100&amp;hidefilings=0" xr:uid="{598C6B5A-8220-4F05-A516-526C5A423D3A}"/>
    <hyperlink ref="A6489" r:id="rId12975" display="https://www.sec.gov/cgi-bin/browse-edgar?action=getcompany&amp;CIK=0001735417&amp;owner=include&amp;count=100&amp;hidefilings=0" xr:uid="{975A1905-6D1C-4B0E-B416-F01B0DA2A5CF}"/>
    <hyperlink ref="D6489" r:id="rId12976" display="https://www.sec.gov/cgi-bin/browse-edgar?action=getcompany&amp;State=MD&amp;owner=include&amp;count=100&amp;hidefilings=0" xr:uid="{F4102D9D-253F-41A3-BCDB-BBC2C36F49CA}"/>
    <hyperlink ref="A6490" r:id="rId12977" display="https://www.sec.gov/cgi-bin/browse-edgar?action=getcompany&amp;CIK=0001735418&amp;owner=include&amp;count=100&amp;hidefilings=0" xr:uid="{C8461847-CC8F-4846-8028-8AD7B80EB5F6}"/>
    <hyperlink ref="D6490" r:id="rId12978" display="https://www.sec.gov/cgi-bin/browse-edgar?action=getcompany&amp;State=MD&amp;owner=include&amp;count=100&amp;hidefilings=0" xr:uid="{33C4CBE5-EC5B-4B7C-8016-B5A7C53A837B}"/>
    <hyperlink ref="A6491" r:id="rId12979" display="https://www.sec.gov/cgi-bin/browse-edgar?action=getcompany&amp;CIK=0001637043&amp;owner=include&amp;count=100&amp;hidefilings=0" xr:uid="{EAEB0EAC-0D85-498A-A04D-F66276F3FF32}"/>
    <hyperlink ref="D6491" r:id="rId12980" display="https://www.sec.gov/cgi-bin/browse-edgar?action=getcompany&amp;State=MD&amp;owner=include&amp;count=100&amp;hidefilings=0" xr:uid="{B75CE7EF-E5E5-4313-8836-85AA248A50AD}"/>
    <hyperlink ref="A6492" r:id="rId12981" display="https://www.sec.gov/cgi-bin/browse-edgar?action=getcompany&amp;CIK=0001219784&amp;owner=include&amp;count=100&amp;hidefilings=0" xr:uid="{7E4A64FA-D5AA-4053-96C0-4D4AB39D706C}"/>
    <hyperlink ref="D6492" r:id="rId12982" display="https://www.sec.gov/cgi-bin/browse-edgar?action=getcompany&amp;State=MD&amp;owner=include&amp;count=100&amp;hidefilings=0" xr:uid="{C796321D-65A8-44A5-A59A-305F7C5AB5C8}"/>
    <hyperlink ref="A6493" r:id="rId12983" display="https://www.sec.gov/cgi-bin/browse-edgar?action=getcompany&amp;CIK=0001221916&amp;owner=include&amp;count=100&amp;hidefilings=0" xr:uid="{C6DC0EBD-9D5B-4D9B-87AE-4E5805C367B3}"/>
    <hyperlink ref="D6493" r:id="rId12984" display="https://www.sec.gov/cgi-bin/browse-edgar?action=getcompany&amp;State=MD&amp;owner=include&amp;count=100&amp;hidefilings=0" xr:uid="{38ECDEE1-ACC1-41A4-A494-414E3BEBEDB9}"/>
    <hyperlink ref="A6494" r:id="rId12985" display="https://www.sec.gov/cgi-bin/browse-edgar?action=getcompany&amp;CIK=0001167829&amp;owner=include&amp;count=100&amp;hidefilings=0" xr:uid="{70321E72-DDBA-493C-89D9-37CBB11BECA4}"/>
    <hyperlink ref="D6494" r:id="rId12986" display="https://www.sec.gov/cgi-bin/browse-edgar?action=getcompany&amp;State=MD&amp;owner=include&amp;count=100&amp;hidefilings=0" xr:uid="{76813A54-4696-4F7E-B121-542CFBA821BF}"/>
    <hyperlink ref="A6495" r:id="rId12987" display="https://www.sec.gov/cgi-bin/browse-edgar?action=getcompany&amp;CIK=0001068640&amp;owner=include&amp;count=100&amp;hidefilings=0" xr:uid="{6C5782A5-3FAA-4E0E-82CD-4CBA2862E9A2}"/>
    <hyperlink ref="D6495" r:id="rId12988" display="https://www.sec.gov/cgi-bin/browse-edgar?action=getcompany&amp;State=MD&amp;owner=include&amp;count=100&amp;hidefilings=0" xr:uid="{C29045D5-B895-4D09-AC59-7EAE272D71AF}"/>
    <hyperlink ref="A6496" r:id="rId12989" display="https://www.sec.gov/cgi-bin/browse-edgar?action=getcompany&amp;CIK=0001044796&amp;owner=include&amp;count=100&amp;hidefilings=0" xr:uid="{BBD00C77-AF9A-40F6-B5E6-970125A9D480}"/>
    <hyperlink ref="D6496" r:id="rId12990" display="https://www.sec.gov/cgi-bin/browse-edgar?action=getcompany&amp;State=MD&amp;owner=include&amp;count=100&amp;hidefilings=0" xr:uid="{921F210B-B249-4E32-979F-8D56E9B1515F}"/>
    <hyperlink ref="A6497" r:id="rId12991" display="https://www.sec.gov/cgi-bin/browse-edgar?action=getcompany&amp;CIK=0001044798&amp;owner=include&amp;count=100&amp;hidefilings=0" xr:uid="{0A38AAB3-2C60-49C8-A350-4123FA0CED35}"/>
    <hyperlink ref="D6497" r:id="rId12992" display="https://www.sec.gov/cgi-bin/browse-edgar?action=getcompany&amp;State=MD&amp;owner=include&amp;count=100&amp;hidefilings=0" xr:uid="{839DABA9-37A5-4E93-AE24-E448D4088649}"/>
    <hyperlink ref="A6498" r:id="rId12993" display="https://www.sec.gov/cgi-bin/browse-edgar?action=getcompany&amp;CIK=0001044799&amp;owner=include&amp;count=100&amp;hidefilings=0" xr:uid="{9F02E14D-615A-4C3D-B5EE-F590A83A954B}"/>
    <hyperlink ref="D6498" r:id="rId12994" display="https://www.sec.gov/cgi-bin/browse-edgar?action=getcompany&amp;State=MD&amp;owner=include&amp;count=100&amp;hidefilings=0" xr:uid="{812F9461-1B18-44EE-A85E-6452A8C3B741}"/>
    <hyperlink ref="A6499" r:id="rId12995" display="https://www.sec.gov/cgi-bin/browse-edgar?action=getcompany&amp;CIK=0001044800&amp;owner=include&amp;count=100&amp;hidefilings=0" xr:uid="{F90F73BB-0D1E-4447-AC2E-DA1260055E16}"/>
    <hyperlink ref="D6499" r:id="rId12996" display="https://www.sec.gov/cgi-bin/browse-edgar?action=getcompany&amp;State=MD&amp;owner=include&amp;count=100&amp;hidefilings=0" xr:uid="{01A6FE1A-7FE0-42F6-B8C9-76269C22A1B6}"/>
    <hyperlink ref="A6500" r:id="rId12997" display="https://www.sec.gov/cgi-bin/browse-edgar?action=getcompany&amp;CIK=0001044802&amp;owner=include&amp;count=100&amp;hidefilings=0" xr:uid="{06C6B79B-8A99-409A-A2B6-CC4B62CA25E5}"/>
    <hyperlink ref="D6500" r:id="rId12998" display="https://www.sec.gov/cgi-bin/browse-edgar?action=getcompany&amp;State=MD&amp;owner=include&amp;count=100&amp;hidefilings=0" xr:uid="{F18908D2-E925-4A3E-977C-74C6698E3AC4}"/>
    <hyperlink ref="A6501" r:id="rId12999" display="https://www.sec.gov/cgi-bin/browse-edgar?action=getcompany&amp;CIK=0001044803&amp;owner=include&amp;count=100&amp;hidefilings=0" xr:uid="{0A244411-2253-450B-B8AF-D79A9E41288B}"/>
    <hyperlink ref="D6501" r:id="rId13000" display="https://www.sec.gov/cgi-bin/browse-edgar?action=getcompany&amp;State=MD&amp;owner=include&amp;count=100&amp;hidefilings=0" xr:uid="{2166640F-2F4E-4154-BDD8-E20962B1001A}"/>
    <hyperlink ref="A6502" r:id="rId13001" display="https://www.sec.gov/cgi-bin/browse-edgar?action=getcompany&amp;CIK=0001044804&amp;owner=include&amp;count=100&amp;hidefilings=0" xr:uid="{F4382C5E-F2E6-48D0-A0BD-A5AF3CE92E8F}"/>
    <hyperlink ref="D6502" r:id="rId13002" display="https://www.sec.gov/cgi-bin/browse-edgar?action=getcompany&amp;State=MD&amp;owner=include&amp;count=100&amp;hidefilings=0" xr:uid="{AEA773D0-D86B-4017-9280-C9344F2B605D}"/>
    <hyperlink ref="A6503" r:id="rId13003" display="https://www.sec.gov/cgi-bin/browse-edgar?action=getcompany&amp;CIK=0001044806&amp;owner=include&amp;count=100&amp;hidefilings=0" xr:uid="{91BA364C-0964-4C73-A4E6-CC5AD4C0B6D7}"/>
    <hyperlink ref="D6503" r:id="rId13004" display="https://www.sec.gov/cgi-bin/browse-edgar?action=getcompany&amp;State=MD&amp;owner=include&amp;count=100&amp;hidefilings=0" xr:uid="{13E2FF01-00F2-43B5-B198-7B027E7E58B4}"/>
    <hyperlink ref="A6504" r:id="rId13005" display="https://www.sec.gov/cgi-bin/browse-edgar?action=getcompany&amp;CIK=0001044807&amp;owner=include&amp;count=100&amp;hidefilings=0" xr:uid="{626B0A86-E0E8-4B99-A4D6-D95F3242D053}"/>
    <hyperlink ref="D6504" r:id="rId13006" display="https://www.sec.gov/cgi-bin/browse-edgar?action=getcompany&amp;State=MD&amp;owner=include&amp;count=100&amp;hidefilings=0" xr:uid="{17E95182-0D4C-45C0-949A-FF0619E8E6BF}"/>
    <hyperlink ref="A6505" r:id="rId13007" display="https://www.sec.gov/cgi-bin/browse-edgar?action=getcompany&amp;CIK=0001044809&amp;owner=include&amp;count=100&amp;hidefilings=0" xr:uid="{A460BC76-B31D-435E-8759-EC172AC71232}"/>
    <hyperlink ref="D6505" r:id="rId13008" display="https://www.sec.gov/cgi-bin/browse-edgar?action=getcompany&amp;State=MD&amp;owner=include&amp;count=100&amp;hidefilings=0" xr:uid="{F363C695-BA61-4F82-BF8E-A22A1C612A58}"/>
    <hyperlink ref="A6506" r:id="rId13009" display="https://www.sec.gov/cgi-bin/browse-edgar?action=getcompany&amp;CIK=0001044810&amp;owner=include&amp;count=100&amp;hidefilings=0" xr:uid="{122C72BA-1325-407D-982A-B113FDD9FC8B}"/>
    <hyperlink ref="D6506" r:id="rId13010" display="https://www.sec.gov/cgi-bin/browse-edgar?action=getcompany&amp;State=MD&amp;owner=include&amp;count=100&amp;hidefilings=0" xr:uid="{AEF56B93-DE28-4E16-932E-AD24C35E4735}"/>
    <hyperlink ref="A6507" r:id="rId13011" display="https://www.sec.gov/cgi-bin/browse-edgar?action=getcompany&amp;CIK=0001044812&amp;owner=include&amp;count=100&amp;hidefilings=0" xr:uid="{F03B9896-E830-4701-B048-BD4403FD649B}"/>
    <hyperlink ref="D6507" r:id="rId13012" display="https://www.sec.gov/cgi-bin/browse-edgar?action=getcompany&amp;State=MD&amp;owner=include&amp;count=100&amp;hidefilings=0" xr:uid="{D2C9B4F7-0A54-4614-865D-DECB3E8F1BE3}"/>
    <hyperlink ref="A6508" r:id="rId13013" display="https://www.sec.gov/cgi-bin/browse-edgar?action=getcompany&amp;CIK=0001044813&amp;owner=include&amp;count=100&amp;hidefilings=0" xr:uid="{5EBDA695-C928-45C9-B077-44805E3CF07B}"/>
    <hyperlink ref="D6508" r:id="rId13014" display="https://www.sec.gov/cgi-bin/browse-edgar?action=getcompany&amp;State=MD&amp;owner=include&amp;count=100&amp;hidefilings=0" xr:uid="{49D8507C-D15A-46D4-B9DF-F734E7D02F57}"/>
    <hyperlink ref="A6509" r:id="rId13015" display="https://www.sec.gov/cgi-bin/browse-edgar?action=getcompany&amp;CIK=0001044814&amp;owner=include&amp;count=100&amp;hidefilings=0" xr:uid="{C7E60B24-F5A0-4BEA-9634-F504C7F479C4}"/>
    <hyperlink ref="D6509" r:id="rId13016" display="https://www.sec.gov/cgi-bin/browse-edgar?action=getcompany&amp;State=MD&amp;owner=include&amp;count=100&amp;hidefilings=0" xr:uid="{46229D5A-4125-416A-A013-A48C438DD556}"/>
    <hyperlink ref="A6510" r:id="rId13017" display="https://www.sec.gov/cgi-bin/browse-edgar?action=getcompany&amp;CIK=0001044815&amp;owner=include&amp;count=100&amp;hidefilings=0" xr:uid="{2AE576B9-9038-406E-B7CC-3E91273835E7}"/>
    <hyperlink ref="D6510" r:id="rId13018" display="https://www.sec.gov/cgi-bin/browse-edgar?action=getcompany&amp;State=MD&amp;owner=include&amp;count=100&amp;hidefilings=0" xr:uid="{4D302BEC-7ED7-496D-8320-A5F87625F2D1}"/>
    <hyperlink ref="A6511" r:id="rId13019" display="https://www.sec.gov/cgi-bin/browse-edgar?action=getcompany&amp;CIK=0001044816&amp;owner=include&amp;count=100&amp;hidefilings=0" xr:uid="{CE558ECA-8745-4C08-BADC-0493DF3EC627}"/>
    <hyperlink ref="D6511" r:id="rId13020" display="https://www.sec.gov/cgi-bin/browse-edgar?action=getcompany&amp;State=MD&amp;owner=include&amp;count=100&amp;hidefilings=0" xr:uid="{0DD4706F-4E50-4F0F-B629-CDE827DFA9C5}"/>
    <hyperlink ref="A6512" r:id="rId13021" display="https://www.sec.gov/cgi-bin/browse-edgar?action=getcompany&amp;CIK=0001044819&amp;owner=include&amp;count=100&amp;hidefilings=0" xr:uid="{0C4D396E-F381-4BB1-BEAE-1AE371DC1A0C}"/>
    <hyperlink ref="D6512" r:id="rId13022" display="https://www.sec.gov/cgi-bin/browse-edgar?action=getcompany&amp;State=MD&amp;owner=include&amp;count=100&amp;hidefilings=0" xr:uid="{E1263877-8FBF-4FFB-B4DF-655BEAB5C740}"/>
    <hyperlink ref="A6513" r:id="rId13023" display="https://www.sec.gov/cgi-bin/browse-edgar?action=getcompany&amp;CIK=0001044820&amp;owner=include&amp;count=100&amp;hidefilings=0" xr:uid="{16F18886-499D-4AF4-8DDB-844AB764C23A}"/>
    <hyperlink ref="D6513" r:id="rId13024" display="https://www.sec.gov/cgi-bin/browse-edgar?action=getcompany&amp;State=MD&amp;owner=include&amp;count=100&amp;hidefilings=0" xr:uid="{60FB086E-22A6-4402-A176-01CD445FD5B1}"/>
    <hyperlink ref="A6514" r:id="rId13025" display="https://www.sec.gov/cgi-bin/browse-edgar?action=getcompany&amp;CIK=0001068632&amp;owner=include&amp;count=100&amp;hidefilings=0" xr:uid="{2C6F510F-3953-4D19-9380-1DD6572525CA}"/>
    <hyperlink ref="D6514" r:id="rId13026" display="https://www.sec.gov/cgi-bin/browse-edgar?action=getcompany&amp;State=MD&amp;owner=include&amp;count=100&amp;hidefilings=0" xr:uid="{19D7FEC3-EE91-4A76-9B9C-1E114D1CE9DD}"/>
    <hyperlink ref="A6515" r:id="rId13027" display="https://www.sec.gov/cgi-bin/browse-edgar?action=getcompany&amp;CIK=0001068647&amp;owner=include&amp;count=100&amp;hidefilings=0" xr:uid="{576553C1-3208-4D22-96D2-268680909A64}"/>
    <hyperlink ref="D6515" r:id="rId13028" display="https://www.sec.gov/cgi-bin/browse-edgar?action=getcompany&amp;State=MD&amp;owner=include&amp;count=100&amp;hidefilings=0" xr:uid="{A67DA420-083B-4F90-8DBF-E4DC0C8E5335}"/>
    <hyperlink ref="A6516" r:id="rId13029" display="https://www.sec.gov/cgi-bin/browse-edgar?action=getcompany&amp;CIK=0001068655&amp;owner=include&amp;count=100&amp;hidefilings=0" xr:uid="{DBDB64A7-15AB-4142-8621-E86E4CF14E27}"/>
    <hyperlink ref="D6516" r:id="rId13030" display="https://www.sec.gov/cgi-bin/browse-edgar?action=getcompany&amp;State=MD&amp;owner=include&amp;count=100&amp;hidefilings=0" xr:uid="{4905278E-A458-4596-8C8B-0D4C83F0E995}"/>
    <hyperlink ref="A6517" r:id="rId13031" display="https://www.sec.gov/cgi-bin/browse-edgar?action=getcompany&amp;CIK=0001735416&amp;owner=include&amp;count=100&amp;hidefilings=0" xr:uid="{B2D1C4EE-AC49-466A-8603-6226D22B6754}"/>
    <hyperlink ref="D6517" r:id="rId13032" display="https://www.sec.gov/cgi-bin/browse-edgar?action=getcompany&amp;State=MD&amp;owner=include&amp;count=100&amp;hidefilings=0" xr:uid="{DCD3B552-B451-4107-BF09-786733DB4557}"/>
    <hyperlink ref="A6518" r:id="rId13033" display="https://www.sec.gov/cgi-bin/browse-edgar?action=getcompany&amp;CIK=0001735415&amp;owner=include&amp;count=100&amp;hidefilings=0" xr:uid="{369CF565-B089-42C2-B1BD-D9480C4CAC53}"/>
    <hyperlink ref="D6518" r:id="rId13034" display="https://www.sec.gov/cgi-bin/browse-edgar?action=getcompany&amp;State=MD&amp;owner=include&amp;count=100&amp;hidefilings=0" xr:uid="{EAFB5232-767F-42F3-B867-394B3760D5AF}"/>
    <hyperlink ref="A6519" r:id="rId13035" display="https://www.sec.gov/cgi-bin/browse-edgar?action=getcompany&amp;CIK=0001068648&amp;owner=include&amp;count=100&amp;hidefilings=0" xr:uid="{7819F793-294F-4B43-8F02-1D381A330D2C}"/>
    <hyperlink ref="D6519" r:id="rId13036" display="https://www.sec.gov/cgi-bin/browse-edgar?action=getcompany&amp;State=MD&amp;owner=include&amp;count=100&amp;hidefilings=0" xr:uid="{196A74B9-26FD-42E8-80B3-EC3C7F6093B3}"/>
    <hyperlink ref="A6520" r:id="rId13037" display="https://www.sec.gov/cgi-bin/browse-edgar?action=getcompany&amp;CIK=0001735414&amp;owner=include&amp;count=100&amp;hidefilings=0" xr:uid="{7CD561A6-FD1A-437B-B849-BE0D0649A977}"/>
    <hyperlink ref="D6520" r:id="rId13038" display="https://www.sec.gov/cgi-bin/browse-edgar?action=getcompany&amp;State=MD&amp;owner=include&amp;count=100&amp;hidefilings=0" xr:uid="{0770341B-B92A-4881-9E20-128818363A36}"/>
    <hyperlink ref="A6521" r:id="rId13039" display="https://www.sec.gov/cgi-bin/browse-edgar?action=getcompany&amp;CIK=0001068649&amp;owner=include&amp;count=100&amp;hidefilings=0" xr:uid="{9A56EBED-0D93-42CD-BC4F-2155B3F6BBAA}"/>
    <hyperlink ref="D6521" r:id="rId13040" display="https://www.sec.gov/cgi-bin/browse-edgar?action=getcompany&amp;State=MD&amp;owner=include&amp;count=100&amp;hidefilings=0" xr:uid="{05529A8C-F22F-4E92-9F28-E77D6D924700}"/>
    <hyperlink ref="A6522" r:id="rId13041" display="https://www.sec.gov/cgi-bin/browse-edgar?action=getcompany&amp;CIK=0001068650&amp;owner=include&amp;count=100&amp;hidefilings=0" xr:uid="{7972E578-ACBC-4FE5-BED1-0D5F339F5579}"/>
    <hyperlink ref="D6522" r:id="rId13042" display="https://www.sec.gov/cgi-bin/browse-edgar?action=getcompany&amp;State=MD&amp;owner=include&amp;count=100&amp;hidefilings=0" xr:uid="{D79DADC7-530A-418F-84BA-DBB73C71F6BE}"/>
    <hyperlink ref="A6523" r:id="rId13043" display="https://www.sec.gov/cgi-bin/browse-edgar?action=getcompany&amp;CIK=0001591814&amp;owner=include&amp;count=100&amp;hidefilings=0" xr:uid="{CAE62A55-7F0A-48D8-9628-31B5C12ABF66}"/>
    <hyperlink ref="D6523" r:id="rId13044" display="https://www.sec.gov/cgi-bin/browse-edgar?action=getcompany&amp;State=MD&amp;owner=include&amp;count=100&amp;hidefilings=0" xr:uid="{FB21F953-C920-4DA2-9AE3-60F25FC295DC}"/>
    <hyperlink ref="A6524" r:id="rId13045" display="https://www.sec.gov/cgi-bin/browse-edgar?action=getcompany&amp;CIK=0001591813&amp;owner=include&amp;count=100&amp;hidefilings=0" xr:uid="{2652FBB7-5E27-4F2F-BF6F-924B13754E94}"/>
    <hyperlink ref="D6524" r:id="rId13046" display="https://www.sec.gov/cgi-bin/browse-edgar?action=getcompany&amp;State=MD&amp;owner=include&amp;count=100&amp;hidefilings=0" xr:uid="{AC6E1CA5-A434-44AD-88A0-DB028601BB12}"/>
    <hyperlink ref="A6525" r:id="rId13047" display="https://www.sec.gov/cgi-bin/browse-edgar?action=getcompany&amp;CIK=0001735413&amp;owner=include&amp;count=100&amp;hidefilings=0" xr:uid="{ADCCA357-AF48-4EBA-98FA-B4A1B40759C8}"/>
    <hyperlink ref="D6525" r:id="rId13048" display="https://www.sec.gov/cgi-bin/browse-edgar?action=getcompany&amp;State=MD&amp;owner=include&amp;count=100&amp;hidefilings=0" xr:uid="{E0B937CC-7B19-4BD1-98DE-D68E4198B8F0}"/>
    <hyperlink ref="A6526" r:id="rId13049" display="https://www.sec.gov/cgi-bin/browse-edgar?action=getcompany&amp;CIK=0001068651&amp;owner=include&amp;count=100&amp;hidefilings=0" xr:uid="{D9E1FC19-6EB6-43C9-8E21-9ABDB6AF80EA}"/>
    <hyperlink ref="D6526" r:id="rId13050" display="https://www.sec.gov/cgi-bin/browse-edgar?action=getcompany&amp;State=MD&amp;owner=include&amp;count=100&amp;hidefilings=0" xr:uid="{8E4579A0-F23E-4D44-8F1C-47CA8F100E5F}"/>
    <hyperlink ref="A6527" r:id="rId13051" display="https://www.sec.gov/cgi-bin/browse-edgar?action=getcompany&amp;CIK=0001080840&amp;owner=include&amp;count=100&amp;hidefilings=0" xr:uid="{64428C0F-DC0C-4FFE-9C6C-49DFC1E5E6A6}"/>
    <hyperlink ref="D6527" r:id="rId13052" display="https://www.sec.gov/cgi-bin/browse-edgar?action=getcompany&amp;State=MD&amp;owner=include&amp;count=100&amp;hidefilings=0" xr:uid="{60F0B54C-9C79-4900-A427-8167B3AD88AD}"/>
    <hyperlink ref="A6528" r:id="rId13053" display="https://www.sec.gov/cgi-bin/browse-edgar?action=getcompany&amp;CIK=0001735412&amp;owner=include&amp;count=100&amp;hidefilings=0" xr:uid="{DED09CF6-444C-4946-BF4E-FD882110EA38}"/>
    <hyperlink ref="D6528" r:id="rId13054" display="https://www.sec.gov/cgi-bin/browse-edgar?action=getcompany&amp;State=MD&amp;owner=include&amp;count=100&amp;hidefilings=0" xr:uid="{808BF000-AE1D-4747-AB43-7BC9FD7DE787}"/>
    <hyperlink ref="A6529" r:id="rId13055" display="https://www.sec.gov/cgi-bin/browse-edgar?action=getcompany&amp;CIK=0001068652&amp;owner=include&amp;count=100&amp;hidefilings=0" xr:uid="{0A1B07CB-E5DF-445A-9ECE-E3A5A1DB4724}"/>
    <hyperlink ref="D6529" r:id="rId13056" display="https://www.sec.gov/cgi-bin/browse-edgar?action=getcompany&amp;State=MD&amp;owner=include&amp;count=100&amp;hidefilings=0" xr:uid="{CEB123F0-89CA-4074-BC5C-1EEEA65E8EE2}"/>
    <hyperlink ref="A6530" r:id="rId13057" display="https://www.sec.gov/cgi-bin/browse-edgar?action=getcompany&amp;CIK=0001591812&amp;owner=include&amp;count=100&amp;hidefilings=0" xr:uid="{743B0AED-79EB-405A-95D1-C558BB266A7E}"/>
    <hyperlink ref="D6530" r:id="rId13058" display="https://www.sec.gov/cgi-bin/browse-edgar?action=getcompany&amp;State=MD&amp;owner=include&amp;count=100&amp;hidefilings=0" xr:uid="{9838365D-F62B-4E61-94BB-C4712685A5EB}"/>
    <hyperlink ref="A6531" r:id="rId13059" display="https://www.sec.gov/cgi-bin/browse-edgar?action=getcompany&amp;CIK=0001068653&amp;owner=include&amp;count=100&amp;hidefilings=0" xr:uid="{B7E0A2E2-3C40-4593-A735-65266EF81502}"/>
    <hyperlink ref="D6531" r:id="rId13060" display="https://www.sec.gov/cgi-bin/browse-edgar?action=getcompany&amp;State=MD&amp;owner=include&amp;count=100&amp;hidefilings=0" xr:uid="{19CE4846-B0E5-4DC1-B370-22A34BB75AB0}"/>
    <hyperlink ref="A6532" r:id="rId13061" display="https://www.sec.gov/cgi-bin/browse-edgar?action=getcompany&amp;CIK=0001637062&amp;owner=include&amp;count=100&amp;hidefilings=0" xr:uid="{7A36BBEF-2BDB-4FF7-8BAE-401A3AD2D849}"/>
    <hyperlink ref="D6532" r:id="rId13062" display="https://www.sec.gov/cgi-bin/browse-edgar?action=getcompany&amp;State=MD&amp;owner=include&amp;count=100&amp;hidefilings=0" xr:uid="{9AFBD42F-C85D-4DEB-BC23-86149E15E2FE}"/>
    <hyperlink ref="A6533" r:id="rId13063" display="https://www.sec.gov/cgi-bin/browse-edgar?action=getcompany&amp;CIK=0001735421&amp;owner=include&amp;count=100&amp;hidefilings=0" xr:uid="{B39319AE-5B9E-4837-A1ED-CB93CF8129CA}"/>
    <hyperlink ref="D6533" r:id="rId13064" display="https://www.sec.gov/cgi-bin/browse-edgar?action=getcompany&amp;State=MD&amp;owner=include&amp;count=100&amp;hidefilings=0" xr:uid="{950E4E88-6649-4932-AF85-13574D337F2F}"/>
    <hyperlink ref="A6534" r:id="rId13065" display="https://www.sec.gov/cgi-bin/browse-edgar?action=getcompany&amp;CIK=0001240584&amp;owner=include&amp;count=100&amp;hidefilings=0" xr:uid="{0DD76B62-387D-49C9-BFCA-6D19AD54B155}"/>
    <hyperlink ref="D6534" r:id="rId13066" display="https://www.sec.gov/cgi-bin/browse-edgar?action=getcompany&amp;State=MD&amp;owner=include&amp;count=100&amp;hidefilings=0" xr:uid="{64401AD1-CAEC-470B-B06F-FDC06F6DD378}"/>
    <hyperlink ref="A6535" r:id="rId13067" display="https://www.sec.gov/cgi-bin/browse-edgar?action=getcompany&amp;CIK=0001644193&amp;owner=include&amp;count=100&amp;hidefilings=0" xr:uid="{0DDBD8FA-395C-47E4-ABB5-09CAA47F7946}"/>
    <hyperlink ref="D6535" r:id="rId13068" display="https://www.sec.gov/cgi-bin/browse-edgar?action=getcompany&amp;State=MD&amp;owner=include&amp;count=100&amp;hidefilings=0" xr:uid="{5BB709E2-C5CE-4650-AABB-5B0C14E85D54}"/>
    <hyperlink ref="A6536" r:id="rId13069" display="https://www.sec.gov/cgi-bin/browse-edgar?action=getcompany&amp;CIK=0001639533&amp;owner=include&amp;count=100&amp;hidefilings=0" xr:uid="{5A764E75-A6F9-4CC5-91D7-C76A58D56C8D}"/>
    <hyperlink ref="D6536" r:id="rId13070" display="https://www.sec.gov/cgi-bin/browse-edgar?action=getcompany&amp;State=MD&amp;owner=include&amp;count=100&amp;hidefilings=0" xr:uid="{B8A7B406-FED2-41BF-8A6D-A8A3E41AC9EC}"/>
    <hyperlink ref="A6537" r:id="rId13071" display="https://www.sec.gov/cgi-bin/browse-edgar?action=getcompany&amp;CIK=0001632562&amp;owner=include&amp;count=100&amp;hidefilings=0" xr:uid="{4C9B1894-D1CD-44AF-B5E2-17206253F98B}"/>
    <hyperlink ref="D6537" r:id="rId13072" display="https://www.sec.gov/cgi-bin/browse-edgar?action=getcompany&amp;State=MD&amp;owner=include&amp;count=100&amp;hidefilings=0" xr:uid="{4C6DCEEF-1795-44EA-980A-8904CA58BEBF}"/>
    <hyperlink ref="A6538" r:id="rId13073" display="https://www.sec.gov/cgi-bin/browse-edgar?action=getcompany&amp;CIK=0001358728&amp;owner=include&amp;count=100&amp;hidefilings=0" xr:uid="{3069D15E-81CA-4506-961F-3A08C6AA9D2E}"/>
    <hyperlink ref="D6538" r:id="rId13074" display="https://www.sec.gov/cgi-bin/browse-edgar?action=getcompany&amp;State=MD&amp;owner=include&amp;count=100&amp;hidefilings=0" xr:uid="{B81A4C6C-A788-4CFC-AD98-612108FA7D4E}"/>
    <hyperlink ref="A6539" r:id="rId13075" display="https://www.sec.gov/cgi-bin/browse-edgar?action=getcompany&amp;CIK=0001988379&amp;owner=include&amp;count=100&amp;hidefilings=0" xr:uid="{8AA07852-442B-45FA-8C17-A8379BD6515F}"/>
    <hyperlink ref="D6539" r:id="rId13076" display="https://www.sec.gov/cgi-bin/browse-edgar?action=getcompany&amp;State=MD&amp;owner=include&amp;count=100&amp;hidefilings=0" xr:uid="{F442DDE7-31F1-4BA3-99FE-FF1C4D981BCA}"/>
    <hyperlink ref="A6540" r:id="rId13077" display="https://www.sec.gov/cgi-bin/browse-edgar?action=getcompany&amp;CIK=0001658879&amp;owner=include&amp;count=100&amp;hidefilings=0" xr:uid="{0588DA6D-023D-485C-A614-ACA0F36B2A6E}"/>
    <hyperlink ref="D6540" r:id="rId13078" display="https://www.sec.gov/cgi-bin/browse-edgar?action=getcompany&amp;State=MD&amp;owner=include&amp;count=100&amp;hidefilings=0" xr:uid="{B8251395-8777-4764-B3E9-D8DAC497B963}"/>
    <hyperlink ref="A6541" r:id="rId13079" display="https://www.sec.gov/cgi-bin/browse-edgar?action=getcompany&amp;CIK=0001672635&amp;owner=include&amp;count=100&amp;hidefilings=0" xr:uid="{8FD17186-E73E-4864-8B0F-D868B0B79EA3}"/>
    <hyperlink ref="D6541" r:id="rId13080" display="https://www.sec.gov/cgi-bin/browse-edgar?action=getcompany&amp;State=MD&amp;owner=include&amp;count=100&amp;hidefilings=0" xr:uid="{7E235631-9C7A-4C32-A774-A021FB57A28F}"/>
    <hyperlink ref="A6542" r:id="rId13081" display="https://www.sec.gov/cgi-bin/browse-edgar?action=getcompany&amp;CIK=0001727033&amp;owner=include&amp;count=100&amp;hidefilings=0" xr:uid="{D0D8AC13-EDE9-4ED3-BC4E-48552AC42B1B}"/>
    <hyperlink ref="D6542" r:id="rId13082" display="https://www.sec.gov/cgi-bin/browse-edgar?action=getcompany&amp;State=MD&amp;owner=include&amp;count=100&amp;hidefilings=0" xr:uid="{A22F0FB6-7B59-4463-BD36-9188666922FD}"/>
    <hyperlink ref="A6543" r:id="rId13083" display="https://www.sec.gov/cgi-bin/browse-edgar?action=getcompany&amp;CIK=0001264005&amp;owner=include&amp;count=100&amp;hidefilings=0" xr:uid="{E16379C5-05CE-45F4-A342-5FEFE574FE70}"/>
    <hyperlink ref="D6543" r:id="rId13084" display="https://www.sec.gov/cgi-bin/browse-edgar?action=getcompany&amp;State=MD&amp;owner=include&amp;count=100&amp;hidefilings=0" xr:uid="{46396589-79FE-450C-ABCF-E6F1E35BBAB4}"/>
    <hyperlink ref="A6544" r:id="rId13085" display="https://www.sec.gov/cgi-bin/browse-edgar?action=getcompany&amp;CIK=0001717922&amp;owner=include&amp;count=100&amp;hidefilings=0" xr:uid="{4F715A32-F6AC-4647-BDEB-CB20841E114A}"/>
    <hyperlink ref="D6544" r:id="rId13086" display="https://www.sec.gov/cgi-bin/browse-edgar?action=getcompany&amp;State=MD&amp;owner=include&amp;count=100&amp;hidefilings=0" xr:uid="{17C03B2C-329A-497F-9022-839249722E30}"/>
    <hyperlink ref="A6545" r:id="rId13087" display="https://www.sec.gov/cgi-bin/browse-edgar?action=getcompany&amp;CIK=0001938369&amp;owner=include&amp;count=100&amp;hidefilings=0" xr:uid="{BFC3D3AE-16A0-45F6-A82F-742ED93E5389}"/>
    <hyperlink ref="D6545" r:id="rId13088" display="https://www.sec.gov/cgi-bin/browse-edgar?action=getcompany&amp;State=MD&amp;owner=include&amp;count=100&amp;hidefilings=0" xr:uid="{79F75DCA-40E1-40DF-8401-E39532DE71F7}"/>
    <hyperlink ref="A6546" r:id="rId13089" display="https://www.sec.gov/cgi-bin/browse-edgar?action=getcompany&amp;CIK=0001785692&amp;owner=include&amp;count=100&amp;hidefilings=0" xr:uid="{54E3E40E-EB25-497A-B710-64048DB4A727}"/>
    <hyperlink ref="D6546" r:id="rId13090" display="https://www.sec.gov/cgi-bin/browse-edgar?action=getcompany&amp;State=MD&amp;owner=include&amp;count=100&amp;hidefilings=0" xr:uid="{F33942F6-BAA9-45DE-8BB8-388864A545BD}"/>
    <hyperlink ref="A6547" r:id="rId13091" display="https://www.sec.gov/cgi-bin/browse-edgar?action=getcompany&amp;CIK=0001746743&amp;owner=include&amp;count=100&amp;hidefilings=0" xr:uid="{674B8853-B0F6-4DD8-BC6D-6877589233AA}"/>
    <hyperlink ref="D6547" r:id="rId13092" display="https://www.sec.gov/cgi-bin/browse-edgar?action=getcompany&amp;State=MD&amp;owner=include&amp;count=100&amp;hidefilings=0" xr:uid="{D596296C-C21A-434C-904B-0D590409231F}"/>
    <hyperlink ref="A6548" r:id="rId13093" display="https://www.sec.gov/cgi-bin/browse-edgar?action=getcompany&amp;CIK=0001245921&amp;owner=include&amp;count=100&amp;hidefilings=0" xr:uid="{ADB5D7A8-F52C-409F-9FB6-9F7BF23FD346}"/>
    <hyperlink ref="D6548" r:id="rId13094" display="https://www.sec.gov/cgi-bin/browse-edgar?action=getcompany&amp;State=MD&amp;owner=include&amp;count=100&amp;hidefilings=0" xr:uid="{E9C01248-9190-4E19-AE2C-FEAC47D58860}"/>
    <hyperlink ref="A6549" r:id="rId13095" display="https://www.sec.gov/cgi-bin/browse-edgar?action=getcompany&amp;CIK=0001294510&amp;owner=include&amp;count=100&amp;hidefilings=0" xr:uid="{AC644CC4-00AC-41A5-961E-E1BAA303990E}"/>
    <hyperlink ref="D6549" r:id="rId13096" display="https://www.sec.gov/cgi-bin/browse-edgar?action=getcompany&amp;State=MD&amp;owner=include&amp;count=100&amp;hidefilings=0" xr:uid="{9E0AA148-38E7-4C30-A085-53F10C82BEF3}"/>
    <hyperlink ref="A6550" r:id="rId13097" display="https://www.sec.gov/cgi-bin/browse-edgar?action=getcompany&amp;CIK=0001294512&amp;owner=include&amp;count=100&amp;hidefilings=0" xr:uid="{6970FEA4-DDEA-4DDC-BCD6-C4F6F619F0C2}"/>
    <hyperlink ref="D6550" r:id="rId13098" display="https://www.sec.gov/cgi-bin/browse-edgar?action=getcompany&amp;State=MD&amp;owner=include&amp;count=100&amp;hidefilings=0" xr:uid="{18081B74-C896-4D35-91E4-935CFEF48B90}"/>
    <hyperlink ref="A6551" r:id="rId13099" display="https://www.sec.gov/cgi-bin/browse-edgar?action=getcompany&amp;CIK=0001294515&amp;owner=include&amp;count=100&amp;hidefilings=0" xr:uid="{711EB625-BD02-453F-967D-64A8C62B388B}"/>
    <hyperlink ref="D6551" r:id="rId13100" display="https://www.sec.gov/cgi-bin/browse-edgar?action=getcompany&amp;State=MD&amp;owner=include&amp;count=100&amp;hidefilings=0" xr:uid="{FE6E61F7-60F2-4264-818C-CC5308264CCB}"/>
    <hyperlink ref="A6552" r:id="rId13101" display="https://www.sec.gov/cgi-bin/browse-edgar?action=getcompany&amp;CIK=0001294522&amp;owner=include&amp;count=100&amp;hidefilings=0" xr:uid="{1BB98979-5151-4819-BF58-4DFA63FC93C8}"/>
    <hyperlink ref="D6552" r:id="rId13102" display="https://www.sec.gov/cgi-bin/browse-edgar?action=getcompany&amp;State=MD&amp;owner=include&amp;count=100&amp;hidefilings=0" xr:uid="{1040B198-6B6F-424C-A7A1-4DAA1CE75A70}"/>
    <hyperlink ref="A6553" r:id="rId13103" display="https://www.sec.gov/cgi-bin/browse-edgar?action=getcompany&amp;CIK=0001244232&amp;owner=include&amp;count=100&amp;hidefilings=0" xr:uid="{E0B6FB07-EEBC-4569-9CDB-251703DE9C4E}"/>
    <hyperlink ref="D6553" r:id="rId13104" display="https://www.sec.gov/cgi-bin/browse-edgar?action=getcompany&amp;State=MD&amp;owner=include&amp;count=100&amp;hidefilings=0" xr:uid="{8CEC738C-D918-4FBB-9E61-5C16E7B836A6}"/>
    <hyperlink ref="A6554" r:id="rId13105" display="https://www.sec.gov/cgi-bin/browse-edgar?action=getcompany&amp;CIK=0001589571&amp;owner=include&amp;count=100&amp;hidefilings=0" xr:uid="{EEE0C886-D23C-4694-A5DF-0F569C1C4F25}"/>
    <hyperlink ref="D6554" r:id="rId13106" display="https://www.sec.gov/cgi-bin/browse-edgar?action=getcompany&amp;State=MD&amp;owner=include&amp;count=100&amp;hidefilings=0" xr:uid="{E2606786-8CE3-4934-822F-F803953979F5}"/>
    <hyperlink ref="A6555" r:id="rId13107" display="https://www.sec.gov/cgi-bin/browse-edgar?action=getcompany&amp;CIK=0001613434&amp;owner=include&amp;count=100&amp;hidefilings=0" xr:uid="{E1B8E5B2-3E2E-4E19-A0E7-69E32B26E94D}"/>
    <hyperlink ref="D6555" r:id="rId13108" display="https://www.sec.gov/cgi-bin/browse-edgar?action=getcompany&amp;State=MD&amp;owner=include&amp;count=100&amp;hidefilings=0" xr:uid="{C327CA0C-DD71-4E99-B398-373675E96F62}"/>
    <hyperlink ref="A6556" r:id="rId13109" display="https://www.sec.gov/cgi-bin/browse-edgar?action=getcompany&amp;CIK=0001613433&amp;owner=include&amp;count=100&amp;hidefilings=0" xr:uid="{56E83250-61F4-40E1-8B2C-3960FF5B5A3D}"/>
    <hyperlink ref="D6556" r:id="rId13110" display="https://www.sec.gov/cgi-bin/browse-edgar?action=getcompany&amp;State=MD&amp;owner=include&amp;count=100&amp;hidefilings=0" xr:uid="{EFFE6B93-FBE8-4341-9B85-08269A40FDBE}"/>
    <hyperlink ref="A6557" r:id="rId13111" display="https://www.sec.gov/cgi-bin/browse-edgar?action=getcompany&amp;CIK=0001499140&amp;owner=include&amp;count=100&amp;hidefilings=0" xr:uid="{7E86C3D8-741C-4806-8720-9A3099867FCC}"/>
    <hyperlink ref="D6557" r:id="rId13112" display="https://www.sec.gov/cgi-bin/browse-edgar?action=getcompany&amp;State=MD&amp;owner=include&amp;count=100&amp;hidefilings=0" xr:uid="{BFDB62C9-F884-4057-8161-3E44B904B9F4}"/>
    <hyperlink ref="A6558" r:id="rId13113" display="https://www.sec.gov/cgi-bin/browse-edgar?action=getcompany&amp;CIK=0001613435&amp;owner=include&amp;count=100&amp;hidefilings=0" xr:uid="{7F7FC51A-D071-4D82-80A3-1B9C07FAA196}"/>
    <hyperlink ref="D6558" r:id="rId13114" display="https://www.sec.gov/cgi-bin/browse-edgar?action=getcompany&amp;State=MD&amp;owner=include&amp;count=100&amp;hidefilings=0" xr:uid="{32EA9D66-5135-46FF-B140-14DD8AB963CD}"/>
    <hyperlink ref="A6559" r:id="rId13115" display="https://www.sec.gov/cgi-bin/browse-edgar?action=getcompany&amp;CIK=0001841984&amp;owner=include&amp;count=100&amp;hidefilings=0" xr:uid="{43CE6FBE-7B5C-4B50-A238-D0CE95145D33}"/>
    <hyperlink ref="D6559" r:id="rId13116" display="https://www.sec.gov/cgi-bin/browse-edgar?action=getcompany&amp;State=MD&amp;owner=include&amp;count=100&amp;hidefilings=0" xr:uid="{1D1A0178-5785-4B37-A40F-AA96CBA4F5F3}"/>
    <hyperlink ref="A6560" r:id="rId13117" display="https://www.sec.gov/cgi-bin/browse-edgar?action=getcompany&amp;CIK=0001907625&amp;owner=include&amp;count=100&amp;hidefilings=0" xr:uid="{BD57C3C5-378E-41AF-9053-7684D481E460}"/>
    <hyperlink ref="D6560" r:id="rId13118" display="https://www.sec.gov/cgi-bin/browse-edgar?action=getcompany&amp;State=MD&amp;owner=include&amp;count=100&amp;hidefilings=0" xr:uid="{B6B4FE55-5907-4DA7-B25C-42943BA89E56}"/>
    <hyperlink ref="A6561" r:id="rId13119" display="https://www.sec.gov/cgi-bin/browse-edgar?action=getcompany&amp;CIK=0001640041&amp;owner=include&amp;count=100&amp;hidefilings=0" xr:uid="{2DFCDF89-9D2F-4298-96EE-A67E16D6725F}"/>
    <hyperlink ref="D6561" r:id="rId13120" display="https://www.sec.gov/cgi-bin/browse-edgar?action=getcompany&amp;State=MD&amp;owner=include&amp;count=100&amp;hidefilings=0" xr:uid="{36A34C56-D1DE-497F-9EA5-E313DB75BABF}"/>
    <hyperlink ref="A6562" r:id="rId13121" display="https://www.sec.gov/cgi-bin/browse-edgar?action=getcompany&amp;CIK=0001954282&amp;owner=include&amp;count=100&amp;hidefilings=0" xr:uid="{88E16C84-01A5-4AF8-8C63-69D94064CEF7}"/>
    <hyperlink ref="D6562" r:id="rId13122" display="https://www.sec.gov/cgi-bin/browse-edgar?action=getcompany&amp;State=MD&amp;owner=include&amp;count=100&amp;hidefilings=0" xr:uid="{FBA3D800-A6E5-483F-AD4A-8D8F77E1BBB2}"/>
    <hyperlink ref="A6563" r:id="rId13123" display="https://www.sec.gov/cgi-bin/browse-edgar?action=getcompany&amp;CIK=0001778837&amp;owner=include&amp;count=100&amp;hidefilings=0" xr:uid="{EFE8EFD0-6E1A-40D0-98AE-CA2BFD18EDAB}"/>
    <hyperlink ref="D6563" r:id="rId13124" display="https://www.sec.gov/cgi-bin/browse-edgar?action=getcompany&amp;State=MD&amp;owner=include&amp;count=100&amp;hidefilings=0" xr:uid="{7D54BA39-A7CE-4AD9-A27F-8B64D0738DD3}"/>
    <hyperlink ref="A6564" r:id="rId13125" display="https://www.sec.gov/cgi-bin/browse-edgar?action=getcompany&amp;CIK=0001835461&amp;owner=include&amp;count=100&amp;hidefilings=0" xr:uid="{CA45ECAE-7B55-4D6B-AAB3-DAF38610722F}"/>
    <hyperlink ref="D6564" r:id="rId13126" display="https://www.sec.gov/cgi-bin/browse-edgar?action=getcompany&amp;State=MD&amp;owner=include&amp;count=100&amp;hidefilings=0" xr:uid="{460C37B1-BB72-4EAA-AAAB-FB0FD8E755CE}"/>
    <hyperlink ref="A6565" r:id="rId13127" display="https://www.sec.gov/cgi-bin/browse-edgar?action=getcompany&amp;CIK=0001689176&amp;owner=include&amp;count=100&amp;hidefilings=0" xr:uid="{32812392-6F3D-416F-A8D2-41BD6BFE5EE4}"/>
    <hyperlink ref="D6565" r:id="rId13128" display="https://www.sec.gov/cgi-bin/browse-edgar?action=getcompany&amp;State=MD&amp;owner=include&amp;count=100&amp;hidefilings=0" xr:uid="{2A883C14-FFEF-4031-9400-FD8A5682436E}"/>
    <hyperlink ref="A6566" r:id="rId13129" display="https://www.sec.gov/cgi-bin/browse-edgar?action=getcompany&amp;CIK=0001498741&amp;owner=include&amp;count=100&amp;hidefilings=0" xr:uid="{32E96144-ED03-4E32-B6D1-DA56E05BF86E}"/>
    <hyperlink ref="D6566" r:id="rId13130" display="https://www.sec.gov/cgi-bin/browse-edgar?action=getcompany&amp;State=MD&amp;owner=include&amp;count=100&amp;hidefilings=0" xr:uid="{50AE6C8A-49D3-4277-873E-9546EB2F726E}"/>
    <hyperlink ref="A6567" r:id="rId13131" display="https://www.sec.gov/cgi-bin/browse-edgar?action=getcompany&amp;CIK=0001562583&amp;owner=include&amp;count=100&amp;hidefilings=0" xr:uid="{BD8A993A-EEB2-437F-A5CC-67C8CA24C58A}"/>
    <hyperlink ref="D6567" r:id="rId13132" display="https://www.sec.gov/cgi-bin/browse-edgar?action=getcompany&amp;State=MD&amp;owner=include&amp;count=100&amp;hidefilings=0" xr:uid="{EDB76BA8-7D1D-4D7E-8229-31A0C5F7CDE0}"/>
    <hyperlink ref="A6568" r:id="rId13133" display="https://www.sec.gov/cgi-bin/browse-edgar?action=getcompany&amp;CIK=0001801087&amp;owner=include&amp;count=100&amp;hidefilings=0" xr:uid="{5D5616D0-D4AB-4B54-A897-2F5DF5B58C11}"/>
    <hyperlink ref="D6568" r:id="rId13134" display="https://www.sec.gov/cgi-bin/browse-edgar?action=getcompany&amp;State=MD&amp;owner=include&amp;count=100&amp;hidefilings=0" xr:uid="{00AAABEA-25CC-4374-B743-50980BB462D2}"/>
    <hyperlink ref="A6569" r:id="rId13135" display="https://www.sec.gov/cgi-bin/browse-edgar?action=getcompany&amp;CIK=0001312603&amp;owner=include&amp;count=100&amp;hidefilings=0" xr:uid="{44E05C29-646B-48DC-B6AC-FCA2B3130334}"/>
    <hyperlink ref="D6569" r:id="rId13136" display="https://www.sec.gov/cgi-bin/browse-edgar?action=getcompany&amp;State=MD&amp;owner=include&amp;count=100&amp;hidefilings=0" xr:uid="{8DB324C6-80F3-4CBD-B779-26D6F1B87525}"/>
    <hyperlink ref="A6570" r:id="rId13137" display="https://www.sec.gov/cgi-bin/browse-edgar?action=getcompany&amp;CIK=0001110329&amp;owner=include&amp;count=100&amp;hidefilings=0" xr:uid="{C7157FA9-91C0-42B3-ACA3-D9D474C6B200}"/>
    <hyperlink ref="D6570" r:id="rId13138" display="https://www.sec.gov/cgi-bin/browse-edgar?action=getcompany&amp;State=MD&amp;owner=include&amp;count=100&amp;hidefilings=0" xr:uid="{7193B427-6BE2-448E-9609-77F10193B940}"/>
    <hyperlink ref="A6571" r:id="rId13139" display="https://www.sec.gov/cgi-bin/browse-edgar?action=getcompany&amp;CIK=0001895871&amp;owner=include&amp;count=100&amp;hidefilings=0" xr:uid="{8E708DAB-159F-471C-9F2F-A63C137C8F36}"/>
    <hyperlink ref="D6571" r:id="rId13140" display="https://www.sec.gov/cgi-bin/browse-edgar?action=getcompany&amp;State=MD&amp;owner=include&amp;count=100&amp;hidefilings=0" xr:uid="{9B5550B0-4EB5-4BBF-9272-745CB06643C0}"/>
    <hyperlink ref="A6572" r:id="rId13141" display="https://www.sec.gov/cgi-bin/browse-edgar?action=getcompany&amp;CIK=0001206357&amp;owner=include&amp;count=100&amp;hidefilings=0" xr:uid="{C420CFA5-DA20-4123-BA33-8824CA4B5B00}"/>
    <hyperlink ref="D6572" r:id="rId13142" display="https://www.sec.gov/cgi-bin/browse-edgar?action=getcompany&amp;State=MD&amp;owner=include&amp;count=100&amp;hidefilings=0" xr:uid="{27FF081E-3259-4186-88C8-B5E41A1BE24E}"/>
    <hyperlink ref="A6573" r:id="rId13143" display="https://www.sec.gov/cgi-bin/browse-edgar?action=getcompany&amp;CIK=0001589611&amp;owner=include&amp;count=100&amp;hidefilings=0" xr:uid="{5B18E805-18F1-4052-87D3-C37098E13C32}"/>
    <hyperlink ref="D6573" r:id="rId13144" display="https://www.sec.gov/cgi-bin/browse-edgar?action=getcompany&amp;State=MD&amp;owner=include&amp;count=100&amp;hidefilings=0" xr:uid="{BD4DF9AF-E66D-44DC-A97B-97A1C4EE4283}"/>
    <hyperlink ref="A6574" r:id="rId13145" display="https://www.sec.gov/cgi-bin/browse-edgar?action=getcompany&amp;CIK=0002009364&amp;owner=include&amp;count=100&amp;hidefilings=0" xr:uid="{D6FC2AE6-CDD5-4B3B-BECF-091185BA2DB5}"/>
    <hyperlink ref="D6574" r:id="rId13146" display="https://www.sec.gov/cgi-bin/browse-edgar?action=getcompany&amp;State=MD&amp;owner=include&amp;count=100&amp;hidefilings=0" xr:uid="{6DCB1DE1-81F6-455D-A65B-915251F816EC}"/>
    <hyperlink ref="A6575" r:id="rId13147" display="https://www.sec.gov/cgi-bin/browse-edgar?action=getcompany&amp;CIK=0001048312&amp;owner=include&amp;count=100&amp;hidefilings=0" xr:uid="{EBF1A973-4846-4A26-8C39-28F106BF1012}"/>
    <hyperlink ref="D6575" r:id="rId13148" display="https://www.sec.gov/cgi-bin/browse-edgar?action=getcompany&amp;State=MD&amp;owner=include&amp;count=100&amp;hidefilings=0" xr:uid="{36B8422E-2CA2-416A-8945-652033AAA6B8}"/>
    <hyperlink ref="A6576" r:id="rId13149" display="https://www.sec.gov/cgi-bin/browse-edgar?action=getcompany&amp;CIK=0001221114&amp;owner=include&amp;count=100&amp;hidefilings=0" xr:uid="{D5A86230-AA2F-4721-A2E0-F68028AE26E7}"/>
    <hyperlink ref="D6576" r:id="rId13150" display="https://www.sec.gov/cgi-bin/browse-edgar?action=getcompany&amp;State=MD&amp;owner=include&amp;count=100&amp;hidefilings=0" xr:uid="{297DAF5A-D691-4282-B565-880B6B06EACF}"/>
    <hyperlink ref="A6577" r:id="rId13151" display="https://www.sec.gov/cgi-bin/browse-edgar?action=getcompany&amp;CIK=0001040307&amp;owner=include&amp;count=100&amp;hidefilings=0" xr:uid="{768A32A0-C345-4A37-B730-921271BAA23F}"/>
    <hyperlink ref="D6577" r:id="rId13152" display="https://www.sec.gov/cgi-bin/browse-edgar?action=getcompany&amp;State=MD&amp;owner=include&amp;count=100&amp;hidefilings=0" xr:uid="{01273E8E-011B-4AA5-9637-7E5AC5A42995}"/>
    <hyperlink ref="A6578" r:id="rId13153" display="https://www.sec.gov/cgi-bin/browse-edgar?action=getcompany&amp;CIK=0001269138&amp;owner=include&amp;count=100&amp;hidefilings=0" xr:uid="{FFEAD0C4-63AC-48D9-9F2B-11898E3BAE8F}"/>
    <hyperlink ref="D6578" r:id="rId13154" display="https://www.sec.gov/cgi-bin/browse-edgar?action=getcompany&amp;State=MD&amp;owner=include&amp;count=100&amp;hidefilings=0" xr:uid="{B851F781-4566-4A77-AF72-85526A114807}"/>
    <hyperlink ref="A6579" r:id="rId13155" display="https://www.sec.gov/cgi-bin/browse-edgar?action=getcompany&amp;CIK=0001355157&amp;owner=include&amp;count=100&amp;hidefilings=0" xr:uid="{76E487D4-D774-492E-8C0D-56A6B826277A}"/>
    <hyperlink ref="D6579" r:id="rId13156" display="https://www.sec.gov/cgi-bin/browse-edgar?action=getcompany&amp;State=MD&amp;owner=include&amp;count=100&amp;hidefilings=0" xr:uid="{C9B21EA1-242B-443A-A468-0C2454B72FA4}"/>
    <hyperlink ref="A6580" r:id="rId13157" display="https://www.sec.gov/cgi-bin/browse-edgar?action=getcompany&amp;CIK=0001908447&amp;owner=include&amp;count=100&amp;hidefilings=0" xr:uid="{8B31EAD8-D997-41BC-8416-2E7A80A9BCB7}"/>
    <hyperlink ref="D6580" r:id="rId13158" display="https://www.sec.gov/cgi-bin/browse-edgar?action=getcompany&amp;State=MD&amp;owner=include&amp;count=100&amp;hidefilings=0" xr:uid="{C1B917AC-3F28-4DE5-B65B-D2CB5CC75A88}"/>
    <hyperlink ref="A6581" r:id="rId13159" display="https://www.sec.gov/cgi-bin/browse-edgar?action=getcompany&amp;CIK=0001837740&amp;owner=include&amp;count=100&amp;hidefilings=0" xr:uid="{D4BFB24B-63D0-485D-803C-3E5FA58C1917}"/>
    <hyperlink ref="D6581" r:id="rId13160" display="https://www.sec.gov/cgi-bin/browse-edgar?action=getcompany&amp;State=MD&amp;owner=include&amp;count=100&amp;hidefilings=0" xr:uid="{77F04201-574E-487B-AE0A-597FA62E7330}"/>
    <hyperlink ref="A6582" r:id="rId13161" display="https://www.sec.gov/cgi-bin/browse-edgar?action=getcompany&amp;CIK=0001908440&amp;owner=include&amp;count=100&amp;hidefilings=0" xr:uid="{CAEEE1A7-4514-4607-BEDB-0A8A2B55423F}"/>
    <hyperlink ref="D6582" r:id="rId13162" display="https://www.sec.gov/cgi-bin/browse-edgar?action=getcompany&amp;State=MD&amp;owner=include&amp;count=100&amp;hidefilings=0" xr:uid="{86537D04-1ECA-4BB5-9F97-1AC85AA96198}"/>
    <hyperlink ref="A6583" r:id="rId13163" display="https://www.sec.gov/cgi-bin/browse-edgar?action=getcompany&amp;CIK=0001908442&amp;owner=include&amp;count=100&amp;hidefilings=0" xr:uid="{533EF548-85D8-45B4-A948-D16173B0CF5C}"/>
    <hyperlink ref="D6583" r:id="rId13164" display="https://www.sec.gov/cgi-bin/browse-edgar?action=getcompany&amp;State=MD&amp;owner=include&amp;count=100&amp;hidefilings=0" xr:uid="{994FC0CE-D239-4696-917F-99884B82724E}"/>
    <hyperlink ref="A6584" r:id="rId13165" display="https://www.sec.gov/cgi-bin/browse-edgar?action=getcompany&amp;CIK=0001964083&amp;owner=include&amp;count=100&amp;hidefilings=0" xr:uid="{D96CD1CA-1710-44AD-9C49-59FE6E165A3B}"/>
    <hyperlink ref="D6584" r:id="rId13166" display="https://www.sec.gov/cgi-bin/browse-edgar?action=getcompany&amp;State=MD&amp;owner=include&amp;count=100&amp;hidefilings=0" xr:uid="{A3A7CF47-2394-442F-8052-B4DCCDFDDDC4}"/>
    <hyperlink ref="A6585" r:id="rId13167" display="https://www.sec.gov/cgi-bin/browse-edgar?action=getcompany&amp;CIK=0001837749&amp;owner=include&amp;count=100&amp;hidefilings=0" xr:uid="{5A13E847-F2C8-442B-8A55-CE2092E37D9C}"/>
    <hyperlink ref="D6585" r:id="rId13168" display="https://www.sec.gov/cgi-bin/browse-edgar?action=getcompany&amp;State=MD&amp;owner=include&amp;count=100&amp;hidefilings=0" xr:uid="{9E548535-540C-406E-A9C3-71AD296D0694}"/>
    <hyperlink ref="A6586" r:id="rId13169" display="https://www.sec.gov/cgi-bin/browse-edgar?action=getcompany&amp;CIK=0002010866&amp;owner=include&amp;count=100&amp;hidefilings=0" xr:uid="{19DB8855-B804-4145-8A8A-DF7ACA25EFB9}"/>
    <hyperlink ref="D6586" r:id="rId13170" display="https://www.sec.gov/cgi-bin/browse-edgar?action=getcompany&amp;State=MD&amp;owner=include&amp;count=100&amp;hidefilings=0" xr:uid="{3E4BC3F0-DDE9-49E9-9D54-203CB2773175}"/>
    <hyperlink ref="A6587" r:id="rId13171" display="https://www.sec.gov/cgi-bin/browse-edgar?action=getcompany&amp;CIK=0001908446&amp;owner=include&amp;count=100&amp;hidefilings=0" xr:uid="{8233DE2A-4DAE-4457-9A34-961C288E2ED7}"/>
    <hyperlink ref="D6587" r:id="rId13172" display="https://www.sec.gov/cgi-bin/browse-edgar?action=getcompany&amp;State=MD&amp;owner=include&amp;count=100&amp;hidefilings=0" xr:uid="{D06031D4-504F-4598-96C6-3E6348782DDA}"/>
    <hyperlink ref="A6588" r:id="rId13173" display="https://www.sec.gov/cgi-bin/browse-edgar?action=getcompany&amp;CIK=0001908441&amp;owner=include&amp;count=100&amp;hidefilings=0" xr:uid="{D55C3417-8FCD-4206-92BF-AF5021DF9760}"/>
    <hyperlink ref="D6588" r:id="rId13174" display="https://www.sec.gov/cgi-bin/browse-edgar?action=getcompany&amp;State=MD&amp;owner=include&amp;count=100&amp;hidefilings=0" xr:uid="{05D5779F-2F51-432C-AD7C-71A13FCC2678}"/>
    <hyperlink ref="A6589" r:id="rId13175" display="https://www.sec.gov/cgi-bin/browse-edgar?action=getcompany&amp;CIK=0002011090&amp;owner=include&amp;count=100&amp;hidefilings=0" xr:uid="{27571A1F-E813-4870-85E0-A865282D6C1D}"/>
    <hyperlink ref="D6589" r:id="rId13176" display="https://www.sec.gov/cgi-bin/browse-edgar?action=getcompany&amp;State=MD&amp;owner=include&amp;count=100&amp;hidefilings=0" xr:uid="{9D0D6BDF-940B-44E3-BDC9-E03813CEEA66}"/>
    <hyperlink ref="A6590" r:id="rId13177" display="https://www.sec.gov/cgi-bin/browse-edgar?action=getcompany&amp;CIK=0001908445&amp;owner=include&amp;count=100&amp;hidefilings=0" xr:uid="{6BD562B7-953A-4CD2-9AAD-A4B94A1A841E}"/>
    <hyperlink ref="D6590" r:id="rId13178" display="https://www.sec.gov/cgi-bin/browse-edgar?action=getcompany&amp;State=MD&amp;owner=include&amp;count=100&amp;hidefilings=0" xr:uid="{72868F79-39C9-44F0-A61E-420A71ACE6B1}"/>
    <hyperlink ref="A6591" r:id="rId13179" display="https://www.sec.gov/cgi-bin/browse-edgar?action=getcompany&amp;CIK=0001908439&amp;owner=include&amp;count=100&amp;hidefilings=0" xr:uid="{4AB7C00F-D3CC-43AD-BAFF-D4B0420499DB}"/>
    <hyperlink ref="D6591" r:id="rId13180" display="https://www.sec.gov/cgi-bin/browse-edgar?action=getcompany&amp;State=MD&amp;owner=include&amp;count=100&amp;hidefilings=0" xr:uid="{AB6E19D2-7EEB-4FD3-9C97-694A4E704011}"/>
    <hyperlink ref="A6592" r:id="rId13181" display="https://www.sec.gov/cgi-bin/browse-edgar?action=getcompany&amp;CIK=0001837727&amp;owner=include&amp;count=100&amp;hidefilings=0" xr:uid="{9C671843-7634-4CED-A6CE-0919170DC641}"/>
    <hyperlink ref="D6592" r:id="rId13182" display="https://www.sec.gov/cgi-bin/browse-edgar?action=getcompany&amp;State=MD&amp;owner=include&amp;count=100&amp;hidefilings=0" xr:uid="{BA3F6640-56B0-45F1-9E3C-1CE83A5E41FA}"/>
    <hyperlink ref="A6593" r:id="rId13183" display="https://www.sec.gov/cgi-bin/browse-edgar?action=getcompany&amp;CIK=0002010577&amp;owner=include&amp;count=100&amp;hidefilings=0" xr:uid="{CF811C9E-95CF-4CAE-9D1E-564A0F05F056}"/>
    <hyperlink ref="D6593" r:id="rId13184" display="https://www.sec.gov/cgi-bin/browse-edgar?action=getcompany&amp;State=MD&amp;owner=include&amp;count=100&amp;hidefilings=0" xr:uid="{49C61204-1689-4B8E-BA68-36B09E0E001D}"/>
    <hyperlink ref="A6594" r:id="rId13185" display="https://www.sec.gov/cgi-bin/browse-edgar?action=getcompany&amp;CIK=0001908444&amp;owner=include&amp;count=100&amp;hidefilings=0" xr:uid="{52D141F0-4215-42C4-8813-7F619D4109A2}"/>
    <hyperlink ref="D6594" r:id="rId13186" display="https://www.sec.gov/cgi-bin/browse-edgar?action=getcompany&amp;State=MD&amp;owner=include&amp;count=100&amp;hidefilings=0" xr:uid="{CE790781-6EED-4D8E-9E4D-1BECB24BB552}"/>
    <hyperlink ref="A6595" r:id="rId13187" display="https://www.sec.gov/cgi-bin/browse-edgar?action=getcompany&amp;CIK=0001908443&amp;owner=include&amp;count=100&amp;hidefilings=0" xr:uid="{7AD2698F-D696-4FBD-AD48-CCC281542B9A}"/>
    <hyperlink ref="D6595" r:id="rId13188" display="https://www.sec.gov/cgi-bin/browse-edgar?action=getcompany&amp;State=MD&amp;owner=include&amp;count=100&amp;hidefilings=0" xr:uid="{9B75ED20-294C-4411-B2B3-C8AD1BD117B9}"/>
    <hyperlink ref="A6596" r:id="rId13189" display="https://www.sec.gov/cgi-bin/browse-edgar?action=getcompany&amp;CIK=0001799821&amp;owner=include&amp;count=100&amp;hidefilings=0" xr:uid="{F1FD9F6B-4D03-4620-9934-87A18AAF0FEA}"/>
    <hyperlink ref="D6596" r:id="rId13190" display="https://www.sec.gov/cgi-bin/browse-edgar?action=getcompany&amp;State=MD&amp;owner=include&amp;count=100&amp;hidefilings=0" xr:uid="{1F75C895-3F8C-40E2-AECF-32BB7015508A}"/>
    <hyperlink ref="A6597" r:id="rId13191" display="https://www.sec.gov/cgi-bin/browse-edgar?action=getcompany&amp;CIK=0001837737&amp;owner=include&amp;count=100&amp;hidefilings=0" xr:uid="{D6C38E85-C3F9-4A8D-A208-FA58D4B24BF6}"/>
    <hyperlink ref="D6597" r:id="rId13192" display="https://www.sec.gov/cgi-bin/browse-edgar?action=getcompany&amp;State=MD&amp;owner=include&amp;count=100&amp;hidefilings=0" xr:uid="{A5E9AB6F-B509-45BB-8E49-AFEE0500FA9D}"/>
    <hyperlink ref="A6598" r:id="rId13193" display="https://www.sec.gov/cgi-bin/browse-edgar?action=getcompany&amp;CIK=0001754770&amp;owner=include&amp;count=100&amp;hidefilings=0" xr:uid="{B16A7055-46AD-4308-A3D0-1FFDB037FCAD}"/>
    <hyperlink ref="D6598" r:id="rId13194" display="https://www.sec.gov/cgi-bin/browse-edgar?action=getcompany&amp;State=MD&amp;owner=include&amp;count=100&amp;hidefilings=0" xr:uid="{240029A8-29BA-4D98-9ED3-E24A8CC4615F}"/>
    <hyperlink ref="A6599" r:id="rId13195" display="https://www.sec.gov/cgi-bin/browse-edgar?action=getcompany&amp;CIK=0001214687&amp;owner=include&amp;count=100&amp;hidefilings=0" xr:uid="{F81D8D2B-5F58-479C-B5B0-936BC17F7442}"/>
    <hyperlink ref="D6599" r:id="rId13196" display="https://www.sec.gov/cgi-bin/browse-edgar?action=getcompany&amp;State=MD&amp;owner=include&amp;count=100&amp;hidefilings=0" xr:uid="{A513CF9F-0EE1-44C6-ACAB-71A41E21F063}"/>
    <hyperlink ref="A6600" r:id="rId13197" display="https://www.sec.gov/cgi-bin/browse-edgar?action=getcompany&amp;CIK=0001431966&amp;owner=include&amp;count=100&amp;hidefilings=0" xr:uid="{BECC8BC4-B644-4C7F-B4F5-858824891CDA}"/>
    <hyperlink ref="D6600" r:id="rId13198" display="https://www.sec.gov/cgi-bin/browse-edgar?action=getcompany&amp;State=MD&amp;owner=include&amp;count=100&amp;hidefilings=0" xr:uid="{9116AF70-0CFC-4DB6-83B2-A1E11805B2F4}"/>
    <hyperlink ref="A6601" r:id="rId13199" display="https://www.sec.gov/cgi-bin/browse-edgar?action=getcompany&amp;CIK=0001306604&amp;owner=include&amp;count=100&amp;hidefilings=0" xr:uid="{08DF50F4-A183-433A-8E58-9A1ADA59040E}"/>
    <hyperlink ref="D6601" r:id="rId13200" display="https://www.sec.gov/cgi-bin/browse-edgar?action=getcompany&amp;State=MD&amp;owner=include&amp;count=100&amp;hidefilings=0" xr:uid="{60991C3B-1E09-4F71-AC48-5FB58A4C1BAD}"/>
    <hyperlink ref="A6602" r:id="rId13201" display="https://www.sec.gov/cgi-bin/browse-edgar?action=getcompany&amp;CIK=0001923901&amp;owner=include&amp;count=100&amp;hidefilings=0" xr:uid="{8DDCBFB6-546F-4155-B1CC-83A452C83CE1}"/>
    <hyperlink ref="D6602" r:id="rId13202" display="https://www.sec.gov/cgi-bin/browse-edgar?action=getcompany&amp;State=MD&amp;owner=include&amp;count=100&amp;hidefilings=0" xr:uid="{3E717427-A7DD-49B4-8662-C03F182B272A}"/>
    <hyperlink ref="A6603" r:id="rId13203" display="https://www.sec.gov/cgi-bin/browse-edgar?action=getcompany&amp;CIK=0000913083&amp;owner=include&amp;count=100&amp;hidefilings=0" xr:uid="{C23F054D-31B6-4E00-9582-9D79E344D8C7}"/>
    <hyperlink ref="D6603" r:id="rId13204" display="https://www.sec.gov/cgi-bin/browse-edgar?action=getcompany&amp;State=MD&amp;owner=include&amp;count=100&amp;hidefilings=0" xr:uid="{2C374E82-2B79-4BE0-8C73-23196B002463}"/>
    <hyperlink ref="A6604" r:id="rId13205" display="https://www.sec.gov/cgi-bin/browse-edgar?action=getcompany&amp;CIK=0001047944&amp;owner=include&amp;count=100&amp;hidefilings=0" xr:uid="{AB26A547-FAE8-4877-B8C1-406DF86B74CE}"/>
    <hyperlink ref="D6604" r:id="rId13206" display="https://www.sec.gov/cgi-bin/browse-edgar?action=getcompany&amp;State=MD&amp;owner=include&amp;count=100&amp;hidefilings=0" xr:uid="{897F81AF-536B-4BEE-ADED-A114DB0608A0}"/>
    <hyperlink ref="A6605" r:id="rId13207" display="https://www.sec.gov/cgi-bin/browse-edgar?action=getcompany&amp;CIK=0001631977&amp;owner=include&amp;count=100&amp;hidefilings=0" xr:uid="{47265E03-E00A-4985-8770-58524C2C7496}"/>
    <hyperlink ref="D6605" r:id="rId13208" display="https://www.sec.gov/cgi-bin/browse-edgar?action=getcompany&amp;State=MD&amp;owner=include&amp;count=100&amp;hidefilings=0" xr:uid="{C658F1AA-4058-453E-BC45-0814977B5646}"/>
    <hyperlink ref="A6606" r:id="rId13209" display="https://www.sec.gov/cgi-bin/browse-edgar?action=getcompany&amp;CIK=0001677550&amp;owner=include&amp;count=100&amp;hidefilings=0" xr:uid="{D77D82A4-7EFE-4513-9C23-66BE0355EF69}"/>
    <hyperlink ref="D6606" r:id="rId13210" display="https://www.sec.gov/cgi-bin/browse-edgar?action=getcompany&amp;State=MD&amp;owner=include&amp;count=100&amp;hidefilings=0" xr:uid="{773FBF4D-E1F3-43A0-AEBD-3164DC292BCD}"/>
    <hyperlink ref="A6607" r:id="rId13211" display="https://www.sec.gov/cgi-bin/browse-edgar?action=getcompany&amp;CIK=0001726948&amp;owner=include&amp;count=100&amp;hidefilings=0" xr:uid="{6F85A542-8ED8-4D87-97F1-AAB1878D40A7}"/>
    <hyperlink ref="D6607" r:id="rId13212" display="https://www.sec.gov/cgi-bin/browse-edgar?action=getcompany&amp;State=MD&amp;owner=include&amp;count=100&amp;hidefilings=0" xr:uid="{5A56A93E-03CE-4227-95B1-F4A7149FF00D}"/>
    <hyperlink ref="A6608" r:id="rId13213" display="https://www.sec.gov/cgi-bin/browse-edgar?action=getcompany&amp;CIK=0001487733&amp;owner=include&amp;count=100&amp;hidefilings=0" xr:uid="{FE189A03-7F9D-45AF-BD7C-77496003D59B}"/>
    <hyperlink ref="D6608" r:id="rId13214" display="https://www.sec.gov/cgi-bin/browse-edgar?action=getcompany&amp;State=MD&amp;owner=include&amp;count=100&amp;hidefilings=0" xr:uid="{24B2BE19-D3C9-41E3-84F8-8A34E6099054}"/>
    <hyperlink ref="A6609" r:id="rId13215" display="https://www.sec.gov/cgi-bin/browse-edgar?action=getcompany&amp;CIK=0001378995&amp;owner=include&amp;count=100&amp;hidefilings=0" xr:uid="{DAC9FED4-B1F9-477D-ABF2-3DFB8D33E97D}"/>
    <hyperlink ref="D6609" r:id="rId13216" display="https://www.sec.gov/cgi-bin/browse-edgar?action=getcompany&amp;State=MD&amp;owner=include&amp;count=100&amp;hidefilings=0" xr:uid="{BFA3F262-4CB8-472C-B84F-522A0257CAD8}"/>
    <hyperlink ref="A6610" r:id="rId13217" display="https://www.sec.gov/cgi-bin/browse-edgar?action=getcompany&amp;CIK=0001523134&amp;owner=include&amp;count=100&amp;hidefilings=0" xr:uid="{6AC15348-7A6E-4AB7-B8B7-F549E60626E0}"/>
    <hyperlink ref="D6610" r:id="rId13218" display="https://www.sec.gov/cgi-bin/browse-edgar?action=getcompany&amp;State=MD&amp;owner=include&amp;count=100&amp;hidefilings=0" xr:uid="{D7A1DBA4-EDE8-43DC-9083-F7C90F0E733A}"/>
    <hyperlink ref="A6611" r:id="rId13219" display="https://www.sec.gov/cgi-bin/browse-edgar?action=getcompany&amp;CIK=0001717551&amp;owner=include&amp;count=100&amp;hidefilings=0" xr:uid="{5835714D-0F12-431B-85E6-29CA3FD4AF03}"/>
    <hyperlink ref="D6611" r:id="rId13220" display="https://www.sec.gov/cgi-bin/browse-edgar?action=getcompany&amp;State=MD&amp;owner=include&amp;count=100&amp;hidefilings=0" xr:uid="{1F3D4A53-F32F-4328-A400-678E930970AA}"/>
    <hyperlink ref="A6612" r:id="rId13221" display="https://www.sec.gov/cgi-bin/browse-edgar?action=getcompany&amp;CIK=0001553539&amp;owner=include&amp;count=100&amp;hidefilings=0" xr:uid="{CBC43BFE-1775-4666-809C-B2902075925D}"/>
    <hyperlink ref="D6612" r:id="rId13222" display="https://www.sec.gov/cgi-bin/browse-edgar?action=getcompany&amp;State=MD&amp;owner=include&amp;count=100&amp;hidefilings=0" xr:uid="{3C6ABE1F-B354-4654-9F46-7F0484754831}"/>
    <hyperlink ref="A6613" r:id="rId13223" display="https://www.sec.gov/cgi-bin/browse-edgar?action=getcompany&amp;CIK=0001860152&amp;owner=include&amp;count=100&amp;hidefilings=0" xr:uid="{322F6BF6-C632-4DBD-A5C8-6BF43ED07FEB}"/>
    <hyperlink ref="D6613" r:id="rId13224" display="https://www.sec.gov/cgi-bin/browse-edgar?action=getcompany&amp;State=MD&amp;owner=include&amp;count=100&amp;hidefilings=0" xr:uid="{524A8454-7CCB-479E-BE7E-F0FAB542A533}"/>
    <hyperlink ref="A6614" r:id="rId13225" display="https://www.sec.gov/cgi-bin/browse-edgar?action=getcompany&amp;CIK=0001330311&amp;owner=include&amp;count=100&amp;hidefilings=0" xr:uid="{68655590-FEA2-4F69-88C8-00ADB4643BB8}"/>
    <hyperlink ref="D6614" r:id="rId13226" display="https://www.sec.gov/cgi-bin/browse-edgar?action=getcompany&amp;State=MD&amp;owner=include&amp;count=100&amp;hidefilings=0" xr:uid="{BDD8CAFE-FB2D-4CC9-81D3-8C846943BEC5}"/>
    <hyperlink ref="A6615" r:id="rId13227" display="https://www.sec.gov/cgi-bin/browse-edgar?action=getcompany&amp;CIK=0001339270&amp;owner=include&amp;count=100&amp;hidefilings=0" xr:uid="{4A9C797E-1BCB-4EEB-AA1D-3813E2AE24F8}"/>
    <hyperlink ref="D6615" r:id="rId13228" display="https://www.sec.gov/cgi-bin/browse-edgar?action=getcompany&amp;State=MD&amp;owner=include&amp;count=100&amp;hidefilings=0" xr:uid="{852FCA5A-08F5-46D1-BCFB-76A03D25C037}"/>
    <hyperlink ref="A6616" r:id="rId13229" display="https://www.sec.gov/cgi-bin/browse-edgar?action=getcompany&amp;CIK=0000814027&amp;owner=include&amp;count=100&amp;hidefilings=0" xr:uid="{11115BC4-3087-47E8-AD32-25E29D5B662A}"/>
    <hyperlink ref="D6616" r:id="rId13230" display="https://www.sec.gov/cgi-bin/browse-edgar?action=getcompany&amp;State=MD&amp;owner=include&amp;count=100&amp;hidefilings=0" xr:uid="{95657C9A-B8A4-4D0E-99B0-0CA52A44D39F}"/>
    <hyperlink ref="A6617" r:id="rId13231" display="https://www.sec.gov/cgi-bin/browse-edgar?action=getcompany&amp;CIK=0001366790&amp;owner=include&amp;count=100&amp;hidefilings=0" xr:uid="{5B7063A0-31E6-4EB8-B8A2-E825AC063C12}"/>
    <hyperlink ref="D6617" r:id="rId13232" display="https://www.sec.gov/cgi-bin/browse-edgar?action=getcompany&amp;State=MD&amp;owner=include&amp;count=100&amp;hidefilings=0" xr:uid="{0D0E09CE-4DFC-4438-99BC-4F745D7268DA}"/>
    <hyperlink ref="A6618" r:id="rId13233" display="https://www.sec.gov/cgi-bin/browse-edgar?action=getcompany&amp;CIK=0001891938&amp;owner=include&amp;count=100&amp;hidefilings=0" xr:uid="{F5D47BF9-6505-428C-9048-876C516F6664}"/>
    <hyperlink ref="D6618" r:id="rId13234" display="https://www.sec.gov/cgi-bin/browse-edgar?action=getcompany&amp;State=MD&amp;owner=include&amp;count=100&amp;hidefilings=0" xr:uid="{1A3230A1-FCF6-4514-BA2B-9F81C957FE2D}"/>
    <hyperlink ref="A6619" r:id="rId13235" display="https://www.sec.gov/cgi-bin/browse-edgar?action=getcompany&amp;CIK=0001935176&amp;owner=include&amp;count=100&amp;hidefilings=0" xr:uid="{274370C7-CF28-4495-83A2-2C3F42195343}"/>
    <hyperlink ref="D6619" r:id="rId13236" display="https://www.sec.gov/cgi-bin/browse-edgar?action=getcompany&amp;State=MD&amp;owner=include&amp;count=100&amp;hidefilings=0" xr:uid="{27A51221-41F8-439F-B1F4-BE5FB7A5E663}"/>
    <hyperlink ref="A6620" r:id="rId13237" display="https://www.sec.gov/cgi-bin/browse-edgar?action=getcompany&amp;CIK=0001842895&amp;owner=include&amp;count=100&amp;hidefilings=0" xr:uid="{6D13F058-242D-4FB7-9619-70C1E0D35931}"/>
    <hyperlink ref="D6620" r:id="rId13238" display="https://www.sec.gov/cgi-bin/browse-edgar?action=getcompany&amp;State=MD&amp;owner=include&amp;count=100&amp;hidefilings=0" xr:uid="{0B63D413-9549-47EE-975A-A3EC5075EDDD}"/>
    <hyperlink ref="A6621" r:id="rId13239" display="https://www.sec.gov/cgi-bin/browse-edgar?action=getcompany&amp;CIK=0001975400&amp;owner=include&amp;count=100&amp;hidefilings=0" xr:uid="{4E1F1CA2-82F9-4177-B94B-2B056AF6C9A9}"/>
    <hyperlink ref="D6621" r:id="rId13240" display="https://www.sec.gov/cgi-bin/browse-edgar?action=getcompany&amp;State=MD&amp;owner=include&amp;count=100&amp;hidefilings=0" xr:uid="{0808003C-2A0E-4A2A-80C9-8B2D6FC83E88}"/>
    <hyperlink ref="A6622" r:id="rId13241" display="https://www.sec.gov/cgi-bin/browse-edgar?action=getcompany&amp;CIK=0001996126&amp;owner=include&amp;count=100&amp;hidefilings=0" xr:uid="{0B0099B1-F8F1-4B8D-8335-E9C4CE48A432}"/>
    <hyperlink ref="D6622" r:id="rId13242" display="https://www.sec.gov/cgi-bin/browse-edgar?action=getcompany&amp;State=MD&amp;owner=include&amp;count=100&amp;hidefilings=0" xr:uid="{A0A05F37-38FE-4E64-BFF1-6159AA3212FE}"/>
    <hyperlink ref="A6623" r:id="rId13243" display="https://www.sec.gov/cgi-bin/browse-edgar?action=getcompany&amp;CIK=0001607061&amp;owner=include&amp;count=100&amp;hidefilings=0" xr:uid="{2A8EC05C-2589-4006-A5C8-1807DCA8C19D}"/>
    <hyperlink ref="D6623" r:id="rId13244" display="https://www.sec.gov/cgi-bin/browse-edgar?action=getcompany&amp;State=MD&amp;owner=include&amp;count=100&amp;hidefilings=0" xr:uid="{F799E4A2-2BC8-4111-A222-AC8F26F29171}"/>
    <hyperlink ref="A6624" r:id="rId13245" display="https://www.sec.gov/cgi-bin/browse-edgar?action=getcompany&amp;CIK=0001082341&amp;owner=include&amp;count=100&amp;hidefilings=0" xr:uid="{362FD0BB-C0BA-4BB2-8FEF-769A1EE13913}"/>
    <hyperlink ref="D6624" r:id="rId13246" display="https://www.sec.gov/cgi-bin/browse-edgar?action=getcompany&amp;State=MD&amp;owner=include&amp;count=100&amp;hidefilings=0" xr:uid="{50209BB5-BE0E-47B7-9435-2FBE00B6EE84}"/>
    <hyperlink ref="A6625" r:id="rId13247" display="https://www.sec.gov/cgi-bin/browse-edgar?action=getcompany&amp;CIK=0001772103&amp;owner=include&amp;count=100&amp;hidefilings=0" xr:uid="{097F59CE-93FD-4FA0-B93D-4303413660CF}"/>
    <hyperlink ref="D6625" r:id="rId13248" display="https://www.sec.gov/cgi-bin/browse-edgar?action=getcompany&amp;State=MD&amp;owner=include&amp;count=100&amp;hidefilings=0" xr:uid="{8E692C59-1E5D-4B64-B853-7EB050896AF1}"/>
    <hyperlink ref="A6626" r:id="rId13249" display="https://www.sec.gov/cgi-bin/browse-edgar?action=getcompany&amp;CIK=0001597375&amp;owner=include&amp;count=100&amp;hidefilings=0" xr:uid="{E746A9A8-DE97-4CA8-A61B-A0BACE3AC99B}"/>
    <hyperlink ref="D6626" r:id="rId13250" display="https://www.sec.gov/cgi-bin/browse-edgar?action=getcompany&amp;State=MD&amp;owner=include&amp;count=100&amp;hidefilings=0" xr:uid="{5BEAF8F4-F4B5-43C3-930E-90B30884C4D7}"/>
    <hyperlink ref="A6627" r:id="rId13251" display="https://www.sec.gov/cgi-bin/browse-edgar?action=getcompany&amp;CIK=0001751823&amp;owner=include&amp;count=100&amp;hidefilings=0" xr:uid="{C38831E3-CAF6-4CE1-8971-AB1FDAFB210C}"/>
    <hyperlink ref="D6627" r:id="rId13252" display="https://www.sec.gov/cgi-bin/browse-edgar?action=getcompany&amp;State=MD&amp;owner=include&amp;count=100&amp;hidefilings=0" xr:uid="{2CEC5AD1-7411-4367-9C09-D6C163B908AA}"/>
    <hyperlink ref="A6628" r:id="rId13253" display="https://www.sec.gov/cgi-bin/browse-edgar?action=getcompany&amp;CIK=0001438805&amp;owner=include&amp;count=100&amp;hidefilings=0" xr:uid="{F46A836D-F265-4B70-8B43-B91A30B332E1}"/>
    <hyperlink ref="D6628" r:id="rId13254" display="https://www.sec.gov/cgi-bin/browse-edgar?action=getcompany&amp;State=MD&amp;owner=include&amp;count=100&amp;hidefilings=0" xr:uid="{92C521D1-AA09-4A23-85C2-D1F5D0C31C4B}"/>
    <hyperlink ref="A6629" r:id="rId13255" display="https://www.sec.gov/cgi-bin/browse-edgar?action=getcompany&amp;CIK=0001645892&amp;owner=include&amp;count=100&amp;hidefilings=0" xr:uid="{E500BBD0-D681-4EBB-8FF7-BB3552C1FDE8}"/>
    <hyperlink ref="D6629" r:id="rId13256" display="https://www.sec.gov/cgi-bin/browse-edgar?action=getcompany&amp;State=MD&amp;owner=include&amp;count=100&amp;hidefilings=0" xr:uid="{538D1273-161C-422A-BB80-ECFD13BDD20F}"/>
    <hyperlink ref="A6630" r:id="rId13257" display="https://www.sec.gov/cgi-bin/browse-edgar?action=getcompany&amp;CIK=0001738632&amp;owner=include&amp;count=100&amp;hidefilings=0" xr:uid="{3670E7B2-7B9C-434E-8DF1-58A6C54CB6A6}"/>
    <hyperlink ref="D6630" r:id="rId13258" display="https://www.sec.gov/cgi-bin/browse-edgar?action=getcompany&amp;State=MD&amp;owner=include&amp;count=100&amp;hidefilings=0" xr:uid="{E30344F0-0234-45C0-81FD-B80DE39188A8}"/>
    <hyperlink ref="A6631" r:id="rId13259" display="https://www.sec.gov/cgi-bin/browse-edgar?action=getcompany&amp;CIK=0000877628&amp;owner=include&amp;count=100&amp;hidefilings=0" xr:uid="{B0952B16-C4F0-4DA0-816A-03ABD82D0D38}"/>
    <hyperlink ref="D6631" r:id="rId13260" display="https://www.sec.gov/cgi-bin/browse-edgar?action=getcompany&amp;State=MD&amp;owner=include&amp;count=100&amp;hidefilings=0" xr:uid="{7A4C2542-DAB3-43B4-A884-4C5FB57AD29F}"/>
    <hyperlink ref="A6632" r:id="rId13261" display="https://www.sec.gov/cgi-bin/browse-edgar?action=getcompany&amp;CIK=0001646123&amp;owner=include&amp;count=100&amp;hidefilings=0" xr:uid="{B953519B-85E0-45C6-BF9A-042948F9E0E5}"/>
    <hyperlink ref="D6632" r:id="rId13262" display="https://www.sec.gov/cgi-bin/browse-edgar?action=getcompany&amp;State=MD&amp;owner=include&amp;count=100&amp;hidefilings=0" xr:uid="{027DE8A1-1898-404B-9A72-0F9A1F9FF4FC}"/>
    <hyperlink ref="A6633" r:id="rId13263" display="https://www.sec.gov/cgi-bin/browse-edgar?action=getcompany&amp;CIK=0001813675&amp;owner=include&amp;count=100&amp;hidefilings=0" xr:uid="{366A24A3-0706-4332-88C3-C8834271C017}"/>
    <hyperlink ref="D6633" r:id="rId13264" display="https://www.sec.gov/cgi-bin/browse-edgar?action=getcompany&amp;State=MD&amp;owner=include&amp;count=100&amp;hidefilings=0" xr:uid="{974322C2-810A-43E8-8389-B8CB4E7E4B2A}"/>
    <hyperlink ref="A6634" r:id="rId13265" display="https://www.sec.gov/cgi-bin/browse-edgar?action=getcompany&amp;CIK=0001913459&amp;owner=include&amp;count=100&amp;hidefilings=0" xr:uid="{3D893CCE-FF4B-4A90-AFE5-06E9BFD194D5}"/>
    <hyperlink ref="D6634" r:id="rId13266" display="https://www.sec.gov/cgi-bin/browse-edgar?action=getcompany&amp;State=MD&amp;owner=include&amp;count=100&amp;hidefilings=0" xr:uid="{0C38EC22-B346-4041-B4B2-134DA15D19EE}"/>
    <hyperlink ref="A6635" r:id="rId13267" display="https://www.sec.gov/cgi-bin/browse-edgar?action=getcompany&amp;CIK=0001309335&amp;owner=include&amp;count=100&amp;hidefilings=0" xr:uid="{BD44E6BC-DF55-4A00-99E0-0423FCEA07FB}"/>
    <hyperlink ref="D6635" r:id="rId13268" display="https://www.sec.gov/cgi-bin/browse-edgar?action=getcompany&amp;State=MD&amp;owner=include&amp;count=100&amp;hidefilings=0" xr:uid="{AFA02473-687D-43CD-92FF-68FDE10FC95E}"/>
    <hyperlink ref="A6636" r:id="rId13269" display="https://www.sec.gov/cgi-bin/browse-edgar?action=getcompany&amp;CIK=0001215047&amp;owner=include&amp;count=100&amp;hidefilings=0" xr:uid="{9221C4E0-0249-4368-8E27-8E9242DAE614}"/>
    <hyperlink ref="D6636" r:id="rId13270" display="https://www.sec.gov/cgi-bin/browse-edgar?action=getcompany&amp;State=MD&amp;owner=include&amp;count=100&amp;hidefilings=0" xr:uid="{4BEF62CF-CB62-4A30-B191-39BD9E0C36B2}"/>
    <hyperlink ref="A6637" r:id="rId13271" display="https://www.sec.gov/cgi-bin/browse-edgar?action=getcompany&amp;CIK=0001544853&amp;owner=include&amp;count=100&amp;hidefilings=0" xr:uid="{A4BAF433-0095-45B6-A9B9-C51F8859750A}"/>
    <hyperlink ref="D6637" r:id="rId13272" display="https://www.sec.gov/cgi-bin/browse-edgar?action=getcompany&amp;State=MD&amp;owner=include&amp;count=100&amp;hidefilings=0" xr:uid="{623B6968-1360-4524-A2A9-24818E0613A5}"/>
    <hyperlink ref="A6638" r:id="rId13273" display="https://www.sec.gov/cgi-bin/browse-edgar?action=getcompany&amp;CIK=0001741962&amp;owner=include&amp;count=100&amp;hidefilings=0" xr:uid="{CE8D0F7F-7C75-40C9-8CDD-DAC761835368}"/>
    <hyperlink ref="D6638" r:id="rId13274" display="https://www.sec.gov/cgi-bin/browse-edgar?action=getcompany&amp;State=MD&amp;owner=include&amp;count=100&amp;hidefilings=0" xr:uid="{32C7812C-4140-4E58-85F5-20B1C2B75001}"/>
    <hyperlink ref="A6639" r:id="rId13275" display="https://www.sec.gov/cgi-bin/browse-edgar?action=getcompany&amp;CIK=0001294523&amp;owner=include&amp;count=100&amp;hidefilings=0" xr:uid="{0288293B-7E07-4DB9-A719-378C1AF22F35}"/>
    <hyperlink ref="D6639" r:id="rId13276" display="https://www.sec.gov/cgi-bin/browse-edgar?action=getcompany&amp;State=MD&amp;owner=include&amp;count=100&amp;hidefilings=0" xr:uid="{881A5A70-D910-48DA-88D6-3BDE56AA0216}"/>
    <hyperlink ref="A6640" r:id="rId13277" display="https://www.sec.gov/cgi-bin/browse-edgar?action=getcompany&amp;CIK=0001206083&amp;owner=include&amp;count=100&amp;hidefilings=0" xr:uid="{EC3D31B2-11FD-4EEC-8FA2-8DBA3E8F1CAB}"/>
    <hyperlink ref="D6640" r:id="rId13278" display="https://www.sec.gov/cgi-bin/browse-edgar?action=getcompany&amp;State=MD&amp;owner=include&amp;count=100&amp;hidefilings=0" xr:uid="{B9A34CC5-C74A-45C7-8FA2-A4F4D33D42F4}"/>
    <hyperlink ref="A6641" r:id="rId13279" display="https://www.sec.gov/cgi-bin/browse-edgar?action=getcompany&amp;CIK=0001366098&amp;owner=include&amp;count=100&amp;hidefilings=0" xr:uid="{88039D50-ABF8-4216-A972-EF2CB6BC3647}"/>
    <hyperlink ref="D6641" r:id="rId13280" display="https://www.sec.gov/cgi-bin/browse-edgar?action=getcompany&amp;State=MD&amp;owner=include&amp;count=100&amp;hidefilings=0" xr:uid="{380080B1-6ACE-4437-9F66-3EC31EB34F11}"/>
    <hyperlink ref="A6642" r:id="rId13281" display="https://www.sec.gov/cgi-bin/browse-edgar?action=getcompany&amp;CIK=0001962839&amp;owner=include&amp;count=100&amp;hidefilings=0" xr:uid="{296392EF-13B9-407E-8A19-35601F20F838}"/>
    <hyperlink ref="D6642" r:id="rId13282" display="https://www.sec.gov/cgi-bin/browse-edgar?action=getcompany&amp;State=MD&amp;owner=include&amp;count=100&amp;hidefilings=0" xr:uid="{D3BF8541-80B6-4687-A7C4-509605DFDEE8}"/>
    <hyperlink ref="A6643" r:id="rId13283" display="https://www.sec.gov/cgi-bin/browse-edgar?action=getcompany&amp;CIK=0001756227&amp;owner=include&amp;count=100&amp;hidefilings=0" xr:uid="{D96C01BB-0462-4140-A94D-3372E908CCF2}"/>
    <hyperlink ref="D6643" r:id="rId13284" display="https://www.sec.gov/cgi-bin/browse-edgar?action=getcompany&amp;State=MD&amp;owner=include&amp;count=100&amp;hidefilings=0" xr:uid="{8FA9E602-DF81-40AA-AEA0-1C217AF9E8EC}"/>
    <hyperlink ref="A6644" r:id="rId13285" display="https://www.sec.gov/cgi-bin/browse-edgar?action=getcompany&amp;CIK=0001466094&amp;owner=include&amp;count=100&amp;hidefilings=0" xr:uid="{F567079B-37C8-4C5D-ADCF-4233BBF00ABF}"/>
    <hyperlink ref="D6644" r:id="rId13286" display="https://www.sec.gov/cgi-bin/browse-edgar?action=getcompany&amp;State=MD&amp;owner=include&amp;count=100&amp;hidefilings=0" xr:uid="{4AB0C9A8-B48C-4AFB-B93D-2FCADC1B56DD}"/>
    <hyperlink ref="A6645" r:id="rId13287" display="https://www.sec.gov/cgi-bin/browse-edgar?action=getcompany&amp;CIK=0001305235&amp;owner=include&amp;count=100&amp;hidefilings=0" xr:uid="{DEECE1C0-8547-415E-A2AD-174D4A38C006}"/>
    <hyperlink ref="D6645" r:id="rId13288" display="https://www.sec.gov/cgi-bin/browse-edgar?action=getcompany&amp;State=MD&amp;owner=include&amp;count=100&amp;hidefilings=0" xr:uid="{6B0CACD6-2AFE-4E9D-8DE9-5C4FE98447EE}"/>
    <hyperlink ref="A6646" r:id="rId13289" display="https://www.sec.gov/cgi-bin/browse-edgar?action=getcompany&amp;CIK=0001621878&amp;owner=include&amp;count=100&amp;hidefilings=0" xr:uid="{7CD2ECCD-A9FC-4B5E-9E8E-7FB39365EBAD}"/>
    <hyperlink ref="D6646" r:id="rId13290" display="https://www.sec.gov/cgi-bin/browse-edgar?action=getcompany&amp;State=MD&amp;owner=include&amp;count=100&amp;hidefilings=0" xr:uid="{7EFAD391-EC71-4764-AB0F-16139B1F1496}"/>
    <hyperlink ref="A6647" r:id="rId13291" display="https://www.sec.gov/cgi-bin/browse-edgar?action=getcompany&amp;CIK=0001621887&amp;owner=include&amp;count=100&amp;hidefilings=0" xr:uid="{67B98326-59EC-4036-904D-66A0E979662D}"/>
    <hyperlink ref="D6647" r:id="rId13292" display="https://www.sec.gov/cgi-bin/browse-edgar?action=getcompany&amp;State=MD&amp;owner=include&amp;count=100&amp;hidefilings=0" xr:uid="{84A23A65-1262-429E-8FB6-1B42F6637AA8}"/>
    <hyperlink ref="A6648" r:id="rId13293" display="https://www.sec.gov/cgi-bin/browse-edgar?action=getcompany&amp;CIK=0001320510&amp;owner=include&amp;count=100&amp;hidefilings=0" xr:uid="{4FFDD5A8-D0AE-424E-9A85-999DD8DC529E}"/>
    <hyperlink ref="D6648" r:id="rId13294" display="https://www.sec.gov/cgi-bin/browse-edgar?action=getcompany&amp;State=MD&amp;owner=include&amp;count=100&amp;hidefilings=0" xr:uid="{3D0D3010-4968-4C2C-839F-52577776D61F}"/>
    <hyperlink ref="A6649" r:id="rId13295" display="https://www.sec.gov/cgi-bin/browse-edgar?action=getcompany&amp;CIK=0001749621&amp;owner=include&amp;count=100&amp;hidefilings=0" xr:uid="{16B382D2-9F8B-424D-A287-A7E377F11240}"/>
    <hyperlink ref="D6649" r:id="rId13296" display="https://www.sec.gov/cgi-bin/browse-edgar?action=getcompany&amp;State=MD&amp;owner=include&amp;count=100&amp;hidefilings=0" xr:uid="{FC08CC2C-71AD-45B0-90DF-63680276F0F1}"/>
    <hyperlink ref="A6650" r:id="rId13297" display="https://www.sec.gov/cgi-bin/browse-edgar?action=getcompany&amp;CIK=0001981545&amp;owner=include&amp;count=100&amp;hidefilings=0" xr:uid="{3ACC963A-6083-4EC8-83F2-EF28D551A388}"/>
    <hyperlink ref="D6650" r:id="rId13298" display="https://www.sec.gov/cgi-bin/browse-edgar?action=getcompany&amp;State=MD&amp;owner=include&amp;count=100&amp;hidefilings=0" xr:uid="{8625D76D-E1DD-4934-A191-298FE5388CF4}"/>
    <hyperlink ref="A6651" r:id="rId13299" display="https://www.sec.gov/cgi-bin/browse-edgar?action=getcompany&amp;CIK=0001043383&amp;owner=include&amp;count=100&amp;hidefilings=0" xr:uid="{5D214261-ED6A-4E89-8FF5-2850A0520F0B}"/>
    <hyperlink ref="D6651" r:id="rId13300" display="https://www.sec.gov/cgi-bin/browse-edgar?action=getcompany&amp;State=MD&amp;owner=include&amp;count=100&amp;hidefilings=0" xr:uid="{1BD60CAF-F10C-4968-9FDA-4BC740D74A34}"/>
    <hyperlink ref="A6652" r:id="rId13301" display="https://www.sec.gov/cgi-bin/browse-edgar?action=getcompany&amp;CIK=0001037315&amp;owner=include&amp;count=100&amp;hidefilings=0" xr:uid="{1AEC459B-AD8C-48B0-9A58-41F398683B07}"/>
    <hyperlink ref="D6652" r:id="rId13302" display="https://www.sec.gov/cgi-bin/browse-edgar?action=getcompany&amp;State=MD&amp;owner=include&amp;count=100&amp;hidefilings=0" xr:uid="{67A9D7F2-1A1D-42C6-A9FA-F52D9471590A}"/>
    <hyperlink ref="A6653" r:id="rId13303" display="https://www.sec.gov/cgi-bin/browse-edgar?action=getcompany&amp;CIK=0001034225&amp;owner=include&amp;count=100&amp;hidefilings=0" xr:uid="{6277C24A-4358-4CB5-88CC-2797953263A4}"/>
    <hyperlink ref="D6653" r:id="rId13304" display="https://www.sec.gov/cgi-bin/browse-edgar?action=getcompany&amp;State=MD&amp;owner=include&amp;count=100&amp;hidefilings=0" xr:uid="{C2ACF40B-69A8-42CF-85E4-C6CDE0D54EB2}"/>
    <hyperlink ref="A6654" r:id="rId13305" display="https://www.sec.gov/cgi-bin/browse-edgar?action=getcompany&amp;CIK=0001171209&amp;owner=include&amp;count=100&amp;hidefilings=0" xr:uid="{AAA791D7-3493-4647-8E18-D43C6094B6B1}"/>
    <hyperlink ref="D6654" r:id="rId13306" display="https://www.sec.gov/cgi-bin/browse-edgar?action=getcompany&amp;State=MD&amp;owner=include&amp;count=100&amp;hidefilings=0" xr:uid="{0A0E65C3-5F27-4C90-9A28-3F7557CF669E}"/>
    <hyperlink ref="A6655" r:id="rId13307" display="https://www.sec.gov/cgi-bin/browse-edgar?action=getcompany&amp;CIK=0001595443&amp;owner=include&amp;count=100&amp;hidefilings=0" xr:uid="{F1D67945-8017-4B99-BFAC-50D65D923614}"/>
    <hyperlink ref="D6655" r:id="rId13308" display="https://www.sec.gov/cgi-bin/browse-edgar?action=getcompany&amp;State=MD&amp;owner=include&amp;count=100&amp;hidefilings=0" xr:uid="{DEE1C3A8-42CD-4210-B401-9D960F86C8F5}"/>
    <hyperlink ref="A6656" r:id="rId13309" display="https://www.sec.gov/cgi-bin/browse-edgar?action=getcompany&amp;CIK=0001925045&amp;owner=include&amp;count=100&amp;hidefilings=0" xr:uid="{B6DEB828-4925-42D4-8B9B-51ACBF21D484}"/>
    <hyperlink ref="D6656" r:id="rId13310" display="https://www.sec.gov/cgi-bin/browse-edgar?action=getcompany&amp;State=MD&amp;owner=include&amp;count=100&amp;hidefilings=0" xr:uid="{A6D57231-F3CF-4B06-85B5-6DB58A10BDD3}"/>
    <hyperlink ref="A6657" r:id="rId13311" display="https://www.sec.gov/cgi-bin/browse-edgar?action=getcompany&amp;CIK=0001171101&amp;owner=include&amp;count=100&amp;hidefilings=0" xr:uid="{29DC3E28-D4E1-488F-AD9B-DCF07387F76F}"/>
    <hyperlink ref="D6657" r:id="rId13312" display="https://www.sec.gov/cgi-bin/browse-edgar?action=getcompany&amp;State=MD&amp;owner=include&amp;count=100&amp;hidefilings=0" xr:uid="{37E92145-F67A-4D0A-9A7E-10C182D44ECA}"/>
    <hyperlink ref="A6658" r:id="rId13313" display="https://www.sec.gov/cgi-bin/browse-edgar?action=getcompany&amp;CIK=0001938650&amp;owner=include&amp;count=100&amp;hidefilings=0" xr:uid="{F6E29021-094C-4D45-96CF-1293318EA7A0}"/>
    <hyperlink ref="D6658" r:id="rId13314" display="https://www.sec.gov/cgi-bin/browse-edgar?action=getcompany&amp;State=MD&amp;owner=include&amp;count=100&amp;hidefilings=0" xr:uid="{7AAC3660-AD67-49AF-B0CE-92FCF7BAB567}"/>
    <hyperlink ref="A6659" r:id="rId13315" display="https://www.sec.gov/cgi-bin/browse-edgar?action=getcompany&amp;CIK=0001494882&amp;owner=include&amp;count=100&amp;hidefilings=0" xr:uid="{EA8E917F-82E7-463D-95E1-FF697075AE95}"/>
    <hyperlink ref="D6659" r:id="rId13316" display="https://www.sec.gov/cgi-bin/browse-edgar?action=getcompany&amp;State=MD&amp;owner=include&amp;count=100&amp;hidefilings=0" xr:uid="{9643E37A-EA59-4E04-ABCA-2D545EB28C1F}"/>
    <hyperlink ref="A6660" r:id="rId13317" display="https://www.sec.gov/cgi-bin/browse-edgar?action=getcompany&amp;CIK=0001588129&amp;owner=include&amp;count=100&amp;hidefilings=0" xr:uid="{6CA56AAD-37EC-4D21-B1DF-76F95498DD33}"/>
    <hyperlink ref="D6660" r:id="rId13318" display="https://www.sec.gov/cgi-bin/browse-edgar?action=getcompany&amp;State=MD&amp;owner=include&amp;count=100&amp;hidefilings=0" xr:uid="{8434BB19-19D3-4F49-8066-768DCC107FBD}"/>
    <hyperlink ref="A6661" r:id="rId13319" display="https://www.sec.gov/cgi-bin/browse-edgar?action=getcompany&amp;CIK=0001554218&amp;owner=include&amp;count=100&amp;hidefilings=0" xr:uid="{F8971C9E-60AC-4A98-B946-F46316263A47}"/>
    <hyperlink ref="D6661" r:id="rId13320" display="https://www.sec.gov/cgi-bin/browse-edgar?action=getcompany&amp;State=MD&amp;owner=include&amp;count=100&amp;hidefilings=0" xr:uid="{FBAAA98E-8112-4ED8-9DB6-2363877CDA4F}"/>
    <hyperlink ref="A6662" r:id="rId13321" display="https://www.sec.gov/cgi-bin/browse-edgar?action=getcompany&amp;CIK=0001092092&amp;owner=include&amp;count=100&amp;hidefilings=0" xr:uid="{6DF9BBB3-06BE-4FBD-832F-80EDA8DF7AED}"/>
    <hyperlink ref="D6662" r:id="rId13322" display="https://www.sec.gov/cgi-bin/browse-edgar?action=getcompany&amp;State=MD&amp;owner=include&amp;count=100&amp;hidefilings=0" xr:uid="{98FC2FEE-C304-4ACC-8118-154F682FE3CC}"/>
    <hyperlink ref="A6663" r:id="rId13323" display="https://www.sec.gov/cgi-bin/browse-edgar?action=getcompany&amp;CIK=0001644161&amp;owner=include&amp;count=100&amp;hidefilings=0" xr:uid="{518D7600-ACE3-4213-B0CD-B02E438A304F}"/>
    <hyperlink ref="D6663" r:id="rId13324" display="https://www.sec.gov/cgi-bin/browse-edgar?action=getcompany&amp;State=MD&amp;owner=include&amp;count=100&amp;hidefilings=0" xr:uid="{B4C7DE70-128C-487E-A9FE-455B498E6556}"/>
    <hyperlink ref="A6664" r:id="rId13325" display="https://www.sec.gov/cgi-bin/browse-edgar?action=getcompany&amp;CIK=0001825001&amp;owner=include&amp;count=100&amp;hidefilings=0" xr:uid="{CC344EA6-3F87-4471-ACCA-0B9C50CA1DEB}"/>
    <hyperlink ref="D6664" r:id="rId13326" display="https://www.sec.gov/cgi-bin/browse-edgar?action=getcompany&amp;State=MD&amp;owner=include&amp;count=100&amp;hidefilings=0" xr:uid="{D3C59A3A-F482-4646-A8A1-88E8A833B4CC}"/>
    <hyperlink ref="A6665" r:id="rId13327" display="https://www.sec.gov/cgi-bin/browse-edgar?action=getcompany&amp;CIK=0000092655&amp;owner=include&amp;count=100&amp;hidefilings=0" xr:uid="{678DB13A-1BE4-4673-9B85-0F5FD9C022D0}"/>
    <hyperlink ref="D6665" r:id="rId13328" display="https://www.sec.gov/cgi-bin/browse-edgar?action=getcompany&amp;State=MD&amp;owner=include&amp;count=100&amp;hidefilings=0" xr:uid="{3E8D115E-7FEE-4333-806D-4314FED58BC9}"/>
    <hyperlink ref="A6666" r:id="rId13329" display="https://www.sec.gov/cgi-bin/browse-edgar?action=getcompany&amp;CIK=0001415201&amp;owner=include&amp;count=100&amp;hidefilings=0" xr:uid="{10F6D8CF-D564-4CC2-AC87-A8968C7A07B8}"/>
    <hyperlink ref="D6666" r:id="rId13330" display="https://www.sec.gov/cgi-bin/browse-edgar?action=getcompany&amp;State=MD&amp;owner=include&amp;count=100&amp;hidefilings=0" xr:uid="{DF1B9807-8248-481D-92D8-42C1B48DDBC1}"/>
    <hyperlink ref="A6667" r:id="rId13331" display="https://www.sec.gov/cgi-bin/browse-edgar?action=getcompany&amp;CIK=0001722805&amp;owner=include&amp;count=100&amp;hidefilings=0" xr:uid="{BF445D4B-E302-4BCD-BA20-95A1C2D012F4}"/>
    <hyperlink ref="D6667" r:id="rId13332" display="https://www.sec.gov/cgi-bin/browse-edgar?action=getcompany&amp;State=MD&amp;owner=include&amp;count=100&amp;hidefilings=0" xr:uid="{459D54ED-49AB-424A-82D1-FF5731C8043A}"/>
    <hyperlink ref="A6668" r:id="rId13333" display="https://www.sec.gov/cgi-bin/browse-edgar?action=getcompany&amp;CIK=0001550945&amp;owner=include&amp;count=100&amp;hidefilings=0" xr:uid="{BD410FC1-9F62-43FE-93C7-5CFC20C69003}"/>
    <hyperlink ref="D6668" r:id="rId13334" display="https://www.sec.gov/cgi-bin/browse-edgar?action=getcompany&amp;State=MD&amp;owner=include&amp;count=100&amp;hidefilings=0" xr:uid="{B47FA495-2360-463B-9596-EB388F124C85}"/>
    <hyperlink ref="A6669" r:id="rId13335" display="https://www.sec.gov/cgi-bin/browse-edgar?action=getcompany&amp;CIK=0001769240&amp;owner=include&amp;count=100&amp;hidefilings=0" xr:uid="{E565197A-580A-486D-967C-1FD4E2579274}"/>
    <hyperlink ref="D6669" r:id="rId13336" display="https://www.sec.gov/cgi-bin/browse-edgar?action=getcompany&amp;State=MD&amp;owner=include&amp;count=100&amp;hidefilings=0" xr:uid="{9B368E16-2133-419A-B317-77E909187DFF}"/>
    <hyperlink ref="A6670" r:id="rId13337" display="https://www.sec.gov/cgi-bin/browse-edgar?action=getcompany&amp;CIK=0001115225&amp;owner=include&amp;count=100&amp;hidefilings=0" xr:uid="{4EAEFA8C-9298-4948-8407-B04C78D2B4C7}"/>
    <hyperlink ref="D6670" r:id="rId13338" display="https://www.sec.gov/cgi-bin/browse-edgar?action=getcompany&amp;State=MD&amp;owner=include&amp;count=100&amp;hidefilings=0" xr:uid="{DE5F5A2A-9CB6-4847-971C-9A3AFC7FD8B0}"/>
    <hyperlink ref="A6671" r:id="rId13339" display="https://www.sec.gov/cgi-bin/browse-edgar?action=getcompany&amp;CIK=0001410896&amp;owner=include&amp;count=100&amp;hidefilings=0" xr:uid="{5CE2C914-4E47-4B8E-8EF2-EC187422BA6F}"/>
    <hyperlink ref="D6671" r:id="rId13340" display="https://www.sec.gov/cgi-bin/browse-edgar?action=getcompany&amp;State=MD&amp;owner=include&amp;count=100&amp;hidefilings=0" xr:uid="{FBAE84F0-168E-4C70-9E4F-AC5A078CFEC4}"/>
    <hyperlink ref="A6672" r:id="rId13341" display="https://www.sec.gov/cgi-bin/browse-edgar?action=getcompany&amp;CIK=0001589636&amp;owner=include&amp;count=100&amp;hidefilings=0" xr:uid="{4C55B247-61AA-455E-8C15-D28BA1D36297}"/>
    <hyperlink ref="D6672" r:id="rId13342" display="https://www.sec.gov/cgi-bin/browse-edgar?action=getcompany&amp;State=MD&amp;owner=include&amp;count=100&amp;hidefilings=0" xr:uid="{F1913DF2-FDA7-44FF-AE97-E8A9F83094BF}"/>
    <hyperlink ref="A6673" r:id="rId13343" display="https://www.sec.gov/cgi-bin/browse-edgar?action=getcompany&amp;CIK=0001945601&amp;owner=include&amp;count=100&amp;hidefilings=0" xr:uid="{268F0084-A788-4038-976E-5CD5D15F5180}"/>
    <hyperlink ref="D6673" r:id="rId13344" display="https://www.sec.gov/cgi-bin/browse-edgar?action=getcompany&amp;State=MD&amp;owner=include&amp;count=100&amp;hidefilings=0" xr:uid="{AB6CCC1E-974E-4AC4-B222-86FA52CB1798}"/>
    <hyperlink ref="A6674" r:id="rId13345" display="https://www.sec.gov/cgi-bin/browse-edgar?action=getcompany&amp;CIK=0001045880&amp;owner=include&amp;count=100&amp;hidefilings=0" xr:uid="{A4A09498-93EA-4FBA-B4E2-ED1667355BBA}"/>
    <hyperlink ref="D6674" r:id="rId13346" display="https://www.sec.gov/cgi-bin/browse-edgar?action=getcompany&amp;State=MD&amp;owner=include&amp;count=100&amp;hidefilings=0" xr:uid="{B170D61C-48A0-43BB-9A5B-FE61456E5295}"/>
    <hyperlink ref="A6675" r:id="rId13347" display="https://www.sec.gov/cgi-bin/browse-edgar?action=getcompany&amp;CIK=0001819144&amp;owner=include&amp;count=100&amp;hidefilings=0" xr:uid="{FBB34912-F307-4A34-977C-E7B43720D717}"/>
    <hyperlink ref="D6675" r:id="rId13348" display="https://www.sec.gov/cgi-bin/browse-edgar?action=getcompany&amp;State=MD&amp;owner=include&amp;count=100&amp;hidefilings=0" xr:uid="{C7A88C95-1585-46C6-AC54-F535C16E31A0}"/>
    <hyperlink ref="A6676" r:id="rId13349" display="https://www.sec.gov/cgi-bin/browse-edgar?action=getcompany&amp;CIK=0002010863&amp;owner=include&amp;count=100&amp;hidefilings=0" xr:uid="{60D92E4B-9961-464C-8424-49D357D5C60C}"/>
    <hyperlink ref="D6676" r:id="rId13350" display="https://www.sec.gov/cgi-bin/browse-edgar?action=getcompany&amp;State=MD&amp;owner=include&amp;count=100&amp;hidefilings=0" xr:uid="{F5AFCBE4-7FB4-4470-85A4-23B2720F299F}"/>
    <hyperlink ref="A6677" r:id="rId13351" display="https://www.sec.gov/cgi-bin/browse-edgar?action=getcompany&amp;CIK=0001131773&amp;owner=include&amp;count=100&amp;hidefilings=0" xr:uid="{34A7F045-1D02-461A-B226-C6B52939ECCB}"/>
    <hyperlink ref="D6677" r:id="rId13352" display="https://www.sec.gov/cgi-bin/browse-edgar?action=getcompany&amp;State=MD&amp;owner=include&amp;count=100&amp;hidefilings=0" xr:uid="{EC06CD72-9661-494B-B001-2DA4BB260F35}"/>
    <hyperlink ref="A6678" r:id="rId13353" display="https://www.sec.gov/cgi-bin/browse-edgar?action=getcompany&amp;CIK=0001577184&amp;owner=include&amp;count=100&amp;hidefilings=0" xr:uid="{955E132C-3969-4F67-B30B-C308CB9903B9}"/>
    <hyperlink ref="D6678" r:id="rId13354" display="https://www.sec.gov/cgi-bin/browse-edgar?action=getcompany&amp;State=MD&amp;owner=include&amp;count=100&amp;hidefilings=0" xr:uid="{3D0F875A-886A-41A8-8A24-A3F8DA7C4F57}"/>
    <hyperlink ref="A6679" r:id="rId13355" display="https://www.sec.gov/cgi-bin/browse-edgar?action=getcompany&amp;CIK=0001848913&amp;owner=include&amp;count=100&amp;hidefilings=0" xr:uid="{21801514-ED0A-4F00-AE6E-F812E94840BB}"/>
    <hyperlink ref="D6679" r:id="rId13356" display="https://www.sec.gov/cgi-bin/browse-edgar?action=getcompany&amp;State=MD&amp;owner=include&amp;count=100&amp;hidefilings=0" xr:uid="{A71917F4-0E0C-48EF-9366-4FEC0CBB1CC0}"/>
    <hyperlink ref="A6680" r:id="rId13357" display="https://www.sec.gov/cgi-bin/browse-edgar?action=getcompany&amp;CIK=0001848922&amp;owner=include&amp;count=100&amp;hidefilings=0" xr:uid="{D9ECE8B6-8D13-4B19-9A83-08AAFF1BD637}"/>
    <hyperlink ref="D6680" r:id="rId13358" display="https://www.sec.gov/cgi-bin/browse-edgar?action=getcompany&amp;State=MD&amp;owner=include&amp;count=100&amp;hidefilings=0" xr:uid="{B5A3AF43-F9F1-4625-8E7A-607EFD885E9E}"/>
    <hyperlink ref="A6681" r:id="rId13359" display="https://www.sec.gov/cgi-bin/browse-edgar?action=getcompany&amp;CIK=0001848923&amp;owner=include&amp;count=100&amp;hidefilings=0" xr:uid="{1C3C7A85-40E0-4B4E-914E-D285F453D4EE}"/>
    <hyperlink ref="D6681" r:id="rId13360" display="https://www.sec.gov/cgi-bin/browse-edgar?action=getcompany&amp;State=MD&amp;owner=include&amp;count=100&amp;hidefilings=0" xr:uid="{54442A18-83ED-4C4F-85E8-EABE77AE86F1}"/>
    <hyperlink ref="A6682" r:id="rId13361" display="https://www.sec.gov/cgi-bin/browse-edgar?action=getcompany&amp;CIK=0001127565&amp;owner=include&amp;count=100&amp;hidefilings=0" xr:uid="{D17A3806-3DC8-4577-B7CD-42F9064E6BC5}"/>
    <hyperlink ref="D6682" r:id="rId13362" display="https://www.sec.gov/cgi-bin/browse-edgar?action=getcompany&amp;State=MD&amp;owner=include&amp;count=100&amp;hidefilings=0" xr:uid="{557F6D48-5E14-47DC-84C9-5FE08337B419}"/>
    <hyperlink ref="A6683" r:id="rId13363" display="https://www.sec.gov/cgi-bin/browse-edgar?action=getcompany&amp;CIK=0001655658&amp;owner=include&amp;count=100&amp;hidefilings=0" xr:uid="{55D17B67-D65A-4304-A5F3-49649D738BA4}"/>
    <hyperlink ref="D6683" r:id="rId13364" display="https://www.sec.gov/cgi-bin/browse-edgar?action=getcompany&amp;State=MD&amp;owner=include&amp;count=100&amp;hidefilings=0" xr:uid="{D9FAD532-8494-4D4B-94BC-B7A39D0450C2}"/>
    <hyperlink ref="A6684" r:id="rId13365" display="https://www.sec.gov/cgi-bin/browse-edgar?action=getcompany&amp;CIK=0001848905&amp;owner=include&amp;count=100&amp;hidefilings=0" xr:uid="{DA506794-F2CD-4B98-B705-814D544E3C82}"/>
    <hyperlink ref="D6684" r:id="rId13366" display="https://www.sec.gov/cgi-bin/browse-edgar?action=getcompany&amp;State=MD&amp;owner=include&amp;count=100&amp;hidefilings=0" xr:uid="{E29D43C9-AD81-419C-8A38-1910FA3455D2}"/>
    <hyperlink ref="A6685" r:id="rId13367" display="https://www.sec.gov/cgi-bin/browse-edgar?action=getcompany&amp;CIK=0001848906&amp;owner=include&amp;count=100&amp;hidefilings=0" xr:uid="{4D2E976B-E002-433F-B43B-A1C3F610839C}"/>
    <hyperlink ref="D6685" r:id="rId13368" display="https://www.sec.gov/cgi-bin/browse-edgar?action=getcompany&amp;State=MD&amp;owner=include&amp;count=100&amp;hidefilings=0" xr:uid="{14A14C61-2EBE-45A9-9ACE-811BF903682D}"/>
    <hyperlink ref="A6686" r:id="rId13369" display="https://www.sec.gov/cgi-bin/browse-edgar?action=getcompany&amp;CIK=0001844342&amp;owner=include&amp;count=100&amp;hidefilings=0" xr:uid="{DE9F8FD5-EA6A-4B40-8F81-E81558110F90}"/>
    <hyperlink ref="D6686" r:id="rId13370" display="https://www.sec.gov/cgi-bin/browse-edgar?action=getcompany&amp;State=MD&amp;owner=include&amp;count=100&amp;hidefilings=0" xr:uid="{75A04FAC-ED5B-4109-BA7F-8CD1B053F87B}"/>
    <hyperlink ref="A6687" r:id="rId13371" display="https://www.sec.gov/cgi-bin/browse-edgar?action=getcompany&amp;CIK=0001538300&amp;owner=include&amp;count=100&amp;hidefilings=0" xr:uid="{347DC00E-7922-4BDF-9F37-292CEE60169E}"/>
    <hyperlink ref="D6687" r:id="rId13372" display="https://www.sec.gov/cgi-bin/browse-edgar?action=getcompany&amp;State=MD&amp;owner=include&amp;count=100&amp;hidefilings=0" xr:uid="{AEDD2CF2-8B40-4DF5-9138-1DAB05494600}"/>
    <hyperlink ref="A6688" r:id="rId13373" display="https://www.sec.gov/cgi-bin/browse-edgar?action=getcompany&amp;CIK=0001525004&amp;owner=include&amp;count=100&amp;hidefilings=0" xr:uid="{95F2A981-04B9-472F-9F96-2F559D441A4B}"/>
    <hyperlink ref="D6688" r:id="rId13374" display="https://www.sec.gov/cgi-bin/browse-edgar?action=getcompany&amp;State=MD&amp;owner=include&amp;count=100&amp;hidefilings=0" xr:uid="{68F4FD65-759F-45DC-B950-E34A5B85F3E9}"/>
    <hyperlink ref="A6689" r:id="rId13375" display="https://www.sec.gov/cgi-bin/browse-edgar?action=getcompany&amp;CIK=0001586334&amp;owner=include&amp;count=100&amp;hidefilings=0" xr:uid="{239B0A50-B1FA-4653-942E-44E712F98717}"/>
    <hyperlink ref="D6689" r:id="rId13376" display="https://www.sec.gov/cgi-bin/browse-edgar?action=getcompany&amp;State=MD&amp;owner=include&amp;count=100&amp;hidefilings=0" xr:uid="{3EE7FEDE-5D45-49C9-A53B-5641E8C42A62}"/>
    <hyperlink ref="A6690" r:id="rId13377" display="https://www.sec.gov/cgi-bin/browse-edgar?action=getcompany&amp;CIK=0001815287&amp;owner=include&amp;count=100&amp;hidefilings=0" xr:uid="{1A4821ED-FA4E-4304-B1C5-63E91A0FA822}"/>
    <hyperlink ref="D6690" r:id="rId13378" display="https://www.sec.gov/cgi-bin/browse-edgar?action=getcompany&amp;State=MD&amp;owner=include&amp;count=100&amp;hidefilings=0" xr:uid="{6EC1E77B-EE8D-4FE2-A1DC-2532BCDFCAC8}"/>
    <hyperlink ref="A6691" r:id="rId13379" display="https://www.sec.gov/cgi-bin/browse-edgar?action=getcompany&amp;CIK=0001690497&amp;owner=include&amp;count=100&amp;hidefilings=0" xr:uid="{8125F00E-1ACC-4536-88CA-7600974D61BA}"/>
    <hyperlink ref="D6691" r:id="rId13380" display="https://www.sec.gov/cgi-bin/browse-edgar?action=getcompany&amp;State=MD&amp;owner=include&amp;count=100&amp;hidefilings=0" xr:uid="{382AFF8D-5CBB-4A78-A5B8-A5BF41474BF5}"/>
    <hyperlink ref="A6692" r:id="rId13381" display="https://www.sec.gov/cgi-bin/browse-edgar?action=getcompany&amp;CIK=0001474592&amp;owner=include&amp;count=100&amp;hidefilings=0" xr:uid="{E9BE04F5-DEE1-40EC-ACA9-73C07EFCCAC2}"/>
    <hyperlink ref="D6692" r:id="rId13382" display="https://www.sec.gov/cgi-bin/browse-edgar?action=getcompany&amp;State=MD&amp;owner=include&amp;count=100&amp;hidefilings=0" xr:uid="{BFA9A9DE-505E-4D1D-8A73-565CBDEA945E}"/>
    <hyperlink ref="A6693" r:id="rId13383" display="https://www.sec.gov/cgi-bin/browse-edgar?action=getcompany&amp;CIK=0001716049&amp;owner=include&amp;count=100&amp;hidefilings=0" xr:uid="{BF6D69A7-EEEE-49B3-B7A1-499A4D77877D}"/>
    <hyperlink ref="D6693" r:id="rId13384" display="https://www.sec.gov/cgi-bin/browse-edgar?action=getcompany&amp;State=MD&amp;owner=include&amp;count=100&amp;hidefilings=0" xr:uid="{765015E1-8573-4E77-8AD8-9D30752B6F72}"/>
    <hyperlink ref="A6694" r:id="rId13385" display="https://www.sec.gov/cgi-bin/browse-edgar?action=getcompany&amp;CIK=0001236653&amp;owner=include&amp;count=100&amp;hidefilings=0" xr:uid="{C82F5353-54A0-42CC-8527-9D8D95CAB1B0}"/>
    <hyperlink ref="D6694" r:id="rId13386" display="https://www.sec.gov/cgi-bin/browse-edgar?action=getcompany&amp;State=MD&amp;owner=include&amp;count=100&amp;hidefilings=0" xr:uid="{9CE7331D-998B-496B-A6C2-9908E96BA628}"/>
    <hyperlink ref="A6695" r:id="rId13387" display="https://www.sec.gov/cgi-bin/browse-edgar?action=getcompany&amp;CIK=0001980017&amp;owner=include&amp;count=100&amp;hidefilings=0" xr:uid="{60EBAAEE-4D60-465E-86ED-0525FA654FE1}"/>
    <hyperlink ref="D6695" r:id="rId13388" display="https://www.sec.gov/cgi-bin/browse-edgar?action=getcompany&amp;State=MD&amp;owner=include&amp;count=100&amp;hidefilings=0" xr:uid="{F8DC8A84-0241-4F58-AE5E-006839ABF0C3}"/>
    <hyperlink ref="A6696" r:id="rId13389" display="https://www.sec.gov/cgi-bin/browse-edgar?action=getcompany&amp;CIK=0001908047&amp;owner=include&amp;count=100&amp;hidefilings=0" xr:uid="{6A28E5BF-A2F0-4B6F-B9B9-679AEE2E021B}"/>
    <hyperlink ref="D6696" r:id="rId13390" display="https://www.sec.gov/cgi-bin/browse-edgar?action=getcompany&amp;State=MD&amp;owner=include&amp;count=100&amp;hidefilings=0" xr:uid="{8C4318FF-921F-447F-B34B-BBC1281CFFA9}"/>
    <hyperlink ref="A6697" r:id="rId13391" display="https://www.sec.gov/cgi-bin/browse-edgar?action=getcompany&amp;CIK=0001908048&amp;owner=include&amp;count=100&amp;hidefilings=0" xr:uid="{8F56EBD2-7A2F-4733-B090-90CE844ED9C9}"/>
    <hyperlink ref="D6697" r:id="rId13392" display="https://www.sec.gov/cgi-bin/browse-edgar?action=getcompany&amp;State=MD&amp;owner=include&amp;count=100&amp;hidefilings=0" xr:uid="{05D0D8D1-DAD6-4DCA-8A78-A2263A581F23}"/>
    <hyperlink ref="A6698" r:id="rId13393" display="https://www.sec.gov/cgi-bin/browse-edgar?action=getcompany&amp;CIK=0001783393&amp;owner=include&amp;count=100&amp;hidefilings=0" xr:uid="{0D78B84B-6A05-4B68-AA2E-75EE860427C0}"/>
    <hyperlink ref="D6698" r:id="rId13394" display="https://www.sec.gov/cgi-bin/browse-edgar?action=getcompany&amp;State=MD&amp;owner=include&amp;count=100&amp;hidefilings=0" xr:uid="{F06A90BF-3678-47F2-87EC-554AC8FEEEED}"/>
    <hyperlink ref="A6699" r:id="rId13395" display="https://www.sec.gov/cgi-bin/browse-edgar?action=getcompany&amp;CIK=0001890180&amp;owner=include&amp;count=100&amp;hidefilings=0" xr:uid="{2F274E15-BF6D-4CF1-8968-3CFFF42B0015}"/>
    <hyperlink ref="D6699" r:id="rId13396" display="https://www.sec.gov/cgi-bin/browse-edgar?action=getcompany&amp;State=MD&amp;owner=include&amp;count=100&amp;hidefilings=0" xr:uid="{672719D4-E12E-40DA-B438-C7480BF049A4}"/>
    <hyperlink ref="A6700" r:id="rId13397" display="https://www.sec.gov/cgi-bin/browse-edgar?action=getcompany&amp;CIK=0001943768&amp;owner=include&amp;count=100&amp;hidefilings=0" xr:uid="{91E35001-A845-4957-B838-53E79435A596}"/>
    <hyperlink ref="D6700" r:id="rId13398" display="https://www.sec.gov/cgi-bin/browse-edgar?action=getcompany&amp;State=MD&amp;owner=include&amp;count=100&amp;hidefilings=0" xr:uid="{586389DE-27D6-4330-A05A-963B838C4561}"/>
    <hyperlink ref="A6701" r:id="rId13399" display="https://www.sec.gov/cgi-bin/browse-edgar?action=getcompany&amp;CIK=0001047577&amp;owner=include&amp;count=100&amp;hidefilings=0" xr:uid="{1D28C26D-A34E-47E1-9C72-74B4B967C9E4}"/>
    <hyperlink ref="D6701" r:id="rId13400" display="https://www.sec.gov/cgi-bin/browse-edgar?action=getcompany&amp;State=MD&amp;owner=include&amp;count=100&amp;hidefilings=0" xr:uid="{8BE37352-9CEA-42E9-A568-005E9FEEE743}"/>
    <hyperlink ref="A6702" r:id="rId13401" display="https://www.sec.gov/cgi-bin/browse-edgar?action=getcompany&amp;CIK=0001340592&amp;owner=include&amp;count=100&amp;hidefilings=0" xr:uid="{353E935E-8772-4C3E-A7EB-0B4A6ACEA94F}"/>
    <hyperlink ref="D6702" r:id="rId13402" display="https://www.sec.gov/cgi-bin/browse-edgar?action=getcompany&amp;State=MD&amp;owner=include&amp;count=100&amp;hidefilings=0" xr:uid="{6727B13C-F835-4AD8-B23A-5B1B6509AD8B}"/>
    <hyperlink ref="A6703" r:id="rId13403" display="https://www.sec.gov/cgi-bin/browse-edgar?action=getcompany&amp;CIK=0001951543&amp;owner=include&amp;count=100&amp;hidefilings=0" xr:uid="{0F32E473-61EE-4D6C-B11B-1FB8F58C3BCA}"/>
    <hyperlink ref="D6703" r:id="rId13404" display="https://www.sec.gov/cgi-bin/browse-edgar?action=getcompany&amp;State=MD&amp;owner=include&amp;count=100&amp;hidefilings=0" xr:uid="{249B3AFE-DF94-433A-9BBC-F1E09839C8E1}"/>
    <hyperlink ref="A6704" r:id="rId13405" display="https://www.sec.gov/cgi-bin/browse-edgar?action=getcompany&amp;CIK=0001639115&amp;owner=include&amp;count=100&amp;hidefilings=0" xr:uid="{ED7D3CF5-3086-47F8-ABA8-11760E520479}"/>
    <hyperlink ref="D6704" r:id="rId13406" display="https://www.sec.gov/cgi-bin/browse-edgar?action=getcompany&amp;State=MD&amp;owner=include&amp;count=100&amp;hidefilings=0" xr:uid="{84AD783A-29C0-4A3B-B0D1-7D23D22396C6}"/>
    <hyperlink ref="A6705" r:id="rId13407" display="https://www.sec.gov/cgi-bin/browse-edgar?action=getcompany&amp;CIK=0001390375&amp;owner=include&amp;count=100&amp;hidefilings=0" xr:uid="{31641FAB-40C4-4519-BEF0-3110FE045D8D}"/>
    <hyperlink ref="D6705" r:id="rId13408" display="https://www.sec.gov/cgi-bin/browse-edgar?action=getcompany&amp;State=MD&amp;owner=include&amp;count=100&amp;hidefilings=0" xr:uid="{2F54CA62-84A3-463F-9938-34391D8E9452}"/>
    <hyperlink ref="A6706" r:id="rId13409" display="https://www.sec.gov/cgi-bin/browse-edgar?action=getcompany&amp;CIK=0001862069&amp;owner=include&amp;count=100&amp;hidefilings=0" xr:uid="{B249B473-A79F-4A4B-9940-9711CF3672F3}"/>
    <hyperlink ref="D6706" r:id="rId13410" display="https://www.sec.gov/cgi-bin/browse-edgar?action=getcompany&amp;State=MD&amp;owner=include&amp;count=100&amp;hidefilings=0" xr:uid="{339A8CFA-C3C0-4816-92CF-C4A8D888BF89}"/>
    <hyperlink ref="A6707" r:id="rId13411" display="https://www.sec.gov/cgi-bin/browse-edgar?action=getcompany&amp;CIK=0001270423&amp;owner=include&amp;count=100&amp;hidefilings=0" xr:uid="{704A501B-FAE2-441A-850E-63AF6DD93AE0}"/>
    <hyperlink ref="D6707" r:id="rId13412" display="https://www.sec.gov/cgi-bin/browse-edgar?action=getcompany&amp;State=MD&amp;owner=include&amp;count=100&amp;hidefilings=0" xr:uid="{AD5D29C9-EFF9-45D6-BD23-11D6A1567801}"/>
    <hyperlink ref="A6708" r:id="rId13413" display="https://www.sec.gov/cgi-bin/browse-edgar?action=getcompany&amp;CIK=0001639321&amp;owner=include&amp;count=100&amp;hidefilings=0" xr:uid="{40872BFA-74AC-4117-A0B7-C6252760C473}"/>
    <hyperlink ref="D6708" r:id="rId13414" display="https://www.sec.gov/cgi-bin/browse-edgar?action=getcompany&amp;State=MD&amp;owner=include&amp;count=100&amp;hidefilings=0" xr:uid="{D90484FB-06D9-4550-BCE6-F59F98021E8F}"/>
    <hyperlink ref="A6709" r:id="rId13415" display="https://www.sec.gov/cgi-bin/browse-edgar?action=getcompany&amp;CIK=0001350252&amp;owner=include&amp;count=100&amp;hidefilings=0" xr:uid="{D997C7B3-79EF-42B6-AE6B-EDE571F3AE78}"/>
    <hyperlink ref="D6709" r:id="rId13416" display="https://www.sec.gov/cgi-bin/browse-edgar?action=getcompany&amp;State=MD&amp;owner=include&amp;count=100&amp;hidefilings=0" xr:uid="{8A99F857-D2AC-4565-A3A7-ECC71A34B66A}"/>
    <hyperlink ref="A6710" r:id="rId13417" display="https://www.sec.gov/cgi-bin/browse-edgar?action=getcompany&amp;CIK=0001238458&amp;owner=include&amp;count=100&amp;hidefilings=0" xr:uid="{3369909D-54A0-4560-89ED-7A8C1F491583}"/>
    <hyperlink ref="D6710" r:id="rId13418" display="https://www.sec.gov/cgi-bin/browse-edgar?action=getcompany&amp;State=MD&amp;owner=include&amp;count=100&amp;hidefilings=0" xr:uid="{B3B15E93-77D2-4BB3-8D9F-21E54913DD66}"/>
    <hyperlink ref="A6711" r:id="rId13419" display="https://www.sec.gov/cgi-bin/browse-edgar?action=getcompany&amp;CIK=0001614425&amp;owner=include&amp;count=100&amp;hidefilings=0" xr:uid="{DE2762EE-4DC5-4FC0-B6CC-2BB9048942F7}"/>
    <hyperlink ref="D6711" r:id="rId13420" display="https://www.sec.gov/cgi-bin/browse-edgar?action=getcompany&amp;State=MD&amp;owner=include&amp;count=100&amp;hidefilings=0" xr:uid="{59B726FA-21D6-4337-8E3A-8AA35CE8E786}"/>
    <hyperlink ref="A6712" r:id="rId13421" display="https://www.sec.gov/cgi-bin/browse-edgar?action=getcompany&amp;CIK=0001614427&amp;owner=include&amp;count=100&amp;hidefilings=0" xr:uid="{C819EAD7-FE36-40DB-BC8B-946DD64DDBE1}"/>
    <hyperlink ref="D6712" r:id="rId13422" display="https://www.sec.gov/cgi-bin/browse-edgar?action=getcompany&amp;State=MD&amp;owner=include&amp;count=100&amp;hidefilings=0" xr:uid="{F471EB0B-B904-4EE8-B17F-8B9B4ACF0CA9}"/>
    <hyperlink ref="A6713" r:id="rId13423" display="https://www.sec.gov/cgi-bin/browse-edgar?action=getcompany&amp;CIK=0001877252&amp;owner=include&amp;count=100&amp;hidefilings=0" xr:uid="{B162DE96-5644-471E-BEA4-A8A8D08B82E8}"/>
    <hyperlink ref="D6713" r:id="rId13424" display="https://www.sec.gov/cgi-bin/browse-edgar?action=getcompany&amp;State=MD&amp;owner=include&amp;count=100&amp;hidefilings=0" xr:uid="{23EC879E-71BD-4AC3-880E-A2C35D784FBF}"/>
    <hyperlink ref="A6714" r:id="rId13425" display="https://www.sec.gov/cgi-bin/browse-edgar?action=getcompany&amp;CIK=0001596064&amp;owner=include&amp;count=100&amp;hidefilings=0" xr:uid="{9C96D168-FB44-4D39-A77F-DDC7B05C11A9}"/>
    <hyperlink ref="D6714" r:id="rId13426" display="https://www.sec.gov/cgi-bin/browse-edgar?action=getcompany&amp;State=MD&amp;owner=include&amp;count=100&amp;hidefilings=0" xr:uid="{7A6331F1-43B6-456D-801D-C02059267B57}"/>
    <hyperlink ref="A6715" r:id="rId13427" display="https://www.sec.gov/cgi-bin/browse-edgar?action=getcompany&amp;CIK=0001145067&amp;owner=include&amp;count=100&amp;hidefilings=0" xr:uid="{4F291B5C-249F-4BA8-97F6-E653BED9BCF8}"/>
    <hyperlink ref="D6715" r:id="rId13428" display="https://www.sec.gov/cgi-bin/browse-edgar?action=getcompany&amp;State=MD&amp;owner=include&amp;count=100&amp;hidefilings=0" xr:uid="{C4E8CD51-8F9B-4DC3-9E84-233690972DF2}"/>
    <hyperlink ref="A6716" r:id="rId13429" display="https://www.sec.gov/cgi-bin/browse-edgar?action=getcompany&amp;CIK=0001669111&amp;owner=include&amp;count=100&amp;hidefilings=0" xr:uid="{F03395E2-8EF3-4171-9D3A-829629C13E0C}"/>
    <hyperlink ref="D6716" r:id="rId13430" display="https://www.sec.gov/cgi-bin/browse-edgar?action=getcompany&amp;State=MD&amp;owner=include&amp;count=100&amp;hidefilings=0" xr:uid="{B08C91A4-C18B-48A3-8D1A-CECFA5E8ED29}"/>
    <hyperlink ref="A6717" r:id="rId13431" display="https://www.sec.gov/cgi-bin/browse-edgar?action=getcompany&amp;CIK=0001593097&amp;owner=include&amp;count=100&amp;hidefilings=0" xr:uid="{11535DBC-F24A-49BA-8C61-BCAFD44A3502}"/>
    <hyperlink ref="D6717" r:id="rId13432" display="https://www.sec.gov/cgi-bin/browse-edgar?action=getcompany&amp;State=MD&amp;owner=include&amp;count=100&amp;hidefilings=0" xr:uid="{FD0D15C6-B288-4ED2-AA44-59B5205C9CFC}"/>
    <hyperlink ref="A6718" r:id="rId13433" display="https://www.sec.gov/cgi-bin/browse-edgar?action=getcompany&amp;CIK=0001550331&amp;owner=include&amp;count=100&amp;hidefilings=0" xr:uid="{7B9F821C-588B-4C06-9CE8-05D32A6A106E}"/>
    <hyperlink ref="D6718" r:id="rId13434" display="https://www.sec.gov/cgi-bin/browse-edgar?action=getcompany&amp;State=MD&amp;owner=include&amp;count=100&amp;hidefilings=0" xr:uid="{B3C104C7-CA66-4753-B5B0-D40AC97D4DD3}"/>
    <hyperlink ref="A6719" r:id="rId13435" display="https://www.sec.gov/cgi-bin/browse-edgar?action=getcompany&amp;CIK=0001810017&amp;owner=include&amp;count=100&amp;hidefilings=0" xr:uid="{78DCC68C-1656-48E7-8579-0DAD0B0C0B71}"/>
    <hyperlink ref="D6719" r:id="rId13436" display="https://www.sec.gov/cgi-bin/browse-edgar?action=getcompany&amp;State=MD&amp;owner=include&amp;count=100&amp;hidefilings=0" xr:uid="{FACD70CC-D3F5-4D25-A432-A7E2D60CA950}"/>
    <hyperlink ref="A6720" r:id="rId13437" display="https://www.sec.gov/cgi-bin/browse-edgar?action=getcompany&amp;CIK=0001784178&amp;owner=include&amp;count=100&amp;hidefilings=0" xr:uid="{C083163E-CA5B-4419-BFEA-1357E1C559DE}"/>
    <hyperlink ref="D6720" r:id="rId13438" display="https://www.sec.gov/cgi-bin/browse-edgar?action=getcompany&amp;State=MD&amp;owner=include&amp;count=100&amp;hidefilings=0" xr:uid="{3437D859-26EB-4BE2-9C92-342A5BC8D655}"/>
    <hyperlink ref="A6721" r:id="rId13439" display="https://www.sec.gov/cgi-bin/browse-edgar?action=getcompany&amp;CIK=0001440687&amp;owner=include&amp;count=100&amp;hidefilings=0" xr:uid="{8CF2847C-8B95-4A88-A07D-CEF8418A5829}"/>
    <hyperlink ref="D6721" r:id="rId13440" display="https://www.sec.gov/cgi-bin/browse-edgar?action=getcompany&amp;State=MD&amp;owner=include&amp;count=100&amp;hidefilings=0" xr:uid="{7173DAFD-2115-4D3A-AE92-1A9FAA413890}"/>
    <hyperlink ref="A6722" r:id="rId13441" display="https://www.sec.gov/cgi-bin/browse-edgar?action=getcompany&amp;CIK=0001241143&amp;owner=include&amp;count=100&amp;hidefilings=0" xr:uid="{DB0E7B98-4DD7-483D-9712-1F1672CA3AB1}"/>
    <hyperlink ref="D6722" r:id="rId13442" display="https://www.sec.gov/cgi-bin/browse-edgar?action=getcompany&amp;State=MD&amp;owner=include&amp;count=100&amp;hidefilings=0" xr:uid="{9EB3A3AE-3A48-467D-AEC5-B0EABDF755CE}"/>
    <hyperlink ref="A6723" r:id="rId13443" display="https://www.sec.gov/cgi-bin/browse-edgar?action=getcompany&amp;CIK=0001193950&amp;owner=include&amp;count=100&amp;hidefilings=0" xr:uid="{B289C59A-2670-4EF4-8CA2-ECB5516E945B}"/>
    <hyperlink ref="D6723" r:id="rId13444" display="https://www.sec.gov/cgi-bin/browse-edgar?action=getcompany&amp;State=MD&amp;owner=include&amp;count=100&amp;hidefilings=0" xr:uid="{A0A41ADC-B7DB-4DA9-8706-C58DC01F1943}"/>
    <hyperlink ref="A6724" r:id="rId13445" display="https://www.sec.gov/cgi-bin/browse-edgar?action=getcompany&amp;CIK=0001366230&amp;owner=include&amp;count=100&amp;hidefilings=0" xr:uid="{DB90AE64-90FB-4692-AC27-3088018E45C7}"/>
    <hyperlink ref="D6724" r:id="rId13446" display="https://www.sec.gov/cgi-bin/browse-edgar?action=getcompany&amp;State=MD&amp;owner=include&amp;count=100&amp;hidefilings=0" xr:uid="{E8D7748E-0952-4D2A-BCFE-864D2DE2E654}"/>
    <hyperlink ref="A6725" r:id="rId13447" display="https://www.sec.gov/cgi-bin/browse-edgar?action=getcompany&amp;CIK=0001780175&amp;owner=include&amp;count=100&amp;hidefilings=0" xr:uid="{D32952CD-729A-4260-9F76-FEA603D27018}"/>
    <hyperlink ref="D6725" r:id="rId13448" display="https://www.sec.gov/cgi-bin/browse-edgar?action=getcompany&amp;State=MD&amp;owner=include&amp;count=100&amp;hidefilings=0" xr:uid="{C7BA9E0F-6933-4A9F-9817-7735C1A8E38A}"/>
    <hyperlink ref="A6726" r:id="rId13449" display="https://www.sec.gov/cgi-bin/browse-edgar?action=getcompany&amp;CIK=0001030479&amp;owner=include&amp;count=100&amp;hidefilings=0" xr:uid="{4F263958-EF63-449D-8C5D-0E27BB32F088}"/>
    <hyperlink ref="D6726" r:id="rId13450" display="https://www.sec.gov/cgi-bin/browse-edgar?action=getcompany&amp;State=MD&amp;owner=include&amp;count=100&amp;hidefilings=0" xr:uid="{3FF0FB29-1D34-43CA-9536-4BBC8A70F265}"/>
    <hyperlink ref="A6727" r:id="rId13451" display="https://www.sec.gov/cgi-bin/browse-edgar?action=getcompany&amp;CIK=0001404023&amp;owner=include&amp;count=100&amp;hidefilings=0" xr:uid="{8EB4901E-65DB-49B6-ABD2-F1196C5A7580}"/>
    <hyperlink ref="D6727" r:id="rId13452" display="https://www.sec.gov/cgi-bin/browse-edgar?action=getcompany&amp;State=MD&amp;owner=include&amp;count=100&amp;hidefilings=0" xr:uid="{8DACB904-FBC2-4DB9-9F4E-224B0879BEA5}"/>
    <hyperlink ref="A6728" r:id="rId13453" display="https://www.sec.gov/cgi-bin/browse-edgar?action=getcompany&amp;CIK=0001008363&amp;owner=include&amp;count=100&amp;hidefilings=0" xr:uid="{A61EB415-11DD-4392-B5BE-93851F596E23}"/>
    <hyperlink ref="D6728" r:id="rId13454" display="https://www.sec.gov/cgi-bin/browse-edgar?action=getcompany&amp;State=MD&amp;owner=include&amp;count=100&amp;hidefilings=0" xr:uid="{07E4F710-CA06-4F89-AD03-778B80175DDF}"/>
    <hyperlink ref="A6729" r:id="rId13455" display="https://www.sec.gov/cgi-bin/browse-edgar?action=getcompany&amp;CIK=0002039531&amp;owner=include&amp;count=100&amp;hidefilings=0" xr:uid="{D23BE324-9413-4020-8677-3998DD76AEFD}"/>
    <hyperlink ref="D6729" r:id="rId13456" display="https://www.sec.gov/cgi-bin/browse-edgar?action=getcompany&amp;State=MD&amp;owner=include&amp;count=100&amp;hidefilings=0" xr:uid="{B5079E96-9525-4DD5-80CD-E01D233DA0C4}"/>
    <hyperlink ref="A6730" r:id="rId13457" display="https://www.sec.gov/cgi-bin/browse-edgar?action=getcompany&amp;CIK=0001949757&amp;owner=include&amp;count=100&amp;hidefilings=0" xr:uid="{B6F5EEFE-9B3A-46E6-8B6A-6A8BAA490914}"/>
    <hyperlink ref="D6730" r:id="rId13458" display="https://www.sec.gov/cgi-bin/browse-edgar?action=getcompany&amp;State=MD&amp;owner=include&amp;count=100&amp;hidefilings=0" xr:uid="{72A96728-0107-43E7-ACF1-315F51C34C8F}"/>
    <hyperlink ref="A6731" r:id="rId13459" display="https://www.sec.gov/cgi-bin/browse-edgar?action=getcompany&amp;CIK=0000902481&amp;owner=include&amp;count=100&amp;hidefilings=0" xr:uid="{1613FB0C-2087-4165-B8A7-9AD6B0CCBEEA}"/>
    <hyperlink ref="D6731" r:id="rId13460" display="https://www.sec.gov/cgi-bin/browse-edgar?action=getcompany&amp;State=MD&amp;owner=include&amp;count=100&amp;hidefilings=0" xr:uid="{247D703C-6E9D-46B9-B3D6-4BAF615C2A9A}"/>
    <hyperlink ref="A6732" r:id="rId13461" display="https://www.sec.gov/cgi-bin/browse-edgar?action=getcompany&amp;CIK=0001295201&amp;owner=include&amp;count=100&amp;hidefilings=0" xr:uid="{A280F8B4-C96E-408E-9147-D028BD97DB7F}"/>
    <hyperlink ref="D6732" r:id="rId13462" display="https://www.sec.gov/cgi-bin/browse-edgar?action=getcompany&amp;State=MD&amp;owner=include&amp;count=100&amp;hidefilings=0" xr:uid="{0DDB97B9-8381-4799-A7D1-5A9C251EC3B3}"/>
    <hyperlink ref="A6733" r:id="rId13463" display="https://www.sec.gov/cgi-bin/browse-edgar?action=getcompany&amp;CIK=0001572829&amp;owner=include&amp;count=100&amp;hidefilings=0" xr:uid="{8F74916B-9F6C-4CD1-9318-04604873DD8E}"/>
    <hyperlink ref="D6733" r:id="rId13464" display="https://www.sec.gov/cgi-bin/browse-edgar?action=getcompany&amp;State=MD&amp;owner=include&amp;count=100&amp;hidefilings=0" xr:uid="{44DFCE50-56BB-428E-BCCB-0880633CB55F}"/>
    <hyperlink ref="A6734" r:id="rId13465" display="https://www.sec.gov/cgi-bin/browse-edgar?action=getcompany&amp;CIK=0001146224&amp;owner=include&amp;count=100&amp;hidefilings=0" xr:uid="{4332C583-7ED4-4AE2-9F1C-6ABE5A30347C}"/>
    <hyperlink ref="D6734" r:id="rId13466" display="https://www.sec.gov/cgi-bin/browse-edgar?action=getcompany&amp;State=MD&amp;owner=include&amp;count=100&amp;hidefilings=0" xr:uid="{E07DD2E1-E416-4F03-B906-B2A85E6EE43E}"/>
    <hyperlink ref="A6735" r:id="rId13467" display="https://www.sec.gov/cgi-bin/browse-edgar?action=getcompany&amp;CIK=0001584986&amp;owner=include&amp;count=100&amp;hidefilings=0" xr:uid="{59466E9E-81D3-4BC5-82B7-E813397BB390}"/>
    <hyperlink ref="D6735" r:id="rId13468" display="https://www.sec.gov/cgi-bin/browse-edgar?action=getcompany&amp;State=MD&amp;owner=include&amp;count=100&amp;hidefilings=0" xr:uid="{47D24DE6-2D43-46A2-9368-F569C3556888}"/>
    <hyperlink ref="A6736" r:id="rId13469" display="https://www.sec.gov/cgi-bin/browse-edgar?action=getcompany&amp;CIK=0001572828&amp;owner=include&amp;count=100&amp;hidefilings=0" xr:uid="{D46D1D3A-1334-4726-B0C7-EB4897AB0541}"/>
    <hyperlink ref="D6736" r:id="rId13470" display="https://www.sec.gov/cgi-bin/browse-edgar?action=getcompany&amp;State=MD&amp;owner=include&amp;count=100&amp;hidefilings=0" xr:uid="{1D5E31AD-E3D8-4343-9C50-29BE83811626}"/>
    <hyperlink ref="A6737" r:id="rId13471" display="https://www.sec.gov/cgi-bin/browse-edgar?action=getcompany&amp;CIK=0001582536&amp;owner=include&amp;count=100&amp;hidefilings=0" xr:uid="{39852BD7-DDDC-4BBA-9605-670930D43A58}"/>
    <hyperlink ref="D6737" r:id="rId13472" display="https://www.sec.gov/cgi-bin/browse-edgar?action=getcompany&amp;State=MD&amp;owner=include&amp;count=100&amp;hidefilings=0" xr:uid="{11134D8B-E127-4437-BACA-325C66E2B07F}"/>
    <hyperlink ref="A6738" r:id="rId13473" display="https://www.sec.gov/cgi-bin/browse-edgar?action=getcompany&amp;CIK=0001582538&amp;owner=include&amp;count=100&amp;hidefilings=0" xr:uid="{0084ED52-DA7F-45C1-B369-B224CD8CD147}"/>
    <hyperlink ref="D6738" r:id="rId13474" display="https://www.sec.gov/cgi-bin/browse-edgar?action=getcompany&amp;State=MD&amp;owner=include&amp;count=100&amp;hidefilings=0" xr:uid="{652C0E90-61F4-4B94-9D9F-66A9FB699DD2}"/>
    <hyperlink ref="A6739" r:id="rId13475" display="https://www.sec.gov/cgi-bin/browse-edgar?action=getcompany&amp;CIK=0001607573&amp;owner=include&amp;count=100&amp;hidefilings=0" xr:uid="{E9E929F5-2450-44E2-BC47-43A1598EE768}"/>
    <hyperlink ref="D6739" r:id="rId13476" display="https://www.sec.gov/cgi-bin/browse-edgar?action=getcompany&amp;State=MD&amp;owner=include&amp;count=100&amp;hidefilings=0" xr:uid="{65285411-98D8-4CF3-8AF2-55694D506610}"/>
    <hyperlink ref="A6740" r:id="rId13477" display="https://www.sec.gov/cgi-bin/browse-edgar?action=getcompany&amp;CIK=0001076028&amp;owner=include&amp;count=100&amp;hidefilings=0" xr:uid="{FF21DEBF-E7DE-46BB-A003-48199FAF65CE}"/>
    <hyperlink ref="D6740" r:id="rId13478" display="https://www.sec.gov/cgi-bin/browse-edgar?action=getcompany&amp;State=MD&amp;owner=include&amp;count=100&amp;hidefilings=0" xr:uid="{2C43FF95-1009-4874-A340-CBF2EA31080B}"/>
    <hyperlink ref="A6741" r:id="rId13479" display="https://www.sec.gov/cgi-bin/browse-edgar?action=getcompany&amp;CIK=0001797032&amp;owner=include&amp;count=100&amp;hidefilings=0" xr:uid="{7C787C2B-0E5D-4427-9D9B-DA1FDB6502AE}"/>
    <hyperlink ref="D6741" r:id="rId13480" display="https://www.sec.gov/cgi-bin/browse-edgar?action=getcompany&amp;State=MD&amp;owner=include&amp;count=100&amp;hidefilings=0" xr:uid="{02B8C358-C872-452E-8439-F2BB8B1BA626}"/>
    <hyperlink ref="A6742" r:id="rId13481" display="https://www.sec.gov/cgi-bin/browse-edgar?action=getcompany&amp;CIK=0001345933&amp;owner=include&amp;count=100&amp;hidefilings=0" xr:uid="{4CF4ADB0-9028-4C7E-AE41-D630A60C0B31}"/>
    <hyperlink ref="D6742" r:id="rId13482" display="https://www.sec.gov/cgi-bin/browse-edgar?action=getcompany&amp;State=MD&amp;owner=include&amp;count=100&amp;hidefilings=0" xr:uid="{E519CB4D-2842-47B1-85F9-A7A06964A17B}"/>
    <hyperlink ref="A6743" r:id="rId13483" display="https://www.sec.gov/cgi-bin/browse-edgar?action=getcompany&amp;CIK=0001639323&amp;owner=include&amp;count=100&amp;hidefilings=0" xr:uid="{08170355-27E1-445E-B0AD-BA01A151F788}"/>
    <hyperlink ref="D6743" r:id="rId13484" display="https://www.sec.gov/cgi-bin/browse-edgar?action=getcompany&amp;State=MD&amp;owner=include&amp;count=100&amp;hidefilings=0" xr:uid="{01CBA6FD-D9BF-4EC7-B4A8-EA15F5B8E8B1}"/>
    <hyperlink ref="A6744" r:id="rId13485" display="https://www.sec.gov/cgi-bin/browse-edgar?action=getcompany&amp;CIK=0001213776&amp;owner=include&amp;count=100&amp;hidefilings=0" xr:uid="{876C8FB3-22E4-4746-8616-F4E7F14559EB}"/>
    <hyperlink ref="D6744" r:id="rId13486" display="https://www.sec.gov/cgi-bin/browse-edgar?action=getcompany&amp;State=MD&amp;owner=include&amp;count=100&amp;hidefilings=0" xr:uid="{D83B325E-A7C8-4762-A324-D7F95739E42D}"/>
    <hyperlink ref="A6745" r:id="rId13487" display="https://www.sec.gov/cgi-bin/browse-edgar?action=getcompany&amp;CIK=0001807114&amp;owner=include&amp;count=100&amp;hidefilings=0" xr:uid="{A8F641F2-7B39-4C6D-A4A6-505835CABAED}"/>
    <hyperlink ref="D6745" r:id="rId13488" display="https://www.sec.gov/cgi-bin/browse-edgar?action=getcompany&amp;State=MD&amp;owner=include&amp;count=100&amp;hidefilings=0" xr:uid="{D3ABF9F3-A765-4027-929D-AA531D1D9F85}"/>
    <hyperlink ref="A6746" r:id="rId13489" display="https://www.sec.gov/cgi-bin/browse-edgar?action=getcompany&amp;CIK=0001807147&amp;owner=include&amp;count=100&amp;hidefilings=0" xr:uid="{E3DD4331-5B42-459C-A178-87EF9C1FE546}"/>
    <hyperlink ref="D6746" r:id="rId13490" display="https://www.sec.gov/cgi-bin/browse-edgar?action=getcompany&amp;State=MD&amp;owner=include&amp;count=100&amp;hidefilings=0" xr:uid="{68B3131F-1205-4C51-8AAF-6A513A89C3D2}"/>
    <hyperlink ref="A6747" r:id="rId13491" display="https://www.sec.gov/cgi-bin/browse-edgar?action=getcompany&amp;CIK=0002005252&amp;owner=include&amp;count=100&amp;hidefilings=0" xr:uid="{0E4615F2-2897-4BB7-A255-87E5025CD195}"/>
    <hyperlink ref="D6747" r:id="rId13492" display="https://www.sec.gov/cgi-bin/browse-edgar?action=getcompany&amp;State=MD&amp;owner=include&amp;count=100&amp;hidefilings=0" xr:uid="{AE033DFB-34DF-4F2C-8B2C-591E4A83CAA2}"/>
    <hyperlink ref="A6748" r:id="rId13493" display="https://www.sec.gov/cgi-bin/browse-edgar?action=getcompany&amp;CIK=0002019871&amp;owner=include&amp;count=100&amp;hidefilings=0" xr:uid="{AAF38DAC-492D-43B0-8B1F-29D16E84B5AE}"/>
    <hyperlink ref="D6748" r:id="rId13494" display="https://www.sec.gov/cgi-bin/browse-edgar?action=getcompany&amp;State=MD&amp;owner=include&amp;count=100&amp;hidefilings=0" xr:uid="{A6732E2C-8C51-4B94-B5D7-5055E9F29239}"/>
    <hyperlink ref="A6749" r:id="rId13495" display="https://www.sec.gov/cgi-bin/browse-edgar?action=getcompany&amp;CIK=0002007087&amp;owner=include&amp;count=100&amp;hidefilings=0" xr:uid="{31CF427D-1540-42E6-9F90-4C2195F6ED05}"/>
    <hyperlink ref="D6749" r:id="rId13496" display="https://www.sec.gov/cgi-bin/browse-edgar?action=getcompany&amp;State=MD&amp;owner=include&amp;count=100&amp;hidefilings=0" xr:uid="{785A180E-114E-4F9A-A4D3-ED19EB194F3C}"/>
    <hyperlink ref="A6750" r:id="rId13497" display="https://www.sec.gov/cgi-bin/browse-edgar?action=getcompany&amp;CIK=0001908682&amp;owner=include&amp;count=100&amp;hidefilings=0" xr:uid="{8DD9639D-728D-425F-A58A-1A17205BC2C8}"/>
    <hyperlink ref="D6750" r:id="rId13498" display="https://www.sec.gov/cgi-bin/browse-edgar?action=getcompany&amp;State=MD&amp;owner=include&amp;count=100&amp;hidefilings=0" xr:uid="{B1759D66-7B85-4B82-B05A-FE98F9DEEDB2}"/>
    <hyperlink ref="A6751" r:id="rId13499" display="https://www.sec.gov/cgi-bin/browse-edgar?action=getcompany&amp;CIK=0002010400&amp;owner=include&amp;count=100&amp;hidefilings=0" xr:uid="{34101A21-5BC8-496E-8028-A913E4EC2D76}"/>
    <hyperlink ref="D6751" r:id="rId13500" display="https://www.sec.gov/cgi-bin/browse-edgar?action=getcompany&amp;State=MD&amp;owner=include&amp;count=100&amp;hidefilings=0" xr:uid="{2463DDAB-1AA8-4834-B9BB-ADE8B9AC8E13}"/>
    <hyperlink ref="A6752" r:id="rId13501" display="https://www.sec.gov/cgi-bin/browse-edgar?action=getcompany&amp;CIK=0001984391&amp;owner=include&amp;count=100&amp;hidefilings=0" xr:uid="{49A77158-437B-40CE-B0B9-EFE49B3A2DF9}"/>
    <hyperlink ref="D6752" r:id="rId13502" display="https://www.sec.gov/cgi-bin/browse-edgar?action=getcompany&amp;State=MD&amp;owner=include&amp;count=100&amp;hidefilings=0" xr:uid="{A3D13A92-753E-4FB1-B1D9-BE140B7E05DB}"/>
    <hyperlink ref="A6753" r:id="rId13503" display="https://www.sec.gov/cgi-bin/browse-edgar?action=getcompany&amp;CIK=0001851344&amp;owner=include&amp;count=100&amp;hidefilings=0" xr:uid="{F8ABF6FB-8D42-4898-8A2B-628A666F2779}"/>
    <hyperlink ref="D6753" r:id="rId13504" display="https://www.sec.gov/cgi-bin/browse-edgar?action=getcompany&amp;State=MD&amp;owner=include&amp;count=100&amp;hidefilings=0" xr:uid="{A1DFD7EB-6609-45B5-B8B9-D27AE9B75101}"/>
    <hyperlink ref="A6754" r:id="rId13505" display="https://www.sec.gov/cgi-bin/browse-edgar?action=getcompany&amp;CIK=0001849116&amp;owner=include&amp;count=100&amp;hidefilings=0" xr:uid="{40790398-3216-4233-9D6F-7442DA280464}"/>
    <hyperlink ref="D6754" r:id="rId13506" display="https://www.sec.gov/cgi-bin/browse-edgar?action=getcompany&amp;State=MD&amp;owner=include&amp;count=100&amp;hidefilings=0" xr:uid="{CF8C74B8-42B6-443D-98BF-F0923245FF9F}"/>
    <hyperlink ref="A6755" r:id="rId13507" display="https://www.sec.gov/cgi-bin/browse-edgar?action=getcompany&amp;CIK=0001894323&amp;owner=include&amp;count=100&amp;hidefilings=0" xr:uid="{5049CE32-651F-42FB-9BA1-B3FE94DFB7B8}"/>
    <hyperlink ref="D6755" r:id="rId13508" display="https://www.sec.gov/cgi-bin/browse-edgar?action=getcompany&amp;State=MD&amp;owner=include&amp;count=100&amp;hidefilings=0" xr:uid="{B3DD0F8C-0798-4ECB-982C-536F924917DA}"/>
    <hyperlink ref="A6756" r:id="rId13509" display="https://www.sec.gov/cgi-bin/browse-edgar?action=getcompany&amp;CIK=0001892732&amp;owner=include&amp;count=100&amp;hidefilings=0" xr:uid="{C8A8430A-3E4C-436F-A6AD-BDB2AA9E123E}"/>
    <hyperlink ref="D6756" r:id="rId13510" display="https://www.sec.gov/cgi-bin/browse-edgar?action=getcompany&amp;State=MD&amp;owner=include&amp;count=100&amp;hidefilings=0" xr:uid="{0EE478EC-C2E7-4FFC-A3CC-CCD370AF335B}"/>
    <hyperlink ref="A6757" r:id="rId13511" display="https://www.sec.gov/cgi-bin/browse-edgar?action=getcompany&amp;CIK=0001981344&amp;owner=include&amp;count=100&amp;hidefilings=0" xr:uid="{31F5F156-F0B8-46E9-8107-616183288D32}"/>
    <hyperlink ref="D6757" r:id="rId13512" display="https://www.sec.gov/cgi-bin/browse-edgar?action=getcompany&amp;State=MD&amp;owner=include&amp;count=100&amp;hidefilings=0" xr:uid="{2C685232-94DC-421B-A19A-A1410D584954}"/>
    <hyperlink ref="A6758" r:id="rId13513" display="https://www.sec.gov/cgi-bin/browse-edgar?action=getcompany&amp;CIK=0001981370&amp;owner=include&amp;count=100&amp;hidefilings=0" xr:uid="{69075570-AFD6-422D-A213-C07BC39B6826}"/>
    <hyperlink ref="D6758" r:id="rId13514" display="https://www.sec.gov/cgi-bin/browse-edgar?action=getcompany&amp;State=MD&amp;owner=include&amp;count=100&amp;hidefilings=0" xr:uid="{B5BD4204-5465-4234-9855-42B1DC73A32E}"/>
    <hyperlink ref="A6759" r:id="rId13515" display="https://www.sec.gov/cgi-bin/browse-edgar?action=getcompany&amp;CIK=0001992149&amp;owner=include&amp;count=100&amp;hidefilings=0" xr:uid="{233E2788-1ED3-4176-B232-8EBAAD8C9A6E}"/>
    <hyperlink ref="D6759" r:id="rId13516" display="https://www.sec.gov/cgi-bin/browse-edgar?action=getcompany&amp;State=MD&amp;owner=include&amp;count=100&amp;hidefilings=0" xr:uid="{A09FB3D7-08ED-4DFF-8DE0-611D24F328E4}"/>
    <hyperlink ref="A6760" r:id="rId13517" display="https://www.sec.gov/cgi-bin/browse-edgar?action=getcompany&amp;CIK=0001981369&amp;owner=include&amp;count=100&amp;hidefilings=0" xr:uid="{019CAA99-19C2-452C-AEA7-BDDBC91CDAC1}"/>
    <hyperlink ref="D6760" r:id="rId13518" display="https://www.sec.gov/cgi-bin/browse-edgar?action=getcompany&amp;State=MD&amp;owner=include&amp;count=100&amp;hidefilings=0" xr:uid="{566E54FF-16F3-4A4F-82E8-11BF6AAE9FC1}"/>
    <hyperlink ref="A6761" r:id="rId13519" display="https://www.sec.gov/cgi-bin/browse-edgar?action=getcompany&amp;CIK=0002013848&amp;owner=include&amp;count=100&amp;hidefilings=0" xr:uid="{064CE47E-1C91-4075-8BEF-7DA9F8290C60}"/>
    <hyperlink ref="D6761" r:id="rId13520" display="https://www.sec.gov/cgi-bin/browse-edgar?action=getcompany&amp;State=MD&amp;owner=include&amp;count=100&amp;hidefilings=0" xr:uid="{E199A648-009D-4D4D-84DC-92BE421582CC}"/>
    <hyperlink ref="A6762" r:id="rId13521" display="https://www.sec.gov/cgi-bin/browse-edgar?action=getcompany&amp;CIK=0001901132&amp;owner=include&amp;count=100&amp;hidefilings=0" xr:uid="{1E6EE12A-A0C6-4AA4-A68C-EE5AB6B264D9}"/>
    <hyperlink ref="D6762" r:id="rId13522" display="https://www.sec.gov/cgi-bin/browse-edgar?action=getcompany&amp;State=MD&amp;owner=include&amp;count=100&amp;hidefilings=0" xr:uid="{9CDB5DB8-89F0-408C-BC9D-B40E3A392AD3}"/>
    <hyperlink ref="A6763" r:id="rId13523" display="https://www.sec.gov/cgi-bin/browse-edgar?action=getcompany&amp;CIK=0001994350&amp;owner=include&amp;count=100&amp;hidefilings=0" xr:uid="{C424C3BF-5CA6-4D1A-A00B-7E625FCD66E0}"/>
    <hyperlink ref="D6763" r:id="rId13524" display="https://www.sec.gov/cgi-bin/browse-edgar?action=getcompany&amp;State=MD&amp;owner=include&amp;count=100&amp;hidefilings=0" xr:uid="{3DDF5FAB-46B9-4CCC-894D-BB4A3950F0EA}"/>
    <hyperlink ref="A6764" r:id="rId13525" display="https://www.sec.gov/cgi-bin/browse-edgar?action=getcompany&amp;CIK=0001294530&amp;owner=include&amp;count=100&amp;hidefilings=0" xr:uid="{944A3B01-6D4E-4B31-BEB6-644259A69226}"/>
    <hyperlink ref="D6764" r:id="rId13526" display="https://www.sec.gov/cgi-bin/browse-edgar?action=getcompany&amp;State=MD&amp;owner=include&amp;count=100&amp;hidefilings=0" xr:uid="{D6CB5ABE-8EF4-446C-8414-FE567729541E}"/>
    <hyperlink ref="A6765" r:id="rId13527" display="https://www.sec.gov/cgi-bin/browse-edgar?action=getcompany&amp;CIK=0001294526&amp;owner=include&amp;count=100&amp;hidefilings=0" xr:uid="{CBDE190B-E07D-4FB6-AA4F-CD2A2E082C2C}"/>
    <hyperlink ref="D6765" r:id="rId13528" display="https://www.sec.gov/cgi-bin/browse-edgar?action=getcompany&amp;State=MD&amp;owner=include&amp;count=100&amp;hidefilings=0" xr:uid="{F47AE374-A52C-49E8-AF71-E4D19E71652F}"/>
    <hyperlink ref="A6766" r:id="rId13529" display="https://www.sec.gov/cgi-bin/browse-edgar?action=getcompany&amp;CIK=0001521327&amp;owner=include&amp;count=100&amp;hidefilings=0" xr:uid="{D3C921C6-0336-4C2C-9F80-62EC1B7DF4E5}"/>
    <hyperlink ref="D6766" r:id="rId13530" display="https://www.sec.gov/cgi-bin/browse-edgar?action=getcompany&amp;State=MD&amp;owner=include&amp;count=100&amp;hidefilings=0" xr:uid="{3AE27447-2E7F-4CD2-B5DE-1FD624CCB1AA}"/>
    <hyperlink ref="A6767" r:id="rId13531" display="https://www.sec.gov/cgi-bin/browse-edgar?action=getcompany&amp;CIK=0001451828&amp;owner=include&amp;count=100&amp;hidefilings=0" xr:uid="{0E186F58-43DA-4265-BFA4-BF8DE06739D4}"/>
    <hyperlink ref="D6767" r:id="rId13532" display="https://www.sec.gov/cgi-bin/browse-edgar?action=getcompany&amp;State=MD&amp;owner=include&amp;count=100&amp;hidefilings=0" xr:uid="{0E06F2D7-778A-46F8-BBA3-1308D6D5E9E6}"/>
    <hyperlink ref="A6768" r:id="rId13533" display="https://www.sec.gov/cgi-bin/browse-edgar?action=getcompany&amp;CIK=0001460699&amp;owner=include&amp;count=100&amp;hidefilings=0" xr:uid="{C5BBB3CA-4987-4413-AEA2-6BD074F8D656}"/>
    <hyperlink ref="D6768" r:id="rId13534" display="https://www.sec.gov/cgi-bin/browse-edgar?action=getcompany&amp;State=MD&amp;owner=include&amp;count=100&amp;hidefilings=0" xr:uid="{BD1FC05E-8FEE-4172-A72F-520CCA412DCD}"/>
    <hyperlink ref="A6769" r:id="rId13535" display="https://www.sec.gov/cgi-bin/browse-edgar?action=getcompany&amp;CIK=0001638288&amp;owner=include&amp;count=100&amp;hidefilings=0" xr:uid="{6DDA4B61-B1CA-400D-852C-B56CE6E46196}"/>
    <hyperlink ref="D6769" r:id="rId13536" display="https://www.sec.gov/cgi-bin/browse-edgar?action=getcompany&amp;State=MD&amp;owner=include&amp;count=100&amp;hidefilings=0" xr:uid="{321CA15B-18CA-482F-8D98-9CED0858045F}"/>
    <hyperlink ref="A6770" r:id="rId13537" display="https://www.sec.gov/cgi-bin/browse-edgar?action=getcompany&amp;CIK=0001328039&amp;owner=include&amp;count=100&amp;hidefilings=0" xr:uid="{3E0DF419-09CB-48D8-81A5-57252DBA9500}"/>
    <hyperlink ref="D6770" r:id="rId13538" display="https://www.sec.gov/cgi-bin/browse-edgar?action=getcompany&amp;State=MD&amp;owner=include&amp;count=100&amp;hidefilings=0" xr:uid="{53B8129D-AAAB-4637-A9C8-8554AA236758}"/>
    <hyperlink ref="A6771" r:id="rId13539" display="https://www.sec.gov/cgi-bin/browse-edgar?action=getcompany&amp;CIK=0001096894&amp;owner=include&amp;count=100&amp;hidefilings=0" xr:uid="{BD3E47CD-2224-4F26-9681-FE746A51EB60}"/>
    <hyperlink ref="D6771" r:id="rId13540" display="https://www.sec.gov/cgi-bin/browse-edgar?action=getcompany&amp;State=MD&amp;owner=include&amp;count=100&amp;hidefilings=0" xr:uid="{8413BD87-7F8B-4700-8539-D0600FB1E860}"/>
    <hyperlink ref="A6772" r:id="rId13541" display="https://www.sec.gov/cgi-bin/browse-edgar?action=getcompany&amp;CIK=0001352793&amp;owner=include&amp;count=100&amp;hidefilings=0" xr:uid="{1C3AA0CA-0B48-44C2-948D-69EE2B982D14}"/>
    <hyperlink ref="D6772" r:id="rId13542" display="https://www.sec.gov/cgi-bin/browse-edgar?action=getcompany&amp;State=MD&amp;owner=include&amp;count=100&amp;hidefilings=0" xr:uid="{C0A2FBBE-6031-4D3F-A94F-D78B59980DA6}"/>
    <hyperlink ref="A6773" r:id="rId13543" display="https://www.sec.gov/cgi-bin/browse-edgar?action=getcompany&amp;CIK=0001621478&amp;owner=include&amp;count=100&amp;hidefilings=0" xr:uid="{F1C9A340-BBC6-40F6-9451-67E49409542E}"/>
    <hyperlink ref="D6773" r:id="rId13544" display="https://www.sec.gov/cgi-bin/browse-edgar?action=getcompany&amp;State=MD&amp;owner=include&amp;count=100&amp;hidefilings=0" xr:uid="{0F019C34-72AE-43DC-A3C9-B654F8E1FDB1}"/>
    <hyperlink ref="A6774" r:id="rId13545" display="https://www.sec.gov/cgi-bin/browse-edgar?action=getcompany&amp;CIK=0001683354&amp;owner=include&amp;count=100&amp;hidefilings=0" xr:uid="{4CCD4CA8-E051-47D9-9E11-B882556EFAA9}"/>
    <hyperlink ref="D6774" r:id="rId13546" display="https://www.sec.gov/cgi-bin/browse-edgar?action=getcompany&amp;State=MD&amp;owner=include&amp;count=100&amp;hidefilings=0" xr:uid="{4D618BF0-9045-444F-9B9D-F4830DB8AA5A}"/>
    <hyperlink ref="A6775" r:id="rId13547" display="https://www.sec.gov/cgi-bin/browse-edgar?action=getcompany&amp;CIK=0001033958&amp;owner=include&amp;count=100&amp;hidefilings=0" xr:uid="{2F780946-4FEB-4FBE-900B-C2100C721787}"/>
    <hyperlink ref="D6775" r:id="rId13548" display="https://www.sec.gov/cgi-bin/browse-edgar?action=getcompany&amp;State=MD&amp;owner=include&amp;count=100&amp;hidefilings=0" xr:uid="{37175252-7CE4-40C4-9A73-936FDA4087E4}"/>
    <hyperlink ref="A6776" r:id="rId13549" display="https://www.sec.gov/cgi-bin/browse-edgar?action=getcompany&amp;CIK=0001437455&amp;owner=include&amp;count=100&amp;hidefilings=0" xr:uid="{C8A90157-06D3-4942-B866-0111E6CC1E25}"/>
    <hyperlink ref="D6776" r:id="rId13550" display="https://www.sec.gov/cgi-bin/browse-edgar?action=getcompany&amp;State=MD&amp;owner=include&amp;count=100&amp;hidefilings=0" xr:uid="{EB14C2E8-80F2-48CA-A3CF-71009765FB29}"/>
    <hyperlink ref="A6777" r:id="rId13551" display="https://www.sec.gov/cgi-bin/browse-edgar?action=getcompany&amp;CIK=0001177266&amp;owner=include&amp;count=100&amp;hidefilings=0" xr:uid="{396745A2-38DF-4A60-8F2A-63AB79675B53}"/>
    <hyperlink ref="D6777" r:id="rId13552" display="https://www.sec.gov/cgi-bin/browse-edgar?action=getcompany&amp;State=MD&amp;owner=include&amp;count=100&amp;hidefilings=0" xr:uid="{64008687-4946-4A4A-B167-75616B231621}"/>
    <hyperlink ref="A6778" r:id="rId13553" display="https://www.sec.gov/cgi-bin/browse-edgar?action=getcompany&amp;CIK=0001973822&amp;owner=include&amp;count=100&amp;hidefilings=0" xr:uid="{63A0FBA5-6409-4636-9190-FBA2312653BD}"/>
    <hyperlink ref="D6778" r:id="rId13554" display="https://www.sec.gov/cgi-bin/browse-edgar?action=getcompany&amp;State=MD&amp;owner=include&amp;count=100&amp;hidefilings=0" xr:uid="{87410368-CD7A-4F0E-B569-CE1E58A6A155}"/>
    <hyperlink ref="A6779" r:id="rId13555" display="https://www.sec.gov/cgi-bin/browse-edgar?action=getcompany&amp;CIK=0001100895&amp;owner=include&amp;count=100&amp;hidefilings=0" xr:uid="{57F76265-2413-4A8E-B2E8-295A9386A714}"/>
    <hyperlink ref="D6779" r:id="rId13556" display="https://www.sec.gov/cgi-bin/browse-edgar?action=getcompany&amp;State=MD&amp;owner=include&amp;count=100&amp;hidefilings=0" xr:uid="{DCE24D25-8909-47A5-9004-769E276AF5C9}"/>
    <hyperlink ref="A6780" r:id="rId13557" display="https://www.sec.gov/cgi-bin/browse-edgar?action=getcompany&amp;CIK=0001207705&amp;owner=include&amp;count=100&amp;hidefilings=0" xr:uid="{ABDEA42E-7D67-4A09-B5DE-D62C3EE9BE93}"/>
    <hyperlink ref="D6780" r:id="rId13558" display="https://www.sec.gov/cgi-bin/browse-edgar?action=getcompany&amp;State=MD&amp;owner=include&amp;count=100&amp;hidefilings=0" xr:uid="{D879DA67-0AA2-4000-8B81-6BF5399F451F}"/>
    <hyperlink ref="A6781" r:id="rId13559" display="https://www.sec.gov/cgi-bin/browse-edgar?action=getcompany&amp;CIK=0001543673&amp;owner=include&amp;count=100&amp;hidefilings=0" xr:uid="{EB7C13D0-B1AA-4049-9567-319333294739}"/>
    <hyperlink ref="D6781" r:id="rId13560" display="https://www.sec.gov/cgi-bin/browse-edgar?action=getcompany&amp;State=MD&amp;owner=include&amp;count=100&amp;hidefilings=0" xr:uid="{86963959-9D46-405C-BB3C-9BC883F61045}"/>
    <hyperlink ref="A6782" r:id="rId13561" display="https://www.sec.gov/cgi-bin/browse-edgar?action=getcompany&amp;CIK=0001593069&amp;owner=include&amp;count=100&amp;hidefilings=0" xr:uid="{E4DF51F6-8D4D-4F15-90ED-DD325E865DCD}"/>
    <hyperlink ref="D6782" r:id="rId13562" display="https://www.sec.gov/cgi-bin/browse-edgar?action=getcompany&amp;State=MD&amp;owner=include&amp;count=100&amp;hidefilings=0" xr:uid="{AF7DA739-4544-43D6-974E-700BFD29F59B}"/>
    <hyperlink ref="A6783" r:id="rId13563" display="https://www.sec.gov/cgi-bin/browse-edgar?action=getcompany&amp;CIK=0001636292&amp;owner=include&amp;count=100&amp;hidefilings=0" xr:uid="{C7C6C6A7-7C5D-4BA4-919D-F61638A64FE4}"/>
    <hyperlink ref="D6783" r:id="rId13564" display="https://www.sec.gov/cgi-bin/browse-edgar?action=getcompany&amp;State=MD&amp;owner=include&amp;count=100&amp;hidefilings=0" xr:uid="{6BA295D5-6DED-4F14-8425-A20F409374B3}"/>
    <hyperlink ref="A6784" r:id="rId13565" display="https://www.sec.gov/cgi-bin/browse-edgar?action=getcompany&amp;CIK=0001950985&amp;owner=include&amp;count=100&amp;hidefilings=0" xr:uid="{2341A24D-13FF-434E-8A74-682AD19C7FA3}"/>
    <hyperlink ref="D6784" r:id="rId13566" display="https://www.sec.gov/cgi-bin/browse-edgar?action=getcompany&amp;State=MD&amp;owner=include&amp;count=100&amp;hidefilings=0" xr:uid="{6EBEF584-1207-4638-AF9F-E042351AAA09}"/>
    <hyperlink ref="A6785" r:id="rId13567" display="https://www.sec.gov/cgi-bin/browse-edgar?action=getcompany&amp;CIK=0001665646&amp;owner=include&amp;count=100&amp;hidefilings=0" xr:uid="{215E120F-0555-42E8-9096-4667F72C5BEB}"/>
    <hyperlink ref="D6785" r:id="rId13568" display="https://www.sec.gov/cgi-bin/browse-edgar?action=getcompany&amp;State=MD&amp;owner=include&amp;count=100&amp;hidefilings=0" xr:uid="{744C4176-00F5-41DC-97D5-3CED8F63B4B4}"/>
    <hyperlink ref="A6786" r:id="rId13569" display="https://www.sec.gov/cgi-bin/browse-edgar?action=getcompany&amp;CIK=0001977160&amp;owner=include&amp;count=100&amp;hidefilings=0" xr:uid="{058693AA-93ED-4ECD-89D4-21860981E1F8}"/>
    <hyperlink ref="D6786" r:id="rId13570" display="https://www.sec.gov/cgi-bin/browse-edgar?action=getcompany&amp;State=MD&amp;owner=include&amp;count=100&amp;hidefilings=0" xr:uid="{6BD6C946-F130-44E3-A514-AE441FA27140}"/>
    <hyperlink ref="A6787" r:id="rId13571" display="https://www.sec.gov/cgi-bin/browse-edgar?action=getcompany&amp;CIK=0001098977&amp;owner=include&amp;count=100&amp;hidefilings=0" xr:uid="{C3F8B712-19DE-457D-824A-00A32CA93A2D}"/>
    <hyperlink ref="D6787" r:id="rId13572" display="https://www.sec.gov/cgi-bin/browse-edgar?action=getcompany&amp;State=MD&amp;owner=include&amp;count=100&amp;hidefilings=0" xr:uid="{3263070F-18AC-44CE-9B83-4014D0F69B1C}"/>
    <hyperlink ref="A6788" r:id="rId13573" display="https://www.sec.gov/cgi-bin/browse-edgar?action=getcompany&amp;CIK=0001864202&amp;owner=include&amp;count=100&amp;hidefilings=0" xr:uid="{E8A86B27-33FA-4D63-BDAC-C7378503BEB8}"/>
    <hyperlink ref="D6788" r:id="rId13574" display="https://www.sec.gov/cgi-bin/browse-edgar?action=getcompany&amp;State=MD&amp;owner=include&amp;count=100&amp;hidefilings=0" xr:uid="{B995A88F-B6D6-451C-B219-85D7B6A94A51}"/>
    <hyperlink ref="A6789" r:id="rId13575" display="https://www.sec.gov/cgi-bin/browse-edgar?action=getcompany&amp;CIK=0001251083&amp;owner=include&amp;count=100&amp;hidefilings=0" xr:uid="{7C34B2BA-E982-49AB-80AF-19059EC4D1BD}"/>
    <hyperlink ref="D6789" r:id="rId13576" display="https://www.sec.gov/cgi-bin/browse-edgar?action=getcompany&amp;State=MD&amp;owner=include&amp;count=100&amp;hidefilings=0" xr:uid="{5A54A860-51D1-41F5-BD1B-3B5C4EDCE59C}"/>
    <hyperlink ref="A6790" r:id="rId13577" display="https://www.sec.gov/cgi-bin/browse-edgar?action=getcompany&amp;CIK=0000826141&amp;owner=include&amp;count=100&amp;hidefilings=0" xr:uid="{8E55A7FC-8216-42AE-B525-889FE8FB9A0D}"/>
    <hyperlink ref="D6790" r:id="rId13578" display="https://www.sec.gov/cgi-bin/browse-edgar?action=getcompany&amp;State=MD&amp;owner=include&amp;count=100&amp;hidefilings=0" xr:uid="{59D7932A-FCF1-4F3A-BED8-A401E9DE3DB2}"/>
    <hyperlink ref="A6791" r:id="rId13579" display="https://www.sec.gov/cgi-bin/browse-edgar?action=getcompany&amp;CIK=0001211213&amp;owner=include&amp;count=100&amp;hidefilings=0" xr:uid="{DD366AD8-944E-4F04-AE5B-6698BCB70756}"/>
    <hyperlink ref="D6791" r:id="rId13580" display="https://www.sec.gov/cgi-bin/browse-edgar?action=getcompany&amp;State=MD&amp;owner=include&amp;count=100&amp;hidefilings=0" xr:uid="{DA177F82-4196-4FE3-A1D8-E67532BFB389}"/>
    <hyperlink ref="A6792" r:id="rId13581" display="https://www.sec.gov/cgi-bin/browse-edgar?action=getcompany&amp;CIK=0001631728&amp;owner=include&amp;count=100&amp;hidefilings=0" xr:uid="{DD1F2BF8-C6A3-4088-9A57-AC8F494EE342}"/>
    <hyperlink ref="D6792" r:id="rId13582" display="https://www.sec.gov/cgi-bin/browse-edgar?action=getcompany&amp;State=MD&amp;owner=include&amp;count=100&amp;hidefilings=0" xr:uid="{CBF649F9-5675-4C4C-BB75-62627E1C2CE2}"/>
    <hyperlink ref="A6793" r:id="rId13583" display="https://www.sec.gov/cgi-bin/browse-edgar?action=getcompany&amp;CIK=0001665024&amp;owner=include&amp;count=100&amp;hidefilings=0" xr:uid="{0D4B456D-F1A9-4298-9D3C-14BF67395ECE}"/>
    <hyperlink ref="D6793" r:id="rId13584" display="https://www.sec.gov/cgi-bin/browse-edgar?action=getcompany&amp;State=MD&amp;owner=include&amp;count=100&amp;hidefilings=0" xr:uid="{3213195B-EF3C-4BAC-8CBE-768D11FD803B}"/>
    <hyperlink ref="A6794" r:id="rId13585" display="https://www.sec.gov/cgi-bin/browse-edgar?action=getcompany&amp;CIK=0001631731&amp;owner=include&amp;count=100&amp;hidefilings=0" xr:uid="{CD1C8024-ECE7-4C78-A10B-A1FF57DEB811}"/>
    <hyperlink ref="D6794" r:id="rId13586" display="https://www.sec.gov/cgi-bin/browse-edgar?action=getcompany&amp;State=MD&amp;owner=include&amp;count=100&amp;hidefilings=0" xr:uid="{AC42054B-F6B8-4D1D-8FFA-A7AC056370AD}"/>
    <hyperlink ref="A6795" r:id="rId13587" display="https://www.sec.gov/cgi-bin/browse-edgar?action=getcompany&amp;CIK=0001665027&amp;owner=include&amp;count=100&amp;hidefilings=0" xr:uid="{FEA33E4F-09F8-42C0-85D1-0F3732F6A485}"/>
    <hyperlink ref="D6795" r:id="rId13588" display="https://www.sec.gov/cgi-bin/browse-edgar?action=getcompany&amp;State=MD&amp;owner=include&amp;count=100&amp;hidefilings=0" xr:uid="{A7BFF764-11AF-440A-928F-77AAC1ACE7B6}"/>
    <hyperlink ref="A6796" r:id="rId13589" display="https://www.sec.gov/cgi-bin/browse-edgar?action=getcompany&amp;CIK=0001696562&amp;owner=include&amp;count=100&amp;hidefilings=0" xr:uid="{C9B9D6E5-0385-418E-9567-0BBD865F2C84}"/>
    <hyperlink ref="D6796" r:id="rId13590" display="https://www.sec.gov/cgi-bin/browse-edgar?action=getcompany&amp;State=MD&amp;owner=include&amp;count=100&amp;hidefilings=0" xr:uid="{29D2D2B2-33F1-4173-A196-7C0C7A261A4E}"/>
    <hyperlink ref="A6797" r:id="rId13591" display="https://www.sec.gov/cgi-bin/browse-edgar?action=getcompany&amp;CIK=0001726938&amp;owner=include&amp;count=100&amp;hidefilings=0" xr:uid="{E97DFBD2-6E5D-4174-A1B3-77C55E84E72A}"/>
    <hyperlink ref="D6797" r:id="rId13592" display="https://www.sec.gov/cgi-bin/browse-edgar?action=getcompany&amp;State=MD&amp;owner=include&amp;count=100&amp;hidefilings=0" xr:uid="{F7ECAFE6-802C-4539-BF30-D0AC620EB4C3}"/>
    <hyperlink ref="A6798" r:id="rId13593" display="https://www.sec.gov/cgi-bin/browse-edgar?action=getcompany&amp;CIK=0001608705&amp;owner=include&amp;count=100&amp;hidefilings=0" xr:uid="{7C76EA52-9257-4111-ABEC-EC9E5F05AE2E}"/>
    <hyperlink ref="D6798" r:id="rId13594" display="https://www.sec.gov/cgi-bin/browse-edgar?action=getcompany&amp;State=MD&amp;owner=include&amp;count=100&amp;hidefilings=0" xr:uid="{32AFE18B-7267-4E5A-9ED8-60785F77B411}"/>
    <hyperlink ref="A6799" r:id="rId13595" display="https://www.sec.gov/cgi-bin/browse-edgar?action=getcompany&amp;CIK=0001750403&amp;owner=include&amp;count=100&amp;hidefilings=0" xr:uid="{7961331E-3585-4670-B097-358168C22925}"/>
    <hyperlink ref="D6799" r:id="rId13596" display="https://www.sec.gov/cgi-bin/browse-edgar?action=getcompany&amp;State=MD&amp;owner=include&amp;count=100&amp;hidefilings=0" xr:uid="{4703D571-8542-49BF-B27F-1734FB8D0BCC}"/>
    <hyperlink ref="A6800" r:id="rId13597" display="https://www.sec.gov/cgi-bin/browse-edgar?action=getcompany&amp;CIK=0001372486&amp;owner=include&amp;count=100&amp;hidefilings=0" xr:uid="{FFE4A1BE-0FEB-4EBB-9429-B3F471D4E0EB}"/>
    <hyperlink ref="D6800" r:id="rId13598" display="https://www.sec.gov/cgi-bin/browse-edgar?action=getcompany&amp;State=MD&amp;owner=include&amp;count=100&amp;hidefilings=0" xr:uid="{69AB42EF-CA12-4D64-8B19-07A8C0CB58AF}"/>
    <hyperlink ref="A6801" r:id="rId13599" display="https://www.sec.gov/cgi-bin/browse-edgar?action=getcompany&amp;CIK=0001372487&amp;owner=include&amp;count=100&amp;hidefilings=0" xr:uid="{D7601502-363C-49E5-BEB5-2520E401496F}"/>
    <hyperlink ref="D6801" r:id="rId13600" display="https://www.sec.gov/cgi-bin/browse-edgar?action=getcompany&amp;State=MD&amp;owner=include&amp;count=100&amp;hidefilings=0" xr:uid="{06472A38-9722-48C2-9098-7C0FFA14F888}"/>
    <hyperlink ref="A6802" r:id="rId13601" display="https://www.sec.gov/cgi-bin/browse-edgar?action=getcompany&amp;CIK=0001372488&amp;owner=include&amp;count=100&amp;hidefilings=0" xr:uid="{B8E3B171-7811-46F4-B298-E724CC80E8B8}"/>
    <hyperlink ref="D6802" r:id="rId13602" display="https://www.sec.gov/cgi-bin/browse-edgar?action=getcompany&amp;State=MD&amp;owner=include&amp;count=100&amp;hidefilings=0" xr:uid="{3D682D0E-4366-4F22-9054-0472765A37E3}"/>
    <hyperlink ref="A6803" r:id="rId13603" display="https://www.sec.gov/cgi-bin/browse-edgar?action=getcompany&amp;CIK=0001372489&amp;owner=include&amp;count=100&amp;hidefilings=0" xr:uid="{C2D96B72-AC5F-40CC-9309-778FE2532DCC}"/>
    <hyperlink ref="D6803" r:id="rId13604" display="https://www.sec.gov/cgi-bin/browse-edgar?action=getcompany&amp;State=MD&amp;owner=include&amp;count=100&amp;hidefilings=0" xr:uid="{C2D24DD5-6EFA-4382-A90A-8F9F9868C166}"/>
    <hyperlink ref="A6804" r:id="rId13605" display="https://www.sec.gov/cgi-bin/browse-edgar?action=getcompany&amp;CIK=0001372485&amp;owner=include&amp;count=100&amp;hidefilings=0" xr:uid="{728D88AD-494F-439E-B47B-A95F9DA66629}"/>
    <hyperlink ref="D6804" r:id="rId13606" display="https://www.sec.gov/cgi-bin/browse-edgar?action=getcompany&amp;State=MD&amp;owner=include&amp;count=100&amp;hidefilings=0" xr:uid="{5EA97E70-E3AA-4295-9153-D6DEB0D4870D}"/>
    <hyperlink ref="A6805" r:id="rId13607" display="https://www.sec.gov/cgi-bin/browse-edgar?action=getcompany&amp;CIK=0001372490&amp;owner=include&amp;count=100&amp;hidefilings=0" xr:uid="{8F35F161-6AD1-45BB-A8A5-B22EF82C87CF}"/>
    <hyperlink ref="D6805" r:id="rId13608" display="https://www.sec.gov/cgi-bin/browse-edgar?action=getcompany&amp;State=MD&amp;owner=include&amp;count=100&amp;hidefilings=0" xr:uid="{42529B38-4B83-40CF-9962-D17CC7D8F3DA}"/>
    <hyperlink ref="A6806" r:id="rId13609" display="https://www.sec.gov/cgi-bin/browse-edgar?action=getcompany&amp;CIK=0001372491&amp;owner=include&amp;count=100&amp;hidefilings=0" xr:uid="{A2E5AF07-7975-42A1-8170-55A98E048E2D}"/>
    <hyperlink ref="D6806" r:id="rId13610" display="https://www.sec.gov/cgi-bin/browse-edgar?action=getcompany&amp;State=MD&amp;owner=include&amp;count=100&amp;hidefilings=0" xr:uid="{6C11DD70-DF86-4F8E-9868-88204E34690F}"/>
    <hyperlink ref="A6807" r:id="rId13611" display="https://www.sec.gov/cgi-bin/browse-edgar?action=getcompany&amp;CIK=0001372493&amp;owner=include&amp;count=100&amp;hidefilings=0" xr:uid="{B1E08A43-4BCE-4F03-A727-172257CACB36}"/>
    <hyperlink ref="D6807" r:id="rId13612" display="https://www.sec.gov/cgi-bin/browse-edgar?action=getcompany&amp;State=MD&amp;owner=include&amp;count=100&amp;hidefilings=0" xr:uid="{1C122DE3-C901-4285-9FB7-4F6BCF1A9D91}"/>
    <hyperlink ref="A6808" r:id="rId13613" display="https://www.sec.gov/cgi-bin/browse-edgar?action=getcompany&amp;CIK=0001372492&amp;owner=include&amp;count=100&amp;hidefilings=0" xr:uid="{30D31B87-33A3-41C0-B39A-33442A4BDCA7}"/>
    <hyperlink ref="D6808" r:id="rId13614" display="https://www.sec.gov/cgi-bin/browse-edgar?action=getcompany&amp;State=MD&amp;owner=include&amp;count=100&amp;hidefilings=0" xr:uid="{64388C27-35D0-4312-936F-EEA02503F4A0}"/>
    <hyperlink ref="A6809" r:id="rId13615" display="https://www.sec.gov/cgi-bin/browse-edgar?action=getcompany&amp;CIK=0001372494&amp;owner=include&amp;count=100&amp;hidefilings=0" xr:uid="{45E6B92D-2D04-47C6-8D80-FFD546A3C2AE}"/>
    <hyperlink ref="D6809" r:id="rId13616" display="https://www.sec.gov/cgi-bin/browse-edgar?action=getcompany&amp;State=MD&amp;owner=include&amp;count=100&amp;hidefilings=0" xr:uid="{D575105A-616E-430F-BDEA-40B15CFDC237}"/>
    <hyperlink ref="A6810" r:id="rId13617" display="https://www.sec.gov/cgi-bin/browse-edgar?action=getcompany&amp;CIK=0001529331&amp;owner=include&amp;count=100&amp;hidefilings=0" xr:uid="{96CE4B43-BF64-4236-99DC-726139D44637}"/>
    <hyperlink ref="D6810" r:id="rId13618" display="https://www.sec.gov/cgi-bin/browse-edgar?action=getcompany&amp;State=MD&amp;owner=include&amp;count=100&amp;hidefilings=0" xr:uid="{B55D8D96-2AFF-48A9-B75E-669213BACCDE}"/>
    <hyperlink ref="A6811" r:id="rId13619" display="https://www.sec.gov/cgi-bin/browse-edgar?action=getcompany&amp;CIK=0001508280&amp;owner=include&amp;count=100&amp;hidefilings=0" xr:uid="{D6BFFD25-19CA-4866-BC1A-4A1BB3D31209}"/>
    <hyperlink ref="D6811" r:id="rId13620" display="https://www.sec.gov/cgi-bin/browse-edgar?action=getcompany&amp;State=MD&amp;owner=include&amp;count=100&amp;hidefilings=0" xr:uid="{AE8372B8-ED98-4CCA-A309-2D35F714F933}"/>
    <hyperlink ref="A6812" r:id="rId13621" display="https://www.sec.gov/cgi-bin/browse-edgar?action=getcompany&amp;CIK=0001790509&amp;owner=include&amp;count=100&amp;hidefilings=0" xr:uid="{451E1A52-E0BE-4C0F-A1DE-D933FED7F2D5}"/>
    <hyperlink ref="D6812" r:id="rId13622" display="https://www.sec.gov/cgi-bin/browse-edgar?action=getcompany&amp;State=MD&amp;owner=include&amp;count=100&amp;hidefilings=0" xr:uid="{C7E38BF6-BAE9-47CE-B91E-52567D5E89F2}"/>
    <hyperlink ref="A6813" r:id="rId13623" display="https://www.sec.gov/cgi-bin/browse-edgar?action=getcompany&amp;CIK=0001215863&amp;owner=include&amp;count=100&amp;hidefilings=0" xr:uid="{5CBFE542-4A1F-40DB-B290-45FCD690F269}"/>
    <hyperlink ref="D6813" r:id="rId13624" display="https://www.sec.gov/cgi-bin/browse-edgar?action=getcompany&amp;State=MD&amp;owner=include&amp;count=100&amp;hidefilings=0" xr:uid="{340F6B4E-B1C5-46C9-BD7D-508507D0DF66}"/>
    <hyperlink ref="A6814" r:id="rId13625" display="https://www.sec.gov/cgi-bin/browse-edgar?action=getcompany&amp;CIK=0001404019&amp;owner=include&amp;count=100&amp;hidefilings=0" xr:uid="{0B031773-3491-4CCD-84E6-2D33A664054C}"/>
    <hyperlink ref="D6814" r:id="rId13626" display="https://www.sec.gov/cgi-bin/browse-edgar?action=getcompany&amp;State=MD&amp;owner=include&amp;count=100&amp;hidefilings=0" xr:uid="{D243E4D0-8F60-4081-B6F4-F7FBCF24CB8B}"/>
    <hyperlink ref="A6815" r:id="rId13627" display="https://www.sec.gov/cgi-bin/browse-edgar?action=getcompany&amp;CIK=0001747010&amp;owner=include&amp;count=100&amp;hidefilings=0" xr:uid="{708F67A1-7CBB-40B3-9D46-A9DC6CC012A9}"/>
    <hyperlink ref="D6815" r:id="rId13628" display="https://www.sec.gov/cgi-bin/browse-edgar?action=getcompany&amp;State=MD&amp;owner=include&amp;count=100&amp;hidefilings=0" xr:uid="{4F53F989-4244-4E7C-BA2C-C89132E4EA93}"/>
    <hyperlink ref="A6816" r:id="rId13629" display="https://www.sec.gov/cgi-bin/browse-edgar?action=getcompany&amp;CIK=0001896805&amp;owner=include&amp;count=100&amp;hidefilings=0" xr:uid="{7AF63E9B-D940-4B93-B671-656A6281ABC3}"/>
    <hyperlink ref="D6816" r:id="rId13630" display="https://www.sec.gov/cgi-bin/browse-edgar?action=getcompany&amp;State=MD&amp;owner=include&amp;count=100&amp;hidefilings=0" xr:uid="{6979615D-9E2A-474B-9489-292E607B2D33}"/>
    <hyperlink ref="A6817" r:id="rId13631" display="https://www.sec.gov/cgi-bin/browse-edgar?action=getcompany&amp;CIK=0001034223&amp;owner=include&amp;count=100&amp;hidefilings=0" xr:uid="{39D239B1-5FDE-4073-9491-1D9D4F4DC198}"/>
    <hyperlink ref="D6817" r:id="rId13632" display="https://www.sec.gov/cgi-bin/browse-edgar?action=getcompany&amp;State=MD&amp;owner=include&amp;count=100&amp;hidefilings=0" xr:uid="{E8C91741-5E5F-4AC7-8ABC-63D599FB3AAC}"/>
    <hyperlink ref="A6818" r:id="rId13633" display="https://www.sec.gov/cgi-bin/browse-edgar?action=getcompany&amp;CIK=0001169317&amp;owner=include&amp;count=100&amp;hidefilings=0" xr:uid="{2ADF8CD3-B348-4147-B7AD-E1DBD37273E5}"/>
    <hyperlink ref="D6818" r:id="rId13634" display="https://www.sec.gov/cgi-bin/browse-edgar?action=getcompany&amp;State=MD&amp;owner=include&amp;count=100&amp;hidefilings=0" xr:uid="{E937008B-43BF-4379-88AF-F1B8B1958609}"/>
    <hyperlink ref="A6819" r:id="rId13635" display="https://www.sec.gov/cgi-bin/browse-edgar?action=getcompany&amp;CIK=0001203529&amp;owner=include&amp;count=100&amp;hidefilings=0" xr:uid="{C4DE823F-2645-473E-A5C5-1B2DB587D178}"/>
    <hyperlink ref="D6819" r:id="rId13636" display="https://www.sec.gov/cgi-bin/browse-edgar?action=getcompany&amp;State=MD&amp;owner=include&amp;count=100&amp;hidefilings=0" xr:uid="{1609559D-AB0D-4AA4-AF9E-EC6051A6EF28}"/>
    <hyperlink ref="A6820" r:id="rId13637" display="https://www.sec.gov/cgi-bin/browse-edgar?action=getcompany&amp;CIK=0001263940&amp;owner=include&amp;count=100&amp;hidefilings=0" xr:uid="{0A7D68F2-8AE0-4D28-A47C-400F634EA43B}"/>
    <hyperlink ref="D6820" r:id="rId13638" display="https://www.sec.gov/cgi-bin/browse-edgar?action=getcompany&amp;State=MD&amp;owner=include&amp;count=100&amp;hidefilings=0" xr:uid="{F6E67960-1E38-4CDB-9C67-DFCB5E811392}"/>
    <hyperlink ref="A6821" r:id="rId13639" display="https://www.sec.gov/cgi-bin/browse-edgar?action=getcompany&amp;CIK=0001406099&amp;owner=include&amp;count=100&amp;hidefilings=0" xr:uid="{9A870E98-D3B4-4F1F-8CB2-44826EDB35A9}"/>
    <hyperlink ref="D6821" r:id="rId13640" display="https://www.sec.gov/cgi-bin/browse-edgar?action=getcompany&amp;State=MD&amp;owner=include&amp;count=100&amp;hidefilings=0" xr:uid="{7234B374-BBA4-4A81-B775-E11AF6E65DAD}"/>
    <hyperlink ref="A6822" r:id="rId13641" display="https://www.sec.gov/cgi-bin/browse-edgar?action=getcompany&amp;CIK=0001849239&amp;owner=include&amp;count=100&amp;hidefilings=0" xr:uid="{0CECE3AF-E49C-48D4-9438-86C2CED83A2D}"/>
    <hyperlink ref="D6822" r:id="rId13642" display="https://www.sec.gov/cgi-bin/browse-edgar?action=getcompany&amp;State=MD&amp;owner=include&amp;count=100&amp;hidefilings=0" xr:uid="{9AE3A113-D313-4058-BA20-B5F04CBA904A}"/>
    <hyperlink ref="A6823" r:id="rId13643" display="https://www.sec.gov/cgi-bin/browse-edgar?action=getcompany&amp;CIK=0001806513&amp;owner=include&amp;count=100&amp;hidefilings=0" xr:uid="{AD812986-C5F3-4422-9512-7E55E54F1F25}"/>
    <hyperlink ref="D6823" r:id="rId13644" display="https://www.sec.gov/cgi-bin/browse-edgar?action=getcompany&amp;State=MD&amp;owner=include&amp;count=100&amp;hidefilings=0" xr:uid="{2EFB3B30-2D7C-4ADE-A257-0C6F34B1D104}"/>
    <hyperlink ref="A6824" r:id="rId13645" display="https://www.sec.gov/cgi-bin/browse-edgar?action=getcompany&amp;CIK=0001350253&amp;owner=include&amp;count=100&amp;hidefilings=0" xr:uid="{24B5E81D-8C15-4381-BEF6-5288E38C6D3A}"/>
    <hyperlink ref="D6824" r:id="rId13646" display="https://www.sec.gov/cgi-bin/browse-edgar?action=getcompany&amp;State=MD&amp;owner=include&amp;count=100&amp;hidefilings=0" xr:uid="{9C4ACF32-DDA9-4828-8CFC-02C720EF6C64}"/>
    <hyperlink ref="A6825" r:id="rId13647" display="https://www.sec.gov/cgi-bin/browse-edgar?action=getcompany&amp;CIK=0001182197&amp;owner=include&amp;count=100&amp;hidefilings=0" xr:uid="{EF19C111-80B7-479A-9BCC-C69D0B5CF1D1}"/>
    <hyperlink ref="D6825" r:id="rId13648" display="https://www.sec.gov/cgi-bin/browse-edgar?action=getcompany&amp;State=MD&amp;owner=include&amp;count=100&amp;hidefilings=0" xr:uid="{793D3237-6CAB-4F4C-91A7-F7D5A5B817FF}"/>
    <hyperlink ref="A6826" r:id="rId13649" display="https://www.sec.gov/cgi-bin/browse-edgar?action=getcompany&amp;CIK=0001214850&amp;owner=include&amp;count=100&amp;hidefilings=0" xr:uid="{CDED618F-034F-44AE-8E31-964AC07CB8C6}"/>
    <hyperlink ref="D6826" r:id="rId13650" display="https://www.sec.gov/cgi-bin/browse-edgar?action=getcompany&amp;State=MD&amp;owner=include&amp;count=100&amp;hidefilings=0" xr:uid="{3F43EC7C-AB30-4261-8AA5-9FCD48682203}"/>
    <hyperlink ref="A6827" r:id="rId13651" display="https://www.sec.gov/cgi-bin/browse-edgar?action=getcompany&amp;CIK=0001923959&amp;owner=include&amp;count=100&amp;hidefilings=0" xr:uid="{8845113D-1692-42D7-9ACE-7544644F75C8}"/>
    <hyperlink ref="D6827" r:id="rId13652" display="https://www.sec.gov/cgi-bin/browse-edgar?action=getcompany&amp;State=MD&amp;owner=include&amp;count=100&amp;hidefilings=0" xr:uid="{355C7DF5-ABBB-4725-889D-55D8D94609FD}"/>
    <hyperlink ref="A6828" r:id="rId13653" display="https://www.sec.gov/cgi-bin/browse-edgar?action=getcompany&amp;CIK=0001045881&amp;owner=include&amp;count=100&amp;hidefilings=0" xr:uid="{1A3880F3-E30E-4521-82EC-2B1B54334D1E}"/>
    <hyperlink ref="D6828" r:id="rId13654" display="https://www.sec.gov/cgi-bin/browse-edgar?action=getcompany&amp;State=MD&amp;owner=include&amp;count=100&amp;hidefilings=0" xr:uid="{4C5109B0-7DDC-4F21-833C-EA0526A32C7E}"/>
    <hyperlink ref="A6829" r:id="rId13655" display="https://www.sec.gov/cgi-bin/browse-edgar?action=getcompany&amp;CIK=0001086171&amp;owner=include&amp;count=100&amp;hidefilings=0" xr:uid="{AC297D48-97EE-4655-AD4E-66C185D5DA05}"/>
    <hyperlink ref="D6829" r:id="rId13656" display="https://www.sec.gov/cgi-bin/browse-edgar?action=getcompany&amp;State=MD&amp;owner=include&amp;count=100&amp;hidefilings=0" xr:uid="{670B39AB-DDF1-42C6-B095-0BD3CF351752}"/>
    <hyperlink ref="A6830" r:id="rId13657" display="https://www.sec.gov/cgi-bin/browse-edgar?action=getcompany&amp;CIK=0001216097&amp;owner=include&amp;count=100&amp;hidefilings=0" xr:uid="{9BC2295F-A866-4579-BE5E-BDDF6F38AB88}"/>
    <hyperlink ref="D6830" r:id="rId13658" display="https://www.sec.gov/cgi-bin/browse-edgar?action=getcompany&amp;State=MD&amp;owner=include&amp;count=100&amp;hidefilings=0" xr:uid="{3145F315-D9DD-4A54-A2F0-71374D401840}"/>
    <hyperlink ref="A6831" r:id="rId13659" display="https://www.sec.gov/cgi-bin/browse-edgar?action=getcompany&amp;CIK=0001398455&amp;owner=include&amp;count=100&amp;hidefilings=0" xr:uid="{1DC625FD-F96B-49FC-B4A9-0A02DB4CE40F}"/>
    <hyperlink ref="D6831" r:id="rId13660" display="https://www.sec.gov/cgi-bin/browse-edgar?action=getcompany&amp;State=MD&amp;owner=include&amp;count=100&amp;hidefilings=0" xr:uid="{E3E912B9-09B1-421F-AF59-F27CA0744B3C}"/>
    <hyperlink ref="A6832" r:id="rId13661" display="https://www.sec.gov/cgi-bin/browse-edgar?action=getcompany&amp;CIK=0001231351&amp;owner=include&amp;count=100&amp;hidefilings=0" xr:uid="{E571FD03-61B8-43BA-8E76-56D1CEF3410A}"/>
    <hyperlink ref="D6832" r:id="rId13662" display="https://www.sec.gov/cgi-bin/browse-edgar?action=getcompany&amp;State=MD&amp;owner=include&amp;count=100&amp;hidefilings=0" xr:uid="{D4FDA4EF-28E5-4C68-B4DF-042C1B3EDE7C}"/>
    <hyperlink ref="A6833" r:id="rId13663" display="https://www.sec.gov/cgi-bin/browse-edgar?action=getcompany&amp;CIK=0001369266&amp;owner=include&amp;count=100&amp;hidefilings=0" xr:uid="{A7B5DBB5-7384-4596-A03F-1B6C21F17897}"/>
    <hyperlink ref="D6833" r:id="rId13664" display="https://www.sec.gov/cgi-bin/browse-edgar?action=getcompany&amp;State=MD&amp;owner=include&amp;count=100&amp;hidefilings=0" xr:uid="{24AF3B1A-590B-4115-980C-10BC743C2164}"/>
    <hyperlink ref="A6834" r:id="rId13665" display="https://www.sec.gov/cgi-bin/browse-edgar?action=getcompany&amp;CIK=0001928249&amp;owner=include&amp;count=100&amp;hidefilings=0" xr:uid="{00A7EA03-BB69-4CB0-BA4E-E0383093C4EA}"/>
    <hyperlink ref="D6834" r:id="rId13666" display="https://www.sec.gov/cgi-bin/browse-edgar?action=getcompany&amp;State=MD&amp;owner=include&amp;count=100&amp;hidefilings=0" xr:uid="{1FC11B93-B313-4176-B37E-CC29AA553142}"/>
    <hyperlink ref="A6835" r:id="rId13667" display="https://www.sec.gov/cgi-bin/browse-edgar?action=getcompany&amp;CIK=0001811451&amp;owner=include&amp;count=100&amp;hidefilings=0" xr:uid="{B3EC6DB5-B655-4F29-98C2-73A902DD33F3}"/>
    <hyperlink ref="D6835" r:id="rId13668" display="https://www.sec.gov/cgi-bin/browse-edgar?action=getcompany&amp;State=MD&amp;owner=include&amp;count=100&amp;hidefilings=0" xr:uid="{058DD219-1221-49DE-82C7-BCDCB74E1330}"/>
    <hyperlink ref="A6836" r:id="rId13669" display="https://www.sec.gov/cgi-bin/browse-edgar?action=getcompany&amp;CIK=0001523192&amp;owner=include&amp;count=100&amp;hidefilings=0" xr:uid="{57132960-19E6-43FC-8F7D-43084B7C1575}"/>
    <hyperlink ref="D6836" r:id="rId13670" display="https://www.sec.gov/cgi-bin/browse-edgar?action=getcompany&amp;State=MD&amp;owner=include&amp;count=100&amp;hidefilings=0" xr:uid="{FD76651F-77BA-4D74-A42B-E05711FD355D}"/>
    <hyperlink ref="A6837" r:id="rId13671" display="https://www.sec.gov/cgi-bin/browse-edgar?action=getcompany&amp;CIK=0001523236&amp;owner=include&amp;count=100&amp;hidefilings=0" xr:uid="{A1C517AE-4AD7-4027-8153-FF49320F662E}"/>
    <hyperlink ref="D6837" r:id="rId13672" display="https://www.sec.gov/cgi-bin/browse-edgar?action=getcompany&amp;State=MD&amp;owner=include&amp;count=100&amp;hidefilings=0" xr:uid="{99A0EB0F-E7F0-498C-8E2F-B74147F80559}"/>
    <hyperlink ref="A6838" r:id="rId13673" display="https://www.sec.gov/cgi-bin/browse-edgar?action=getcompany&amp;CIK=0001523193&amp;owner=include&amp;count=100&amp;hidefilings=0" xr:uid="{015912C8-2ED6-4759-9ADF-3623F0D42E2B}"/>
    <hyperlink ref="D6838" r:id="rId13674" display="https://www.sec.gov/cgi-bin/browse-edgar?action=getcompany&amp;State=MD&amp;owner=include&amp;count=100&amp;hidefilings=0" xr:uid="{72953965-B4E0-480F-8ADC-6F00FACD8A23}"/>
    <hyperlink ref="A6839" r:id="rId13675" display="https://www.sec.gov/cgi-bin/browse-edgar?action=getcompany&amp;CIK=0001722153&amp;owner=include&amp;count=100&amp;hidefilings=0" xr:uid="{24916EBF-1740-443F-B4B3-1EF1235522E9}"/>
    <hyperlink ref="D6839" r:id="rId13676" display="https://www.sec.gov/cgi-bin/browse-edgar?action=getcompany&amp;State=MD&amp;owner=include&amp;count=100&amp;hidefilings=0" xr:uid="{0D6777A9-9E36-4D2D-8E87-9B051AEFA2D4}"/>
    <hyperlink ref="A6840" r:id="rId13677" display="https://www.sec.gov/cgi-bin/browse-edgar?action=getcompany&amp;CIK=0001931093&amp;owner=include&amp;count=100&amp;hidefilings=0" xr:uid="{33AF9611-EB9B-49D8-90AD-416D49DAE255}"/>
    <hyperlink ref="D6840" r:id="rId13678" display="https://www.sec.gov/cgi-bin/browse-edgar?action=getcompany&amp;State=MD&amp;owner=include&amp;count=100&amp;hidefilings=0" xr:uid="{77176542-7E2F-4D55-B4A7-CB304275E23C}"/>
    <hyperlink ref="A6841" r:id="rId13679" display="https://www.sec.gov/cgi-bin/browse-edgar?action=getcompany&amp;CIK=0001849563&amp;owner=include&amp;count=100&amp;hidefilings=0" xr:uid="{15BD6B67-9A07-4737-BED0-B00F1FE323DA}"/>
    <hyperlink ref="D6841" r:id="rId13680" display="https://www.sec.gov/cgi-bin/browse-edgar?action=getcompany&amp;State=MD&amp;owner=include&amp;count=100&amp;hidefilings=0" xr:uid="{7478D350-9899-426F-8B0C-C9BC47769C8C}"/>
    <hyperlink ref="A6842" r:id="rId13681" display="https://www.sec.gov/cgi-bin/browse-edgar?action=getcompany&amp;CIK=0001280884&amp;owner=include&amp;count=100&amp;hidefilings=0" xr:uid="{1F6A03AD-E128-4633-90DE-E1FE1DFDF5AA}"/>
    <hyperlink ref="D6842" r:id="rId13682" display="https://www.sec.gov/cgi-bin/browse-edgar?action=getcompany&amp;State=MD&amp;owner=include&amp;count=100&amp;hidefilings=0" xr:uid="{C73FE16C-8BAF-43FC-AE6F-C852E99A8121}"/>
    <hyperlink ref="A6843" r:id="rId13683" display="https://www.sec.gov/cgi-bin/browse-edgar?action=getcompany&amp;CIK=0001943425&amp;owner=include&amp;count=100&amp;hidefilings=0" xr:uid="{50F836AA-724F-4854-9538-FF54B459905F}"/>
    <hyperlink ref="D6843" r:id="rId13684" display="https://www.sec.gov/cgi-bin/browse-edgar?action=getcompany&amp;State=MD&amp;owner=include&amp;count=100&amp;hidefilings=0" xr:uid="{CBA577A7-3069-40F2-B49D-2D0543DCA712}"/>
    <hyperlink ref="A6844" r:id="rId13685" display="https://www.sec.gov/cgi-bin/browse-edgar?action=getcompany&amp;CIK=0001675498&amp;owner=include&amp;count=100&amp;hidefilings=0" xr:uid="{1566B1E0-9486-4456-BD37-03B87D9BABB7}"/>
    <hyperlink ref="D6844" r:id="rId13686" display="https://www.sec.gov/cgi-bin/browse-edgar?action=getcompany&amp;State=MD&amp;owner=include&amp;count=100&amp;hidefilings=0" xr:uid="{24D4AF59-2F34-4A14-A407-6AF57FA7BA3E}"/>
    <hyperlink ref="A6845" r:id="rId13687" display="https://www.sec.gov/cgi-bin/browse-edgar?action=getcompany&amp;CIK=0001454274&amp;owner=include&amp;count=100&amp;hidefilings=0" xr:uid="{2119A974-F7A8-4158-A347-D3A20B641D6A}"/>
    <hyperlink ref="D6845" r:id="rId13688" display="https://www.sec.gov/cgi-bin/browse-edgar?action=getcompany&amp;State=MD&amp;owner=include&amp;count=100&amp;hidefilings=0" xr:uid="{FB5ABD09-5C31-4EA4-B914-A96CF47EB8AE}"/>
    <hyperlink ref="A6846" r:id="rId13689" display="https://www.sec.gov/cgi-bin/browse-edgar?action=getcompany&amp;CIK=0001177451&amp;owner=include&amp;count=100&amp;hidefilings=0" xr:uid="{762035ED-7986-4886-9AD0-5C8CE6335173}"/>
    <hyperlink ref="D6846" r:id="rId13690" display="https://www.sec.gov/cgi-bin/browse-edgar?action=getcompany&amp;State=MD&amp;owner=include&amp;count=100&amp;hidefilings=0" xr:uid="{7A7FDD7E-BB69-49B0-B606-894210BC8280}"/>
    <hyperlink ref="A6847" r:id="rId13691" display="https://www.sec.gov/cgi-bin/browse-edgar?action=getcompany&amp;CIK=0001044823&amp;owner=include&amp;count=100&amp;hidefilings=0" xr:uid="{C93613F9-69F8-4222-9B85-2922F29C51F2}"/>
    <hyperlink ref="D6847" r:id="rId13692" display="https://www.sec.gov/cgi-bin/browse-edgar?action=getcompany&amp;State=MD&amp;owner=include&amp;count=100&amp;hidefilings=0" xr:uid="{4B763288-0BE0-4F85-A91E-C55899A35233}"/>
    <hyperlink ref="A6848" r:id="rId13693" display="https://www.sec.gov/cgi-bin/browse-edgar?action=getcompany&amp;CIK=0001044824&amp;owner=include&amp;count=100&amp;hidefilings=0" xr:uid="{C9F9E2B9-CE36-438A-A996-CC627287822E}"/>
    <hyperlink ref="D6848" r:id="rId13694" display="https://www.sec.gov/cgi-bin/browse-edgar?action=getcompany&amp;State=MD&amp;owner=include&amp;count=100&amp;hidefilings=0" xr:uid="{AAEBA0E7-252D-451D-A1AD-FAD40AACDEA9}"/>
    <hyperlink ref="A6849" r:id="rId13695" display="https://www.sec.gov/cgi-bin/browse-edgar?action=getcompany&amp;CIK=0001044826&amp;owner=include&amp;count=100&amp;hidefilings=0" xr:uid="{E30F0957-2BA8-4F79-A319-6F0DA443D10C}"/>
    <hyperlink ref="D6849" r:id="rId13696" display="https://www.sec.gov/cgi-bin/browse-edgar?action=getcompany&amp;State=MD&amp;owner=include&amp;count=100&amp;hidefilings=0" xr:uid="{707CCAF9-4E52-4450-9CB7-963D34BB0B37}"/>
    <hyperlink ref="A6850" r:id="rId13697" display="https://www.sec.gov/cgi-bin/browse-edgar?action=getcompany&amp;CIK=0001044825&amp;owner=include&amp;count=100&amp;hidefilings=0" xr:uid="{E0DDBC0F-464E-4461-AE98-9A41195B7DFC}"/>
    <hyperlink ref="D6850" r:id="rId13698" display="https://www.sec.gov/cgi-bin/browse-edgar?action=getcompany&amp;State=MD&amp;owner=include&amp;count=100&amp;hidefilings=0" xr:uid="{2B6951F7-1479-4144-BCDA-352A7CBCA611}"/>
    <hyperlink ref="A6851" r:id="rId13699" display="https://www.sec.gov/cgi-bin/browse-edgar?action=getcompany&amp;CIK=0001387447&amp;owner=include&amp;count=100&amp;hidefilings=0" xr:uid="{617A831B-1A6B-4511-8328-C4666C902D7B}"/>
    <hyperlink ref="D6851" r:id="rId13700" display="https://www.sec.gov/cgi-bin/browse-edgar?action=getcompany&amp;State=MD&amp;owner=include&amp;count=100&amp;hidefilings=0" xr:uid="{D39E35B4-36CA-4DAA-9C47-88BF9A2BF21A}"/>
    <hyperlink ref="A6852" r:id="rId13701" display="https://www.sec.gov/cgi-bin/browse-edgar?action=getcompany&amp;CIK=0001467718&amp;owner=include&amp;count=100&amp;hidefilings=0" xr:uid="{C83CB41B-C549-4751-BDCE-6516F4857DA3}"/>
    <hyperlink ref="D6852" r:id="rId13702" display="https://www.sec.gov/cgi-bin/browse-edgar?action=getcompany&amp;State=MD&amp;owner=include&amp;count=100&amp;hidefilings=0" xr:uid="{1EB4CDE6-7287-4312-B7A7-50F804369CF6}"/>
    <hyperlink ref="A6853" r:id="rId13703" display="https://www.sec.gov/cgi-bin/browse-edgar?action=getcompany&amp;CIK=0001333861&amp;owner=include&amp;count=100&amp;hidefilings=0" xr:uid="{61ACEC7F-BB39-42D3-AB63-87F53E7F162C}"/>
    <hyperlink ref="D6853" r:id="rId13704" display="https://www.sec.gov/cgi-bin/browse-edgar?action=getcompany&amp;State=MD&amp;owner=include&amp;count=100&amp;hidefilings=0" xr:uid="{2A9DC176-4906-403E-8015-223D8D9FA08E}"/>
    <hyperlink ref="A6854" r:id="rId13705" display="https://www.sec.gov/cgi-bin/browse-edgar?action=getcompany&amp;CIK=0001294858&amp;owner=include&amp;count=100&amp;hidefilings=0" xr:uid="{F428AA7D-1AF1-4B7D-9120-D7E5303F4001}"/>
    <hyperlink ref="D6854" r:id="rId13706" display="https://www.sec.gov/cgi-bin/browse-edgar?action=getcompany&amp;State=MD&amp;owner=include&amp;count=100&amp;hidefilings=0" xr:uid="{66CF6177-4775-490C-8ED8-84FBDF7CB4A6}"/>
    <hyperlink ref="A6855" r:id="rId13707" display="https://www.sec.gov/cgi-bin/browse-edgar?action=getcompany&amp;CIK=0001353427&amp;owner=include&amp;count=100&amp;hidefilings=0" xr:uid="{3F95618E-A677-4B1C-A4AE-332A2F5892C1}"/>
    <hyperlink ref="D6855" r:id="rId13708" display="https://www.sec.gov/cgi-bin/browse-edgar?action=getcompany&amp;State=MD&amp;owner=include&amp;count=100&amp;hidefilings=0" xr:uid="{C2BEC42C-7D53-4E8A-9CE9-C70F34C69F3B}"/>
    <hyperlink ref="A6856" r:id="rId13709" display="https://www.sec.gov/cgi-bin/browse-edgar?action=getcompany&amp;CIK=0001350709&amp;owner=include&amp;count=100&amp;hidefilings=0" xr:uid="{33F9E0F2-CCE7-4D25-878E-C7E54C28405B}"/>
    <hyperlink ref="D6856" r:id="rId13710" display="https://www.sec.gov/cgi-bin/browse-edgar?action=getcompany&amp;State=MD&amp;owner=include&amp;count=100&amp;hidefilings=0" xr:uid="{E035691E-7B18-4DAC-8A03-A1604991C9EA}"/>
    <hyperlink ref="A6857" r:id="rId13711" display="https://www.sec.gov/cgi-bin/browse-edgar?action=getcompany&amp;CIK=0001571350&amp;owner=include&amp;count=100&amp;hidefilings=0" xr:uid="{C69393C2-AE4C-4876-A02C-A8919944DC5D}"/>
    <hyperlink ref="D6857" r:id="rId13712" display="https://www.sec.gov/cgi-bin/browse-edgar?action=getcompany&amp;State=MD&amp;owner=include&amp;count=100&amp;hidefilings=0" xr:uid="{7609D912-5BB2-4543-9F37-48293BD2B438}"/>
    <hyperlink ref="A6858" r:id="rId13713" display="https://www.sec.gov/cgi-bin/browse-edgar?action=getcompany&amp;CIK=0001473791&amp;owner=include&amp;count=100&amp;hidefilings=0" xr:uid="{1BE70BE5-C780-438D-9F73-627811CC76B4}"/>
    <hyperlink ref="D6858" r:id="rId13714" display="https://www.sec.gov/cgi-bin/browse-edgar?action=getcompany&amp;State=MD&amp;owner=include&amp;count=100&amp;hidefilings=0" xr:uid="{1FDE0C44-3652-4116-AE12-8712B53D52A7}"/>
    <hyperlink ref="A6859" r:id="rId13715" display="https://www.sec.gov/cgi-bin/browse-edgar?action=getcompany&amp;CIK=0001499141&amp;owner=include&amp;count=100&amp;hidefilings=0" xr:uid="{465DE884-46EF-44AB-9133-C524D61D0022}"/>
    <hyperlink ref="D6859" r:id="rId13716" display="https://www.sec.gov/cgi-bin/browse-edgar?action=getcompany&amp;State=MD&amp;owner=include&amp;count=100&amp;hidefilings=0" xr:uid="{50F0255E-7B38-446B-AD3F-FD2702976604}"/>
    <hyperlink ref="A6860" r:id="rId13717" display="https://www.sec.gov/cgi-bin/browse-edgar?action=getcompany&amp;CIK=0001600334&amp;owner=include&amp;count=100&amp;hidefilings=0" xr:uid="{144509C8-EDE2-499E-A1A2-F2229F7015E0}"/>
    <hyperlink ref="D6860" r:id="rId13718" display="https://www.sec.gov/cgi-bin/browse-edgar?action=getcompany&amp;State=MD&amp;owner=include&amp;count=100&amp;hidefilings=0" xr:uid="{EC0CC19C-FED5-4F05-80B6-3FFD88A0184C}"/>
    <hyperlink ref="A6861" r:id="rId13719" display="https://www.sec.gov/cgi-bin/browse-edgar?action=getcompany&amp;CIK=0001030209&amp;owner=include&amp;count=100&amp;hidefilings=0" xr:uid="{8438DEE2-72FD-470F-B8D0-19894B9ADF0C}"/>
    <hyperlink ref="D6861" r:id="rId13720" display="https://www.sec.gov/cgi-bin/browse-edgar?action=getcompany&amp;State=MD&amp;owner=include&amp;count=100&amp;hidefilings=0" xr:uid="{9538657A-AC44-409A-8CA9-B3745DD755DA}"/>
    <hyperlink ref="A6862" r:id="rId13721" display="https://www.sec.gov/cgi-bin/browse-edgar?action=getcompany&amp;CIK=0001345880&amp;owner=include&amp;count=100&amp;hidefilings=0" xr:uid="{8A67CB88-3747-454B-B27C-AACC40C8F35D}"/>
    <hyperlink ref="D6862" r:id="rId13722" display="https://www.sec.gov/cgi-bin/browse-edgar?action=getcompany&amp;State=MD&amp;owner=include&amp;count=100&amp;hidefilings=0" xr:uid="{765F53A4-5C3A-4B3C-BAC3-1AD0F145D547}"/>
    <hyperlink ref="A6863" r:id="rId13723" display="https://www.sec.gov/cgi-bin/browse-edgar?action=getcompany&amp;CIK=0001981503&amp;owner=include&amp;count=100&amp;hidefilings=0" xr:uid="{D04962D0-5FD6-48B0-9E95-2FDC07F0ACE9}"/>
    <hyperlink ref="D6863" r:id="rId13724" display="https://www.sec.gov/cgi-bin/browse-edgar?action=getcompany&amp;State=MD&amp;owner=include&amp;count=100&amp;hidefilings=0" xr:uid="{215A7E6B-E3B1-4891-A6BD-6BCB5C6B6C17}"/>
    <hyperlink ref="A6864" r:id="rId13725" display="https://www.sec.gov/cgi-bin/browse-edgar?action=getcompany&amp;CIK=0001119773&amp;owner=include&amp;count=100&amp;hidefilings=0" xr:uid="{36288FA4-ACFA-48F8-A5CD-3B44E73D80A3}"/>
    <hyperlink ref="D6864" r:id="rId13726" display="https://www.sec.gov/cgi-bin/browse-edgar?action=getcompany&amp;State=MD&amp;owner=include&amp;count=100&amp;hidefilings=0" xr:uid="{00594A81-013B-48FA-ABB9-C0516EAD34D2}"/>
    <hyperlink ref="A6865" r:id="rId13727" display="https://www.sec.gov/cgi-bin/browse-edgar?action=getcompany&amp;CIK=0001915864&amp;owner=include&amp;count=100&amp;hidefilings=0" xr:uid="{F32951F9-42A6-450B-AC4C-0F5BCE73F161}"/>
    <hyperlink ref="D6865" r:id="rId13728" display="https://www.sec.gov/cgi-bin/browse-edgar?action=getcompany&amp;State=MD&amp;owner=include&amp;count=100&amp;hidefilings=0" xr:uid="{4337D192-3A34-4CA3-A0B5-A71E4DCDDAC6}"/>
    <hyperlink ref="A6866" r:id="rId13729" display="https://www.sec.gov/cgi-bin/browse-edgar?action=getcompany&amp;CIK=0002030254&amp;owner=include&amp;count=100&amp;hidefilings=0" xr:uid="{0E2EB90E-D947-4587-A856-7CE55E34AD9F}"/>
    <hyperlink ref="D6866" r:id="rId13730" display="https://www.sec.gov/cgi-bin/browse-edgar?action=getcompany&amp;State=MD&amp;owner=include&amp;count=100&amp;hidefilings=0" xr:uid="{8054346F-D03A-475C-95B4-BE0A110F539C}"/>
    <hyperlink ref="A6867" r:id="rId13731" display="https://www.sec.gov/cgi-bin/browse-edgar?action=getcompany&amp;CIK=0001403717&amp;owner=include&amp;count=100&amp;hidefilings=0" xr:uid="{C83B5D36-50D0-4DEC-9B1C-F2D7E334AFA5}"/>
    <hyperlink ref="D6867" r:id="rId13732" display="https://www.sec.gov/cgi-bin/browse-edgar?action=getcompany&amp;State=MD&amp;owner=include&amp;count=100&amp;hidefilings=0" xr:uid="{FEA70B55-3007-40CD-B541-FCDB2E2C8F2D}"/>
    <hyperlink ref="A6868" r:id="rId13733" display="https://www.sec.gov/cgi-bin/browse-edgar?action=getcompany&amp;CIK=0001360664&amp;owner=include&amp;count=100&amp;hidefilings=0" xr:uid="{08D05A51-F08E-45B5-B6D4-BE70C85C2F8F}"/>
    <hyperlink ref="D6868" r:id="rId13734" display="https://www.sec.gov/cgi-bin/browse-edgar?action=getcompany&amp;State=MD&amp;owner=include&amp;count=100&amp;hidefilings=0" xr:uid="{E96D3D30-F623-46CE-A562-6B4AD1F96DE9}"/>
    <hyperlink ref="A6869" r:id="rId13735" display="https://www.sec.gov/cgi-bin/browse-edgar?action=getcompany&amp;CIK=0001492452&amp;owner=include&amp;count=100&amp;hidefilings=0" xr:uid="{33452330-B0EA-4035-A7BB-A3BD114CC153}"/>
    <hyperlink ref="D6869" r:id="rId13736" display="https://www.sec.gov/cgi-bin/browse-edgar?action=getcompany&amp;State=MD&amp;owner=include&amp;count=100&amp;hidefilings=0" xr:uid="{2B8A9306-A05B-4C44-9CEE-81761EB85D3D}"/>
    <hyperlink ref="A6870" r:id="rId13737" display="https://www.sec.gov/cgi-bin/browse-edgar?action=getcompany&amp;CIK=0001091006&amp;owner=include&amp;count=100&amp;hidefilings=0" xr:uid="{C781FC93-5719-4033-957C-F666CF3D62D3}"/>
    <hyperlink ref="D6870" r:id="rId13738" display="https://www.sec.gov/cgi-bin/browse-edgar?action=getcompany&amp;State=MD&amp;owner=include&amp;count=100&amp;hidefilings=0" xr:uid="{A827045B-0E3C-417D-9594-8D056B3FCEDF}"/>
    <hyperlink ref="A6871" r:id="rId13739" display="https://www.sec.gov/cgi-bin/browse-edgar?action=getcompany&amp;CIK=0001474926&amp;owner=include&amp;count=100&amp;hidefilings=0" xr:uid="{566C22F1-7C77-472F-A99B-B8594B331F9E}"/>
    <hyperlink ref="D6871" r:id="rId13740" display="https://www.sec.gov/cgi-bin/browse-edgar?action=getcompany&amp;State=MD&amp;owner=include&amp;count=100&amp;hidefilings=0" xr:uid="{DB166A9B-0AE0-4A6A-A2E5-3000173E9C25}"/>
    <hyperlink ref="A6872" r:id="rId13741" display="https://www.sec.gov/cgi-bin/browse-edgar?action=getcompany&amp;CIK=0001395522&amp;owner=include&amp;count=100&amp;hidefilings=0" xr:uid="{F35291B0-4B75-49DD-BB58-93137237BD9D}"/>
    <hyperlink ref="D6872" r:id="rId13742" display="https://www.sec.gov/cgi-bin/browse-edgar?action=getcompany&amp;State=MD&amp;owner=include&amp;count=100&amp;hidefilings=0" xr:uid="{BDADFDD9-53F5-46D0-B61A-A918B21CB9A3}"/>
    <hyperlink ref="A6873" r:id="rId13743" display="https://www.sec.gov/cgi-bin/browse-edgar?action=getcompany&amp;CIK=0001463346&amp;owner=include&amp;count=100&amp;hidefilings=0" xr:uid="{051FE63F-8D3E-4E2F-93A8-718F877D96FC}"/>
    <hyperlink ref="D6873" r:id="rId13744" display="https://www.sec.gov/cgi-bin/browse-edgar?action=getcompany&amp;State=MD&amp;owner=include&amp;count=100&amp;hidefilings=0" xr:uid="{DBE44294-BFEC-40A1-A885-5A642ABE34D0}"/>
    <hyperlink ref="A6874" r:id="rId13745" display="https://www.sec.gov/cgi-bin/browse-edgar?action=getcompany&amp;CIK=0001778661&amp;owner=include&amp;count=100&amp;hidefilings=0" xr:uid="{FC03FFC9-EEB2-44C3-A66C-F5B2D9167113}"/>
    <hyperlink ref="D6874" r:id="rId13746" display="https://www.sec.gov/cgi-bin/browse-edgar?action=getcompany&amp;State=MD&amp;owner=include&amp;count=100&amp;hidefilings=0" xr:uid="{608A2825-9D60-4337-AC91-B6D2B9FBA1E2}"/>
    <hyperlink ref="A6875" r:id="rId13747" display="https://www.sec.gov/cgi-bin/browse-edgar?action=getcompany&amp;CIK=0001415509&amp;owner=include&amp;count=100&amp;hidefilings=0" xr:uid="{C25B2BDB-E303-40EB-9F22-9171EECCADF1}"/>
    <hyperlink ref="D6875" r:id="rId13748" display="https://www.sec.gov/cgi-bin/browse-edgar?action=getcompany&amp;State=MD&amp;owner=include&amp;count=100&amp;hidefilings=0" xr:uid="{290E71AF-EC79-4F33-8873-443F15101FE7}"/>
    <hyperlink ref="A6876" r:id="rId13749" display="https://www.sec.gov/cgi-bin/browse-edgar?action=getcompany&amp;CIK=0001322500&amp;owner=include&amp;count=100&amp;hidefilings=0" xr:uid="{F61CE750-805D-4C4D-8A5F-7315760AD160}"/>
    <hyperlink ref="D6876" r:id="rId13750" display="https://www.sec.gov/cgi-bin/browse-edgar?action=getcompany&amp;State=MD&amp;owner=include&amp;count=100&amp;hidefilings=0" xr:uid="{461DB184-5337-4A45-AD2F-E126CC23A545}"/>
    <hyperlink ref="A6877" r:id="rId13751" display="https://www.sec.gov/cgi-bin/browse-edgar?action=getcompany&amp;CIK=0001322780&amp;owner=include&amp;count=100&amp;hidefilings=0" xr:uid="{56D62F7F-A6F0-4750-8E32-1569854958DB}"/>
    <hyperlink ref="D6877" r:id="rId13752" display="https://www.sec.gov/cgi-bin/browse-edgar?action=getcompany&amp;State=MD&amp;owner=include&amp;count=100&amp;hidefilings=0" xr:uid="{591F8EAB-DE4C-466A-B451-1852585DAE65}"/>
    <hyperlink ref="A6878" r:id="rId13753" display="https://www.sec.gov/cgi-bin/browse-edgar?action=getcompany&amp;CIK=0001256326&amp;owner=include&amp;count=100&amp;hidefilings=0" xr:uid="{883F621C-9265-44A7-9948-17361442FD26}"/>
    <hyperlink ref="D6878" r:id="rId13754" display="https://www.sec.gov/cgi-bin/browse-edgar?action=getcompany&amp;State=MD&amp;owner=include&amp;count=100&amp;hidefilings=0" xr:uid="{1A7BA398-3007-46FB-9C24-D7D3FD784D7E}"/>
    <hyperlink ref="A6879" r:id="rId13755" display="https://www.sec.gov/cgi-bin/browse-edgar?action=getcompany&amp;CIK=0000940441&amp;owner=include&amp;count=100&amp;hidefilings=0" xr:uid="{9BAEB534-58F4-4192-9254-FF1BF0B6F6DF}"/>
    <hyperlink ref="D6879" r:id="rId13756" display="https://www.sec.gov/cgi-bin/browse-edgar?action=getcompany&amp;State=MD&amp;owner=include&amp;count=100&amp;hidefilings=0" xr:uid="{486B2D13-138A-4BBE-AFD0-8911933BB8BF}"/>
    <hyperlink ref="A6880" r:id="rId13757" display="https://www.sec.gov/cgi-bin/browse-edgar?action=getcompany&amp;CIK=0001050821&amp;owner=include&amp;count=100&amp;hidefilings=0" xr:uid="{DF1CC5C2-BF93-434D-8F69-6976879C73B5}"/>
    <hyperlink ref="D6880" r:id="rId13758" display="https://www.sec.gov/cgi-bin/browse-edgar?action=getcompany&amp;State=MD&amp;owner=include&amp;count=100&amp;hidefilings=0" xr:uid="{73B65D49-2E3F-42E7-8957-4A9CC960F745}"/>
    <hyperlink ref="A6881" r:id="rId13759" display="https://www.sec.gov/cgi-bin/browse-edgar?action=getcompany&amp;CIK=0000773485&amp;owner=include&amp;count=100&amp;hidefilings=0" xr:uid="{E254D129-E5F4-44CB-B981-960C844A0330}"/>
    <hyperlink ref="D6881" r:id="rId13760" display="https://www.sec.gov/cgi-bin/browse-edgar?action=getcompany&amp;State=MD&amp;owner=include&amp;count=100&amp;hidefilings=0" xr:uid="{6BE94296-C25E-4333-ABBC-2236113A73F7}"/>
    <hyperlink ref="A6882" r:id="rId13761" display="https://www.sec.gov/cgi-bin/browse-edgar?action=getcompany&amp;CIK=0000871839&amp;owner=include&amp;count=100&amp;hidefilings=0" xr:uid="{AE58B8F8-165B-4853-A6EE-D59AC02006E7}"/>
    <hyperlink ref="D6882" r:id="rId13762" display="https://www.sec.gov/cgi-bin/browse-edgar?action=getcompany&amp;State=MD&amp;owner=include&amp;count=100&amp;hidefilings=0" xr:uid="{969F769C-AFF1-422A-B6EE-D0945FA10D86}"/>
    <hyperlink ref="A6883" r:id="rId13763" display="https://www.sec.gov/cgi-bin/browse-edgar?action=getcompany&amp;CIK=0000902259&amp;owner=include&amp;count=100&amp;hidefilings=0" xr:uid="{077855DB-D41E-41C7-8BCC-2E7919BC5C53}"/>
    <hyperlink ref="D6883" r:id="rId13764" display="https://www.sec.gov/cgi-bin/browse-edgar?action=getcompany&amp;State=MD&amp;owner=include&amp;count=100&amp;hidefilings=0" xr:uid="{A93FF11B-F4D7-4CD9-9626-E26846DF9E1B}"/>
    <hyperlink ref="A6884" r:id="rId13765" display="https://www.sec.gov/cgi-bin/browse-edgar?action=getcompany&amp;CIK=0000798086&amp;owner=include&amp;count=100&amp;hidefilings=0" xr:uid="{F36D9A09-D063-4C1D-9ADA-CB126D2991E5}"/>
    <hyperlink ref="D6884" r:id="rId13766" display="https://www.sec.gov/cgi-bin/browse-edgar?action=getcompany&amp;State=MD&amp;owner=include&amp;count=100&amp;hidefilings=0" xr:uid="{A3CAA7F1-4C0D-4480-A786-135153FE424B}"/>
    <hyperlink ref="A6885" r:id="rId13767" display="https://www.sec.gov/cgi-bin/browse-edgar?action=getcompany&amp;CIK=0001689311&amp;owner=include&amp;count=100&amp;hidefilings=0" xr:uid="{941ED539-B58A-4048-803A-AF53EA114E6A}"/>
    <hyperlink ref="D6885" r:id="rId13768" display="https://www.sec.gov/cgi-bin/browse-edgar?action=getcompany&amp;State=MD&amp;owner=include&amp;count=100&amp;hidefilings=0" xr:uid="{8607B213-9530-48B0-8923-4B026B24DDB5}"/>
    <hyperlink ref="A6886" r:id="rId13769" display="https://www.sec.gov/cgi-bin/browse-edgar?action=getcompany&amp;CIK=0000793347&amp;owner=include&amp;count=100&amp;hidefilings=0" xr:uid="{8D45BF13-2131-4C96-84BA-764A7FA84E3D}"/>
    <hyperlink ref="D6886" r:id="rId13770" display="https://www.sec.gov/cgi-bin/browse-edgar?action=getcompany&amp;State=MD&amp;owner=include&amp;count=100&amp;hidefilings=0" xr:uid="{54CFA58B-957A-49FE-914F-067C2D40FE61}"/>
    <hyperlink ref="A6887" r:id="rId13771" display="https://www.sec.gov/cgi-bin/browse-edgar?action=getcompany&amp;CIK=0000910671&amp;owner=include&amp;count=100&amp;hidefilings=0" xr:uid="{5FCA2302-DE0D-4035-8EA4-BBDC3867B5E3}"/>
    <hyperlink ref="D6887" r:id="rId13772" display="https://www.sec.gov/cgi-bin/browse-edgar?action=getcompany&amp;State=MD&amp;owner=include&amp;count=100&amp;hidefilings=0" xr:uid="{11F52407-4D96-43F7-9416-665FCF3A87BD}"/>
    <hyperlink ref="A6888" r:id="rId13773" display="https://www.sec.gov/cgi-bin/browse-edgar?action=getcompany&amp;CIK=0000949820&amp;owner=include&amp;count=100&amp;hidefilings=0" xr:uid="{C9418071-B790-412B-864B-A6B28F501509}"/>
    <hyperlink ref="D6888" r:id="rId13774" display="https://www.sec.gov/cgi-bin/browse-edgar?action=getcompany&amp;State=MD&amp;owner=include&amp;count=100&amp;hidefilings=0" xr:uid="{1873F6C7-A24B-4D41-B2D0-6244A63B042B}"/>
    <hyperlink ref="A6889" r:id="rId13775" display="https://www.sec.gov/cgi-bin/browse-edgar?action=getcompany&amp;CIK=0001600600&amp;owner=include&amp;count=100&amp;hidefilings=0" xr:uid="{BF209816-E421-4178-A73A-F783DC3EF0FE}"/>
    <hyperlink ref="D6889" r:id="rId13776" display="https://www.sec.gov/cgi-bin/browse-edgar?action=getcompany&amp;State=MD&amp;owner=include&amp;count=100&amp;hidefilings=0" xr:uid="{D75587CF-C2B3-4C87-BAD2-8A90E6EE5858}"/>
    <hyperlink ref="A6890" r:id="rId13777" display="https://www.sec.gov/cgi-bin/browse-edgar?action=getcompany&amp;CIK=0001116627&amp;owner=include&amp;count=100&amp;hidefilings=0" xr:uid="{DF8E0990-E807-4BA3-85F5-029259808EBB}"/>
    <hyperlink ref="D6890" r:id="rId13778" display="https://www.sec.gov/cgi-bin/browse-edgar?action=getcompany&amp;State=MD&amp;owner=include&amp;count=100&amp;hidefilings=0" xr:uid="{8A4D5CFD-447A-40AE-8F30-E3015E6FE10C}"/>
    <hyperlink ref="A6891" r:id="rId13779" display="https://www.sec.gov/cgi-bin/browse-edgar?action=getcompany&amp;CIK=0001267862&amp;owner=include&amp;count=100&amp;hidefilings=0" xr:uid="{A78FBFF5-55EE-4C48-880F-82B348FDDF69}"/>
    <hyperlink ref="D6891" r:id="rId13780" display="https://www.sec.gov/cgi-bin/browse-edgar?action=getcompany&amp;State=MD&amp;owner=include&amp;count=100&amp;hidefilings=0" xr:uid="{5D8C42B7-A0EF-4DDE-8E10-17351AEBF60F}"/>
    <hyperlink ref="A6892" r:id="rId13781" display="https://www.sec.gov/cgi-bin/browse-edgar?action=getcompany&amp;CIK=0000894024&amp;owner=include&amp;count=100&amp;hidefilings=0" xr:uid="{49732B8B-A43B-475B-94E9-16022AA376F7}"/>
    <hyperlink ref="D6892" r:id="rId13782" display="https://www.sec.gov/cgi-bin/browse-edgar?action=getcompany&amp;State=MD&amp;owner=include&amp;count=100&amp;hidefilings=0" xr:uid="{067F49E4-6EF4-48A5-A92A-0939838135A8}"/>
    <hyperlink ref="A6893" r:id="rId13783" display="https://www.sec.gov/cgi-bin/browse-edgar?action=getcompany&amp;CIK=0001012968&amp;owner=include&amp;count=100&amp;hidefilings=0" xr:uid="{5A22B7B9-C274-4602-AA21-30D3186F8C73}"/>
    <hyperlink ref="D6893" r:id="rId13784" display="https://www.sec.gov/cgi-bin/browse-edgar?action=getcompany&amp;State=MD&amp;owner=include&amp;count=100&amp;hidefilings=0" xr:uid="{C94F5B41-0DC4-4447-8240-EFEFF7D9CEC6}"/>
    <hyperlink ref="A6894" r:id="rId13785" display="https://www.sec.gov/cgi-bin/browse-edgar?action=getcompany&amp;CIK=0000775688&amp;owner=include&amp;count=100&amp;hidefilings=0" xr:uid="{2D26EA0B-84BD-4832-88E8-2A16162980CA}"/>
    <hyperlink ref="D6894" r:id="rId13786" display="https://www.sec.gov/cgi-bin/browse-edgar?action=getcompany&amp;State=MD&amp;owner=include&amp;count=100&amp;hidefilings=0" xr:uid="{5037CB5C-0334-4653-9C8B-6FEC3F29359A}"/>
    <hyperlink ref="A6895" r:id="rId13787" display="https://www.sec.gov/cgi-bin/browse-edgar?action=getcompany&amp;CIK=0000918294&amp;owner=include&amp;count=100&amp;hidefilings=0" xr:uid="{8FB6C326-3F67-4AA3-AC1B-6B2ED9759ACC}"/>
    <hyperlink ref="D6895" r:id="rId13788" display="https://www.sec.gov/cgi-bin/browse-edgar?action=getcompany&amp;State=MD&amp;owner=include&amp;count=100&amp;hidefilings=0" xr:uid="{ADB49F38-1839-44F0-A6CD-662F7EA089CC}"/>
    <hyperlink ref="A6896" r:id="rId13789" display="https://www.sec.gov/cgi-bin/browse-edgar?action=getcompany&amp;CIK=0001795351&amp;owner=include&amp;count=100&amp;hidefilings=0" xr:uid="{0D1B05DB-5DBF-4E01-9604-79F74401E037}"/>
    <hyperlink ref="D6896" r:id="rId13790" display="https://www.sec.gov/cgi-bin/browse-edgar?action=getcompany&amp;State=MD&amp;owner=include&amp;count=100&amp;hidefilings=0" xr:uid="{AEE65AB3-027D-4FBC-B036-79129A5573C0}"/>
    <hyperlink ref="A6897" r:id="rId13791" display="https://www.sec.gov/cgi-bin/browse-edgar?action=getcompany&amp;CIK=0001019286&amp;owner=include&amp;count=100&amp;hidefilings=0" xr:uid="{4282C821-87D6-49E3-964E-1637A70D96FC}"/>
    <hyperlink ref="D6897" r:id="rId13792" display="https://www.sec.gov/cgi-bin/browse-edgar?action=getcompany&amp;State=MD&amp;owner=include&amp;count=100&amp;hidefilings=0" xr:uid="{C52D536B-E0EE-47FC-AA2B-3527FE36543F}"/>
    <hyperlink ref="A6898" r:id="rId13793" display="https://www.sec.gov/cgi-bin/browse-edgar?action=getcompany&amp;CIK=0000920467&amp;owner=include&amp;count=100&amp;hidefilings=0" xr:uid="{417C1E63-9E51-4387-BA20-5F53BF0A4046}"/>
    <hyperlink ref="D6898" r:id="rId13794" display="https://www.sec.gov/cgi-bin/browse-edgar?action=getcompany&amp;State=MD&amp;owner=include&amp;count=100&amp;hidefilings=0" xr:uid="{F0D881B6-C9EA-4740-8674-8B2973D6AFF7}"/>
    <hyperlink ref="A6899" r:id="rId13795" display="https://www.sec.gov/cgi-bin/browse-edgar?action=getcompany&amp;CIK=0001520245&amp;owner=include&amp;count=100&amp;hidefilings=0" xr:uid="{22EAF983-B6D8-4798-A459-59250CA360E4}"/>
    <hyperlink ref="D6899" r:id="rId13796" display="https://www.sec.gov/cgi-bin/browse-edgar?action=getcompany&amp;State=MD&amp;owner=include&amp;count=100&amp;hidefilings=0" xr:uid="{CE5EE7EB-1EE4-4791-8FEA-2EAE4D0C3DC4}"/>
    <hyperlink ref="A6900" r:id="rId13797" display="https://www.sec.gov/cgi-bin/browse-edgar?action=getcompany&amp;CIK=0000852254&amp;owner=include&amp;count=100&amp;hidefilings=0" xr:uid="{393DB0CC-EEA8-4362-B9BD-F5A98E4B292F}"/>
    <hyperlink ref="D6900" r:id="rId13798" display="https://www.sec.gov/cgi-bin/browse-edgar?action=getcompany&amp;State=MD&amp;owner=include&amp;count=100&amp;hidefilings=0" xr:uid="{43204E3A-C7F6-4008-BEB6-9D315632AD9C}"/>
    <hyperlink ref="A6901" r:id="rId13799" display="https://www.sec.gov/cgi-bin/browse-edgar?action=getcompany&amp;CIK=0001305527&amp;owner=include&amp;count=100&amp;hidefilings=0" xr:uid="{0DE4A140-A699-4971-BF71-DFC1DCFBD1D2}"/>
    <hyperlink ref="D6901" r:id="rId13800" display="https://www.sec.gov/cgi-bin/browse-edgar?action=getcompany&amp;State=MD&amp;owner=include&amp;count=100&amp;hidefilings=0" xr:uid="{EE50B044-A78A-44B9-A560-82B0FA79DC88}"/>
    <hyperlink ref="A6902" r:id="rId13801" display="https://www.sec.gov/cgi-bin/browse-edgar?action=getcompany&amp;CIK=0001447346&amp;owner=include&amp;count=100&amp;hidefilings=0" xr:uid="{8EA9421B-D1AF-40B7-AB16-7D005359709B}"/>
    <hyperlink ref="D6902" r:id="rId13802" display="https://www.sec.gov/cgi-bin/browse-edgar?action=getcompany&amp;State=MD&amp;owner=include&amp;count=100&amp;hidefilings=0" xr:uid="{A2EB972B-1F46-435F-BA19-6FD4613E7F88}"/>
    <hyperlink ref="A6903" r:id="rId13803" display="https://www.sec.gov/cgi-bin/browse-edgar?action=getcompany&amp;CIK=0001440930&amp;owner=include&amp;count=100&amp;hidefilings=0" xr:uid="{424C3665-D3B5-4190-AFCC-8F8D7695D165}"/>
    <hyperlink ref="D6903" r:id="rId13804" display="https://www.sec.gov/cgi-bin/browse-edgar?action=getcompany&amp;State=MD&amp;owner=include&amp;count=100&amp;hidefilings=0" xr:uid="{09B6CC74-515F-4355-ACF0-ECA6AD8953A4}"/>
    <hyperlink ref="A6904" r:id="rId13805" display="https://www.sec.gov/cgi-bin/browse-edgar?action=getcompany&amp;CIK=0001116626&amp;owner=include&amp;count=100&amp;hidefilings=0" xr:uid="{C94ABC9D-88CB-41DE-BFE1-0AF18449CB3F}"/>
    <hyperlink ref="D6904" r:id="rId13806" display="https://www.sec.gov/cgi-bin/browse-edgar?action=getcompany&amp;State=MD&amp;owner=include&amp;count=100&amp;hidefilings=0" xr:uid="{4083A2BC-6E61-4EA7-972A-6B33F6DFE0B9}"/>
    <hyperlink ref="A6905" r:id="rId13807" display="https://www.sec.gov/cgi-bin/browse-edgar?action=getcompany&amp;CIK=0000779785&amp;owner=include&amp;count=100&amp;hidefilings=0" xr:uid="{41AFCB7F-D18B-4661-A80D-BCC05E30FABD}"/>
    <hyperlink ref="D6905" r:id="rId13808" display="https://www.sec.gov/cgi-bin/browse-edgar?action=getcompany&amp;State=MD&amp;owner=include&amp;count=100&amp;hidefilings=0" xr:uid="{2275EB81-5F58-4B85-AE43-E67BD709E2EB}"/>
    <hyperlink ref="A6906" r:id="rId13809" display="https://www.sec.gov/cgi-bin/browse-edgar?action=getcompany&amp;CIK=0000316968&amp;owner=include&amp;count=100&amp;hidefilings=0" xr:uid="{63F3B037-A661-4B30-B809-208AF900B771}"/>
    <hyperlink ref="D6906" r:id="rId13810" display="https://www.sec.gov/cgi-bin/browse-edgar?action=getcompany&amp;State=MD&amp;owner=include&amp;count=100&amp;hidefilings=0" xr:uid="{8F51F1C7-60BF-4F4E-9EDE-988FE4D43D1B}"/>
    <hyperlink ref="A6907" r:id="rId13811" display="https://www.sec.gov/cgi-bin/browse-edgar?action=getcompany&amp;CIK=0000706211&amp;owner=include&amp;count=100&amp;hidefilings=0" xr:uid="{DFA64B69-8494-4A79-BBD9-4C7A619FF1EB}"/>
    <hyperlink ref="D6907" r:id="rId13812" display="https://www.sec.gov/cgi-bin/browse-edgar?action=getcompany&amp;State=MD&amp;owner=include&amp;count=100&amp;hidefilings=0" xr:uid="{234148A2-5C80-4703-90CA-3D417CC1E79A}"/>
    <hyperlink ref="A6908" r:id="rId13813" display="https://www.sec.gov/cgi-bin/browse-edgar?action=getcompany&amp;CIK=0000080257&amp;owner=include&amp;count=100&amp;hidefilings=0" xr:uid="{48892ED9-77FF-467A-9220-70E57635E72F}"/>
    <hyperlink ref="D6908" r:id="rId13814" display="https://www.sec.gov/cgi-bin/browse-edgar?action=getcompany&amp;State=MD&amp;owner=include&amp;count=100&amp;hidefilings=0" xr:uid="{80E00CC2-888D-4A12-BDCD-9801916EA3CB}"/>
    <hyperlink ref="A6909" r:id="rId13815" display="https://www.sec.gov/cgi-bin/browse-edgar?action=getcompany&amp;CIK=0001002624&amp;owner=include&amp;count=100&amp;hidefilings=0" xr:uid="{8C38B563-2E3D-437C-8516-035A397F35AB}"/>
    <hyperlink ref="D6909" r:id="rId13816" display="https://www.sec.gov/cgi-bin/browse-edgar?action=getcompany&amp;State=MD&amp;owner=include&amp;count=100&amp;hidefilings=0" xr:uid="{8E620353-4CBF-4489-916E-1DC237BD4A8B}"/>
    <hyperlink ref="A6910" r:id="rId13817" display="https://www.sec.gov/cgi-bin/browse-edgar?action=getcompany&amp;CIK=0000754915&amp;owner=include&amp;count=100&amp;hidefilings=0" xr:uid="{33AE9636-4527-48EC-BC0B-30A6377544D6}"/>
    <hyperlink ref="D6910" r:id="rId13818" display="https://www.sec.gov/cgi-bin/browse-edgar?action=getcompany&amp;State=MD&amp;owner=include&amp;count=100&amp;hidefilings=0" xr:uid="{7A53C522-DEF3-43AC-9C2C-720A9FD0F538}"/>
    <hyperlink ref="A6911" r:id="rId13819" display="https://www.sec.gov/cgi-bin/browse-edgar?action=getcompany&amp;CIK=0000858581&amp;owner=include&amp;count=100&amp;hidefilings=0" xr:uid="{C04D6ED4-4DF1-458B-9DBD-D8E7991A49B2}"/>
    <hyperlink ref="D6911" r:id="rId13820" display="https://www.sec.gov/cgi-bin/browse-edgar?action=getcompany&amp;State=MD&amp;owner=include&amp;count=100&amp;hidefilings=0" xr:uid="{4344FFD4-5624-4C2C-AECC-2EDEC9AC73AB}"/>
    <hyperlink ref="A6912" r:id="rId13821" display="https://www.sec.gov/cgi-bin/browse-edgar?action=getcompany&amp;CIK=0001181628&amp;owner=include&amp;count=100&amp;hidefilings=0" xr:uid="{C0F276B2-F753-4999-AE7B-A66D1B506771}"/>
    <hyperlink ref="D6912" r:id="rId13822" display="https://www.sec.gov/cgi-bin/browse-edgar?action=getcompany&amp;State=MD&amp;owner=include&amp;count=100&amp;hidefilings=0" xr:uid="{6D92A40C-DCB3-48AF-9545-79B0FC5486DC}"/>
    <hyperlink ref="A6913" r:id="rId13823" display="https://www.sec.gov/cgi-bin/browse-edgar?action=getcompany&amp;CIK=0001602322&amp;owner=include&amp;count=100&amp;hidefilings=0" xr:uid="{B4E11A00-DE55-40D6-9F18-69060E8FDC77}"/>
    <hyperlink ref="D6913" r:id="rId13824" display="https://www.sec.gov/cgi-bin/browse-edgar?action=getcompany&amp;State=MD&amp;owner=include&amp;count=100&amp;hidefilings=0" xr:uid="{55FF6881-4198-46F1-978A-B9A336AB1D71}"/>
    <hyperlink ref="A6914" r:id="rId13825" display="https://www.sec.gov/cgi-bin/browse-edgar?action=getcompany&amp;CIK=0001602321&amp;owner=include&amp;count=100&amp;hidefilings=0" xr:uid="{4E59EB88-659E-4C4F-B741-91BCC47CBF17}"/>
    <hyperlink ref="D6914" r:id="rId13826" display="https://www.sec.gov/cgi-bin/browse-edgar?action=getcompany&amp;State=MD&amp;owner=include&amp;count=100&amp;hidefilings=0" xr:uid="{37C7FDF8-AF96-4DB8-B549-3DEF03CFED64}"/>
    <hyperlink ref="A6915" r:id="rId13827" display="https://www.sec.gov/cgi-bin/browse-edgar?action=getcompany&amp;CIK=0001169187&amp;owner=include&amp;count=100&amp;hidefilings=0" xr:uid="{3A99A3A7-D29B-4C29-B3B3-B264A5F7BBC6}"/>
    <hyperlink ref="D6915" r:id="rId13828" display="https://www.sec.gov/cgi-bin/browse-edgar?action=getcompany&amp;State=MD&amp;owner=include&amp;count=100&amp;hidefilings=0" xr:uid="{0E63F43F-74B4-43AD-B11E-0C242851E30D}"/>
    <hyperlink ref="A6916" r:id="rId13829" display="https://www.sec.gov/cgi-bin/browse-edgar?action=getcompany&amp;CIK=0001038469&amp;owner=include&amp;count=100&amp;hidefilings=0" xr:uid="{5FC8939F-3946-48C8-87A3-BCC67C4B70E2}"/>
    <hyperlink ref="D6916" r:id="rId13830" display="https://www.sec.gov/cgi-bin/browse-edgar?action=getcompany&amp;State=MD&amp;owner=include&amp;count=100&amp;hidefilings=0" xr:uid="{24E3DB0D-133D-497E-9ED2-2972B2E4C4D8}"/>
    <hyperlink ref="A6917" r:id="rId13831" display="https://www.sec.gov/cgi-bin/browse-edgar?action=getcompany&amp;CIK=0001608530&amp;owner=include&amp;count=100&amp;hidefilings=0" xr:uid="{68BD81D1-3DEF-4697-BA8B-9E55420F2585}"/>
    <hyperlink ref="D6917" r:id="rId13832" display="https://www.sec.gov/cgi-bin/browse-edgar?action=getcompany&amp;State=MD&amp;owner=include&amp;count=100&amp;hidefilings=0" xr:uid="{ED999922-8BB9-4095-A68C-55A69A2B93D8}"/>
    <hyperlink ref="A6918" r:id="rId13833" display="https://www.sec.gov/cgi-bin/browse-edgar?action=getcompany&amp;CIK=0000313212&amp;owner=include&amp;count=100&amp;hidefilings=0" xr:uid="{E1EDB0B0-D521-4801-9ABE-2708165A2A6B}"/>
    <hyperlink ref="D6918" r:id="rId13834" display="https://www.sec.gov/cgi-bin/browse-edgar?action=getcompany&amp;State=MD&amp;owner=include&amp;count=100&amp;hidefilings=0" xr:uid="{BD43F749-0E34-4C7D-91B3-DCA99AD86A1D}"/>
    <hyperlink ref="A6919" r:id="rId13835" display="https://www.sec.gov/cgi-bin/browse-edgar?action=getcompany&amp;CIK=0001120925&amp;owner=include&amp;count=100&amp;hidefilings=0" xr:uid="{AFC63C36-B701-47C4-ACF6-07F8638B4ED7}"/>
    <hyperlink ref="D6919" r:id="rId13836" display="https://www.sec.gov/cgi-bin/browse-edgar?action=getcompany&amp;State=MD&amp;owner=include&amp;count=100&amp;hidefilings=0" xr:uid="{96A566EF-CDCE-4A9B-BAD2-AB541444B318}"/>
    <hyperlink ref="A6920" r:id="rId13837" display="https://www.sec.gov/cgi-bin/browse-edgar?action=getcompany&amp;CIK=0000918292&amp;owner=include&amp;count=100&amp;hidefilings=0" xr:uid="{C76C9F5D-9F4D-424B-AE20-E4C40D750F6A}"/>
    <hyperlink ref="D6920" r:id="rId13838" display="https://www.sec.gov/cgi-bin/browse-edgar?action=getcompany&amp;State=MD&amp;owner=include&amp;count=100&amp;hidefilings=0" xr:uid="{7E6B8C6B-8D04-406B-800D-977773535A67}"/>
    <hyperlink ref="A6921" r:id="rId13839" display="https://www.sec.gov/cgi-bin/browse-edgar?action=getcompany&amp;CIK=0001897612&amp;owner=include&amp;count=100&amp;hidefilings=0" xr:uid="{E49E32F4-B89D-4C0C-9990-CCBCEABADE80}"/>
    <hyperlink ref="D6921" r:id="rId13840" display="https://www.sec.gov/cgi-bin/browse-edgar?action=getcompany&amp;State=MD&amp;owner=include&amp;count=100&amp;hidefilings=0" xr:uid="{C31A0603-F226-464A-9262-E609061141C2}"/>
    <hyperlink ref="A6922" r:id="rId13841" display="https://www.sec.gov/cgi-bin/browse-edgar?action=getcompany&amp;CIK=0000318463&amp;owner=include&amp;count=100&amp;hidefilings=0" xr:uid="{355A8135-EC2E-4C03-86DB-887CAAC1F86B}"/>
    <hyperlink ref="D6922" r:id="rId13842" display="https://www.sec.gov/cgi-bin/browse-edgar?action=getcompany&amp;State=MD&amp;owner=include&amp;count=100&amp;hidefilings=0" xr:uid="{3C8E44A6-7D65-4F54-9441-60FF16202F70}"/>
    <hyperlink ref="A6923" r:id="rId13843" display="https://www.sec.gov/cgi-bin/browse-edgar?action=getcompany&amp;CIK=0001508953&amp;owner=include&amp;count=100&amp;hidefilings=0" xr:uid="{6417B0BF-101C-4C33-93F9-464703265809}"/>
    <hyperlink ref="D6923" r:id="rId13844" display="https://www.sec.gov/cgi-bin/browse-edgar?action=getcompany&amp;State=MD&amp;owner=include&amp;count=100&amp;hidefilings=0" xr:uid="{472FEB14-508C-4FA3-A36A-115BC3103E4B}"/>
    <hyperlink ref="A6924" r:id="rId13845" display="https://www.sec.gov/cgi-bin/browse-edgar?action=getcompany&amp;CIK=0001368135&amp;owner=include&amp;count=100&amp;hidefilings=0" xr:uid="{308B81CF-0E74-4038-A042-5B32277AC36B}"/>
    <hyperlink ref="D6924" r:id="rId13846" display="https://www.sec.gov/cgi-bin/browse-edgar?action=getcompany&amp;State=MD&amp;owner=include&amp;count=100&amp;hidefilings=0" xr:uid="{2BFA9FC4-425B-48EA-AAFA-D410AEAF765D}"/>
    <hyperlink ref="A6925" r:id="rId13847" display="https://www.sec.gov/cgi-bin/browse-edgar?action=getcompany&amp;CIK=0001826047&amp;owner=include&amp;count=100&amp;hidefilings=0" xr:uid="{A1ACFBFD-0ED8-4B88-B117-C5595C5E384E}"/>
    <hyperlink ref="D6925" r:id="rId13848" display="https://www.sec.gov/cgi-bin/browse-edgar?action=getcompany&amp;State=MD&amp;owner=include&amp;count=100&amp;hidefilings=0" xr:uid="{BD4CE25C-45CD-49A8-9BB7-8FAA417ACDBC}"/>
    <hyperlink ref="A6926" r:id="rId13849" display="https://www.sec.gov/cgi-bin/browse-edgar?action=getcompany&amp;CIK=0000887147&amp;owner=include&amp;count=100&amp;hidefilings=0" xr:uid="{B564E92C-5A05-45FB-9FA2-30A7705BED29}"/>
    <hyperlink ref="D6926" r:id="rId13850" display="https://www.sec.gov/cgi-bin/browse-edgar?action=getcompany&amp;State=MD&amp;owner=include&amp;count=100&amp;hidefilings=0" xr:uid="{D2D76A93-1E9D-4D78-A8E3-7CCE58237420}"/>
    <hyperlink ref="A6927" r:id="rId13851" display="https://www.sec.gov/cgi-bin/browse-edgar?action=getcompany&amp;CIK=0001012678&amp;owner=include&amp;count=100&amp;hidefilings=0" xr:uid="{4B15D340-9173-4050-8CF0-2ADA7E61E03C}"/>
    <hyperlink ref="D6927" r:id="rId13852" display="https://www.sec.gov/cgi-bin/browse-edgar?action=getcompany&amp;State=MD&amp;owner=include&amp;count=100&amp;hidefilings=0" xr:uid="{A3048BAB-BA38-4246-9FC6-0A8E94950025}"/>
    <hyperlink ref="A6928" r:id="rId13853" display="https://www.sec.gov/cgi-bin/browse-edgar?action=getcompany&amp;CIK=0001533490&amp;owner=include&amp;count=100&amp;hidefilings=0" xr:uid="{46367733-71E7-4CB8-92A6-8FCAE63CA1C3}"/>
    <hyperlink ref="D6928" r:id="rId13854" display="https://www.sec.gov/cgi-bin/browse-edgar?action=getcompany&amp;State=MD&amp;owner=include&amp;count=100&amp;hidefilings=0" xr:uid="{2E0C5BA0-5035-4649-A7F6-1C6780BB72D1}"/>
    <hyperlink ref="A6929" r:id="rId13855" display="https://www.sec.gov/cgi-bin/browse-edgar?action=getcompany&amp;CIK=0001707770&amp;owner=include&amp;count=100&amp;hidefilings=0" xr:uid="{F5B637BB-D6D1-437E-B38C-39E45BFF4D79}"/>
    <hyperlink ref="D6929" r:id="rId13856" display="https://www.sec.gov/cgi-bin/browse-edgar?action=getcompany&amp;State=MD&amp;owner=include&amp;count=100&amp;hidefilings=0" xr:uid="{7D2BE485-5C3B-4A34-9580-181310AD387B}"/>
    <hyperlink ref="A6930" r:id="rId13857" display="https://www.sec.gov/cgi-bin/browse-edgar?action=getcompany&amp;CIK=0000216907&amp;owner=include&amp;count=100&amp;hidefilings=0" xr:uid="{C9BE6738-CE4E-44D9-9BC2-C1C154847FE1}"/>
    <hyperlink ref="D6930" r:id="rId13858" display="https://www.sec.gov/cgi-bin/browse-edgar?action=getcompany&amp;State=MD&amp;owner=include&amp;count=100&amp;hidefilings=0" xr:uid="{A74D2786-8C3F-4B4B-BE52-0969043CF1A0}"/>
    <hyperlink ref="A6931" r:id="rId13859" display="https://www.sec.gov/cgi-bin/browse-edgar?action=getcompany&amp;CIK=0000080248&amp;owner=include&amp;count=100&amp;hidefilings=0" xr:uid="{EEEF81B0-C5A5-4994-BD19-7E38345A1F65}"/>
    <hyperlink ref="D6931" r:id="rId13860" display="https://www.sec.gov/cgi-bin/browse-edgar?action=getcompany&amp;State=MD&amp;owner=include&amp;count=100&amp;hidefilings=0" xr:uid="{24B4A799-6DB3-4A0A-871D-A28B5BE5B134}"/>
    <hyperlink ref="A6932" r:id="rId13861" display="https://www.sec.gov/cgi-bin/browse-edgar?action=getcompany&amp;CIK=0000080249&amp;owner=include&amp;count=100&amp;hidefilings=0" xr:uid="{7AD41223-320F-47C0-819E-D478A13EAD1F}"/>
    <hyperlink ref="D6932" r:id="rId13862" display="https://www.sec.gov/cgi-bin/browse-edgar?action=getcompany&amp;State=MD&amp;owner=include&amp;count=100&amp;hidefilings=0" xr:uid="{7C312B99-B7DD-439F-8D50-6D3F3E0597F3}"/>
    <hyperlink ref="A6933" r:id="rId13863" display="https://www.sec.gov/cgi-bin/browse-edgar?action=getcompany&amp;CIK=0001120924&amp;owner=include&amp;count=100&amp;hidefilings=0" xr:uid="{77114A44-C6A8-4EAB-B4C5-4CC07FD51565}"/>
    <hyperlink ref="D6933" r:id="rId13864" display="https://www.sec.gov/cgi-bin/browse-edgar?action=getcompany&amp;State=MD&amp;owner=include&amp;count=100&amp;hidefilings=0" xr:uid="{E758554D-8A37-43E4-8E47-D248A46998F5}"/>
    <hyperlink ref="A6934" r:id="rId13865" display="https://www.sec.gov/cgi-bin/browse-edgar?action=getcompany&amp;CIK=0001486048&amp;owner=include&amp;count=100&amp;hidefilings=0" xr:uid="{87ADA8FB-6489-4AB3-AE9C-44B02EF12233}"/>
    <hyperlink ref="D6934" r:id="rId13866" display="https://www.sec.gov/cgi-bin/browse-edgar?action=getcompany&amp;State=MD&amp;owner=include&amp;count=100&amp;hidefilings=0" xr:uid="{43A373DE-4EA9-4B16-8DEB-49ED8A017D11}"/>
    <hyperlink ref="A6935" r:id="rId13867" display="https://www.sec.gov/cgi-bin/browse-edgar?action=getcompany&amp;CIK=0001046404&amp;owner=include&amp;count=100&amp;hidefilings=0" xr:uid="{F7FD943C-70AC-43D8-96A9-BF20D9BD969F}"/>
    <hyperlink ref="D6935" r:id="rId13868" display="https://www.sec.gov/cgi-bin/browse-edgar?action=getcompany&amp;State=MD&amp;owner=include&amp;count=100&amp;hidefilings=0" xr:uid="{3FD8A8F1-BB43-482E-B00B-00BF20C3E84F}"/>
    <hyperlink ref="A6936" r:id="rId13869" display="https://www.sec.gov/cgi-bin/browse-edgar?action=getcompany&amp;CIK=0001034386&amp;owner=include&amp;count=100&amp;hidefilings=0" xr:uid="{C852F6CB-90B6-4065-8884-A5B724F600E2}"/>
    <hyperlink ref="D6936" r:id="rId13870" display="https://www.sec.gov/cgi-bin/browse-edgar?action=getcompany&amp;State=MD&amp;owner=include&amp;count=100&amp;hidefilings=0" xr:uid="{38D18A61-6259-4DD0-84AF-CA71A98ECC34}"/>
    <hyperlink ref="A6937" r:id="rId13871" display="https://www.sec.gov/cgi-bin/browse-edgar?action=getcompany&amp;CIK=0001177017&amp;owner=include&amp;count=100&amp;hidefilings=0" xr:uid="{6A60A3B5-F082-4506-A0E3-8BDCB543ABE5}"/>
    <hyperlink ref="D6937" r:id="rId13872" display="https://www.sec.gov/cgi-bin/browse-edgar?action=getcompany&amp;State=MD&amp;owner=include&amp;count=100&amp;hidefilings=0" xr:uid="{8D089518-9AE5-4B86-A0D7-070D02AFD61E}"/>
    <hyperlink ref="A6938" r:id="rId13873" display="https://www.sec.gov/cgi-bin/browse-edgar?action=getcompany&amp;CIK=0001387793&amp;owner=include&amp;count=100&amp;hidefilings=0" xr:uid="{A9F473EE-17CD-4574-8DD2-D01DA2216C62}"/>
    <hyperlink ref="D6938" r:id="rId13874" display="https://www.sec.gov/cgi-bin/browse-edgar?action=getcompany&amp;State=MD&amp;owner=include&amp;count=100&amp;hidefilings=0" xr:uid="{07EFBBE2-468F-4D47-85E5-82ADFBC57811}"/>
    <hyperlink ref="A6939" r:id="rId13875" display="https://www.sec.gov/cgi-bin/browse-edgar?action=getcompany&amp;CIK=0000819930&amp;owner=include&amp;count=100&amp;hidefilings=0" xr:uid="{817310DB-5B97-4990-B260-A2AB93084CF6}"/>
    <hyperlink ref="D6939" r:id="rId13876" display="https://www.sec.gov/cgi-bin/browse-edgar?action=getcompany&amp;State=MD&amp;owner=include&amp;count=100&amp;hidefilings=0" xr:uid="{B6760E46-5FB3-4834-BAF5-2D3BAE0FFF6E}"/>
    <hyperlink ref="A6940" r:id="rId13877" display="https://www.sec.gov/cgi-bin/browse-edgar?action=getcompany&amp;CIK=0000731890&amp;owner=include&amp;count=100&amp;hidefilings=0" xr:uid="{2F885DA4-0CCF-4843-80FE-D0736292EB6F}"/>
    <hyperlink ref="D6940" r:id="rId13878" display="https://www.sec.gov/cgi-bin/browse-edgar?action=getcompany&amp;State=MD&amp;owner=include&amp;count=100&amp;hidefilings=0" xr:uid="{B2BAD011-3490-4B53-B917-30B7325AAF49}"/>
    <hyperlink ref="A6941" r:id="rId13879" display="https://www.sec.gov/cgi-bin/browse-edgar?action=getcompany&amp;CIK=0000075170&amp;owner=include&amp;count=100&amp;hidefilings=0" xr:uid="{F7690C8B-73DB-4E28-91D7-772613F98BDA}"/>
    <hyperlink ref="D6941" r:id="rId13880" display="https://www.sec.gov/cgi-bin/browse-edgar?action=getcompany&amp;State=MD&amp;owner=include&amp;count=100&amp;hidefilings=0" xr:uid="{2BD32998-A376-4107-8B88-E42312BA026C}"/>
    <hyperlink ref="A6942" r:id="rId13881" display="https://www.sec.gov/cgi-bin/browse-edgar?action=getcompany&amp;CIK=0000834798&amp;owner=include&amp;count=100&amp;hidefilings=0" xr:uid="{7572B381-CB6E-4B62-99BA-44AE3F17B204}"/>
    <hyperlink ref="D6942" r:id="rId13882" display="https://www.sec.gov/cgi-bin/browse-edgar?action=getcompany&amp;State=MD&amp;owner=include&amp;count=100&amp;hidefilings=0" xr:uid="{5B5C0703-91AA-40F9-892B-34E131C21FD1}"/>
    <hyperlink ref="A6943" r:id="rId13883" display="https://www.sec.gov/cgi-bin/browse-edgar?action=getcompany&amp;CIK=0000808303&amp;owner=include&amp;count=100&amp;hidefilings=0" xr:uid="{85762678-8116-4D3C-A021-596E013A77F9}"/>
    <hyperlink ref="D6943" r:id="rId13884" display="https://www.sec.gov/cgi-bin/browse-edgar?action=getcompany&amp;State=MD&amp;owner=include&amp;count=100&amp;hidefilings=0" xr:uid="{9CE38B91-2F36-4668-9A42-8A733299683B}"/>
    <hyperlink ref="A6944" r:id="rId13885" display="https://www.sec.gov/cgi-bin/browse-edgar?action=getcompany&amp;CIK=0000923084&amp;owner=include&amp;count=100&amp;hidefilings=0" xr:uid="{BCA2565D-A8F8-46C2-9E6B-F5E814382607}"/>
    <hyperlink ref="D6944" r:id="rId13886" display="https://www.sec.gov/cgi-bin/browse-edgar?action=getcompany&amp;State=MD&amp;owner=include&amp;count=100&amp;hidefilings=0" xr:uid="{D0E1B3C1-3359-4E97-8307-E92001F1C6DC}"/>
    <hyperlink ref="A6945" r:id="rId13887" display="https://www.sec.gov/cgi-bin/browse-edgar?action=getcompany&amp;CIK=0000795384&amp;owner=include&amp;count=100&amp;hidefilings=0" xr:uid="{F4DB2DB8-2F62-4617-B8EF-EC75F8035507}"/>
    <hyperlink ref="D6945" r:id="rId13888" display="https://www.sec.gov/cgi-bin/browse-edgar?action=getcompany&amp;State=MD&amp;owner=include&amp;count=100&amp;hidefilings=0" xr:uid="{613BF49C-6428-4A7B-96D6-16826F221290}"/>
    <hyperlink ref="A6946" r:id="rId13889" display="https://www.sec.gov/cgi-bin/browse-edgar?action=getcompany&amp;CIK=0000912028&amp;owner=include&amp;count=100&amp;hidefilings=0" xr:uid="{722FACA3-B20B-47B2-8678-7EE0C8098ECF}"/>
    <hyperlink ref="D6946" r:id="rId13890" display="https://www.sec.gov/cgi-bin/browse-edgar?action=getcompany&amp;State=MD&amp;owner=include&amp;count=100&amp;hidefilings=0" xr:uid="{BC03A71D-D1DC-447F-8AFF-180F908FE41D}"/>
    <hyperlink ref="A6947" r:id="rId13891" display="https://www.sec.gov/cgi-bin/browse-edgar?action=getcompany&amp;CIK=0000912029&amp;owner=include&amp;count=100&amp;hidefilings=0" xr:uid="{6175FE0B-48AE-42FB-87C0-CCE8DAF1F0D7}"/>
    <hyperlink ref="D6947" r:id="rId13892" display="https://www.sec.gov/cgi-bin/browse-edgar?action=getcompany&amp;State=MD&amp;owner=include&amp;count=100&amp;hidefilings=0" xr:uid="{0AE34A11-B669-40BF-81F2-920C1B338A35}"/>
    <hyperlink ref="A6948" r:id="rId13893" display="https://www.sec.gov/cgi-bin/browse-edgar?action=getcompany&amp;CIK=0001038490&amp;owner=include&amp;count=100&amp;hidefilings=0" xr:uid="{D21919EF-C418-45F8-85BA-547224035612}"/>
    <hyperlink ref="D6948" r:id="rId13894" display="https://www.sec.gov/cgi-bin/browse-edgar?action=getcompany&amp;State=MD&amp;owner=include&amp;count=100&amp;hidefilings=0" xr:uid="{C13C6FEE-1D69-4406-BF1B-C98BB4670F08}"/>
    <hyperlink ref="A6949" r:id="rId13895" display="https://www.sec.gov/cgi-bin/browse-edgar?action=getcompany&amp;CIK=0000315748&amp;owner=include&amp;count=100&amp;hidefilings=0" xr:uid="{F804B2A6-E583-4F0D-9606-246A31E7927A}"/>
    <hyperlink ref="D6949" r:id="rId13896" display="https://www.sec.gov/cgi-bin/browse-edgar?action=getcompany&amp;State=MD&amp;owner=include&amp;count=100&amp;hidefilings=0" xr:uid="{0700E544-8CFD-4B1B-82FE-3F6B5067BD48}"/>
    <hyperlink ref="A6950" r:id="rId13897" display="https://www.sec.gov/cgi-bin/browse-edgar?action=getcompany&amp;CIK=0000758003&amp;owner=include&amp;count=100&amp;hidefilings=0" xr:uid="{BF0852D2-D85D-4A75-8F35-8E2299B2F659}"/>
    <hyperlink ref="D6950" r:id="rId13898" display="https://www.sec.gov/cgi-bin/browse-edgar?action=getcompany&amp;State=MD&amp;owner=include&amp;count=100&amp;hidefilings=0" xr:uid="{2900CA5E-B3E2-4842-81B2-5C14FA81370D}"/>
    <hyperlink ref="A6951" r:id="rId13899" display="https://www.sec.gov/cgi-bin/browse-edgar?action=getcompany&amp;CIK=0000202927&amp;owner=include&amp;count=100&amp;hidefilings=0" xr:uid="{759959D4-08EB-44CE-BDD7-6B752183D651}"/>
    <hyperlink ref="D6951" r:id="rId13900" display="https://www.sec.gov/cgi-bin/browse-edgar?action=getcompany&amp;State=MD&amp;owner=include&amp;count=100&amp;hidefilings=0" xr:uid="{0D2DA0A6-A79B-4DF8-AB1F-99E4A087F884}"/>
    <hyperlink ref="A6952" r:id="rId13901" display="https://www.sec.gov/cgi-bin/browse-edgar?action=getcompany&amp;CIK=0000892899&amp;owner=include&amp;count=100&amp;hidefilings=0" xr:uid="{CC6DEE6A-AA85-46DE-8B0F-91B31F5C63B0}"/>
    <hyperlink ref="D6952" r:id="rId13902" display="https://www.sec.gov/cgi-bin/browse-edgar?action=getcompany&amp;State=MD&amp;owner=include&amp;count=100&amp;hidefilings=0" xr:uid="{3CFECD0E-94B7-486E-A1F6-3E3595451200}"/>
    <hyperlink ref="A6953" r:id="rId13903" display="https://www.sec.gov/cgi-bin/browse-edgar?action=getcompany&amp;CIK=0000730200&amp;owner=include&amp;count=100&amp;hidefilings=0" xr:uid="{D7C88421-3E76-4F7B-A675-F5C5BC54A3A7}"/>
    <hyperlink ref="D6953" r:id="rId13904" display="https://www.sec.gov/cgi-bin/browse-edgar?action=getcompany&amp;State=MD&amp;owner=include&amp;count=100&amp;hidefilings=0" xr:uid="{94D2CD2C-7897-475E-9107-8A8FBB4F412D}"/>
    <hyperlink ref="A6954" r:id="rId13905" display="https://www.sec.gov/cgi-bin/browse-edgar?action=getcompany&amp;CIK=0001817182&amp;owner=include&amp;count=100&amp;hidefilings=0" xr:uid="{AB35CD02-EC18-4184-817C-7D24429B1F72}"/>
    <hyperlink ref="D6954" r:id="rId13906" display="https://www.sec.gov/cgi-bin/browse-edgar?action=getcompany&amp;State=MD&amp;owner=include&amp;count=100&amp;hidefilings=0" xr:uid="{699EA7DE-E1BB-4CDB-8C4F-5025B8BDE4F8}"/>
    <hyperlink ref="A6955" r:id="rId13907" display="https://www.sec.gov/cgi-bin/browse-edgar?action=getcompany&amp;CIK=0001475837&amp;owner=include&amp;count=100&amp;hidefilings=0" xr:uid="{B8A8DE06-F533-4554-9C71-8DA6F1E017DD}"/>
    <hyperlink ref="D6955" r:id="rId13908" display="https://www.sec.gov/cgi-bin/browse-edgar?action=getcompany&amp;State=MD&amp;owner=include&amp;count=100&amp;hidefilings=0" xr:uid="{0C3CAFDF-2C47-4CA2-92E8-6DFF504D19C2}"/>
    <hyperlink ref="A6956" r:id="rId13909" display="https://www.sec.gov/cgi-bin/browse-edgar?action=getcompany&amp;CIK=0001681576&amp;owner=include&amp;count=100&amp;hidefilings=0" xr:uid="{6DA25111-8869-468B-9064-0B218E8F6B86}"/>
    <hyperlink ref="D6956" r:id="rId13910" display="https://www.sec.gov/cgi-bin/browse-edgar?action=getcompany&amp;State=MD&amp;owner=include&amp;count=100&amp;hidefilings=0" xr:uid="{ECA278F5-EEC9-4886-B4DC-DCA262FC48CC}"/>
    <hyperlink ref="A6957" r:id="rId13911" display="https://www.sec.gov/cgi-bin/browse-edgar?action=getcompany&amp;CIK=0000931151&amp;owner=include&amp;count=100&amp;hidefilings=0" xr:uid="{081E98EA-B620-4F7D-BF19-24CC0DEFF546}"/>
    <hyperlink ref="D6957" r:id="rId13912" display="https://www.sec.gov/cgi-bin/browse-edgar?action=getcompany&amp;State=MD&amp;owner=include&amp;count=100&amp;hidefilings=0" xr:uid="{09127924-61E9-4907-BDFA-AC6FE05CA829}"/>
    <hyperlink ref="A6958" r:id="rId13913" display="https://www.sec.gov/cgi-bin/browse-edgar?action=getcompany&amp;CIK=0001462712&amp;owner=include&amp;count=100&amp;hidefilings=0" xr:uid="{5B855737-65FF-48BB-B662-04352BAD199E}"/>
    <hyperlink ref="D6958" r:id="rId13914" display="https://www.sec.gov/cgi-bin/browse-edgar?action=getcompany&amp;State=MD&amp;owner=include&amp;count=100&amp;hidefilings=0" xr:uid="{98E02B2F-E42A-423F-A2FF-45353241DEB2}"/>
    <hyperlink ref="A6959" r:id="rId13915" display="https://www.sec.gov/cgi-bin/browse-edgar?action=getcompany&amp;CIK=0000853437&amp;owner=include&amp;count=100&amp;hidefilings=0" xr:uid="{2B7F61EA-A041-435F-A39C-C5BA24CD25F5}"/>
    <hyperlink ref="D6959" r:id="rId13916" display="https://www.sec.gov/cgi-bin/browse-edgar?action=getcompany&amp;State=MD&amp;owner=include&amp;count=100&amp;hidefilings=0" xr:uid="{D9073AE9-6D72-43BD-8100-A2DD565960C9}"/>
    <hyperlink ref="A6960" r:id="rId13917" display="https://www.sec.gov/cgi-bin/browse-edgar?action=getcompany&amp;CIK=0000927845&amp;owner=include&amp;count=100&amp;hidefilings=0" xr:uid="{423D3205-E05E-42EF-823F-C73637CF96AA}"/>
    <hyperlink ref="D6960" r:id="rId13918" display="https://www.sec.gov/cgi-bin/browse-edgar?action=getcompany&amp;State=MD&amp;owner=include&amp;count=100&amp;hidefilings=0" xr:uid="{132A22FD-2AED-420A-A5AC-9D6986F358B8}"/>
    <hyperlink ref="A6961" r:id="rId13919" display="https://www.sec.gov/cgi-bin/browse-edgar?action=getcompany&amp;CIK=0001529631&amp;owner=include&amp;count=100&amp;hidefilings=0" xr:uid="{385DCB6C-0993-45D3-B3D6-FBED23152AE1}"/>
    <hyperlink ref="D6961" r:id="rId13920" display="https://www.sec.gov/cgi-bin/browse-edgar?action=getcompany&amp;State=MD&amp;owner=include&amp;count=100&amp;hidefilings=0" xr:uid="{16276ACD-0444-4623-8BE7-B48B7F4B491F}"/>
    <hyperlink ref="A6962" r:id="rId13921" display="https://www.sec.gov/cgi-bin/browse-edgar?action=getcompany&amp;CIK=0001662044&amp;owner=include&amp;count=100&amp;hidefilings=0" xr:uid="{44B66EA8-E998-4B92-B7EC-093C968003BD}"/>
    <hyperlink ref="D6962" r:id="rId13922" display="https://www.sec.gov/cgi-bin/browse-edgar?action=getcompany&amp;State=MD&amp;owner=include&amp;count=100&amp;hidefilings=0" xr:uid="{27635632-B1FA-4590-ACE3-59D19E04DA91}"/>
    <hyperlink ref="A6963" r:id="rId13923" display="https://www.sec.gov/cgi-bin/browse-edgar?action=getcompany&amp;CIK=0001206674&amp;owner=include&amp;count=100&amp;hidefilings=0" xr:uid="{72520D6E-7450-4159-9B17-C8C5638F1E6D}"/>
    <hyperlink ref="D6963" r:id="rId13924" display="https://www.sec.gov/cgi-bin/browse-edgar?action=getcompany&amp;State=MD&amp;owner=include&amp;count=100&amp;hidefilings=0" xr:uid="{F830824F-7B62-4994-A343-482144672859}"/>
    <hyperlink ref="A6964" r:id="rId13925" display="https://www.sec.gov/cgi-bin/browse-edgar?action=getcompany&amp;CIK=0001407974&amp;owner=include&amp;count=100&amp;hidefilings=0" xr:uid="{C0339B95-1042-46D3-8C67-6990A128E25A}"/>
    <hyperlink ref="D6964" r:id="rId13926" display="https://www.sec.gov/cgi-bin/browse-edgar?action=getcompany&amp;State=MD&amp;owner=include&amp;count=100&amp;hidefilings=0" xr:uid="{077BA4CA-5219-4B30-AE3F-0362ED3BB374}"/>
    <hyperlink ref="A6965" r:id="rId13927" display="https://www.sec.gov/cgi-bin/browse-edgar?action=getcompany&amp;CIK=0001507824&amp;owner=include&amp;count=100&amp;hidefilings=0" xr:uid="{31E0572B-B163-496D-B271-FFE55ED7AA72}"/>
    <hyperlink ref="D6965" r:id="rId13928" display="https://www.sec.gov/cgi-bin/browse-edgar?action=getcompany&amp;State=MD&amp;owner=include&amp;count=100&amp;hidefilings=0" xr:uid="{01A75929-47EA-4D66-A80F-33FA3F73F48B}"/>
    <hyperlink ref="A6966" r:id="rId13929" display="https://www.sec.gov/cgi-bin/browse-edgar?action=getcompany&amp;CIK=0002018344&amp;owner=include&amp;count=100&amp;hidefilings=0" xr:uid="{19A3873E-3C24-4A1D-9EBE-4E80AD44EB87}"/>
    <hyperlink ref="D6966" r:id="rId13930" display="https://www.sec.gov/cgi-bin/browse-edgar?action=getcompany&amp;State=MD&amp;owner=include&amp;count=100&amp;hidefilings=0" xr:uid="{B750370B-2C60-4A9D-BEA2-AD847192C6BE}"/>
    <hyperlink ref="A6967" r:id="rId13931" display="https://www.sec.gov/cgi-bin/browse-edgar?action=getcompany&amp;CIK=0001303748&amp;owner=include&amp;count=100&amp;hidefilings=0" xr:uid="{7E1F025E-3CD8-49E4-AFE1-F05F31054367}"/>
    <hyperlink ref="D6967" r:id="rId13932" display="https://www.sec.gov/cgi-bin/browse-edgar?action=getcompany&amp;State=MD&amp;owner=include&amp;count=100&amp;hidefilings=0" xr:uid="{B82A0069-C647-4925-9D5F-BFC80835D31B}"/>
    <hyperlink ref="A6968" r:id="rId13933" display="https://www.sec.gov/cgi-bin/browse-edgar?action=getcompany&amp;CIK=0001543694&amp;owner=include&amp;count=100&amp;hidefilings=0" xr:uid="{69720958-0EDA-46C3-A588-226F60B54990}"/>
    <hyperlink ref="D6968" r:id="rId13934" display="https://www.sec.gov/cgi-bin/browse-edgar?action=getcompany&amp;State=MD&amp;owner=include&amp;count=100&amp;hidefilings=0" xr:uid="{C1964081-A12B-477C-8227-C0808C412521}"/>
    <hyperlink ref="A6969" r:id="rId13935" display="https://www.sec.gov/cgi-bin/browse-edgar?action=getcompany&amp;CIK=0001366232&amp;owner=include&amp;count=100&amp;hidefilings=0" xr:uid="{6E176C31-4FA8-4E1D-AF02-5854ACE0360A}"/>
    <hyperlink ref="D6969" r:id="rId13936" display="https://www.sec.gov/cgi-bin/browse-edgar?action=getcompany&amp;State=MD&amp;owner=include&amp;count=100&amp;hidefilings=0" xr:uid="{50D5C0D5-ECAD-40D2-8418-B80A5CAEB9FD}"/>
    <hyperlink ref="A6970" r:id="rId13937" display="https://www.sec.gov/cgi-bin/browse-edgar?action=getcompany&amp;CIK=0001187173&amp;owner=include&amp;count=100&amp;hidefilings=0" xr:uid="{B3D3B308-E46D-4787-B97F-B44014082E1A}"/>
    <hyperlink ref="D6970" r:id="rId13938" display="https://www.sec.gov/cgi-bin/browse-edgar?action=getcompany&amp;State=MD&amp;owner=include&amp;count=100&amp;hidefilings=0" xr:uid="{6F78C2B8-F180-49A9-8BB2-3018F18DC0AC}"/>
    <hyperlink ref="A6971" r:id="rId13939" display="https://www.sec.gov/cgi-bin/browse-edgar?action=getcompany&amp;CIK=0001443165&amp;owner=include&amp;count=100&amp;hidefilings=0" xr:uid="{F5B0908C-2C4F-4A5D-BE11-E36D41F8475D}"/>
    <hyperlink ref="D6971" r:id="rId13940" display="https://www.sec.gov/cgi-bin/browse-edgar?action=getcompany&amp;State=MD&amp;owner=include&amp;count=100&amp;hidefilings=0" xr:uid="{B0D47E6F-A209-45BF-8789-E7DB816A2782}"/>
    <hyperlink ref="A6972" r:id="rId13941" display="https://www.sec.gov/cgi-bin/browse-edgar?action=getcompany&amp;CIK=0001167057&amp;owner=include&amp;count=100&amp;hidefilings=0" xr:uid="{BDF97371-E868-467C-BA63-054F20B912A9}"/>
    <hyperlink ref="D6972" r:id="rId13942" display="https://www.sec.gov/cgi-bin/browse-edgar?action=getcompany&amp;State=MD&amp;owner=include&amp;count=100&amp;hidefilings=0" xr:uid="{EC3A8B97-47FB-42F4-80D9-1D475860760B}"/>
    <hyperlink ref="A6973" r:id="rId13943" display="https://www.sec.gov/cgi-bin/browse-edgar?action=getcompany&amp;CIK=0001379776&amp;owner=include&amp;count=100&amp;hidefilings=0" xr:uid="{14DC061C-FEBC-45CC-8541-83E74B439B51}"/>
    <hyperlink ref="D6973" r:id="rId13944" display="https://www.sec.gov/cgi-bin/browse-edgar?action=getcompany&amp;State=MD&amp;owner=include&amp;count=100&amp;hidefilings=0" xr:uid="{0B127E73-2995-4410-80CC-0100831F6F45}"/>
    <hyperlink ref="A6974" r:id="rId13945" display="https://www.sec.gov/cgi-bin/browse-edgar?action=getcompany&amp;CIK=0001871224&amp;owner=include&amp;count=100&amp;hidefilings=0" xr:uid="{82293A6F-8EFD-49F3-B225-46D08160B34B}"/>
    <hyperlink ref="D6974" r:id="rId13946" display="https://www.sec.gov/cgi-bin/browse-edgar?action=getcompany&amp;State=MD&amp;owner=include&amp;count=100&amp;hidefilings=0" xr:uid="{469FEFF2-E7CD-4E47-A058-7DBBA7D8751C}"/>
    <hyperlink ref="A6975" r:id="rId13947" display="https://www.sec.gov/cgi-bin/browse-edgar?action=getcompany&amp;CIK=0001735411&amp;owner=include&amp;count=100&amp;hidefilings=0" xr:uid="{98BAE49D-8AB5-4473-AF4F-B3D3ACB551A2}"/>
    <hyperlink ref="D6975" r:id="rId13948" display="https://www.sec.gov/cgi-bin/browse-edgar?action=getcompany&amp;State=MD&amp;owner=include&amp;count=100&amp;hidefilings=0" xr:uid="{96349DA0-12D4-4A9F-B49D-FCA1029DC493}"/>
    <hyperlink ref="A6976" r:id="rId13949" display="https://www.sec.gov/cgi-bin/browse-edgar?action=getcompany&amp;CIK=0001838968&amp;owner=include&amp;count=100&amp;hidefilings=0" xr:uid="{F95CA505-2645-493A-B359-384D2F44106A}"/>
    <hyperlink ref="D6976" r:id="rId13950" display="https://www.sec.gov/cgi-bin/browse-edgar?action=getcompany&amp;State=MD&amp;owner=include&amp;count=100&amp;hidefilings=0" xr:uid="{4045631F-DBF2-4F8E-A8F2-920D96E4B282}"/>
    <hyperlink ref="A6977" r:id="rId13951" display="https://www.sec.gov/cgi-bin/browse-edgar?action=getcompany&amp;CIK=0001715838&amp;owner=include&amp;count=100&amp;hidefilings=0" xr:uid="{82FB7882-9458-4226-B13E-5C073684E2B6}"/>
    <hyperlink ref="D6977" r:id="rId13952" display="https://www.sec.gov/cgi-bin/browse-edgar?action=getcompany&amp;State=MD&amp;owner=include&amp;count=100&amp;hidefilings=0" xr:uid="{18296E50-18E8-408C-A729-9588CA3AD360}"/>
    <hyperlink ref="A6978" r:id="rId13953" display="https://www.sec.gov/cgi-bin/browse-edgar?action=getcompany&amp;CIK=0001720318&amp;owner=include&amp;count=100&amp;hidefilings=0" xr:uid="{19CFBF64-1B0D-4AC8-BE65-A54F2A0367AA}"/>
    <hyperlink ref="D6978" r:id="rId13954" display="https://www.sec.gov/cgi-bin/browse-edgar?action=getcompany&amp;State=MD&amp;owner=include&amp;count=100&amp;hidefilings=0" xr:uid="{69C978D5-72AC-47CD-9B41-6F3DC08089E5}"/>
    <hyperlink ref="A6979" r:id="rId13955" display="https://www.sec.gov/cgi-bin/browse-edgar?action=getcompany&amp;CIK=0001081246&amp;owner=include&amp;count=100&amp;hidefilings=0" xr:uid="{6CC42748-FB4F-497F-A2F4-59C7189D9782}"/>
    <hyperlink ref="D6979" r:id="rId13956" display="https://www.sec.gov/cgi-bin/browse-edgar?action=getcompany&amp;State=MD&amp;owner=include&amp;count=100&amp;hidefilings=0" xr:uid="{14AFE470-85CE-41E8-BF52-D3FF2BE82A4F}"/>
    <hyperlink ref="A6980" r:id="rId13957" display="https://www.sec.gov/cgi-bin/browse-edgar?action=getcompany&amp;CIK=0001755377&amp;owner=include&amp;count=100&amp;hidefilings=0" xr:uid="{B79598BB-374C-41F7-B0CE-BD9DAE37529C}"/>
    <hyperlink ref="D6980" r:id="rId13958" display="https://www.sec.gov/cgi-bin/browse-edgar?action=getcompany&amp;State=MD&amp;owner=include&amp;count=100&amp;hidefilings=0" xr:uid="{3A32B84A-5349-4BEB-92BF-5288D9CC63EB}"/>
    <hyperlink ref="A6981" r:id="rId13959" display="https://www.sec.gov/cgi-bin/browse-edgar?action=getcompany&amp;CIK=0001344212&amp;owner=include&amp;count=100&amp;hidefilings=0" xr:uid="{AD6E4BDC-D7AA-4E60-94D8-68D4782E29A0}"/>
    <hyperlink ref="D6981" r:id="rId13960" display="https://www.sec.gov/cgi-bin/browse-edgar?action=getcompany&amp;State=MD&amp;owner=include&amp;count=100&amp;hidefilings=0" xr:uid="{C1FDB76D-E39D-48E4-A35F-65CE230CD5C2}"/>
    <hyperlink ref="A6982" r:id="rId13961" display="https://www.sec.gov/cgi-bin/browse-edgar?action=getcompany&amp;CIK=0001814000&amp;owner=include&amp;count=100&amp;hidefilings=0" xr:uid="{C36104C6-184D-4B49-9360-A9750FEB4418}"/>
    <hyperlink ref="D6982" r:id="rId13962" display="https://www.sec.gov/cgi-bin/browse-edgar?action=getcompany&amp;State=MD&amp;owner=include&amp;count=100&amp;hidefilings=0" xr:uid="{324AB478-34C8-42C5-9E02-AAA40D977A30}"/>
    <hyperlink ref="A6983" r:id="rId13963" display="https://www.sec.gov/cgi-bin/browse-edgar?action=getcompany&amp;CIK=0001344211&amp;owner=include&amp;count=100&amp;hidefilings=0" xr:uid="{F7AC5496-C25D-4E17-BD15-A285E193D59D}"/>
    <hyperlink ref="D6983" r:id="rId13964" display="https://www.sec.gov/cgi-bin/browse-edgar?action=getcompany&amp;State=MD&amp;owner=include&amp;count=100&amp;hidefilings=0" xr:uid="{05232447-0B33-4907-99AA-55A669A0CE36}"/>
    <hyperlink ref="A6984" r:id="rId13965" display="https://www.sec.gov/cgi-bin/browse-edgar?action=getcompany&amp;CIK=0001491552&amp;owner=include&amp;count=100&amp;hidefilings=0" xr:uid="{CBACEBE1-5FD6-49DB-89B2-E97451486168}"/>
    <hyperlink ref="D6984" r:id="rId13966" display="https://www.sec.gov/cgi-bin/browse-edgar?action=getcompany&amp;State=MD&amp;owner=include&amp;count=100&amp;hidefilings=0" xr:uid="{43DD549E-EE61-4D5E-A9D2-D7774C43273D}"/>
    <hyperlink ref="A6985" r:id="rId13967" display="https://www.sec.gov/cgi-bin/browse-edgar?action=getcompany&amp;CIK=0001535404&amp;owner=include&amp;count=100&amp;hidefilings=0" xr:uid="{FA5629D7-A0C8-469A-99A1-09C530F7798C}"/>
    <hyperlink ref="D6985" r:id="rId13968" display="https://www.sec.gov/cgi-bin/browse-edgar?action=getcompany&amp;State=MD&amp;owner=include&amp;count=100&amp;hidefilings=0" xr:uid="{8A5BAA78-198D-48FA-88B2-3608523EA333}"/>
    <hyperlink ref="A6986" r:id="rId13969" display="https://www.sec.gov/cgi-bin/browse-edgar?action=getcompany&amp;CIK=0001709212&amp;owner=include&amp;count=100&amp;hidefilings=0" xr:uid="{B8BA92A4-3388-4DD7-954B-5CBE42373977}"/>
    <hyperlink ref="D6986" r:id="rId13970" display="https://www.sec.gov/cgi-bin/browse-edgar?action=getcompany&amp;State=MD&amp;owner=include&amp;count=100&amp;hidefilings=0" xr:uid="{0713B3D9-D6F6-4354-8513-80B813D3D9BC}"/>
    <hyperlink ref="A6987" r:id="rId13971" display="https://www.sec.gov/cgi-bin/browse-edgar?action=getcompany&amp;CIK=0001990196&amp;owner=include&amp;count=100&amp;hidefilings=0" xr:uid="{8CA932EE-476B-48CA-8BEF-8D6977A789B8}"/>
    <hyperlink ref="D6987" r:id="rId13972" display="https://www.sec.gov/cgi-bin/browse-edgar?action=getcompany&amp;State=MD&amp;owner=include&amp;count=100&amp;hidefilings=0" xr:uid="{0FBDC4EA-2981-4040-A172-2470D1F8D02D}"/>
    <hyperlink ref="A6988" r:id="rId13973" display="https://www.sec.gov/cgi-bin/browse-edgar?action=getcompany&amp;CIK=0002030446&amp;owner=include&amp;count=100&amp;hidefilings=0" xr:uid="{75DD642E-E97B-4605-BEBD-9AA17D1212B9}"/>
    <hyperlink ref="D6988" r:id="rId13974" display="https://www.sec.gov/cgi-bin/browse-edgar?action=getcompany&amp;State=MD&amp;owner=include&amp;count=100&amp;hidefilings=0" xr:uid="{A028614D-1B0E-4143-81E7-85AA93F5C102}"/>
    <hyperlink ref="A6989" r:id="rId13975" display="https://www.sec.gov/cgi-bin/browse-edgar?action=getcompany&amp;CIK=0001990197&amp;owner=include&amp;count=100&amp;hidefilings=0" xr:uid="{9139948F-C9E2-4383-8A2E-8DCEE23FF351}"/>
    <hyperlink ref="D6989" r:id="rId13976" display="https://www.sec.gov/cgi-bin/browse-edgar?action=getcompany&amp;State=MD&amp;owner=include&amp;count=100&amp;hidefilings=0" xr:uid="{98FC9113-DA5B-45E8-8933-593FCD5F77F3}"/>
    <hyperlink ref="A6990" r:id="rId13977" display="https://www.sec.gov/cgi-bin/browse-edgar?action=getcompany&amp;CIK=0001480766&amp;owner=include&amp;count=100&amp;hidefilings=0" xr:uid="{658BF189-0CF1-4AE3-A59F-3059B00A70E6}"/>
    <hyperlink ref="D6990" r:id="rId13978" display="https://www.sec.gov/cgi-bin/browse-edgar?action=getcompany&amp;State=MD&amp;owner=include&amp;count=100&amp;hidefilings=0" xr:uid="{3AF9807D-7E08-4693-B2C7-543E371E726D}"/>
    <hyperlink ref="A6991" r:id="rId13979" display="https://www.sec.gov/cgi-bin/browse-edgar?action=getcompany&amp;CIK=0001802672&amp;owner=include&amp;count=100&amp;hidefilings=0" xr:uid="{6F85ADEA-BEF0-4276-B68D-3CF0FBC2B224}"/>
    <hyperlink ref="D6991" r:id="rId13980" display="https://www.sec.gov/cgi-bin/browse-edgar?action=getcompany&amp;State=MD&amp;owner=include&amp;count=100&amp;hidefilings=0" xr:uid="{5A0CFE8C-F2E3-4DB0-815E-C3F705F32DC6}"/>
    <hyperlink ref="A6992" r:id="rId13981" display="https://www.sec.gov/cgi-bin/browse-edgar?action=getcompany&amp;CIK=0001596917&amp;owner=include&amp;count=100&amp;hidefilings=0" xr:uid="{5DE878BE-DD16-4D53-80C9-DADA6F27E672}"/>
    <hyperlink ref="D6992" r:id="rId13982" display="https://www.sec.gov/cgi-bin/browse-edgar?action=getcompany&amp;State=MD&amp;owner=include&amp;count=100&amp;hidefilings=0" xr:uid="{B3C0C414-39C0-404C-98B4-6D2E29183F60}"/>
    <hyperlink ref="A6993" r:id="rId13983" display="https://www.sec.gov/cgi-bin/browse-edgar?action=getcompany&amp;CIK=0001218416&amp;owner=include&amp;count=100&amp;hidefilings=0" xr:uid="{1D87B0DD-8C8A-4FCB-A563-E8241C2B274E}"/>
    <hyperlink ref="D6993" r:id="rId13984" display="https://www.sec.gov/cgi-bin/browse-edgar?action=getcompany&amp;State=MD&amp;owner=include&amp;count=100&amp;hidefilings=0" xr:uid="{A76CDB2A-F2A4-4018-AE35-A536760FDB98}"/>
    <hyperlink ref="A6994" r:id="rId13985" display="https://www.sec.gov/cgi-bin/browse-edgar?action=getcompany&amp;CIK=0001569398&amp;owner=include&amp;count=100&amp;hidefilings=0" xr:uid="{6BAE93F1-5F5A-423B-91C3-2599D0C59C3B}"/>
    <hyperlink ref="D6994" r:id="rId13986" display="https://www.sec.gov/cgi-bin/browse-edgar?action=getcompany&amp;State=MD&amp;owner=include&amp;count=100&amp;hidefilings=0" xr:uid="{A6436DC2-9086-4FFB-856B-776A86F8BB85}"/>
    <hyperlink ref="A6995" r:id="rId13987" display="https://www.sec.gov/cgi-bin/browse-edgar?action=getcompany&amp;CIK=0001593555&amp;owner=include&amp;count=100&amp;hidefilings=0" xr:uid="{D4D89D7A-20C0-49F1-A5ED-702F52AC2C2E}"/>
    <hyperlink ref="D6995" r:id="rId13988" display="https://www.sec.gov/cgi-bin/browse-edgar?action=getcompany&amp;State=MD&amp;owner=include&amp;count=100&amp;hidefilings=0" xr:uid="{87137DD1-8E43-4003-98FB-68A835BE8FEC}"/>
    <hyperlink ref="A6996" r:id="rId13989" display="https://www.sec.gov/cgi-bin/browse-edgar?action=getcompany&amp;CIK=0001453007&amp;owner=include&amp;count=100&amp;hidefilings=0" xr:uid="{74F523FF-2941-4E2F-ACDC-3D13D17817AA}"/>
    <hyperlink ref="D6996" r:id="rId13990" display="https://www.sec.gov/cgi-bin/browse-edgar?action=getcompany&amp;State=MD&amp;owner=include&amp;count=100&amp;hidefilings=0" xr:uid="{CEA0146C-76E2-4D2C-8FEB-2F5CA0C24CE3}"/>
    <hyperlink ref="A6997" r:id="rId13991" display="https://www.sec.gov/cgi-bin/browse-edgar?action=getcompany&amp;CIK=0001239644&amp;owner=include&amp;count=100&amp;hidefilings=0" xr:uid="{CBE7E5C9-83F8-4B2D-A506-18F4609B5892}"/>
    <hyperlink ref="D6997" r:id="rId13992" display="https://www.sec.gov/cgi-bin/browse-edgar?action=getcompany&amp;State=MD&amp;owner=include&amp;count=100&amp;hidefilings=0" xr:uid="{D4BAD62A-552F-4279-9A19-3696FFC5DE7E}"/>
    <hyperlink ref="A6998" r:id="rId13993" display="https://www.sec.gov/cgi-bin/browse-edgar?action=getcompany&amp;CIK=0001958944&amp;owner=include&amp;count=100&amp;hidefilings=0" xr:uid="{44AF5AB5-C0CE-4797-BCC7-56C50A2F6E44}"/>
    <hyperlink ref="D6998" r:id="rId13994" display="https://www.sec.gov/cgi-bin/browse-edgar?action=getcompany&amp;State=MD&amp;owner=include&amp;count=100&amp;hidefilings=0" xr:uid="{7FE743FE-6235-4AB3-81B5-BF162BCBD042}"/>
    <hyperlink ref="A6999" r:id="rId13995" display="https://www.sec.gov/cgi-bin/browse-edgar?action=getcompany&amp;CIK=0001867497&amp;owner=include&amp;count=100&amp;hidefilings=0" xr:uid="{062DFB76-4352-4936-8DB9-11E3DAB1E179}"/>
    <hyperlink ref="D6999" r:id="rId13996" display="https://www.sec.gov/cgi-bin/browse-edgar?action=getcompany&amp;State=MD&amp;owner=include&amp;count=100&amp;hidefilings=0" xr:uid="{20582A35-53C4-40D1-B0FB-6A7B915E7B26}"/>
    <hyperlink ref="A7000" r:id="rId13997" display="https://www.sec.gov/cgi-bin/browse-edgar?action=getcompany&amp;CIK=0001644142&amp;owner=include&amp;count=100&amp;hidefilings=0" xr:uid="{A3C4ECC6-6BA7-4886-8AF2-89B70EB5D4C8}"/>
    <hyperlink ref="D7000" r:id="rId13998" display="https://www.sec.gov/cgi-bin/browse-edgar?action=getcompany&amp;State=MD&amp;owner=include&amp;count=100&amp;hidefilings=0" xr:uid="{EF0F6713-E190-4EF8-BA93-D2DC330C9CDF}"/>
    <hyperlink ref="A7001" r:id="rId13999" display="https://www.sec.gov/cgi-bin/browse-edgar?action=getcompany&amp;CIK=0001765996&amp;owner=include&amp;count=100&amp;hidefilings=0" xr:uid="{8FAD640A-4E29-4EF7-AF48-839805FD2A00}"/>
    <hyperlink ref="D7001" r:id="rId14000" display="https://www.sec.gov/cgi-bin/browse-edgar?action=getcompany&amp;State=MD&amp;owner=include&amp;count=100&amp;hidefilings=0" xr:uid="{24BAF526-0157-49C9-887E-7E228D43CA80}"/>
    <hyperlink ref="A7002" r:id="rId14001" display="https://www.sec.gov/cgi-bin/browse-edgar?action=getcompany&amp;CIK=0001705749&amp;owner=include&amp;count=100&amp;hidefilings=0" xr:uid="{35ACBDA8-9F5C-49A9-83B9-C10561BE0DDE}"/>
    <hyperlink ref="D7002" r:id="rId14002" display="https://www.sec.gov/cgi-bin/browse-edgar?action=getcompany&amp;State=MD&amp;owner=include&amp;count=100&amp;hidefilings=0" xr:uid="{535DC2A8-1F95-4D39-AEE9-28C9B2283DFC}"/>
    <hyperlink ref="A7003" r:id="rId14003" display="https://www.sec.gov/cgi-bin/browse-edgar?action=getcompany&amp;CIK=0001642514&amp;owner=include&amp;count=100&amp;hidefilings=0" xr:uid="{4F15C6E6-CD09-428B-989A-3E10434C26D7}"/>
    <hyperlink ref="D7003" r:id="rId14004" display="https://www.sec.gov/cgi-bin/browse-edgar?action=getcompany&amp;State=MD&amp;owner=include&amp;count=100&amp;hidefilings=0" xr:uid="{EC11B644-388E-42AB-AB72-9B85507EE81B}"/>
    <hyperlink ref="A7004" r:id="rId14005" display="https://www.sec.gov/cgi-bin/browse-edgar?action=getcompany&amp;CIK=0002031602&amp;owner=include&amp;count=100&amp;hidefilings=0" xr:uid="{4EAF1F17-6159-40B8-8FF1-A7D209F2F092}"/>
    <hyperlink ref="D7004" r:id="rId14006" display="https://www.sec.gov/cgi-bin/browse-edgar?action=getcompany&amp;State=MD&amp;owner=include&amp;count=100&amp;hidefilings=0" xr:uid="{A41B010D-4512-4030-973B-CF137422BB0D}"/>
    <hyperlink ref="A7005" r:id="rId14007" display="https://www.sec.gov/cgi-bin/browse-edgar?action=getcompany&amp;CIK=0002003775&amp;owner=include&amp;count=100&amp;hidefilings=0" xr:uid="{9167ADA0-7724-4026-AA04-66FF5965B339}"/>
    <hyperlink ref="D7005" r:id="rId14008" display="https://www.sec.gov/cgi-bin/browse-edgar?action=getcompany&amp;State=MD&amp;owner=include&amp;count=100&amp;hidefilings=0" xr:uid="{F164A4FB-D8F0-4FB9-A63B-D3C478C0FDCD}"/>
    <hyperlink ref="A7006" r:id="rId14009" display="https://www.sec.gov/cgi-bin/browse-edgar?action=getcompany&amp;CIK=0001366434&amp;owner=include&amp;count=100&amp;hidefilings=0" xr:uid="{FB082121-471D-499E-BA40-262334449CF0}"/>
    <hyperlink ref="D7006" r:id="rId14010" display="https://www.sec.gov/cgi-bin/browse-edgar?action=getcompany&amp;State=MD&amp;owner=include&amp;count=100&amp;hidefilings=0" xr:uid="{43C0BAE9-1983-4781-B2A0-F8FD74618F4E}"/>
    <hyperlink ref="A7007" r:id="rId14011" display="https://www.sec.gov/cgi-bin/browse-edgar?action=getcompany&amp;CIK=0001421397&amp;owner=include&amp;count=100&amp;hidefilings=0" xr:uid="{1318D9F4-73B0-472B-B343-718B54F2B0B1}"/>
    <hyperlink ref="D7007" r:id="rId14012" display="https://www.sec.gov/cgi-bin/browse-edgar?action=getcompany&amp;State=MD&amp;owner=include&amp;count=100&amp;hidefilings=0" xr:uid="{CC977A22-7139-4026-A594-21D33918570A}"/>
    <hyperlink ref="A7008" r:id="rId14013" display="https://www.sec.gov/cgi-bin/browse-edgar?action=getcompany&amp;CIK=0001740285&amp;owner=include&amp;count=100&amp;hidefilings=0" xr:uid="{7DF14568-4995-4398-8B2E-4ED4F239B0C6}"/>
    <hyperlink ref="D7008" r:id="rId14014" display="https://www.sec.gov/cgi-bin/browse-edgar?action=getcompany&amp;State=MD&amp;owner=include&amp;count=100&amp;hidefilings=0" xr:uid="{61DD406E-BE5E-4EBF-8E46-2941C12D2C48}"/>
    <hyperlink ref="A7009" r:id="rId14015" display="https://www.sec.gov/cgi-bin/browse-edgar?action=getcompany&amp;CIK=0001950076&amp;owner=include&amp;count=100&amp;hidefilings=0" xr:uid="{65773328-C4D5-40E5-9072-5C93F2CEE24E}"/>
    <hyperlink ref="D7009" r:id="rId14016" display="https://www.sec.gov/cgi-bin/browse-edgar?action=getcompany&amp;State=MD&amp;owner=include&amp;count=100&amp;hidefilings=0" xr:uid="{E81D7801-C209-4050-BD36-EEFE2C8E691F}"/>
    <hyperlink ref="A7010" r:id="rId14017" display="https://www.sec.gov/cgi-bin/browse-edgar?action=getcompany&amp;CIK=0001891668&amp;owner=include&amp;count=100&amp;hidefilings=0" xr:uid="{0C187DB0-4B68-4E75-A634-F9B120D7A372}"/>
    <hyperlink ref="D7010" r:id="rId14018" display="https://www.sec.gov/cgi-bin/browse-edgar?action=getcompany&amp;State=MD&amp;owner=include&amp;count=100&amp;hidefilings=0" xr:uid="{F7417317-7218-4FFD-97B4-F3BB95AAF364}"/>
    <hyperlink ref="A7011" r:id="rId14019" display="https://www.sec.gov/cgi-bin/browse-edgar?action=getcompany&amp;CIK=0001639400&amp;owner=include&amp;count=100&amp;hidefilings=0" xr:uid="{8086036F-E353-4761-A68D-D5D2214A8C62}"/>
    <hyperlink ref="D7011" r:id="rId14020" display="https://www.sec.gov/cgi-bin/browse-edgar?action=getcompany&amp;State=MD&amp;owner=include&amp;count=100&amp;hidefilings=0" xr:uid="{1F81CA03-5866-4EEC-BC4C-829774E5894D}"/>
    <hyperlink ref="A7012" r:id="rId14021" display="https://www.sec.gov/cgi-bin/browse-edgar?action=getcompany&amp;CIK=0001294554&amp;owner=include&amp;count=100&amp;hidefilings=0" xr:uid="{F06BBE4D-5F62-4030-892F-59F71B53B359}"/>
    <hyperlink ref="D7012" r:id="rId14022" display="https://www.sec.gov/cgi-bin/browse-edgar?action=getcompany&amp;State=MD&amp;owner=include&amp;count=100&amp;hidefilings=0" xr:uid="{3FD14FC9-ABC9-4CAB-B11E-FEFE5FFDC8E5}"/>
    <hyperlink ref="A7013" r:id="rId14023" display="https://www.sec.gov/cgi-bin/browse-edgar?action=getcompany&amp;CIK=0001294562&amp;owner=include&amp;count=100&amp;hidefilings=0" xr:uid="{2DBF21FE-408E-4149-84B2-CD84159AD8E8}"/>
    <hyperlink ref="D7013" r:id="rId14024" display="https://www.sec.gov/cgi-bin/browse-edgar?action=getcompany&amp;State=MD&amp;owner=include&amp;count=100&amp;hidefilings=0" xr:uid="{51FAD08C-9260-4A52-A283-534DAFB22B1A}"/>
    <hyperlink ref="A7014" r:id="rId14025" display="https://www.sec.gov/cgi-bin/browse-edgar?action=getcompany&amp;CIK=0001294568&amp;owner=include&amp;count=100&amp;hidefilings=0" xr:uid="{29B3F4A7-34DC-4CE6-9E82-5E48C31DFF63}"/>
    <hyperlink ref="D7014" r:id="rId14026" display="https://www.sec.gov/cgi-bin/browse-edgar?action=getcompany&amp;State=MD&amp;owner=include&amp;count=100&amp;hidefilings=0" xr:uid="{2090AD5E-F509-4DA8-AF77-240CD6889800}"/>
    <hyperlink ref="A7015" r:id="rId14027" display="https://www.sec.gov/cgi-bin/browse-edgar?action=getcompany&amp;CIK=0001294531&amp;owner=include&amp;count=100&amp;hidefilings=0" xr:uid="{DE89204D-599A-4261-BEBA-D26BBAA0B8D8}"/>
    <hyperlink ref="D7015" r:id="rId14028" display="https://www.sec.gov/cgi-bin/browse-edgar?action=getcompany&amp;State=MD&amp;owner=include&amp;count=100&amp;hidefilings=0" xr:uid="{FD3F58DA-0F22-4703-B935-6A6D6339A14B}"/>
    <hyperlink ref="A7016" r:id="rId14029" display="https://www.sec.gov/cgi-bin/browse-edgar?action=getcompany&amp;CIK=0001387836&amp;owner=include&amp;count=100&amp;hidefilings=0" xr:uid="{2A9824C3-3CAC-4F06-8D49-BADA824C3BF0}"/>
    <hyperlink ref="D7016" r:id="rId14030" display="https://www.sec.gov/cgi-bin/browse-edgar?action=getcompany&amp;State=MD&amp;owner=include&amp;count=100&amp;hidefilings=0" xr:uid="{DA0B0D85-24E7-4AA3-BA8E-4CB1B152761E}"/>
    <hyperlink ref="A7017" r:id="rId14031" display="https://www.sec.gov/cgi-bin/browse-edgar?action=getcompany&amp;CIK=0001414140&amp;owner=include&amp;count=100&amp;hidefilings=0" xr:uid="{6F0AC192-D9FC-4864-BF99-8C2A74CFF1AF}"/>
    <hyperlink ref="D7017" r:id="rId14032" display="https://www.sec.gov/cgi-bin/browse-edgar?action=getcompany&amp;State=MD&amp;owner=include&amp;count=100&amp;hidefilings=0" xr:uid="{8AA91F0E-34F8-47DE-8413-172AE09859A5}"/>
    <hyperlink ref="A7018" r:id="rId14033" display="https://www.sec.gov/cgi-bin/browse-edgar?action=getcompany&amp;CIK=0001979882&amp;owner=include&amp;count=100&amp;hidefilings=0" xr:uid="{E95A78C5-8AF1-4330-B418-054E45727EC0}"/>
    <hyperlink ref="D7018" r:id="rId14034" display="https://www.sec.gov/cgi-bin/browse-edgar?action=getcompany&amp;State=MD&amp;owner=include&amp;count=100&amp;hidefilings=0" xr:uid="{5ACEF318-ED6B-4968-9467-E014F04AF0C9}"/>
    <hyperlink ref="A7019" r:id="rId14035" display="https://www.sec.gov/cgi-bin/browse-edgar?action=getcompany&amp;CIK=0001522437&amp;owner=include&amp;count=100&amp;hidefilings=0" xr:uid="{81EC3B28-CF4C-45AE-A46D-3C1185E3F7FB}"/>
    <hyperlink ref="D7019" r:id="rId14036" display="https://www.sec.gov/cgi-bin/browse-edgar?action=getcompany&amp;State=MD&amp;owner=include&amp;count=100&amp;hidefilings=0" xr:uid="{7EB97D61-1B2B-4212-B47E-715D5DB93B37}"/>
    <hyperlink ref="A7020" r:id="rId14037" display="https://www.sec.gov/cgi-bin/browse-edgar?action=getcompany&amp;CIK=0001291137&amp;owner=include&amp;count=100&amp;hidefilings=0" xr:uid="{BE5C5FC9-699B-4C03-A545-2428A6310C2A}"/>
    <hyperlink ref="D7020" r:id="rId14038" display="https://www.sec.gov/cgi-bin/browse-edgar?action=getcompany&amp;State=MD&amp;owner=include&amp;count=100&amp;hidefilings=0" xr:uid="{768049E5-D0F7-4A4F-8BA2-DF22711E2E27}"/>
    <hyperlink ref="A7021" r:id="rId14039" display="https://www.sec.gov/cgi-bin/browse-edgar?action=getcompany&amp;CIK=0001291535&amp;owner=include&amp;count=100&amp;hidefilings=0" xr:uid="{83930565-7CBB-4617-A0F9-B692D6E8572B}"/>
    <hyperlink ref="D7021" r:id="rId14040" display="https://www.sec.gov/cgi-bin/browse-edgar?action=getcompany&amp;State=MD&amp;owner=include&amp;count=100&amp;hidefilings=0" xr:uid="{5D83D76C-D4F9-47A5-84CC-6FFD1D08856F}"/>
    <hyperlink ref="A7022" r:id="rId14041" display="https://www.sec.gov/cgi-bin/browse-edgar?action=getcompany&amp;CIK=0001291542&amp;owner=include&amp;count=100&amp;hidefilings=0" xr:uid="{39C8BB5C-8F16-4655-B5A3-557DBAD5FABE}"/>
    <hyperlink ref="D7022" r:id="rId14042" display="https://www.sec.gov/cgi-bin/browse-edgar?action=getcompany&amp;State=MD&amp;owner=include&amp;count=100&amp;hidefilings=0" xr:uid="{2F2251F2-47CD-42AA-BF35-9F7798C078E6}"/>
    <hyperlink ref="A7023" r:id="rId14043" display="https://www.sec.gov/cgi-bin/browse-edgar?action=getcompany&amp;CIK=0001555967&amp;owner=include&amp;count=100&amp;hidefilings=0" xr:uid="{50B71679-BCDB-40F6-894D-3BA96E7B18FD}"/>
    <hyperlink ref="D7023" r:id="rId14044" display="https://www.sec.gov/cgi-bin/browse-edgar?action=getcompany&amp;State=MD&amp;owner=include&amp;count=100&amp;hidefilings=0" xr:uid="{9DBB8F80-AFEE-42DF-9863-184EE3F4BC23}"/>
    <hyperlink ref="A7024" r:id="rId14045" display="https://www.sec.gov/cgi-bin/browse-edgar?action=getcompany&amp;CIK=0000708491&amp;owner=include&amp;count=100&amp;hidefilings=0" xr:uid="{757A2AAF-C9D1-49E4-8532-4DECC64E5732}"/>
    <hyperlink ref="D7024" r:id="rId14046" display="https://www.sec.gov/cgi-bin/browse-edgar?action=getcompany&amp;State=MD&amp;owner=include&amp;count=100&amp;hidefilings=0" xr:uid="{F0343F6C-3610-4688-BE65-082C825A31AF}"/>
    <hyperlink ref="A7025" r:id="rId14047" display="https://www.sec.gov/cgi-bin/browse-edgar?action=getcompany&amp;CIK=0001495336&amp;owner=include&amp;count=100&amp;hidefilings=0" xr:uid="{88ECD36A-B6C7-4218-B1A2-EB1612E4DE84}"/>
    <hyperlink ref="D7025" r:id="rId14048" display="https://www.sec.gov/cgi-bin/browse-edgar?action=getcompany&amp;State=MD&amp;owner=include&amp;count=100&amp;hidefilings=0" xr:uid="{A7985261-2F5B-4DAD-839D-861615DD6947}"/>
    <hyperlink ref="A7026" r:id="rId14049" display="https://www.sec.gov/cgi-bin/browse-edgar?action=getcompany&amp;CIK=0000809055&amp;owner=include&amp;count=100&amp;hidefilings=0" xr:uid="{63C17FE9-4356-4175-9950-9CD8E64E326A}"/>
    <hyperlink ref="D7026" r:id="rId14050" display="https://www.sec.gov/cgi-bin/browse-edgar?action=getcompany&amp;State=MD&amp;owner=include&amp;count=100&amp;hidefilings=0" xr:uid="{FC7ADD5F-CA55-498E-81A9-9B958ACD30B7}"/>
    <hyperlink ref="A7027" r:id="rId14051" display="https://www.sec.gov/cgi-bin/browse-edgar?action=getcompany&amp;CIK=0000048675&amp;owner=include&amp;count=100&amp;hidefilings=0" xr:uid="{EF2DD231-7180-4F14-9395-218347000BB7}"/>
    <hyperlink ref="D7027" r:id="rId14052" display="https://www.sec.gov/cgi-bin/browse-edgar?action=getcompany&amp;State=MD&amp;owner=include&amp;count=100&amp;hidefilings=0" xr:uid="{80886A96-1DE0-4D76-9B08-514E2E329FBE}"/>
    <hyperlink ref="A7028" r:id="rId14053" display="https://www.sec.gov/cgi-bin/browse-edgar?action=getcompany&amp;CIK=0000771878&amp;owner=include&amp;count=100&amp;hidefilings=0" xr:uid="{63FB9909-DB3E-4D96-879A-6D14FEC7D36D}"/>
    <hyperlink ref="D7028" r:id="rId14054" display="https://www.sec.gov/cgi-bin/browse-edgar?action=getcompany&amp;State=MD&amp;owner=include&amp;count=100&amp;hidefilings=0" xr:uid="{6E89F4F4-8B79-46A5-A24B-81BF9A1983F4}"/>
    <hyperlink ref="A7029" r:id="rId14055" display="https://www.sec.gov/cgi-bin/browse-edgar?action=getcompany&amp;CIK=0002005899&amp;owner=include&amp;count=100&amp;hidefilings=0" xr:uid="{2E178B6A-34E9-480F-9186-A6BFF7B937AF}"/>
    <hyperlink ref="D7029" r:id="rId14056" display="https://www.sec.gov/cgi-bin/browse-edgar?action=getcompany&amp;State=MD&amp;owner=include&amp;count=100&amp;hidefilings=0" xr:uid="{DD40C5EE-75F0-469A-ACD4-E633E5489AC9}"/>
    <hyperlink ref="A7030" r:id="rId14057" display="https://www.sec.gov/cgi-bin/browse-edgar?action=getcompany&amp;CIK=0001505318&amp;owner=include&amp;count=100&amp;hidefilings=0" xr:uid="{8BAC2B2E-E329-4AD0-9CE9-C2C5E523ED83}"/>
    <hyperlink ref="D7030" r:id="rId14058" display="https://www.sec.gov/cgi-bin/browse-edgar?action=getcompany&amp;State=MD&amp;owner=include&amp;count=100&amp;hidefilings=0" xr:uid="{B427BA10-43AB-4EF1-816F-66BFB46BBC11}"/>
    <hyperlink ref="A7031" r:id="rId14059" display="https://www.sec.gov/cgi-bin/browse-edgar?action=getcompany&amp;CIK=0001212091&amp;owner=include&amp;count=100&amp;hidefilings=0" xr:uid="{3BEEE4DC-DA81-4236-A5E8-1A28A83ACC44}"/>
    <hyperlink ref="D7031" r:id="rId14060" display="https://www.sec.gov/cgi-bin/browse-edgar?action=getcompany&amp;State=MD&amp;owner=include&amp;count=100&amp;hidefilings=0" xr:uid="{375DE81E-F3BE-489B-820B-B50B4958AA4D}"/>
    <hyperlink ref="A7032" r:id="rId14061" display="https://www.sec.gov/cgi-bin/browse-edgar?action=getcompany&amp;CIK=0001453282&amp;owner=include&amp;count=100&amp;hidefilings=0" xr:uid="{3D906F6E-5E47-4B1D-9B43-41589D791C5C}"/>
    <hyperlink ref="D7032" r:id="rId14062" display="https://www.sec.gov/cgi-bin/browse-edgar?action=getcompany&amp;State=MD&amp;owner=include&amp;count=100&amp;hidefilings=0" xr:uid="{65176747-AC3B-4952-8620-81FC48ECC46E}"/>
    <hyperlink ref="A7033" r:id="rId14063" display="https://www.sec.gov/cgi-bin/browse-edgar?action=getcompany&amp;CIK=0001321884&amp;owner=include&amp;count=100&amp;hidefilings=0" xr:uid="{66BD66B2-8E61-4F7D-9CFF-30B0F4EF9EBD}"/>
    <hyperlink ref="D7033" r:id="rId14064" display="https://www.sec.gov/cgi-bin/browse-edgar?action=getcompany&amp;State=MD&amp;owner=include&amp;count=100&amp;hidefilings=0" xr:uid="{C446BEA1-A147-49A7-9B16-43CF64D9692A}"/>
    <hyperlink ref="A7034" r:id="rId14065" display="https://www.sec.gov/cgi-bin/browse-edgar?action=getcompany&amp;CIK=0001299540&amp;owner=include&amp;count=100&amp;hidefilings=0" xr:uid="{E4BB280D-83DC-43CC-9A54-CE6482F73867}"/>
    <hyperlink ref="D7034" r:id="rId14066" display="https://www.sec.gov/cgi-bin/browse-edgar?action=getcompany&amp;State=MD&amp;owner=include&amp;count=100&amp;hidefilings=0" xr:uid="{A65A84A3-99C3-4843-9286-48BC098F467A}"/>
    <hyperlink ref="A7035" r:id="rId14067" display="https://www.sec.gov/cgi-bin/browse-edgar?action=getcompany&amp;CIK=0001299541&amp;owner=include&amp;count=100&amp;hidefilings=0" xr:uid="{6C83E374-8621-4DF7-A5C5-73FDF3D1AA48}"/>
    <hyperlink ref="D7035" r:id="rId14068" display="https://www.sec.gov/cgi-bin/browse-edgar?action=getcompany&amp;State=MD&amp;owner=include&amp;count=100&amp;hidefilings=0" xr:uid="{E5947A86-9949-4BDD-890E-5C09BAE6AFAF}"/>
    <hyperlink ref="A7036" r:id="rId14069" display="https://www.sec.gov/cgi-bin/browse-edgar?action=getcompany&amp;CIK=0001221492&amp;owner=include&amp;count=100&amp;hidefilings=0" xr:uid="{529176DD-53D0-4458-8F83-07997D317314}"/>
    <hyperlink ref="D7036" r:id="rId14070" display="https://www.sec.gov/cgi-bin/browse-edgar?action=getcompany&amp;State=MD&amp;owner=include&amp;count=100&amp;hidefilings=0" xr:uid="{3675238F-B637-4819-A3ED-72AE9F7EFAAE}"/>
    <hyperlink ref="A7037" r:id="rId14071" display="https://www.sec.gov/cgi-bin/browse-edgar?action=getcompany&amp;CIK=0001534390&amp;owner=include&amp;count=100&amp;hidefilings=0" xr:uid="{8BDCFEB6-6736-4065-BE19-808BB4822382}"/>
    <hyperlink ref="D7037" r:id="rId14072" display="https://www.sec.gov/cgi-bin/browse-edgar?action=getcompany&amp;State=MD&amp;owner=include&amp;count=100&amp;hidefilings=0" xr:uid="{02FEB450-CEBD-4DC1-B3E1-B39B5D1EBFFB}"/>
    <hyperlink ref="A7038" r:id="rId14073" display="https://www.sec.gov/cgi-bin/browse-edgar?action=getcompany&amp;CIK=0001477141&amp;owner=include&amp;count=100&amp;hidefilings=0" xr:uid="{E66DC4A5-F650-4F33-A8A1-9D9F23A3CCC4}"/>
    <hyperlink ref="D7038" r:id="rId14074" display="https://www.sec.gov/cgi-bin/browse-edgar?action=getcompany&amp;State=MD&amp;owner=include&amp;count=100&amp;hidefilings=0" xr:uid="{E051C310-E724-4499-982A-52C1D93F7541}"/>
    <hyperlink ref="A7039" r:id="rId14075" display="https://www.sec.gov/cgi-bin/browse-edgar?action=getcompany&amp;CIK=0001733346&amp;owner=include&amp;count=100&amp;hidefilings=0" xr:uid="{61DA1921-1671-4DD4-B3B3-1228F7CA6D4D}"/>
    <hyperlink ref="D7039" r:id="rId14076" display="https://www.sec.gov/cgi-bin/browse-edgar?action=getcompany&amp;State=MD&amp;owner=include&amp;count=100&amp;hidefilings=0" xr:uid="{95DB6E44-C130-4BEA-AC96-AC19BC2F3BA2}"/>
    <hyperlink ref="A7040" r:id="rId14077" display="https://www.sec.gov/cgi-bin/browse-edgar?action=getcompany&amp;CIK=0001138748&amp;owner=include&amp;count=100&amp;hidefilings=0" xr:uid="{A6FA4D21-381C-441B-AF31-86BE7006DA13}"/>
    <hyperlink ref="D7040" r:id="rId14078" display="https://www.sec.gov/cgi-bin/browse-edgar?action=getcompany&amp;State=MD&amp;owner=include&amp;count=100&amp;hidefilings=0" xr:uid="{7F072F65-F01D-4397-85CD-700B2A59E390}"/>
    <hyperlink ref="A7041" r:id="rId14079" display="https://www.sec.gov/cgi-bin/browse-edgar?action=getcompany&amp;CIK=0001390534&amp;owner=include&amp;count=100&amp;hidefilings=0" xr:uid="{2B151A9D-FAF9-4D05-AEC5-9A02DAB42620}"/>
    <hyperlink ref="D7041" r:id="rId14080" display="https://www.sec.gov/cgi-bin/browse-edgar?action=getcompany&amp;State=MD&amp;owner=include&amp;count=100&amp;hidefilings=0" xr:uid="{E8FC1B0C-6233-4D50-A959-4B8CFC78B4E3}"/>
    <hyperlink ref="A7042" r:id="rId14081" display="https://www.sec.gov/cgi-bin/browse-edgar?action=getcompany&amp;CIK=0001087812&amp;owner=include&amp;count=100&amp;hidefilings=0" xr:uid="{EC55A04B-CAE0-4238-A771-FCFE34320BE0}"/>
    <hyperlink ref="D7042" r:id="rId14082" display="https://www.sec.gov/cgi-bin/browse-edgar?action=getcompany&amp;State=MD&amp;owner=include&amp;count=100&amp;hidefilings=0" xr:uid="{30AF53DB-0E31-47ED-8D81-13626748E552}"/>
    <hyperlink ref="A7043" r:id="rId14083" display="https://www.sec.gov/cgi-bin/browse-edgar?action=getcompany&amp;CIK=0001915878&amp;owner=include&amp;count=100&amp;hidefilings=0" xr:uid="{DFE0D1F2-2292-49B7-A5CF-4485441BF938}"/>
    <hyperlink ref="D7043" r:id="rId14084" display="https://www.sec.gov/cgi-bin/browse-edgar?action=getcompany&amp;State=MD&amp;owner=include&amp;count=100&amp;hidefilings=0" xr:uid="{DCB59E22-1EB0-49D2-87CF-5AAE0EFD4775}"/>
    <hyperlink ref="A7044" r:id="rId14085" display="https://www.sec.gov/cgi-bin/browse-edgar?action=getcompany&amp;CIK=0001421136&amp;owner=include&amp;count=100&amp;hidefilings=0" xr:uid="{F932D53A-17D9-4777-A77B-A5544C839579}"/>
    <hyperlink ref="D7044" r:id="rId14086" display="https://www.sec.gov/cgi-bin/browse-edgar?action=getcompany&amp;State=MD&amp;owner=include&amp;count=100&amp;hidefilings=0" xr:uid="{1D73E8B5-3AA0-4FDE-8CA4-AB4EACF8476C}"/>
    <hyperlink ref="A7045" r:id="rId14087" display="https://www.sec.gov/cgi-bin/browse-edgar?action=getcompany&amp;CIK=0001082340&amp;owner=include&amp;count=100&amp;hidefilings=0" xr:uid="{2A2CB1AA-6054-43F1-B444-6EB218AD8B26}"/>
    <hyperlink ref="D7045" r:id="rId14088" display="https://www.sec.gov/cgi-bin/browse-edgar?action=getcompany&amp;State=MD&amp;owner=include&amp;count=100&amp;hidefilings=0" xr:uid="{090F5E18-BCD4-4AA3-BE26-C305FCD3A1AC}"/>
    <hyperlink ref="A7046" r:id="rId14089" display="https://www.sec.gov/cgi-bin/browse-edgar?action=getcompany&amp;CIK=0001427610&amp;owner=include&amp;count=100&amp;hidefilings=0" xr:uid="{D537584D-6774-4A52-8E9C-44F33C477A3D}"/>
    <hyperlink ref="D7046" r:id="rId14090" display="https://www.sec.gov/cgi-bin/browse-edgar?action=getcompany&amp;State=MD&amp;owner=include&amp;count=100&amp;hidefilings=0" xr:uid="{0746587F-8005-4539-887D-03D7E9776050}"/>
    <hyperlink ref="A7047" r:id="rId14091" display="https://www.sec.gov/cgi-bin/browse-edgar?action=getcompany&amp;CIK=0001010590&amp;owner=include&amp;count=100&amp;hidefilings=0" xr:uid="{E3913C72-26D1-4DBF-A5FA-581FAB472FEA}"/>
    <hyperlink ref="D7047" r:id="rId14092" display="https://www.sec.gov/cgi-bin/browse-edgar?action=getcompany&amp;State=MD&amp;owner=include&amp;count=100&amp;hidefilings=0" xr:uid="{DE5DEB23-7C8B-4F66-861B-0CFD87622D3C}"/>
    <hyperlink ref="A7048" r:id="rId14093" display="https://www.sec.gov/cgi-bin/browse-edgar?action=getcompany&amp;CIK=0001567789&amp;owner=include&amp;count=100&amp;hidefilings=0" xr:uid="{F86F00AE-CA5E-4CBD-94E2-F84D4F6E0915}"/>
    <hyperlink ref="D7048" r:id="rId14094" display="https://www.sec.gov/cgi-bin/browse-edgar?action=getcompany&amp;State=MD&amp;owner=include&amp;count=100&amp;hidefilings=0" xr:uid="{D53DC489-B19C-46B8-AE1B-092CB2718975}"/>
    <hyperlink ref="A7049" r:id="rId14095" display="https://www.sec.gov/cgi-bin/browse-edgar?action=getcompany&amp;CIK=0001820649&amp;owner=include&amp;count=100&amp;hidefilings=0" xr:uid="{1047080E-89E2-44B7-93B5-64B1890A2E85}"/>
    <hyperlink ref="D7049" r:id="rId14096" display="https://www.sec.gov/cgi-bin/browse-edgar?action=getcompany&amp;State=MD&amp;owner=include&amp;count=100&amp;hidefilings=0" xr:uid="{43A2B1BD-B802-4A15-9AF5-6F58EE29D176}"/>
    <hyperlink ref="A7050" r:id="rId14097" display="https://www.sec.gov/cgi-bin/browse-edgar?action=getcompany&amp;CIK=0001739165&amp;owner=include&amp;count=100&amp;hidefilings=0" xr:uid="{981B98BD-6A39-4C8B-86A6-25CF1D4A694B}"/>
    <hyperlink ref="D7050" r:id="rId14098" display="https://www.sec.gov/cgi-bin/browse-edgar?action=getcompany&amp;State=MD&amp;owner=include&amp;count=100&amp;hidefilings=0" xr:uid="{6A271F80-EFF7-48DF-9335-5950F0EE699C}"/>
    <hyperlink ref="A7051" r:id="rId14099" display="https://www.sec.gov/cgi-bin/browse-edgar?action=getcompany&amp;CIK=0001971726&amp;owner=include&amp;count=100&amp;hidefilings=0" xr:uid="{78A09C4C-8AE5-48B9-9A8D-8FD14BC5D01D}"/>
    <hyperlink ref="D7051" r:id="rId14100" display="https://www.sec.gov/cgi-bin/browse-edgar?action=getcompany&amp;State=MD&amp;owner=include&amp;count=100&amp;hidefilings=0" xr:uid="{1B8080F3-8CB5-4C3C-A773-5A48F2A610DA}"/>
    <hyperlink ref="A7052" r:id="rId14101" display="https://www.sec.gov/cgi-bin/browse-edgar?action=getcompany&amp;CIK=0001916671&amp;owner=include&amp;count=100&amp;hidefilings=0" xr:uid="{41879BA4-6435-4C53-A273-6B263F2816C7}"/>
    <hyperlink ref="D7052" r:id="rId14102" display="https://www.sec.gov/cgi-bin/browse-edgar?action=getcompany&amp;State=MD&amp;owner=include&amp;count=100&amp;hidefilings=0" xr:uid="{6FF2464D-B5D7-4EDD-9A61-CCA5BFBF226D}"/>
    <hyperlink ref="A7053" r:id="rId14103" display="https://www.sec.gov/cgi-bin/browse-edgar?action=getcompany&amp;CIK=0001578037&amp;owner=include&amp;count=100&amp;hidefilings=0" xr:uid="{39CF1E0F-ED41-4D08-ADF0-2C88B9690F3A}"/>
    <hyperlink ref="D7053" r:id="rId14104" display="https://www.sec.gov/cgi-bin/browse-edgar?action=getcompany&amp;State=MD&amp;owner=include&amp;count=100&amp;hidefilings=0" xr:uid="{D58E373E-F09C-4489-BFC9-6D29B5FBA58C}"/>
    <hyperlink ref="A7054" r:id="rId14105" display="https://www.sec.gov/cgi-bin/browse-edgar?action=getcompany&amp;CIK=0001030212&amp;owner=include&amp;count=100&amp;hidefilings=0" xr:uid="{6DB9BFF0-EA05-45F9-A43B-410C7864293D}"/>
    <hyperlink ref="D7054" r:id="rId14106" display="https://www.sec.gov/cgi-bin/browse-edgar?action=getcompany&amp;State=MD&amp;owner=include&amp;count=100&amp;hidefilings=0" xr:uid="{87FBA222-23F2-401D-A019-2604BD923A1D}"/>
    <hyperlink ref="A7055" r:id="rId14107" display="https://www.sec.gov/cgi-bin/browse-edgar?action=getcompany&amp;CIK=0001636011&amp;owner=include&amp;count=100&amp;hidefilings=0" xr:uid="{A362E5B5-223D-4613-B54C-92E1CB0EF8B9}"/>
    <hyperlink ref="D7055" r:id="rId14108" display="https://www.sec.gov/cgi-bin/browse-edgar?action=getcompany&amp;State=MD&amp;owner=include&amp;count=100&amp;hidefilings=0" xr:uid="{3E9535AF-6EC1-43B3-B5CE-931F22D0BAED}"/>
    <hyperlink ref="A7056" r:id="rId14109" display="https://www.sec.gov/cgi-bin/browse-edgar?action=getcompany&amp;CIK=0001705875&amp;owner=include&amp;count=100&amp;hidefilings=0" xr:uid="{E7D9D476-758E-4111-BEDB-3C7D64527CDD}"/>
    <hyperlink ref="D7056" r:id="rId14110" display="https://www.sec.gov/cgi-bin/browse-edgar?action=getcompany&amp;State=MD&amp;owner=include&amp;count=100&amp;hidefilings=0" xr:uid="{0645FAE8-EE64-4A27-AA36-DC221C07E860}"/>
    <hyperlink ref="A7057" r:id="rId14111" display="https://www.sec.gov/cgi-bin/browse-edgar?action=getcompany&amp;CIK=0001289029&amp;owner=include&amp;count=100&amp;hidefilings=0" xr:uid="{9173D58B-852E-4FA1-A454-3D51AB92719E}"/>
    <hyperlink ref="D7057" r:id="rId14112" display="https://www.sec.gov/cgi-bin/browse-edgar?action=getcompany&amp;State=MD&amp;owner=include&amp;count=100&amp;hidefilings=0" xr:uid="{EF769F3B-66B0-496C-BB6B-71E8CAD70AB6}"/>
    <hyperlink ref="A7058" r:id="rId14113" display="https://www.sec.gov/cgi-bin/browse-edgar?action=getcompany&amp;CIK=0001473658&amp;owner=include&amp;count=100&amp;hidefilings=0" xr:uid="{87ECA8D7-FEF5-4C9F-91F6-B695AF31CFF7}"/>
    <hyperlink ref="D7058" r:id="rId14114" display="https://www.sec.gov/cgi-bin/browse-edgar?action=getcompany&amp;State=MD&amp;owner=include&amp;count=100&amp;hidefilings=0" xr:uid="{1880813D-076E-48F7-B232-931B7C0644A8}"/>
    <hyperlink ref="A7059" r:id="rId14115" display="https://www.sec.gov/cgi-bin/browse-edgar?action=getcompany&amp;CIK=0001252131&amp;owner=include&amp;count=100&amp;hidefilings=0" xr:uid="{22B3D199-A421-46DB-B0A0-DAA6C37E22E3}"/>
    <hyperlink ref="D7059" r:id="rId14116" display="https://www.sec.gov/cgi-bin/browse-edgar?action=getcompany&amp;State=MD&amp;owner=include&amp;count=100&amp;hidefilings=0" xr:uid="{7C953498-C0FE-4C3E-9C88-9628628464ED}"/>
    <hyperlink ref="A7060" r:id="rId14117" display="https://www.sec.gov/cgi-bin/browse-edgar?action=getcompany&amp;CIK=0001953833&amp;owner=include&amp;count=100&amp;hidefilings=0" xr:uid="{F3951A8C-34F2-4DA5-B7D2-F0BCB1E04A02}"/>
    <hyperlink ref="D7060" r:id="rId14118" display="https://www.sec.gov/cgi-bin/browse-edgar?action=getcompany&amp;State=MD&amp;owner=include&amp;count=100&amp;hidefilings=0" xr:uid="{21E378F1-BC05-4E34-8285-4B1C569AF733}"/>
    <hyperlink ref="A7061" r:id="rId14119" display="https://www.sec.gov/cgi-bin/browse-edgar?action=getcompany&amp;CIK=0001274911&amp;owner=include&amp;count=100&amp;hidefilings=0" xr:uid="{59CDDFAF-0DB4-4388-B0A2-6363E2CC7980}"/>
    <hyperlink ref="D7061" r:id="rId14120" display="https://www.sec.gov/cgi-bin/browse-edgar?action=getcompany&amp;State=MD&amp;owner=include&amp;count=100&amp;hidefilings=0" xr:uid="{70F2CCB9-E434-4568-91E6-16287C545886}"/>
    <hyperlink ref="A7062" r:id="rId14121" display="https://www.sec.gov/cgi-bin/browse-edgar?action=getcompany&amp;CIK=0001236651&amp;owner=include&amp;count=100&amp;hidefilings=0" xr:uid="{0265D3F4-E3DA-49A5-897C-9B0C85B3C752}"/>
    <hyperlink ref="D7062" r:id="rId14122" display="https://www.sec.gov/cgi-bin/browse-edgar?action=getcompany&amp;State=MD&amp;owner=include&amp;count=100&amp;hidefilings=0" xr:uid="{F37C956A-5DD1-403D-9679-982FEE6EDBA6}"/>
    <hyperlink ref="A7063" r:id="rId14123" display="https://www.sec.gov/cgi-bin/browse-edgar?action=getcompany&amp;CIK=0001791765&amp;owner=include&amp;count=100&amp;hidefilings=0" xr:uid="{FF47B6E3-3B3F-4647-AD8D-68BE3396AA60}"/>
    <hyperlink ref="D7063" r:id="rId14124" display="https://www.sec.gov/cgi-bin/browse-edgar?action=getcompany&amp;State=MD&amp;owner=include&amp;count=100&amp;hidefilings=0" xr:uid="{71829836-347B-4CB6-9EBA-94414558288D}"/>
    <hyperlink ref="A7064" r:id="rId14125" display="https://www.sec.gov/cgi-bin/browse-edgar?action=getcompany&amp;CIK=0001304130&amp;owner=include&amp;count=100&amp;hidefilings=0" xr:uid="{FF31AB20-A52D-458B-954B-9735B9D65398}"/>
    <hyperlink ref="D7064" r:id="rId14126" display="https://www.sec.gov/cgi-bin/browse-edgar?action=getcompany&amp;State=MD&amp;owner=include&amp;count=100&amp;hidefilings=0" xr:uid="{829D271F-0343-411B-8B42-4A20B9DBF3F3}"/>
    <hyperlink ref="A7065" r:id="rId14127" display="https://www.sec.gov/cgi-bin/browse-edgar?action=getcompany&amp;CIK=0001280276&amp;owner=include&amp;count=100&amp;hidefilings=0" xr:uid="{C4ECA911-33E0-4F39-8B08-5A958D941132}"/>
    <hyperlink ref="D7065" r:id="rId14128" display="https://www.sec.gov/cgi-bin/browse-edgar?action=getcompany&amp;State=MD&amp;owner=include&amp;count=100&amp;hidefilings=0" xr:uid="{9456BDC1-1C26-4A2C-B9CF-4E2BB2E6665D}"/>
    <hyperlink ref="A7066" r:id="rId14129" display="https://www.sec.gov/cgi-bin/browse-edgar?action=getcompany&amp;CIK=0001633370&amp;owner=include&amp;count=100&amp;hidefilings=0" xr:uid="{E46F2068-5FA1-4B2D-99F0-216294F712B2}"/>
    <hyperlink ref="D7066" r:id="rId14130" display="https://www.sec.gov/cgi-bin/browse-edgar?action=getcompany&amp;State=MD&amp;owner=include&amp;count=100&amp;hidefilings=0" xr:uid="{71A3B2B7-606E-4C52-A9E4-CBEF91DFDBD6}"/>
    <hyperlink ref="A7067" r:id="rId14131" display="https://www.sec.gov/cgi-bin/browse-edgar?action=getcompany&amp;CIK=0001006173&amp;owner=include&amp;count=100&amp;hidefilings=0" xr:uid="{120B8439-8F0A-42F2-9F6F-03F44ACF4C65}"/>
    <hyperlink ref="D7067" r:id="rId14132" display="https://www.sec.gov/cgi-bin/browse-edgar?action=getcompany&amp;State=MD&amp;owner=include&amp;count=100&amp;hidefilings=0" xr:uid="{D53E8C6D-FF1F-43DF-AAC8-D14AA0DE2491}"/>
    <hyperlink ref="A7068" r:id="rId14133" display="https://www.sec.gov/cgi-bin/browse-edgar?action=getcompany&amp;CIK=0001773717&amp;owner=include&amp;count=100&amp;hidefilings=0" xr:uid="{D78EDA76-3ADF-4AE3-B1F8-117B69185959}"/>
    <hyperlink ref="D7068" r:id="rId14134" display="https://www.sec.gov/cgi-bin/browse-edgar?action=getcompany&amp;State=MD&amp;owner=include&amp;count=100&amp;hidefilings=0" xr:uid="{07A67D11-118E-4A03-A63C-D01401D86B40}"/>
    <hyperlink ref="A7069" r:id="rId14135" display="https://www.sec.gov/cgi-bin/browse-edgar?action=getcompany&amp;CIK=0001937305&amp;owner=include&amp;count=100&amp;hidefilings=0" xr:uid="{AA0A5704-AE91-4198-B04A-CE51F032E07D}"/>
    <hyperlink ref="D7069" r:id="rId14136" display="https://www.sec.gov/cgi-bin/browse-edgar?action=getcompany&amp;State=MD&amp;owner=include&amp;count=100&amp;hidefilings=0" xr:uid="{7E531261-5341-45F8-864C-CCDB183668F8}"/>
    <hyperlink ref="A7070" r:id="rId14137" display="https://www.sec.gov/cgi-bin/browse-edgar?action=getcompany&amp;CIK=0001133907&amp;owner=include&amp;count=100&amp;hidefilings=0" xr:uid="{8A6F0A29-CC31-4EFE-AD43-70575848B5AC}"/>
    <hyperlink ref="D7070" r:id="rId14138" display="https://www.sec.gov/cgi-bin/browse-edgar?action=getcompany&amp;State=MD&amp;owner=include&amp;count=100&amp;hidefilings=0" xr:uid="{FC5A1AD5-598E-4817-9C8E-330EE8FC206D}"/>
    <hyperlink ref="A7071" r:id="rId14139" display="https://www.sec.gov/cgi-bin/browse-edgar?action=getcompany&amp;CIK=0001096150&amp;owner=include&amp;count=100&amp;hidefilings=0" xr:uid="{4657CCB5-A1EA-4491-9982-1C6DF588F33A}"/>
    <hyperlink ref="D7071" r:id="rId14140" display="https://www.sec.gov/cgi-bin/browse-edgar?action=getcompany&amp;State=MD&amp;owner=include&amp;count=100&amp;hidefilings=0" xr:uid="{C973AEF2-D510-46B2-B6DE-CC633068E57F}"/>
    <hyperlink ref="A7072" r:id="rId14141" display="https://www.sec.gov/cgi-bin/browse-edgar?action=getcompany&amp;CIK=0001920069&amp;owner=include&amp;count=100&amp;hidefilings=0" xr:uid="{90C4347E-75D8-4092-B89E-775816B1D934}"/>
    <hyperlink ref="D7072" r:id="rId14142" display="https://www.sec.gov/cgi-bin/browse-edgar?action=getcompany&amp;State=MD&amp;owner=include&amp;count=100&amp;hidefilings=0" xr:uid="{8F9F525D-AF03-4754-920C-E8A2B4A271D6}"/>
    <hyperlink ref="A7073" r:id="rId14143" display="https://www.sec.gov/cgi-bin/browse-edgar?action=getcompany&amp;CIK=0001280030&amp;owner=include&amp;count=100&amp;hidefilings=0" xr:uid="{F40BFA2A-0E2A-4E7B-B9C1-78D4ED018732}"/>
    <hyperlink ref="D7073" r:id="rId14144" display="https://www.sec.gov/cgi-bin/browse-edgar?action=getcompany&amp;State=MD&amp;owner=include&amp;count=100&amp;hidefilings=0" xr:uid="{8F4E7553-F687-4005-ACAC-C4248B633B5F}"/>
    <hyperlink ref="A7074" r:id="rId14145" display="https://www.sec.gov/cgi-bin/browse-edgar?action=getcompany&amp;CIK=0000812029&amp;owner=include&amp;count=100&amp;hidefilings=0" xr:uid="{80427A9A-8774-4B6C-957D-B583067ABD79}"/>
    <hyperlink ref="D7074" r:id="rId14146" display="https://www.sec.gov/cgi-bin/browse-edgar?action=getcompany&amp;State=MD&amp;owner=include&amp;count=100&amp;hidefilings=0" xr:uid="{88021B13-A61D-49BD-910A-56CF2000E008}"/>
    <hyperlink ref="A7075" r:id="rId14147" display="https://www.sec.gov/cgi-bin/browse-edgar?action=getcompany&amp;CIK=0001046958&amp;owner=include&amp;count=100&amp;hidefilings=0" xr:uid="{31D0C6C2-595B-4A43-BC97-78F0EA81885F}"/>
    <hyperlink ref="D7075" r:id="rId14148" display="https://www.sec.gov/cgi-bin/browse-edgar?action=getcompany&amp;State=MD&amp;owner=include&amp;count=100&amp;hidefilings=0" xr:uid="{6FBACDCB-DE89-4A25-8E55-F0A2B924D9FD}"/>
    <hyperlink ref="A7076" r:id="rId14149" display="https://www.sec.gov/cgi-bin/browse-edgar?action=getcompany&amp;CIK=0001557327&amp;owner=include&amp;count=100&amp;hidefilings=0" xr:uid="{FEE42EFB-66F2-4AEC-8F2E-A1D64FCDD545}"/>
    <hyperlink ref="D7076" r:id="rId14150" display="https://www.sec.gov/cgi-bin/browse-edgar?action=getcompany&amp;State=MD&amp;owner=include&amp;count=100&amp;hidefilings=0" xr:uid="{A07B9548-37A6-4B33-87ED-6D4361500FB2}"/>
    <hyperlink ref="A7077" r:id="rId14151" display="https://www.sec.gov/cgi-bin/browse-edgar?action=getcompany&amp;CIK=0001765892&amp;owner=include&amp;count=100&amp;hidefilings=0" xr:uid="{8DAF69F0-A0C5-40C6-9478-89EC0DEEB4CB}"/>
    <hyperlink ref="D7077" r:id="rId14152" display="https://www.sec.gov/cgi-bin/browse-edgar?action=getcompany&amp;State=MD&amp;owner=include&amp;count=100&amp;hidefilings=0" xr:uid="{96F9163B-A3EA-437C-BD89-C7E215CCB701}"/>
    <hyperlink ref="A7078" r:id="rId14153" display="https://www.sec.gov/cgi-bin/browse-edgar?action=getcompany&amp;CIK=0001768765&amp;owner=include&amp;count=100&amp;hidefilings=0" xr:uid="{E067BA2E-054D-4DAA-8F0D-E16FE880D370}"/>
    <hyperlink ref="D7078" r:id="rId14154" display="https://www.sec.gov/cgi-bin/browse-edgar?action=getcompany&amp;State=MD&amp;owner=include&amp;count=100&amp;hidefilings=0" xr:uid="{532E3A3F-F046-4156-8A45-993D4C1375C9}"/>
    <hyperlink ref="A7079" r:id="rId14155" display="https://www.sec.gov/cgi-bin/browse-edgar?action=getcompany&amp;CIK=0001696835&amp;owner=include&amp;count=100&amp;hidefilings=0" xr:uid="{9EF7B37F-B9A6-43BB-A6D7-E99FD1D22C20}"/>
    <hyperlink ref="D7079" r:id="rId14156" display="https://www.sec.gov/cgi-bin/browse-edgar?action=getcompany&amp;State=MD&amp;owner=include&amp;count=100&amp;hidefilings=0" xr:uid="{F12E0587-AB08-432D-B1F4-8A143B80C829}"/>
    <hyperlink ref="A7080" r:id="rId14157" display="https://www.sec.gov/cgi-bin/browse-edgar?action=getcompany&amp;CIK=0001852409&amp;owner=include&amp;count=100&amp;hidefilings=0" xr:uid="{11125A85-2376-4382-AB88-43320DADAD4C}"/>
    <hyperlink ref="D7080" r:id="rId14158" display="https://www.sec.gov/cgi-bin/browse-edgar?action=getcompany&amp;State=MD&amp;owner=include&amp;count=100&amp;hidefilings=0" xr:uid="{80C0EEA3-9340-408E-B041-54B8F0EF9B33}"/>
    <hyperlink ref="A7081" r:id="rId14159" display="https://www.sec.gov/cgi-bin/browse-edgar?action=getcompany&amp;CIK=0001908605&amp;owner=include&amp;count=100&amp;hidefilings=0" xr:uid="{D7E3E586-5C6C-4171-832D-DF689AF61353}"/>
    <hyperlink ref="D7081" r:id="rId14160" display="https://www.sec.gov/cgi-bin/browse-edgar?action=getcompany&amp;State=MD&amp;owner=include&amp;count=100&amp;hidefilings=0" xr:uid="{E4243EBC-5A3F-49C0-9412-CE9093E9AFBB}"/>
    <hyperlink ref="A7082" r:id="rId14161" display="https://www.sec.gov/cgi-bin/browse-edgar?action=getcompany&amp;CIK=0001797420&amp;owner=include&amp;count=100&amp;hidefilings=0" xr:uid="{1F87C9E5-0FC7-41ED-BE62-CC415B3EF846}"/>
    <hyperlink ref="D7082" r:id="rId14162" display="https://www.sec.gov/cgi-bin/browse-edgar?action=getcompany&amp;State=MD&amp;owner=include&amp;count=100&amp;hidefilings=0" xr:uid="{D9E4D17E-0B1B-4512-86A3-F09F43EDF716}"/>
    <hyperlink ref="A7083" r:id="rId14163" display="https://www.sec.gov/cgi-bin/browse-edgar?action=getcompany&amp;CIK=0001801219&amp;owner=include&amp;count=100&amp;hidefilings=0" xr:uid="{96A2A2A1-92E7-4E2B-9A27-22FC30F2B79A}"/>
    <hyperlink ref="D7083" r:id="rId14164" display="https://www.sec.gov/cgi-bin/browse-edgar?action=getcompany&amp;State=MD&amp;owner=include&amp;count=100&amp;hidefilings=0" xr:uid="{F46F7AD6-1216-4E4F-835C-02751ED6D4A4}"/>
    <hyperlink ref="A7084" r:id="rId14165" display="https://www.sec.gov/cgi-bin/browse-edgar?action=getcompany&amp;CIK=0001705768&amp;owner=include&amp;count=100&amp;hidefilings=0" xr:uid="{20889711-EC15-4448-AC60-7C6A9AF8C0CF}"/>
    <hyperlink ref="D7084" r:id="rId14166" display="https://www.sec.gov/cgi-bin/browse-edgar?action=getcompany&amp;State=MD&amp;owner=include&amp;count=100&amp;hidefilings=0" xr:uid="{1F4B686C-28B8-4F00-9334-D08EA6D57CD9}"/>
    <hyperlink ref="A7085" r:id="rId14167" display="https://www.sec.gov/cgi-bin/browse-edgar?action=getcompany&amp;CIK=0001729724&amp;owner=include&amp;count=100&amp;hidefilings=0" xr:uid="{F10513A7-ECE3-4DD8-8DA1-07DA0851AA83}"/>
    <hyperlink ref="D7085" r:id="rId14168" display="https://www.sec.gov/cgi-bin/browse-edgar?action=getcompany&amp;State=MD&amp;owner=include&amp;count=100&amp;hidefilings=0" xr:uid="{F1A8D4D7-0E67-4043-B46D-B25699250915}"/>
    <hyperlink ref="A7086" r:id="rId14169" display="https://www.sec.gov/cgi-bin/browse-edgar?action=getcompany&amp;CIK=0001842388&amp;owner=include&amp;count=100&amp;hidefilings=0" xr:uid="{DF6CDA45-29BD-498D-B601-B23424CDFF1D}"/>
    <hyperlink ref="D7086" r:id="rId14170" display="https://www.sec.gov/cgi-bin/browse-edgar?action=getcompany&amp;State=MD&amp;owner=include&amp;count=100&amp;hidefilings=0" xr:uid="{082C7A98-58AF-41A9-95E1-0ADBE027CBB7}"/>
    <hyperlink ref="A7087" r:id="rId14171" display="https://www.sec.gov/cgi-bin/browse-edgar?action=getcompany&amp;CIK=0001842389&amp;owner=include&amp;count=100&amp;hidefilings=0" xr:uid="{699D8D05-6770-497F-A73D-B9E5E746A90B}"/>
    <hyperlink ref="D7087" r:id="rId14172" display="https://www.sec.gov/cgi-bin/browse-edgar?action=getcompany&amp;State=MD&amp;owner=include&amp;count=100&amp;hidefilings=0" xr:uid="{17772A7E-E9CD-42A0-A7A7-6C8CE96C0979}"/>
    <hyperlink ref="A7088" r:id="rId14173" display="https://www.sec.gov/cgi-bin/browse-edgar?action=getcompany&amp;CIK=0001765891&amp;owner=include&amp;count=100&amp;hidefilings=0" xr:uid="{3A59C19A-16B0-4F81-BCB6-2E7CF9060AAD}"/>
    <hyperlink ref="D7088" r:id="rId14174" display="https://www.sec.gov/cgi-bin/browse-edgar?action=getcompany&amp;State=MD&amp;owner=include&amp;count=100&amp;hidefilings=0" xr:uid="{0B0FBA1E-E8D0-449A-8291-CBE45A37ECF1}"/>
    <hyperlink ref="A7089" r:id="rId14175" display="https://www.sec.gov/cgi-bin/browse-edgar?action=getcompany&amp;CIK=0001632581&amp;owner=include&amp;count=100&amp;hidefilings=0" xr:uid="{994552F3-CF37-4EC7-BAC0-52219A92A97E}"/>
    <hyperlink ref="D7089" r:id="rId14176" display="https://www.sec.gov/cgi-bin/browse-edgar?action=getcompany&amp;State=MD&amp;owner=include&amp;count=100&amp;hidefilings=0" xr:uid="{0BADE18A-F122-4F50-9A68-978438B424C0}"/>
    <hyperlink ref="A7090" r:id="rId14177" display="https://www.sec.gov/cgi-bin/browse-edgar?action=getcompany&amp;CIK=0001632568&amp;owner=include&amp;count=100&amp;hidefilings=0" xr:uid="{3D6DD53D-49E1-47D9-AF55-B6B376D994EA}"/>
    <hyperlink ref="D7090" r:id="rId14178" display="https://www.sec.gov/cgi-bin/browse-edgar?action=getcompany&amp;State=MD&amp;owner=include&amp;count=100&amp;hidefilings=0" xr:uid="{E71ED6D8-FBC1-4B5D-B8A8-0078A34858A8}"/>
    <hyperlink ref="A7091" r:id="rId14179" display="https://www.sec.gov/cgi-bin/browse-edgar?action=getcompany&amp;CIK=0001765887&amp;owner=include&amp;count=100&amp;hidefilings=0" xr:uid="{4C4BACAE-450F-4066-894E-510FCD3F9049}"/>
    <hyperlink ref="D7091" r:id="rId14180" display="https://www.sec.gov/cgi-bin/browse-edgar?action=getcompany&amp;State=MD&amp;owner=include&amp;count=100&amp;hidefilings=0" xr:uid="{471AC74F-3320-4B17-BDCB-2CF75D32B67F}"/>
    <hyperlink ref="A7092" r:id="rId14181" display="https://www.sec.gov/cgi-bin/browse-edgar?action=getcompany&amp;CIK=0001665689&amp;owner=include&amp;count=100&amp;hidefilings=0" xr:uid="{147E9BE2-557C-4E9B-A184-729A80517FA0}"/>
    <hyperlink ref="D7092" r:id="rId14182" display="https://www.sec.gov/cgi-bin/browse-edgar?action=getcompany&amp;State=MD&amp;owner=include&amp;count=100&amp;hidefilings=0" xr:uid="{5AED7CF5-B89C-4FDB-B86B-F54946DAE726}"/>
    <hyperlink ref="A7093" r:id="rId14183" display="https://www.sec.gov/cgi-bin/browse-edgar?action=getcompany&amp;CIK=0001665690&amp;owner=include&amp;count=100&amp;hidefilings=0" xr:uid="{7EDB71A6-477E-4734-9468-9C921067881B}"/>
    <hyperlink ref="D7093" r:id="rId14184" display="https://www.sec.gov/cgi-bin/browse-edgar?action=getcompany&amp;State=MD&amp;owner=include&amp;count=100&amp;hidefilings=0" xr:uid="{45E022B3-418B-4DA2-AB53-BB2FAC4F3050}"/>
    <hyperlink ref="A7094" r:id="rId14185" display="https://www.sec.gov/cgi-bin/browse-edgar?action=getcompany&amp;CIK=0001665688&amp;owner=include&amp;count=100&amp;hidefilings=0" xr:uid="{406A9AD2-FFA5-42C9-BDBD-F4E5AA38D6F5}"/>
    <hyperlink ref="D7094" r:id="rId14186" display="https://www.sec.gov/cgi-bin/browse-edgar?action=getcompany&amp;State=MD&amp;owner=include&amp;count=100&amp;hidefilings=0" xr:uid="{4ECCA9B2-D823-4002-9B36-EE39253A8364}"/>
    <hyperlink ref="A7095" r:id="rId14187" display="https://www.sec.gov/cgi-bin/browse-edgar?action=getcompany&amp;CIK=0001665687&amp;owner=include&amp;count=100&amp;hidefilings=0" xr:uid="{623C0B5B-73DA-4853-AF18-2018E5DF8347}"/>
    <hyperlink ref="D7095" r:id="rId14188" display="https://www.sec.gov/cgi-bin/browse-edgar?action=getcompany&amp;State=MD&amp;owner=include&amp;count=100&amp;hidefilings=0" xr:uid="{0CE90396-94F9-4328-8803-557539934170}"/>
    <hyperlink ref="A7096" r:id="rId14189" display="https://www.sec.gov/cgi-bin/browse-edgar?action=getcompany&amp;CIK=0001660863&amp;owner=include&amp;count=100&amp;hidefilings=0" xr:uid="{4FC56F7F-0ED8-4910-A6AF-36C1D03A2C16}"/>
    <hyperlink ref="D7096" r:id="rId14190" display="https://www.sec.gov/cgi-bin/browse-edgar?action=getcompany&amp;State=MD&amp;owner=include&amp;count=100&amp;hidefilings=0" xr:uid="{84FFF82B-E837-4C1D-8D59-636E80926304}"/>
    <hyperlink ref="A7097" r:id="rId14191" display="https://www.sec.gov/cgi-bin/browse-edgar?action=getcompany&amp;CIK=0001660862&amp;owner=include&amp;count=100&amp;hidefilings=0" xr:uid="{AC1E668F-9F42-4405-86C9-DC4088267B93}"/>
    <hyperlink ref="D7097" r:id="rId14192" display="https://www.sec.gov/cgi-bin/browse-edgar?action=getcompany&amp;State=MD&amp;owner=include&amp;count=100&amp;hidefilings=0" xr:uid="{9D5CEEF8-5741-4245-9032-17DF4D295EF0}"/>
    <hyperlink ref="A7098" r:id="rId14193" display="https://www.sec.gov/cgi-bin/browse-edgar?action=getcompany&amp;CIK=0001598717&amp;owner=include&amp;count=100&amp;hidefilings=0" xr:uid="{304FBECC-F248-4D2B-BE26-3E039BF280AF}"/>
    <hyperlink ref="D7098" r:id="rId14194" display="https://www.sec.gov/cgi-bin/browse-edgar?action=getcompany&amp;State=MD&amp;owner=include&amp;count=100&amp;hidefilings=0" xr:uid="{DD87B4E1-16D1-450D-A0A9-20942B8677D3}"/>
    <hyperlink ref="A7099" r:id="rId14195" display="https://www.sec.gov/cgi-bin/browse-edgar?action=getcompany&amp;CIK=0002009555&amp;owner=include&amp;count=100&amp;hidefilings=0" xr:uid="{8BB8F4E6-1D29-4CDD-8ADF-5A290285377A}"/>
    <hyperlink ref="D7099" r:id="rId14196" display="https://www.sec.gov/cgi-bin/browse-edgar?action=getcompany&amp;State=MD&amp;owner=include&amp;count=100&amp;hidefilings=0" xr:uid="{B277D237-058D-4697-BB06-B90C47EA728E}"/>
    <hyperlink ref="A7100" r:id="rId14197" display="https://www.sec.gov/cgi-bin/browse-edgar?action=getcompany&amp;CIK=0001062099&amp;owner=include&amp;count=100&amp;hidefilings=0" xr:uid="{BF5504F0-41CC-4B94-ABEC-F0655D5FB452}"/>
    <hyperlink ref="D7100" r:id="rId14198" display="https://www.sec.gov/cgi-bin/browse-edgar?action=getcompany&amp;State=MD&amp;owner=include&amp;count=100&amp;hidefilings=0" xr:uid="{4A69C7D6-710B-42E6-AFF0-126B725A3CCB}"/>
    <hyperlink ref="A7101" r:id="rId14199" display="https://www.sec.gov/cgi-bin/browse-edgar?action=getcompany&amp;CIK=0001368538&amp;owner=include&amp;count=100&amp;hidefilings=0" xr:uid="{DD09073C-09D6-4EEB-8B0C-B0B810F2F413}"/>
    <hyperlink ref="D7101" r:id="rId14200" display="https://www.sec.gov/cgi-bin/browse-edgar?action=getcompany&amp;State=MD&amp;owner=include&amp;count=100&amp;hidefilings=0" xr:uid="{3103C504-9566-49B0-B033-6B179472E5DE}"/>
    <hyperlink ref="A7102" r:id="rId14201" display="https://www.sec.gov/cgi-bin/browse-edgar?action=getcompany&amp;CIK=0001680747&amp;owner=include&amp;count=100&amp;hidefilings=0" xr:uid="{9B8C0FA3-35C2-407B-854A-460CE24351B3}"/>
    <hyperlink ref="D7102" r:id="rId14202" display="https://www.sec.gov/cgi-bin/browse-edgar?action=getcompany&amp;State=MD&amp;owner=include&amp;count=100&amp;hidefilings=0" xr:uid="{70011D1F-56D8-467B-AED8-A9952C397385}"/>
    <hyperlink ref="A7103" r:id="rId14203" display="https://www.sec.gov/cgi-bin/browse-edgar?action=getcompany&amp;CIK=0001660906&amp;owner=include&amp;count=100&amp;hidefilings=0" xr:uid="{E102CEBC-F46B-41CE-8280-329F2190C24B}"/>
    <hyperlink ref="D7103" r:id="rId14204" display="https://www.sec.gov/cgi-bin/browse-edgar?action=getcompany&amp;State=MD&amp;owner=include&amp;count=100&amp;hidefilings=0" xr:uid="{70FDC40B-AE26-4E36-8EF4-B192E3E4A88E}"/>
    <hyperlink ref="A7104" r:id="rId14205" display="https://www.sec.gov/cgi-bin/browse-edgar?action=getcompany&amp;CIK=0001676743&amp;owner=include&amp;count=100&amp;hidefilings=0" xr:uid="{F81AD71B-3F42-44AA-9A56-6CDBBF3AECE0}"/>
    <hyperlink ref="D7104" r:id="rId14206" display="https://www.sec.gov/cgi-bin/browse-edgar?action=getcompany&amp;State=MD&amp;owner=include&amp;count=100&amp;hidefilings=0" xr:uid="{212ED8BA-8EB9-4631-91C7-AF4C0A778578}"/>
    <hyperlink ref="A7105" r:id="rId14207" display="https://www.sec.gov/cgi-bin/browse-edgar?action=getcompany&amp;CIK=0001676730&amp;owner=include&amp;count=100&amp;hidefilings=0" xr:uid="{4C909A26-8B57-4859-859E-0BBA048E1E62}"/>
    <hyperlink ref="D7105" r:id="rId14208" display="https://www.sec.gov/cgi-bin/browse-edgar?action=getcompany&amp;State=MD&amp;owner=include&amp;count=100&amp;hidefilings=0" xr:uid="{41E26A65-F376-4D2B-BF3D-DE253E6636FE}"/>
    <hyperlink ref="A7106" r:id="rId14209" display="https://www.sec.gov/cgi-bin/browse-edgar?action=getcompany&amp;CIK=0001810191&amp;owner=include&amp;count=100&amp;hidefilings=0" xr:uid="{2A05DCA4-AC8B-4D1E-BC48-21FE930F22A3}"/>
    <hyperlink ref="D7106" r:id="rId14210" display="https://www.sec.gov/cgi-bin/browse-edgar?action=getcompany&amp;State=MD&amp;owner=include&amp;count=100&amp;hidefilings=0" xr:uid="{F3FC050E-195F-4F3C-9D13-3343AEDE2924}"/>
    <hyperlink ref="A7107" r:id="rId14211" display="https://www.sec.gov/cgi-bin/browse-edgar?action=getcompany&amp;CIK=0001698626&amp;owner=include&amp;count=100&amp;hidefilings=0" xr:uid="{DDF3B9DD-6283-420F-BECB-FD538AF8E23B}"/>
    <hyperlink ref="D7107" r:id="rId14212" display="https://www.sec.gov/cgi-bin/browse-edgar?action=getcompany&amp;State=MD&amp;owner=include&amp;count=100&amp;hidefilings=0" xr:uid="{FA52EAAB-9F14-469E-BED7-5C2C348977E8}"/>
    <hyperlink ref="A7108" r:id="rId14213" display="https://www.sec.gov/cgi-bin/browse-edgar?action=getcompany&amp;CIK=0001696842&amp;owner=include&amp;count=100&amp;hidefilings=0" xr:uid="{73C8A5B8-3B87-4CDE-8235-88D539A0EE01}"/>
    <hyperlink ref="D7108" r:id="rId14214" display="https://www.sec.gov/cgi-bin/browse-edgar?action=getcompany&amp;State=MD&amp;owner=include&amp;count=100&amp;hidefilings=0" xr:uid="{45212226-161E-4162-8BF5-C1CB24CFE845}"/>
    <hyperlink ref="A7109" r:id="rId14215" display="https://www.sec.gov/cgi-bin/browse-edgar?action=getcompany&amp;CIK=0001901904&amp;owner=include&amp;count=100&amp;hidefilings=0" xr:uid="{8FB0D831-C927-4DAC-BFF8-6C602CCB8137}"/>
    <hyperlink ref="D7109" r:id="rId14216" display="https://www.sec.gov/cgi-bin/browse-edgar?action=getcompany&amp;State=MD&amp;owner=include&amp;count=100&amp;hidefilings=0" xr:uid="{8CE68679-4684-442F-970D-D85FEEB7C712}"/>
    <hyperlink ref="A7110" r:id="rId14217" display="https://www.sec.gov/cgi-bin/browse-edgar?action=getcompany&amp;CIK=0002027668&amp;owner=include&amp;count=100&amp;hidefilings=0" xr:uid="{254FFFB0-7B26-4C9B-A47F-E728068F3DEF}"/>
    <hyperlink ref="D7110" r:id="rId14218" display="https://www.sec.gov/cgi-bin/browse-edgar?action=getcompany&amp;State=MD&amp;owner=include&amp;count=100&amp;hidefilings=0" xr:uid="{A451BA3B-52C8-457F-BEDC-25DA34FEDCB6}"/>
    <hyperlink ref="A7111" r:id="rId14219" display="https://www.sec.gov/cgi-bin/browse-edgar?action=getcompany&amp;CIK=0002027667&amp;owner=include&amp;count=100&amp;hidefilings=0" xr:uid="{BEEC2EFA-A0B2-4142-8185-2F0572CE4792}"/>
    <hyperlink ref="D7111" r:id="rId14220" display="https://www.sec.gov/cgi-bin/browse-edgar?action=getcompany&amp;State=MD&amp;owner=include&amp;count=100&amp;hidefilings=0" xr:uid="{552DF6C9-DA38-4F4B-A4A6-1D870E0E4100}"/>
    <hyperlink ref="A7112" r:id="rId14221" display="https://www.sec.gov/cgi-bin/browse-edgar?action=getcompany&amp;CIK=0001852413&amp;owner=include&amp;count=100&amp;hidefilings=0" xr:uid="{C6855A26-04AC-4A93-BCBF-89CC739E0DC9}"/>
    <hyperlink ref="D7112" r:id="rId14222" display="https://www.sec.gov/cgi-bin/browse-edgar?action=getcompany&amp;State=MD&amp;owner=include&amp;count=100&amp;hidefilings=0" xr:uid="{B1CB060A-4647-42BD-B3BF-027404DFF739}"/>
    <hyperlink ref="A7113" r:id="rId14223" display="https://www.sec.gov/cgi-bin/browse-edgar?action=getcompany&amp;CIK=0001908606&amp;owner=include&amp;count=100&amp;hidefilings=0" xr:uid="{6CD4FA09-DB68-489E-B750-286B849CFEA0}"/>
    <hyperlink ref="D7113" r:id="rId14224" display="https://www.sec.gov/cgi-bin/browse-edgar?action=getcompany&amp;State=MD&amp;owner=include&amp;count=100&amp;hidefilings=0" xr:uid="{4FA9BCD8-939B-4108-BE8B-0F43601B4536}"/>
    <hyperlink ref="A7114" r:id="rId14225" display="https://www.sec.gov/cgi-bin/browse-edgar?action=getcompany&amp;CIK=0002020438&amp;owner=include&amp;count=100&amp;hidefilings=0" xr:uid="{00615D2D-B636-4B74-B5A6-AEA321C3E69E}"/>
    <hyperlink ref="D7114" r:id="rId14226" display="https://www.sec.gov/cgi-bin/browse-edgar?action=getcompany&amp;State=MD&amp;owner=include&amp;count=100&amp;hidefilings=0" xr:uid="{DB606CEB-54E0-4394-94FC-B64328DBC7A5}"/>
    <hyperlink ref="A7115" r:id="rId14227" display="https://www.sec.gov/cgi-bin/browse-edgar?action=getcompany&amp;CIK=0002020442&amp;owner=include&amp;count=100&amp;hidefilings=0" xr:uid="{14E2CE5A-75D0-4651-B500-577C8FCE1E86}"/>
    <hyperlink ref="D7115" r:id="rId14228" display="https://www.sec.gov/cgi-bin/browse-edgar?action=getcompany&amp;State=MD&amp;owner=include&amp;count=100&amp;hidefilings=0" xr:uid="{4DB7F092-8F96-4695-818C-F320534364D6}"/>
    <hyperlink ref="A7116" r:id="rId14229" display="https://www.sec.gov/cgi-bin/browse-edgar?action=getcompany&amp;CIK=0001584008&amp;owner=include&amp;count=100&amp;hidefilings=0" xr:uid="{CEBB1C76-0426-4346-A5BC-D95C33627AC7}"/>
    <hyperlink ref="D7116" r:id="rId14230" display="https://www.sec.gov/cgi-bin/browse-edgar?action=getcompany&amp;State=MD&amp;owner=include&amp;count=100&amp;hidefilings=0" xr:uid="{049EA4D2-8170-4F70-ACE8-E1CAB5A1720F}"/>
    <hyperlink ref="A7117" r:id="rId14231" display="https://www.sec.gov/cgi-bin/browse-edgar?action=getcompany&amp;CIK=0001598718&amp;owner=include&amp;count=100&amp;hidefilings=0" xr:uid="{2B52CABF-BFE8-42FC-99C6-9EE0124A7AF2}"/>
    <hyperlink ref="D7117" r:id="rId14232" display="https://www.sec.gov/cgi-bin/browse-edgar?action=getcompany&amp;State=MD&amp;owner=include&amp;count=100&amp;hidefilings=0" xr:uid="{626E7DFB-3329-4645-BAC3-127B9EF0A38F}"/>
    <hyperlink ref="A7118" r:id="rId14233" display="https://www.sec.gov/cgi-bin/browse-edgar?action=getcompany&amp;CIK=0001598719&amp;owner=include&amp;count=100&amp;hidefilings=0" xr:uid="{F335BE25-CD39-47A6-8139-07B6AA8EA3C8}"/>
    <hyperlink ref="D7118" r:id="rId14234" display="https://www.sec.gov/cgi-bin/browse-edgar?action=getcompany&amp;State=MD&amp;owner=include&amp;count=100&amp;hidefilings=0" xr:uid="{032DBF10-BFB6-4912-A910-C6C71365E151}"/>
    <hyperlink ref="A7119" r:id="rId14235" display="https://www.sec.gov/cgi-bin/browse-edgar?action=getcompany&amp;CIK=0001598721&amp;owner=include&amp;count=100&amp;hidefilings=0" xr:uid="{3B016018-EFF5-4BF2-B22A-E931960A05BD}"/>
    <hyperlink ref="D7119" r:id="rId14236" display="https://www.sec.gov/cgi-bin/browse-edgar?action=getcompany&amp;State=MD&amp;owner=include&amp;count=100&amp;hidefilings=0" xr:uid="{9E883E7B-1C3B-431C-A9DA-70AB966F409F}"/>
    <hyperlink ref="A7120" r:id="rId14237" display="https://www.sec.gov/cgi-bin/browse-edgar?action=getcompany&amp;CIK=0001765886&amp;owner=include&amp;count=100&amp;hidefilings=0" xr:uid="{8A3187F3-1939-4639-A989-B87DA1131F5B}"/>
    <hyperlink ref="D7120" r:id="rId14238" display="https://www.sec.gov/cgi-bin/browse-edgar?action=getcompany&amp;State=MD&amp;owner=include&amp;count=100&amp;hidefilings=0" xr:uid="{E77BF478-1690-46E5-841A-ACA30B59E6EA}"/>
    <hyperlink ref="A7121" r:id="rId14239" display="https://www.sec.gov/cgi-bin/browse-edgar?action=getcompany&amp;CIK=0001599098&amp;owner=include&amp;count=100&amp;hidefilings=0" xr:uid="{1A806635-EF22-4DBC-A309-3F7770A41BD1}"/>
    <hyperlink ref="D7121" r:id="rId14240" display="https://www.sec.gov/cgi-bin/browse-edgar?action=getcompany&amp;State=MD&amp;owner=include&amp;count=100&amp;hidefilings=0" xr:uid="{603EDBE3-AC21-4EEA-BDEB-3AB2262DD9B1}"/>
    <hyperlink ref="A7122" r:id="rId14241" display="https://www.sec.gov/cgi-bin/browse-edgar?action=getcompany&amp;CIK=0001729726&amp;owner=include&amp;count=100&amp;hidefilings=0" xr:uid="{8C767344-7500-4A30-A4DC-D0CF891FEF66}"/>
    <hyperlink ref="D7122" r:id="rId14242" display="https://www.sec.gov/cgi-bin/browse-edgar?action=getcompany&amp;State=MD&amp;owner=include&amp;count=100&amp;hidefilings=0" xr:uid="{A49A9B6D-C2E4-4027-A03A-C86A5CF5CA84}"/>
    <hyperlink ref="A7123" r:id="rId14243" display="https://www.sec.gov/cgi-bin/browse-edgar?action=getcompany&amp;CIK=0001729723&amp;owner=include&amp;count=100&amp;hidefilings=0" xr:uid="{E8291A25-463B-4756-88AC-5EFE156207D7}"/>
    <hyperlink ref="D7123" r:id="rId14244" display="https://www.sec.gov/cgi-bin/browse-edgar?action=getcompany&amp;State=MD&amp;owner=include&amp;count=100&amp;hidefilings=0" xr:uid="{D8B6C4DF-1E81-4F60-A6E8-CA705590161A}"/>
    <hyperlink ref="A7124" r:id="rId14245" display="https://www.sec.gov/cgi-bin/browse-edgar?action=getcompany&amp;CIK=0001729725&amp;owner=include&amp;count=100&amp;hidefilings=0" xr:uid="{2E7E433B-691F-466C-A1AB-0E8236492DD4}"/>
    <hyperlink ref="D7124" r:id="rId14246" display="https://www.sec.gov/cgi-bin/browse-edgar?action=getcompany&amp;State=MD&amp;owner=include&amp;count=100&amp;hidefilings=0" xr:uid="{75A6D962-16C3-4518-9DD5-9842A8791AD4}"/>
    <hyperlink ref="A7125" r:id="rId14247" display="https://www.sec.gov/cgi-bin/browse-edgar?action=getcompany&amp;CIK=0001842390&amp;owner=include&amp;count=100&amp;hidefilings=0" xr:uid="{A3568645-AF9D-4EB2-A5D3-8114B91D4314}"/>
    <hyperlink ref="D7125" r:id="rId14248" display="https://www.sec.gov/cgi-bin/browse-edgar?action=getcompany&amp;State=MD&amp;owner=include&amp;count=100&amp;hidefilings=0" xr:uid="{72557A69-B018-407B-A831-2F808EE7BEF7}"/>
    <hyperlink ref="A7126" r:id="rId14249" display="https://www.sec.gov/cgi-bin/browse-edgar?action=getcompany&amp;CIK=0001696837&amp;owner=include&amp;count=100&amp;hidefilings=0" xr:uid="{52C848DA-0159-4205-AD52-94CA463CC67D}"/>
    <hyperlink ref="D7126" r:id="rId14250" display="https://www.sec.gov/cgi-bin/browse-edgar?action=getcompany&amp;State=MD&amp;owner=include&amp;count=100&amp;hidefilings=0" xr:uid="{E454A1A9-D708-4E25-88C9-2A5D856A5A8C}"/>
    <hyperlink ref="A7127" r:id="rId14251" display="https://www.sec.gov/cgi-bin/browse-edgar?action=getcompany&amp;CIK=0001696839&amp;owner=include&amp;count=100&amp;hidefilings=0" xr:uid="{36A99E57-BF66-4E7C-8D3D-CA42F1871448}"/>
    <hyperlink ref="D7127" r:id="rId14252" display="https://www.sec.gov/cgi-bin/browse-edgar?action=getcompany&amp;State=MD&amp;owner=include&amp;count=100&amp;hidefilings=0" xr:uid="{06EF73A9-94BB-4A80-92AB-29DC1873079A}"/>
    <hyperlink ref="A7128" r:id="rId14253" display="https://www.sec.gov/cgi-bin/browse-edgar?action=getcompany&amp;CIK=0001665686&amp;owner=include&amp;count=100&amp;hidefilings=0" xr:uid="{BEC902B7-2D5C-489F-8AFD-99998EDAB57B}"/>
    <hyperlink ref="D7128" r:id="rId14254" display="https://www.sec.gov/cgi-bin/browse-edgar?action=getcompany&amp;State=MD&amp;owner=include&amp;count=100&amp;hidefilings=0" xr:uid="{8BE5E71B-BD37-4F4B-977D-1443BE841025}"/>
    <hyperlink ref="A7129" r:id="rId14255" display="https://www.sec.gov/cgi-bin/browse-edgar?action=getcompany&amp;CIK=0001665685&amp;owner=include&amp;count=100&amp;hidefilings=0" xr:uid="{1F6484A1-0E24-4AC2-9F61-13782331820A}"/>
    <hyperlink ref="D7129" r:id="rId14256" display="https://www.sec.gov/cgi-bin/browse-edgar?action=getcompany&amp;State=MD&amp;owner=include&amp;count=100&amp;hidefilings=0" xr:uid="{154F2408-2CA0-4B7F-88FC-E53EA8AFC9BE}"/>
    <hyperlink ref="A7130" r:id="rId14257" display="https://www.sec.gov/cgi-bin/browse-edgar?action=getcompany&amp;CIK=0001665684&amp;owner=include&amp;count=100&amp;hidefilings=0" xr:uid="{D0E5BDB5-2196-4C48-8796-F5639E722BE5}"/>
    <hyperlink ref="D7130" r:id="rId14258" display="https://www.sec.gov/cgi-bin/browse-edgar?action=getcompany&amp;State=MD&amp;owner=include&amp;count=100&amp;hidefilings=0" xr:uid="{C557FF23-DABE-4186-A29C-72089A5DC889}"/>
    <hyperlink ref="A7131" r:id="rId14259" display="https://www.sec.gov/cgi-bin/browse-edgar?action=getcompany&amp;CIK=0001976750&amp;owner=include&amp;count=100&amp;hidefilings=0" xr:uid="{19C85A63-2B64-4E0D-AA15-CAE03F057A29}"/>
    <hyperlink ref="D7131" r:id="rId14260" display="https://www.sec.gov/cgi-bin/browse-edgar?action=getcompany&amp;State=MD&amp;owner=include&amp;count=100&amp;hidefilings=0" xr:uid="{5D3023E9-42C4-48B2-92E5-1548CDCB47C1}"/>
    <hyperlink ref="A7132" r:id="rId14261" display="https://www.sec.gov/cgi-bin/browse-edgar?action=getcompany&amp;CIK=0001895270&amp;owner=include&amp;count=100&amp;hidefilings=0" xr:uid="{60933A63-6F8E-4B4B-9183-8B467B0EEC67}"/>
    <hyperlink ref="D7132" r:id="rId14262" display="https://www.sec.gov/cgi-bin/browse-edgar?action=getcompany&amp;State=MD&amp;owner=include&amp;count=100&amp;hidefilings=0" xr:uid="{C2A29AD9-FE68-4DF0-900F-81E7A53019D8}"/>
    <hyperlink ref="A7133" r:id="rId14263" display="https://www.sec.gov/cgi-bin/browse-edgar?action=getcompany&amp;CIK=0001762535&amp;owner=include&amp;count=100&amp;hidefilings=0" xr:uid="{353FD827-AF88-43B2-B7A0-2C6415F67AA9}"/>
    <hyperlink ref="D7133" r:id="rId14264" display="https://www.sec.gov/cgi-bin/browse-edgar?action=getcompany&amp;State=MD&amp;owner=include&amp;count=100&amp;hidefilings=0" xr:uid="{46DE037F-BEF6-4A57-8DCD-23CC9232A0B7}"/>
    <hyperlink ref="A7134" r:id="rId14265" display="https://www.sec.gov/cgi-bin/browse-edgar?action=getcompany&amp;CIK=0001894292&amp;owner=include&amp;count=100&amp;hidefilings=0" xr:uid="{1263943B-34E7-4A4A-9559-4C50A7B9FEAD}"/>
    <hyperlink ref="D7134" r:id="rId14266" display="https://www.sec.gov/cgi-bin/browse-edgar?action=getcompany&amp;State=MD&amp;owner=include&amp;count=100&amp;hidefilings=0" xr:uid="{638C4C11-009E-4B45-9801-5D3310EC3CAC}"/>
    <hyperlink ref="A7135" r:id="rId14267" display="https://www.sec.gov/cgi-bin/browse-edgar?action=getcompany&amp;CIK=0001762587&amp;owner=include&amp;count=100&amp;hidefilings=0" xr:uid="{5D631945-213A-4B61-A2D1-5E01A107F6FD}"/>
    <hyperlink ref="D7135" r:id="rId14268" display="https://www.sec.gov/cgi-bin/browse-edgar?action=getcompany&amp;State=MD&amp;owner=include&amp;count=100&amp;hidefilings=0" xr:uid="{ECA9EB25-38EE-4E56-92B1-FB5D755F5158}"/>
    <hyperlink ref="A7136" r:id="rId14269" display="https://www.sec.gov/cgi-bin/browse-edgar?action=getcompany&amp;CIK=0001476188&amp;owner=include&amp;count=100&amp;hidefilings=0" xr:uid="{731CBBBE-C694-435A-952F-B1D63738E1BE}"/>
    <hyperlink ref="D7136" r:id="rId14270" display="https://www.sec.gov/cgi-bin/browse-edgar?action=getcompany&amp;State=MD&amp;owner=include&amp;count=100&amp;hidefilings=0" xr:uid="{E9F350D4-E1BE-4851-B4FB-23EB9317BDAE}"/>
    <hyperlink ref="A7137" r:id="rId14271" display="https://www.sec.gov/cgi-bin/browse-edgar?action=getcompany&amp;CIK=0001232329&amp;owner=include&amp;count=100&amp;hidefilings=0" xr:uid="{D2DC23DA-AE6D-4A0E-9417-90508B1A6BEA}"/>
    <hyperlink ref="D7137" r:id="rId14272" display="https://www.sec.gov/cgi-bin/browse-edgar?action=getcompany&amp;State=MD&amp;owner=include&amp;count=100&amp;hidefilings=0" xr:uid="{C9143E80-4B04-403A-A560-A3451C1A7C93}"/>
    <hyperlink ref="A7138" r:id="rId14273" display="https://www.sec.gov/cgi-bin/browse-edgar?action=getcompany&amp;CIK=0001434462&amp;owner=include&amp;count=100&amp;hidefilings=0" xr:uid="{BF28845F-7999-4907-A7CD-70230C400809}"/>
    <hyperlink ref="D7138" r:id="rId14274" display="https://www.sec.gov/cgi-bin/browse-edgar?action=getcompany&amp;State=MD&amp;owner=include&amp;count=100&amp;hidefilings=0" xr:uid="{64CBB44D-2008-43EB-A94A-96FF6C961B91}"/>
    <hyperlink ref="A7139" r:id="rId14275" display="https://www.sec.gov/cgi-bin/browse-edgar?action=getcompany&amp;CIK=0002026916&amp;owner=include&amp;count=100&amp;hidefilings=0" xr:uid="{8CFEB912-ADD8-481E-B81C-965DCCA9660A}"/>
    <hyperlink ref="D7139" r:id="rId14276" display="https://www.sec.gov/cgi-bin/browse-edgar?action=getcompany&amp;State=MD&amp;owner=include&amp;count=100&amp;hidefilings=0" xr:uid="{46F8A2B8-00ED-4039-BA0F-274182902A61}"/>
    <hyperlink ref="A7140" r:id="rId14277" display="https://www.sec.gov/cgi-bin/browse-edgar?action=getcompany&amp;CIK=0002024730&amp;owner=include&amp;count=100&amp;hidefilings=0" xr:uid="{F7D5082C-E071-43AA-B1A6-99AC9948E1E6}"/>
    <hyperlink ref="D7140" r:id="rId14278" display="https://www.sec.gov/cgi-bin/browse-edgar?action=getcompany&amp;State=MD&amp;owner=include&amp;count=100&amp;hidefilings=0" xr:uid="{999A5270-1B6B-44E2-BBEB-20A83EEC471E}"/>
    <hyperlink ref="A7141" r:id="rId14279" display="https://www.sec.gov/cgi-bin/browse-edgar?action=getcompany&amp;CIK=0001844597&amp;owner=include&amp;count=100&amp;hidefilings=0" xr:uid="{133F639C-9C21-44B2-84F6-6AA11D742749}"/>
    <hyperlink ref="D7141" r:id="rId14280" display="https://www.sec.gov/cgi-bin/browse-edgar?action=getcompany&amp;State=MD&amp;owner=include&amp;count=100&amp;hidefilings=0" xr:uid="{D60F0216-3A76-46AA-B137-A4E63F73DAE0}"/>
    <hyperlink ref="A7142" r:id="rId14281" display="https://www.sec.gov/cgi-bin/browse-edgar?action=getcompany&amp;CIK=0001743095&amp;owner=include&amp;count=100&amp;hidefilings=0" xr:uid="{4C4B1F37-5D64-411E-8C54-EFB280ED6F01}"/>
    <hyperlink ref="D7142" r:id="rId14282" display="https://www.sec.gov/cgi-bin/browse-edgar?action=getcompany&amp;State=MD&amp;owner=include&amp;count=100&amp;hidefilings=0" xr:uid="{33C1192F-3F2A-4348-81C5-A7D5310BA817}"/>
    <hyperlink ref="A7143" r:id="rId14283" display="https://www.sec.gov/cgi-bin/browse-edgar?action=getcompany&amp;CIK=0001628837&amp;owner=include&amp;count=100&amp;hidefilings=0" xr:uid="{3298260A-CED0-4923-A02F-2457CFFCFCC3}"/>
    <hyperlink ref="D7143" r:id="rId14284" display="https://www.sec.gov/cgi-bin/browse-edgar?action=getcompany&amp;State=MD&amp;owner=include&amp;count=100&amp;hidefilings=0" xr:uid="{071C3C5B-370D-449C-AD97-300872BB5ACB}"/>
    <hyperlink ref="A7144" r:id="rId14285" display="https://www.sec.gov/cgi-bin/browse-edgar?action=getcompany&amp;CIK=0001007028&amp;owner=include&amp;count=100&amp;hidefilings=0" xr:uid="{AC855E96-5034-4197-8EA4-DAD5ACBF875E}"/>
    <hyperlink ref="D7144" r:id="rId14286" display="https://www.sec.gov/cgi-bin/browse-edgar?action=getcompany&amp;State=MD&amp;owner=include&amp;count=100&amp;hidefilings=0" xr:uid="{0EFB2193-5148-4FD5-AAD2-4B88CD7CB5ED}"/>
    <hyperlink ref="A7145" r:id="rId14287" display="https://www.sec.gov/cgi-bin/browse-edgar?action=getcompany&amp;CIK=0000862696&amp;owner=include&amp;count=100&amp;hidefilings=0" xr:uid="{F1192EA4-5632-4E44-97EA-8D74B0918540}"/>
    <hyperlink ref="D7145" r:id="rId14288" display="https://www.sec.gov/cgi-bin/browse-edgar?action=getcompany&amp;State=MD&amp;owner=include&amp;count=100&amp;hidefilings=0" xr:uid="{930B2AAA-E14D-4F8D-A558-4CD5ABD75FAE}"/>
    <hyperlink ref="A7146" r:id="rId14289" display="https://www.sec.gov/cgi-bin/browse-edgar?action=getcompany&amp;CIK=0000098758&amp;owner=include&amp;count=100&amp;hidefilings=0" xr:uid="{9FF8DB71-6122-4290-8B53-0A24645D2773}"/>
    <hyperlink ref="D7146" r:id="rId14290" display="https://www.sec.gov/cgi-bin/browse-edgar?action=getcompany&amp;State=MD&amp;owner=include&amp;count=100&amp;hidefilings=0" xr:uid="{950FE395-34B2-4CF8-B841-66E53DCF1367}"/>
    <hyperlink ref="A7147" r:id="rId14291" display="https://www.sec.gov/cgi-bin/browse-edgar?action=getcompany&amp;CIK=0001342124&amp;owner=include&amp;count=100&amp;hidefilings=0" xr:uid="{0B17E375-CC50-42BD-BFD7-91E076C0E86C}"/>
    <hyperlink ref="D7147" r:id="rId14292" display="https://www.sec.gov/cgi-bin/browse-edgar?action=getcompany&amp;State=MD&amp;owner=include&amp;count=100&amp;hidefilings=0" xr:uid="{EEE613A1-3F77-4C01-914A-CE19C74EA139}"/>
    <hyperlink ref="A7148" r:id="rId14293" display="https://www.sec.gov/cgi-bin/browse-edgar?action=getcompany&amp;CIK=0001660611&amp;owner=include&amp;count=100&amp;hidefilings=0" xr:uid="{7B58B02C-9F9F-4944-A375-9A45A7E09587}"/>
    <hyperlink ref="D7148" r:id="rId14294" display="https://www.sec.gov/cgi-bin/browse-edgar?action=getcompany&amp;State=MD&amp;owner=include&amp;count=100&amp;hidefilings=0" xr:uid="{F3EF9CDE-4133-44BE-ABA3-654DE3E695F1}"/>
    <hyperlink ref="A7149" r:id="rId14295" display="https://www.sec.gov/cgi-bin/browse-edgar?action=getcompany&amp;CIK=0002026749&amp;owner=include&amp;count=100&amp;hidefilings=0" xr:uid="{7313E991-CDA4-4B74-8A9E-BA9053F947B9}"/>
    <hyperlink ref="D7149" r:id="rId14296" display="https://www.sec.gov/cgi-bin/browse-edgar?action=getcompany&amp;State=MD&amp;owner=include&amp;count=100&amp;hidefilings=0" xr:uid="{3C553025-60C3-418C-86A7-47BB29ED60BD}"/>
    <hyperlink ref="A7150" r:id="rId14297" display="https://www.sec.gov/cgi-bin/browse-edgar?action=getcompany&amp;CIK=0001462837&amp;owner=include&amp;count=100&amp;hidefilings=0" xr:uid="{555531DB-E7D2-4D58-8559-92734F4E7CD8}"/>
    <hyperlink ref="D7150" r:id="rId14298" display="https://www.sec.gov/cgi-bin/browse-edgar?action=getcompany&amp;State=MD&amp;owner=include&amp;count=100&amp;hidefilings=0" xr:uid="{1AF72168-F3EF-4974-A6CB-07C9D3548172}"/>
    <hyperlink ref="A7151" r:id="rId14299" display="https://www.sec.gov/cgi-bin/browse-edgar?action=getcompany&amp;CIK=0001289580&amp;owner=include&amp;count=100&amp;hidefilings=0" xr:uid="{A6A3B3EE-B7E5-40B5-9297-CB3FD6C240C3}"/>
    <hyperlink ref="D7151" r:id="rId14300" display="https://www.sec.gov/cgi-bin/browse-edgar?action=getcompany&amp;State=MD&amp;owner=include&amp;count=100&amp;hidefilings=0" xr:uid="{4AB47C97-EE52-4E09-BA46-02FB7C45553B}"/>
    <hyperlink ref="A7152" r:id="rId14301" display="https://www.sec.gov/cgi-bin/browse-edgar?action=getcompany&amp;CIK=0001626842&amp;owner=include&amp;count=100&amp;hidefilings=0" xr:uid="{6FFD0802-676E-44E0-B50D-A094AC1B83A0}"/>
    <hyperlink ref="D7152" r:id="rId14302" display="https://www.sec.gov/cgi-bin/browse-edgar?action=getcompany&amp;State=MD&amp;owner=include&amp;count=100&amp;hidefilings=0" xr:uid="{E8E6BC97-32A6-4A72-9817-9B00837F6760}"/>
    <hyperlink ref="A7153" r:id="rId14303" display="https://www.sec.gov/cgi-bin/browse-edgar?action=getcompany&amp;CIK=0001289627&amp;owner=include&amp;count=100&amp;hidefilings=0" xr:uid="{5D3444D2-7DBF-48B5-8E6C-B293313608D7}"/>
    <hyperlink ref="D7153" r:id="rId14304" display="https://www.sec.gov/cgi-bin/browse-edgar?action=getcompany&amp;State=MD&amp;owner=include&amp;count=100&amp;hidefilings=0" xr:uid="{58C41413-1901-40AC-AB9B-56BE3F6307C1}"/>
    <hyperlink ref="A7154" r:id="rId14305" display="https://www.sec.gov/cgi-bin/browse-edgar?action=getcompany&amp;CIK=0001289626&amp;owner=include&amp;count=100&amp;hidefilings=0" xr:uid="{951965B8-CAC5-4698-AFB7-5A7023956FEC}"/>
    <hyperlink ref="D7154" r:id="rId14306" display="https://www.sec.gov/cgi-bin/browse-edgar?action=getcompany&amp;State=MD&amp;owner=include&amp;count=100&amp;hidefilings=0" xr:uid="{F663F85B-5A66-4478-94D6-22051D5C5239}"/>
    <hyperlink ref="A7155" r:id="rId14307" display="https://www.sec.gov/cgi-bin/browse-edgar?action=getcompany&amp;CIK=0001344441&amp;owner=include&amp;count=100&amp;hidefilings=0" xr:uid="{0910ECCE-EE0A-4515-BB68-D9BD87797531}"/>
    <hyperlink ref="D7155" r:id="rId14308" display="https://www.sec.gov/cgi-bin/browse-edgar?action=getcompany&amp;State=MD&amp;owner=include&amp;count=100&amp;hidefilings=0" xr:uid="{4B37AB80-DAC9-4C96-8495-DFED65324D64}"/>
    <hyperlink ref="A7156" r:id="rId14309" display="https://www.sec.gov/cgi-bin/browse-edgar?action=getcompany&amp;CIK=0001351479&amp;owner=include&amp;count=100&amp;hidefilings=0" xr:uid="{50B812E0-B625-4B2E-BF08-D25FD6E0A6BB}"/>
    <hyperlink ref="D7156" r:id="rId14310" display="https://www.sec.gov/cgi-bin/browse-edgar?action=getcompany&amp;State=MD&amp;owner=include&amp;count=100&amp;hidefilings=0" xr:uid="{550A8510-D304-464A-A5C2-8140129C16B2}"/>
    <hyperlink ref="A7157" r:id="rId14311" display="https://www.sec.gov/cgi-bin/browse-edgar?action=getcompany&amp;CIK=0001300210&amp;owner=include&amp;count=100&amp;hidefilings=0" xr:uid="{8BC4EFB7-5511-49A7-9D1F-AF4381D9BC9B}"/>
    <hyperlink ref="D7157" r:id="rId14312" display="https://www.sec.gov/cgi-bin/browse-edgar?action=getcompany&amp;State=MD&amp;owner=include&amp;count=100&amp;hidefilings=0" xr:uid="{6B02D1B2-7968-452A-BBCD-A1D1CF7FD7FC}"/>
    <hyperlink ref="A7158" r:id="rId14313" display="https://www.sec.gov/cgi-bin/browse-edgar?action=getcompany&amp;CIK=0001340340&amp;owner=include&amp;count=100&amp;hidefilings=0" xr:uid="{508A0DD5-D027-44A3-9D52-CE66D7688A63}"/>
    <hyperlink ref="D7158" r:id="rId14314" display="https://www.sec.gov/cgi-bin/browse-edgar?action=getcompany&amp;State=MD&amp;owner=include&amp;count=100&amp;hidefilings=0" xr:uid="{E61D6A21-7D83-45D5-B0CA-640B359817E9}"/>
    <hyperlink ref="A7159" r:id="rId14315" display="https://www.sec.gov/cgi-bin/browse-edgar?action=getcompany&amp;CIK=0001751940&amp;owner=include&amp;count=100&amp;hidefilings=0" xr:uid="{6C2D15CA-6C04-4C5C-8AC6-19F86CFCC1DB}"/>
    <hyperlink ref="D7159" r:id="rId14316" display="https://www.sec.gov/cgi-bin/browse-edgar?action=getcompany&amp;State=MD&amp;owner=include&amp;count=100&amp;hidefilings=0" xr:uid="{3C5687F0-1B99-4964-B783-7377FF577AC2}"/>
    <hyperlink ref="A7160" r:id="rId14317" display="https://www.sec.gov/cgi-bin/browse-edgar?action=getcompany&amp;CIK=0001492355&amp;owner=include&amp;count=100&amp;hidefilings=0" xr:uid="{54E32231-D7D4-441B-9EC5-67F309B29EB3}"/>
    <hyperlink ref="D7160" r:id="rId14318" display="https://www.sec.gov/cgi-bin/browse-edgar?action=getcompany&amp;State=MD&amp;owner=include&amp;count=100&amp;hidefilings=0" xr:uid="{D1E2AFD5-BBA7-4296-85AC-90AE44875A58}"/>
    <hyperlink ref="A7161" r:id="rId14319" display="https://www.sec.gov/cgi-bin/browse-edgar?action=getcompany&amp;CIK=0001593506&amp;owner=include&amp;count=100&amp;hidefilings=0" xr:uid="{14C57AA5-DB58-44A2-92EE-9BFB3513D4AD}"/>
    <hyperlink ref="D7161" r:id="rId14320" display="https://www.sec.gov/cgi-bin/browse-edgar?action=getcompany&amp;State=MD&amp;owner=include&amp;count=100&amp;hidefilings=0" xr:uid="{43CC1F14-8BE7-4173-B19B-8B29836BBC70}"/>
    <hyperlink ref="A7162" r:id="rId14321" display="https://www.sec.gov/cgi-bin/browse-edgar?action=getcompany&amp;CIK=0001658554&amp;owner=include&amp;count=100&amp;hidefilings=0" xr:uid="{01F4AD26-CBB1-41AD-8DD0-191F28D437C7}"/>
    <hyperlink ref="D7162" r:id="rId14322" display="https://www.sec.gov/cgi-bin/browse-edgar?action=getcompany&amp;State=MD&amp;owner=include&amp;count=100&amp;hidefilings=0" xr:uid="{17ACD205-D6CA-465E-98AF-73F1E25DE56B}"/>
    <hyperlink ref="A7163" r:id="rId14323" display="https://www.sec.gov/cgi-bin/browse-edgar?action=getcompany&amp;CIK=0001828003&amp;owner=include&amp;count=100&amp;hidefilings=0" xr:uid="{820F67F4-94CC-440F-8818-73081A219872}"/>
    <hyperlink ref="D7163" r:id="rId14324" display="https://www.sec.gov/cgi-bin/browse-edgar?action=getcompany&amp;State=MD&amp;owner=include&amp;count=100&amp;hidefilings=0" xr:uid="{17CAEB21-EB7B-4552-A096-F3EE755CEAE6}"/>
    <hyperlink ref="A7164" r:id="rId14325" display="https://www.sec.gov/cgi-bin/browse-edgar?action=getcompany&amp;CIK=0001565719&amp;owner=include&amp;count=100&amp;hidefilings=0" xr:uid="{43A6827F-17CA-4B66-AFDC-7F0472EE888F}"/>
    <hyperlink ref="D7164" r:id="rId14326" display="https://www.sec.gov/cgi-bin/browse-edgar?action=getcompany&amp;State=MD&amp;owner=include&amp;count=100&amp;hidefilings=0" xr:uid="{D3CA3A8C-5556-4A51-B468-EBF076F9DC5F}"/>
    <hyperlink ref="A7165" r:id="rId14327" display="https://www.sec.gov/cgi-bin/browse-edgar?action=getcompany&amp;CIK=0001405561&amp;owner=include&amp;count=100&amp;hidefilings=0" xr:uid="{A54F67CF-017D-4D6C-B89C-5CABC78A78AE}"/>
    <hyperlink ref="D7165" r:id="rId14328" display="https://www.sec.gov/cgi-bin/browse-edgar?action=getcompany&amp;State=MD&amp;owner=include&amp;count=100&amp;hidefilings=0" xr:uid="{D4F88F82-B447-4B4B-81E9-9D3C31DDBD38}"/>
    <hyperlink ref="A7166" r:id="rId14329" display="https://www.sec.gov/cgi-bin/browse-edgar?action=getcompany&amp;CIK=0001742285&amp;owner=include&amp;count=100&amp;hidefilings=0" xr:uid="{B44F63B3-2878-4B04-9230-58DC1C658F05}"/>
    <hyperlink ref="D7166" r:id="rId14330" display="https://www.sec.gov/cgi-bin/browse-edgar?action=getcompany&amp;State=MD&amp;owner=include&amp;count=100&amp;hidefilings=0" xr:uid="{F9DCAB69-2EFB-4A76-9387-E68F4B75160E}"/>
    <hyperlink ref="A7167" r:id="rId14331" display="https://www.sec.gov/cgi-bin/browse-edgar?action=getcompany&amp;CIK=0001723799&amp;owner=include&amp;count=100&amp;hidefilings=0" xr:uid="{6277F36C-F51C-4BBD-8892-E3D63C3CC73C}"/>
    <hyperlink ref="D7167" r:id="rId14332" display="https://www.sec.gov/cgi-bin/browse-edgar?action=getcompany&amp;State=MD&amp;owner=include&amp;count=100&amp;hidefilings=0" xr:uid="{54B68527-B1C0-48DD-B0B4-289D97235401}"/>
    <hyperlink ref="A7168" r:id="rId14333" display="https://www.sec.gov/cgi-bin/browse-edgar?action=getcompany&amp;CIK=0001839856&amp;owner=include&amp;count=100&amp;hidefilings=0" xr:uid="{1B3F3A37-0D27-463D-9D1C-0CC135A7CC7C}"/>
    <hyperlink ref="D7168" r:id="rId14334" display="https://www.sec.gov/cgi-bin/browse-edgar?action=getcompany&amp;State=MD&amp;owner=include&amp;count=100&amp;hidefilings=0" xr:uid="{0D362D44-D73F-471E-A41F-4F5C2B8AAA4D}"/>
    <hyperlink ref="A7169" r:id="rId14335" display="https://www.sec.gov/cgi-bin/browse-edgar?action=getcompany&amp;CIK=0002039184&amp;owner=include&amp;count=100&amp;hidefilings=0" xr:uid="{98036B2C-01D4-4D86-BADF-7C4A80F9E606}"/>
    <hyperlink ref="D7169" r:id="rId14336" display="https://www.sec.gov/cgi-bin/browse-edgar?action=getcompany&amp;State=MD&amp;owner=include&amp;count=100&amp;hidefilings=0" xr:uid="{E2018408-C68B-4741-BE6E-C776E8139290}"/>
    <hyperlink ref="A7170" r:id="rId14337" display="https://www.sec.gov/cgi-bin/browse-edgar?action=getcompany&amp;CIK=0001384220&amp;owner=include&amp;count=100&amp;hidefilings=0" xr:uid="{89A43B7C-AD22-4DDB-8A13-88A67538F802}"/>
    <hyperlink ref="D7170" r:id="rId14338" display="https://www.sec.gov/cgi-bin/browse-edgar?action=getcompany&amp;State=MD&amp;owner=include&amp;count=100&amp;hidefilings=0" xr:uid="{65E85DFA-AB7F-4740-8447-F84723D89D49}"/>
    <hyperlink ref="A7171" r:id="rId14339" display="https://www.sec.gov/cgi-bin/browse-edgar?action=getcompany&amp;CIK=0001211720&amp;owner=include&amp;count=100&amp;hidefilings=0" xr:uid="{23520F1D-7C47-446E-8B68-251A46924373}"/>
    <hyperlink ref="D7171" r:id="rId14340" display="https://www.sec.gov/cgi-bin/browse-edgar?action=getcompany&amp;State=MD&amp;owner=include&amp;count=100&amp;hidefilings=0" xr:uid="{0B3B531E-AB4F-4279-A764-38EDB575C345}"/>
    <hyperlink ref="A7172" r:id="rId14341" display="https://www.sec.gov/cgi-bin/browse-edgar?action=getcompany&amp;CIK=0001660835&amp;owner=include&amp;count=100&amp;hidefilings=0" xr:uid="{450FC602-6F65-4DE9-9DA2-7EA073040805}"/>
    <hyperlink ref="D7172" r:id="rId14342" display="https://www.sec.gov/cgi-bin/browse-edgar?action=getcompany&amp;State=MD&amp;owner=include&amp;count=100&amp;hidefilings=0" xr:uid="{F0658E4B-C395-4A97-AFC4-30F84595CB06}"/>
    <hyperlink ref="A7173" r:id="rId14343" display="https://www.sec.gov/cgi-bin/browse-edgar?action=getcompany&amp;CIK=0001358748&amp;owner=include&amp;count=100&amp;hidefilings=0" xr:uid="{8F94EFBE-0170-4DA5-B2EA-A54B3C5DAABD}"/>
    <hyperlink ref="D7173" r:id="rId14344" display="https://www.sec.gov/cgi-bin/browse-edgar?action=getcompany&amp;State=MD&amp;owner=include&amp;count=100&amp;hidefilings=0" xr:uid="{2BA2F53C-5D84-4C38-964C-2A8F81B588A5}"/>
    <hyperlink ref="A7174" r:id="rId14345" display="https://www.sec.gov/cgi-bin/browse-edgar?action=getcompany&amp;CIK=0001330976&amp;owner=include&amp;count=100&amp;hidefilings=0" xr:uid="{5035A524-AFE2-4914-831F-6B7483183B67}"/>
    <hyperlink ref="D7174" r:id="rId14346" display="https://www.sec.gov/cgi-bin/browse-edgar?action=getcompany&amp;State=MD&amp;owner=include&amp;count=100&amp;hidefilings=0" xr:uid="{A5935497-EC3E-44B3-9BDD-D0EE1254234B}"/>
    <hyperlink ref="A7175" r:id="rId14347" display="https://www.sec.gov/cgi-bin/browse-edgar?action=getcompany&amp;CIK=0001713077&amp;owner=include&amp;count=100&amp;hidefilings=0" xr:uid="{E8C54AF8-B44E-419D-88F8-D0885C7518D7}"/>
    <hyperlink ref="D7175" r:id="rId14348" display="https://www.sec.gov/cgi-bin/browse-edgar?action=getcompany&amp;State=MD&amp;owner=include&amp;count=100&amp;hidefilings=0" xr:uid="{8E953B38-2634-4D42-9604-14A3926E5409}"/>
    <hyperlink ref="A7176" r:id="rId14349" display="https://www.sec.gov/cgi-bin/browse-edgar?action=getcompany&amp;CIK=0001961584&amp;owner=include&amp;count=100&amp;hidefilings=0" xr:uid="{1AE83922-7964-4094-B5F1-2B8557D081F1}"/>
    <hyperlink ref="D7176" r:id="rId14350" display="https://www.sec.gov/cgi-bin/browse-edgar?action=getcompany&amp;State=MD&amp;owner=include&amp;count=100&amp;hidefilings=0" xr:uid="{26431B4F-2558-4930-B945-6956464ACC22}"/>
    <hyperlink ref="A7177" r:id="rId14351" display="https://www.sec.gov/cgi-bin/browse-edgar?action=getcompany&amp;CIK=0001346623&amp;owner=include&amp;count=100&amp;hidefilings=0" xr:uid="{758E2737-420E-4A71-9E6E-866FBEEA74D5}"/>
    <hyperlink ref="D7177" r:id="rId14352" display="https://www.sec.gov/cgi-bin/browse-edgar?action=getcompany&amp;State=MD&amp;owner=include&amp;count=100&amp;hidefilings=0" xr:uid="{7DF01139-4E17-4980-8618-1892A3494809}"/>
    <hyperlink ref="A7178" r:id="rId14353" display="https://www.sec.gov/cgi-bin/browse-edgar?action=getcompany&amp;CIK=0001465886&amp;owner=include&amp;count=100&amp;hidefilings=0" xr:uid="{CD08E36C-7CF6-443D-91DD-F9ED4403A503}"/>
    <hyperlink ref="D7178" r:id="rId14354" display="https://www.sec.gov/cgi-bin/browse-edgar?action=getcompany&amp;State=MD&amp;owner=include&amp;count=100&amp;hidefilings=0" xr:uid="{07EEA362-6843-484E-B8AC-9B5DD8FFEB78}"/>
    <hyperlink ref="A7179" r:id="rId14355" display="https://www.sec.gov/cgi-bin/browse-edgar?action=getcompany&amp;CIK=0001774985&amp;owner=include&amp;count=100&amp;hidefilings=0" xr:uid="{654E4F13-03BF-49B6-87D5-81D3ECAACEAF}"/>
    <hyperlink ref="D7179" r:id="rId14356" display="https://www.sec.gov/cgi-bin/browse-edgar?action=getcompany&amp;State=MD&amp;owner=include&amp;count=100&amp;hidefilings=0" xr:uid="{6334214E-9B3F-4F37-BA47-56DE82ABB36C}"/>
    <hyperlink ref="A7180" r:id="rId14357" display="https://www.sec.gov/cgi-bin/browse-edgar?action=getcompany&amp;CIK=0001064069&amp;owner=include&amp;count=100&amp;hidefilings=0" xr:uid="{530CB326-AB92-4294-A5EB-EEEA69695B95}"/>
    <hyperlink ref="D7180" r:id="rId14358" display="https://www.sec.gov/cgi-bin/browse-edgar?action=getcompany&amp;State=MD&amp;owner=include&amp;count=100&amp;hidefilings=0" xr:uid="{19A4E8AF-200B-4735-9D6C-C36D1102625B}"/>
    <hyperlink ref="A7181" r:id="rId14359" display="https://www.sec.gov/cgi-bin/browse-edgar?action=getcompany&amp;CIK=0001365389&amp;owner=include&amp;count=100&amp;hidefilings=0" xr:uid="{FF400739-703E-45A2-9C7A-BAC6A7806752}"/>
    <hyperlink ref="D7181" r:id="rId14360" display="https://www.sec.gov/cgi-bin/browse-edgar?action=getcompany&amp;State=MD&amp;owner=include&amp;count=100&amp;hidefilings=0" xr:uid="{B09F9A62-0F96-4F7E-A873-FCC614BD55C5}"/>
    <hyperlink ref="A7182" r:id="rId14361" display="https://www.sec.gov/cgi-bin/browse-edgar?action=getcompany&amp;CIK=0001054837&amp;owner=include&amp;count=100&amp;hidefilings=0" xr:uid="{07F80D45-FADC-4448-BD64-BD2787A3071B}"/>
    <hyperlink ref="D7182" r:id="rId14362" display="https://www.sec.gov/cgi-bin/browse-edgar?action=getcompany&amp;State=MD&amp;owner=include&amp;count=100&amp;hidefilings=0" xr:uid="{AC251BBB-DC54-4AF1-AC24-B0412EB5A01C}"/>
    <hyperlink ref="A7183" r:id="rId14363" display="https://www.sec.gov/cgi-bin/browse-edgar?action=getcompany&amp;CIK=0001691776&amp;owner=include&amp;count=100&amp;hidefilings=0" xr:uid="{104939A0-D3F5-4688-8303-6A78E5EE1D16}"/>
    <hyperlink ref="D7183" r:id="rId14364" display="https://www.sec.gov/cgi-bin/browse-edgar?action=getcompany&amp;State=MD&amp;owner=include&amp;count=100&amp;hidefilings=0" xr:uid="{4AEA6DC4-C9B9-483D-AF9E-F7AF01503C4D}"/>
    <hyperlink ref="A7184" r:id="rId14365" display="https://www.sec.gov/cgi-bin/browse-edgar?action=getcompany&amp;CIK=0001282540&amp;owner=include&amp;count=100&amp;hidefilings=0" xr:uid="{B4FD3698-0D01-48D7-BC0A-11B68814A140}"/>
    <hyperlink ref="D7184" r:id="rId14366" display="https://www.sec.gov/cgi-bin/browse-edgar?action=getcompany&amp;State=MD&amp;owner=include&amp;count=100&amp;hidefilings=0" xr:uid="{5241981C-BA3E-4C51-B6F4-050D981A615F}"/>
    <hyperlink ref="A7185" r:id="rId14367" display="https://www.sec.gov/cgi-bin/browse-edgar?action=getcompany&amp;CIK=0001189852&amp;owner=include&amp;count=100&amp;hidefilings=0" xr:uid="{690FF743-745F-4DAD-92AB-FB1F2B7BA903}"/>
    <hyperlink ref="D7185" r:id="rId14368" display="https://www.sec.gov/cgi-bin/browse-edgar?action=getcompany&amp;State=MD&amp;owner=include&amp;count=100&amp;hidefilings=0" xr:uid="{41C98530-3BBC-4711-B8FF-9D47D33AAC71}"/>
    <hyperlink ref="A7186" r:id="rId14369" display="https://www.sec.gov/cgi-bin/browse-edgar?action=getcompany&amp;CIK=0001348030&amp;owner=include&amp;count=100&amp;hidefilings=0" xr:uid="{FF68508E-7E4F-4DC1-92C2-84D999597867}"/>
    <hyperlink ref="D7186" r:id="rId14370" display="https://www.sec.gov/cgi-bin/browse-edgar?action=getcompany&amp;State=MD&amp;owner=include&amp;count=100&amp;hidefilings=0" xr:uid="{20E5D027-00B5-4843-91D3-6A9117C9D5CA}"/>
    <hyperlink ref="A7187" r:id="rId14371" display="https://www.sec.gov/cgi-bin/browse-edgar?action=getcompany&amp;CIK=0001291730&amp;owner=include&amp;count=100&amp;hidefilings=0" xr:uid="{006B29D0-DE1E-4130-BC51-DD2A842344AF}"/>
    <hyperlink ref="D7187" r:id="rId14372" display="https://www.sec.gov/cgi-bin/browse-edgar?action=getcompany&amp;State=MD&amp;owner=include&amp;count=100&amp;hidefilings=0" xr:uid="{223E1E71-7AC7-4D00-8447-F2EFCEAA79F9}"/>
    <hyperlink ref="A7188" r:id="rId14373" display="https://www.sec.gov/cgi-bin/browse-edgar?action=getcompany&amp;CIK=0001258606&amp;owner=include&amp;count=100&amp;hidefilings=0" xr:uid="{CB7D7E7F-ABA8-4410-A43A-DFDE74B670D8}"/>
    <hyperlink ref="D7188" r:id="rId14374" display="https://www.sec.gov/cgi-bin/browse-edgar?action=getcompany&amp;State=MD&amp;owner=include&amp;count=100&amp;hidefilings=0" xr:uid="{3E9B1AE2-95E5-4FDF-80F4-4E35E82583F2}"/>
    <hyperlink ref="A7189" r:id="rId14375" display="https://www.sec.gov/cgi-bin/browse-edgar?action=getcompany&amp;CIK=0001467028&amp;owner=include&amp;count=100&amp;hidefilings=0" xr:uid="{CCB29B94-4899-49EC-AD30-AF628A3ABD5D}"/>
    <hyperlink ref="D7189" r:id="rId14376" display="https://www.sec.gov/cgi-bin/browse-edgar?action=getcompany&amp;State=MD&amp;owner=include&amp;count=100&amp;hidefilings=0" xr:uid="{F0770472-6233-42D1-8733-5A9F2E2F46A0}"/>
    <hyperlink ref="A7190" r:id="rId14377" display="https://www.sec.gov/cgi-bin/browse-edgar?action=getcompany&amp;CIK=0001003193&amp;owner=include&amp;count=100&amp;hidefilings=0" xr:uid="{E93504E8-F3A3-4973-8647-9C3B83688BAC}"/>
    <hyperlink ref="D7190" r:id="rId14378" display="https://www.sec.gov/cgi-bin/browse-edgar?action=getcompany&amp;State=MD&amp;owner=include&amp;count=100&amp;hidefilings=0" xr:uid="{E182268D-6E24-45C3-95C8-0F72D9D6A83A}"/>
    <hyperlink ref="A7191" r:id="rId14379" display="https://www.sec.gov/cgi-bin/browse-edgar?action=getcompany&amp;CIK=0001569432&amp;owner=include&amp;count=100&amp;hidefilings=0" xr:uid="{A76D84A2-EDAF-46FB-B616-ADA36E572464}"/>
    <hyperlink ref="D7191" r:id="rId14380" display="https://www.sec.gov/cgi-bin/browse-edgar?action=getcompany&amp;State=MD&amp;owner=include&amp;count=100&amp;hidefilings=0" xr:uid="{61BEF4A6-0B01-4C28-89E2-47BB5B78B102}"/>
    <hyperlink ref="A7192" r:id="rId14381" display="https://www.sec.gov/cgi-bin/browse-edgar?action=getcompany&amp;CIK=0001503273&amp;owner=include&amp;count=100&amp;hidefilings=0" xr:uid="{56DA3537-A3D6-4AD5-9ADF-7A43EE2369D2}"/>
    <hyperlink ref="D7192" r:id="rId14382" display="https://www.sec.gov/cgi-bin/browse-edgar?action=getcompany&amp;State=MD&amp;owner=include&amp;count=100&amp;hidefilings=0" xr:uid="{33E0DB4E-C263-4F88-8B07-96E5EB02A02A}"/>
    <hyperlink ref="A7193" r:id="rId14383" display="https://www.sec.gov/cgi-bin/browse-edgar?action=getcompany&amp;CIK=0001344748&amp;owner=include&amp;count=100&amp;hidefilings=0" xr:uid="{C677FF5B-8876-445D-A495-C6E225426AE6}"/>
    <hyperlink ref="D7193" r:id="rId14384" display="https://www.sec.gov/cgi-bin/browse-edgar?action=getcompany&amp;State=MD&amp;owner=include&amp;count=100&amp;hidefilings=0" xr:uid="{EA505DF1-7C05-465B-8E29-DBAF3D63CDD9}"/>
    <hyperlink ref="A7194" r:id="rId14385" display="https://www.sec.gov/cgi-bin/browse-edgar?action=getcompany&amp;CIK=0001781768&amp;owner=include&amp;count=100&amp;hidefilings=0" xr:uid="{8F480132-4FDB-4402-9AD3-1983073FD879}"/>
    <hyperlink ref="D7194" r:id="rId14386" display="https://www.sec.gov/cgi-bin/browse-edgar?action=getcompany&amp;State=MD&amp;owner=include&amp;count=100&amp;hidefilings=0" xr:uid="{B9C451D8-A71E-4757-B802-F8C431A0FBB4}"/>
    <hyperlink ref="A7195" r:id="rId14387" display="https://www.sec.gov/cgi-bin/browse-edgar?action=getcompany&amp;CIK=0001953780&amp;owner=include&amp;count=100&amp;hidefilings=0" xr:uid="{63D1502F-7D71-4603-8AC3-E7290854EE14}"/>
    <hyperlink ref="D7195" r:id="rId14388" display="https://www.sec.gov/cgi-bin/browse-edgar?action=getcompany&amp;State=MD&amp;owner=include&amp;count=100&amp;hidefilings=0" xr:uid="{5B0EDA2E-3CD2-4FA0-9530-BADE377B7EF5}"/>
    <hyperlink ref="A7196" r:id="rId14389" display="https://www.sec.gov/cgi-bin/browse-edgar?action=getcompany&amp;CIK=0001925419&amp;owner=include&amp;count=100&amp;hidefilings=0" xr:uid="{C6AD63D5-E1DA-4D55-BE0C-EBEE979FA2F4}"/>
    <hyperlink ref="D7196" r:id="rId14390" display="https://www.sec.gov/cgi-bin/browse-edgar?action=getcompany&amp;State=MD&amp;owner=include&amp;count=100&amp;hidefilings=0" xr:uid="{C1344CAD-6C7D-401C-B9DF-33D359DCD53B}"/>
    <hyperlink ref="A7197" r:id="rId14391" display="https://www.sec.gov/cgi-bin/browse-edgar?action=getcompany&amp;CIK=0001355894&amp;owner=include&amp;count=100&amp;hidefilings=0" xr:uid="{534C322E-07F3-4DD8-A7E1-09D830110BC4}"/>
    <hyperlink ref="D7197" r:id="rId14392" display="https://www.sec.gov/cgi-bin/browse-edgar?action=getcompany&amp;State=MD&amp;owner=include&amp;count=100&amp;hidefilings=0" xr:uid="{EF77B84B-77B2-4C55-A98F-C7C1C381D418}"/>
    <hyperlink ref="A7198" r:id="rId14393" display="https://www.sec.gov/cgi-bin/browse-edgar?action=getcompany&amp;CIK=0001430578&amp;owner=include&amp;count=100&amp;hidefilings=0" xr:uid="{9DD18E90-5ACE-4D86-B76C-7CFE01E47A37}"/>
    <hyperlink ref="D7198" r:id="rId14394" display="https://www.sec.gov/cgi-bin/browse-edgar?action=getcompany&amp;State=MD&amp;owner=include&amp;count=100&amp;hidefilings=0" xr:uid="{82BAABBA-76B1-47CA-9B59-96518D550B00}"/>
    <hyperlink ref="A7199" r:id="rId14395" display="https://www.sec.gov/cgi-bin/browse-edgar?action=getcompany&amp;CIK=0002008171&amp;owner=include&amp;count=100&amp;hidefilings=0" xr:uid="{01DCC975-4403-407A-9973-D40E26A2CA4B}"/>
    <hyperlink ref="D7199" r:id="rId14396" display="https://www.sec.gov/cgi-bin/browse-edgar?action=getcompany&amp;State=MD&amp;owner=include&amp;count=100&amp;hidefilings=0" xr:uid="{92B0AE25-92FA-48D6-A163-3AD53AB723E6}"/>
    <hyperlink ref="A7200" r:id="rId14397" display="https://www.sec.gov/cgi-bin/browse-edgar?action=getcompany&amp;CIK=0001458324&amp;owner=include&amp;count=100&amp;hidefilings=0" xr:uid="{CEB702D9-64AB-4A5A-B2B2-34DF90E322ED}"/>
    <hyperlink ref="D7200" r:id="rId14398" display="https://www.sec.gov/cgi-bin/browse-edgar?action=getcompany&amp;State=MD&amp;owner=include&amp;count=100&amp;hidefilings=0" xr:uid="{63B0FE57-EB1B-4CAA-9FAA-1722E33028D8}"/>
    <hyperlink ref="A7201" r:id="rId14399" display="https://www.sec.gov/cgi-bin/browse-edgar?action=getcompany&amp;CIK=0001817008&amp;owner=include&amp;count=100&amp;hidefilings=0" xr:uid="{307D3778-03DD-4BB3-A53D-99842B071271}"/>
    <hyperlink ref="D7201" r:id="rId14400" display="https://www.sec.gov/cgi-bin/browse-edgar?action=getcompany&amp;State=MD&amp;owner=include&amp;count=100&amp;hidefilings=0" xr:uid="{90128919-B521-41D6-B179-5D4A79D846EF}"/>
    <hyperlink ref="A7202" r:id="rId14401" display="https://www.sec.gov/cgi-bin/browse-edgar?action=getcompany&amp;CIK=0001839800&amp;owner=include&amp;count=100&amp;hidefilings=0" xr:uid="{944BB9C8-6F08-436F-BCD3-739F00443AFF}"/>
    <hyperlink ref="D7202" r:id="rId14402" display="https://www.sec.gov/cgi-bin/browse-edgar?action=getcompany&amp;State=MD&amp;owner=include&amp;count=100&amp;hidefilings=0" xr:uid="{DF33C3A4-2DFA-42C0-AF66-3707BEFC7192}"/>
    <hyperlink ref="A7203" r:id="rId14403" display="https://www.sec.gov/cgi-bin/browse-edgar?action=getcompany&amp;CIK=0001902730&amp;owner=include&amp;count=100&amp;hidefilings=0" xr:uid="{A71E99B2-1762-4B4E-B3D5-802275D1EA9D}"/>
    <hyperlink ref="D7203" r:id="rId14404" display="https://www.sec.gov/cgi-bin/browse-edgar?action=getcompany&amp;State=MD&amp;owner=include&amp;count=100&amp;hidefilings=0" xr:uid="{9D270607-9E7D-4449-86E7-BD7C0187919D}"/>
    <hyperlink ref="A7204" r:id="rId14405" display="https://www.sec.gov/cgi-bin/browse-edgar?action=getcompany&amp;CIK=0002015913&amp;owner=include&amp;count=100&amp;hidefilings=0" xr:uid="{A975550F-B3BB-42DC-8EE6-3283F6246385}"/>
    <hyperlink ref="D7204" r:id="rId14406" display="https://www.sec.gov/cgi-bin/browse-edgar?action=getcompany&amp;State=MD&amp;owner=include&amp;count=100&amp;hidefilings=0" xr:uid="{01C8E6A7-89CB-4A42-9B99-8634867F554D}"/>
    <hyperlink ref="A7205" r:id="rId14407" display="https://www.sec.gov/cgi-bin/browse-edgar?action=getcompany&amp;CIK=0001249309&amp;owner=include&amp;count=100&amp;hidefilings=0" xr:uid="{03BFCCF5-AD4F-412C-9095-35DC5120FCB2}"/>
    <hyperlink ref="D7205" r:id="rId14408" display="https://www.sec.gov/cgi-bin/browse-edgar?action=getcompany&amp;State=MD&amp;owner=include&amp;count=100&amp;hidefilings=0" xr:uid="{948FA07E-B6DE-4491-9C7D-F3FB889F0F38}"/>
    <hyperlink ref="A7206" r:id="rId14409" display="https://www.sec.gov/cgi-bin/browse-edgar?action=getcompany&amp;CIK=0001778669&amp;owner=include&amp;count=100&amp;hidefilings=0" xr:uid="{61BD6B9F-7780-4584-AD7B-D44EE31A6E60}"/>
    <hyperlink ref="D7206" r:id="rId14410" display="https://www.sec.gov/cgi-bin/browse-edgar?action=getcompany&amp;State=MD&amp;owner=include&amp;count=100&amp;hidefilings=0" xr:uid="{284D7BF4-EA58-4F08-B8B7-55423A9C3C51}"/>
    <hyperlink ref="A7207" r:id="rId14411" display="https://www.sec.gov/cgi-bin/browse-edgar?action=getcompany&amp;CIK=0002004382&amp;owner=include&amp;count=100&amp;hidefilings=0" xr:uid="{7ACBE531-FA37-4E40-B73F-6DA0E2E86E2C}"/>
    <hyperlink ref="D7207" r:id="rId14412" display="https://www.sec.gov/cgi-bin/browse-edgar?action=getcompany&amp;State=MD&amp;owner=include&amp;count=100&amp;hidefilings=0" xr:uid="{32CF26AD-DFCB-455B-B559-24FA7F6EBBB7}"/>
    <hyperlink ref="A7208" r:id="rId14413" display="https://www.sec.gov/cgi-bin/browse-edgar?action=getcompany&amp;CIK=0001691089&amp;owner=include&amp;count=100&amp;hidefilings=0" xr:uid="{FC25E351-427E-476D-A089-E11E352A86EA}"/>
    <hyperlink ref="D7208" r:id="rId14414" display="https://www.sec.gov/cgi-bin/browse-edgar?action=getcompany&amp;State=MD&amp;owner=include&amp;count=100&amp;hidefilings=0" xr:uid="{A3163DF0-5DB8-4731-B426-8269C9B32CEE}"/>
    <hyperlink ref="A7209" r:id="rId14415" display="https://www.sec.gov/cgi-bin/browse-edgar?action=getcompany&amp;CIK=0001250841&amp;owner=include&amp;count=100&amp;hidefilings=0" xr:uid="{75A97834-CB9E-4484-85AC-7C6122BB17E8}"/>
    <hyperlink ref="D7209" r:id="rId14416" display="https://www.sec.gov/cgi-bin/browse-edgar?action=getcompany&amp;State=MD&amp;owner=include&amp;count=100&amp;hidefilings=0" xr:uid="{489CA041-7549-41DD-B890-F4E76DD7EDB5}"/>
    <hyperlink ref="A7210" r:id="rId14417" display="https://www.sec.gov/cgi-bin/browse-edgar?action=getcompany&amp;CIK=0001171102&amp;owner=include&amp;count=100&amp;hidefilings=0" xr:uid="{ED75F006-29B1-488C-90F0-52E6C0E7FA6E}"/>
    <hyperlink ref="D7210" r:id="rId14418" display="https://www.sec.gov/cgi-bin/browse-edgar?action=getcompany&amp;State=MD&amp;owner=include&amp;count=100&amp;hidefilings=0" xr:uid="{D0EC486E-4C5A-44E6-8183-788C294B4C9F}"/>
    <hyperlink ref="A7211" r:id="rId14419" display="https://www.sec.gov/cgi-bin/browse-edgar?action=getcompany&amp;CIK=0001583799&amp;owner=include&amp;count=100&amp;hidefilings=0" xr:uid="{5540C191-0FFF-414D-9F28-2B3796427AE2}"/>
    <hyperlink ref="D7211" r:id="rId14420" display="https://www.sec.gov/cgi-bin/browse-edgar?action=getcompany&amp;State=MD&amp;owner=include&amp;count=100&amp;hidefilings=0" xr:uid="{DCA18891-D29C-4B21-8AAD-592EBDB4B338}"/>
    <hyperlink ref="A7212" r:id="rId14421" display="https://www.sec.gov/cgi-bin/browse-edgar?action=getcompany&amp;CIK=0001658675&amp;owner=include&amp;count=100&amp;hidefilings=0" xr:uid="{A6169C07-433F-4D30-8227-276D5C8955C0}"/>
    <hyperlink ref="D7212" r:id="rId14422" display="https://www.sec.gov/cgi-bin/browse-edgar?action=getcompany&amp;State=MD&amp;owner=include&amp;count=100&amp;hidefilings=0" xr:uid="{9AA2D9CC-D1B4-4241-8044-FD39863C98A1}"/>
    <hyperlink ref="A7213" r:id="rId14423" display="https://www.sec.gov/cgi-bin/browse-edgar?action=getcompany&amp;CIK=0001680205&amp;owner=include&amp;count=100&amp;hidefilings=0" xr:uid="{EF9FC026-06BE-41C6-BBF9-124C366EF874}"/>
    <hyperlink ref="D7213" r:id="rId14424" display="https://www.sec.gov/cgi-bin/browse-edgar?action=getcompany&amp;State=MD&amp;owner=include&amp;count=100&amp;hidefilings=0" xr:uid="{3180F90F-22E1-4FB7-9F6A-3F4B6E7C7192}"/>
    <hyperlink ref="A7214" r:id="rId14425" display="https://www.sec.gov/cgi-bin/browse-edgar?action=getcompany&amp;CIK=0001178144&amp;owner=include&amp;count=100&amp;hidefilings=0" xr:uid="{3D3EC3B4-35F7-42B5-B44B-A1E18D2C9280}"/>
    <hyperlink ref="D7214" r:id="rId14426" display="https://www.sec.gov/cgi-bin/browse-edgar?action=getcompany&amp;State=MD&amp;owner=include&amp;count=100&amp;hidefilings=0" xr:uid="{F029C4F0-AD4B-448F-B5BA-EE85578274BE}"/>
    <hyperlink ref="A7215" r:id="rId14427" display="https://www.sec.gov/cgi-bin/browse-edgar?action=getcompany&amp;CIK=0001832172&amp;owner=include&amp;count=100&amp;hidefilings=0" xr:uid="{A222E5AA-320C-4863-83D8-1042F446B8FA}"/>
    <hyperlink ref="D7215" r:id="rId14428" display="https://www.sec.gov/cgi-bin/browse-edgar?action=getcompany&amp;State=MD&amp;owner=include&amp;count=100&amp;hidefilings=0" xr:uid="{F0B1903A-24FA-4B40-AD5A-50F7607BD94B}"/>
    <hyperlink ref="A7216" r:id="rId14429" display="https://www.sec.gov/cgi-bin/browse-edgar?action=getcompany&amp;CIK=0001590492&amp;owner=include&amp;count=100&amp;hidefilings=0" xr:uid="{5E6A2F25-2055-4699-AD0A-ECFE3652B529}"/>
    <hyperlink ref="D7216" r:id="rId14430" display="https://www.sec.gov/cgi-bin/browse-edgar?action=getcompany&amp;State=MD&amp;owner=include&amp;count=100&amp;hidefilings=0" xr:uid="{9CC582C9-2DC2-4EC3-8B7B-088FB1B37496}"/>
    <hyperlink ref="A7217" r:id="rId14431" display="https://www.sec.gov/cgi-bin/browse-edgar?action=getcompany&amp;CIK=0001673216&amp;owner=include&amp;count=100&amp;hidefilings=0" xr:uid="{E1DFC946-6177-48D1-9920-B5E4C7ED2C69}"/>
    <hyperlink ref="D7217" r:id="rId14432" display="https://www.sec.gov/cgi-bin/browse-edgar?action=getcompany&amp;State=MD&amp;owner=include&amp;count=100&amp;hidefilings=0" xr:uid="{955383D3-71D9-4949-91DF-CDC9149FAEE4}"/>
    <hyperlink ref="A7218" r:id="rId14433" display="https://www.sec.gov/cgi-bin/browse-edgar?action=getcompany&amp;CIK=0001121145&amp;owner=include&amp;count=100&amp;hidefilings=0" xr:uid="{4017AD49-BAEA-412D-8EBC-9E638DEA41CC}"/>
    <hyperlink ref="D7218" r:id="rId14434" display="https://www.sec.gov/cgi-bin/browse-edgar?action=getcompany&amp;State=MD&amp;owner=include&amp;count=100&amp;hidefilings=0" xr:uid="{6E043DD8-3C11-403B-A8B7-225D462E0BF1}"/>
    <hyperlink ref="A7219" r:id="rId14435" display="https://www.sec.gov/cgi-bin/browse-edgar?action=getcompany&amp;CIK=0001762106&amp;owner=include&amp;count=100&amp;hidefilings=0" xr:uid="{93AAF967-9305-4A26-9C49-6E785CF0CEF9}"/>
    <hyperlink ref="D7219" r:id="rId14436" display="https://www.sec.gov/cgi-bin/browse-edgar?action=getcompany&amp;State=MD&amp;owner=include&amp;count=100&amp;hidefilings=0" xr:uid="{760A9020-AE0F-4D2F-A84B-05292C0E9B00}"/>
    <hyperlink ref="A7220" r:id="rId14437" display="https://www.sec.gov/cgi-bin/browse-edgar?action=getcompany&amp;CIK=0001538914&amp;owner=include&amp;count=100&amp;hidefilings=0" xr:uid="{26E829A7-616F-43D5-AEFB-283279F281CE}"/>
    <hyperlink ref="D7220" r:id="rId14438" display="https://www.sec.gov/cgi-bin/browse-edgar?action=getcompany&amp;State=MD&amp;owner=include&amp;count=100&amp;hidefilings=0" xr:uid="{6781279B-0F9B-4148-B458-73A792E3EC11}"/>
    <hyperlink ref="A7221" r:id="rId14439" display="https://www.sec.gov/cgi-bin/browse-edgar?action=getcompany&amp;CIK=0001951585&amp;owner=include&amp;count=100&amp;hidefilings=0" xr:uid="{4B505687-4E1D-43BF-BC5C-56B701BC7FDA}"/>
    <hyperlink ref="D7221" r:id="rId14440" display="https://www.sec.gov/cgi-bin/browse-edgar?action=getcompany&amp;State=MD&amp;owner=include&amp;count=100&amp;hidefilings=0" xr:uid="{10FE5FAA-A72F-4642-88BF-5661B2C47FE7}"/>
    <hyperlink ref="A7222" r:id="rId14441" display="https://www.sec.gov/cgi-bin/browse-edgar?action=getcompany&amp;CIK=0001637238&amp;owner=include&amp;count=100&amp;hidefilings=0" xr:uid="{E0CE9B7F-7D92-4453-BDCB-31CE337EA243}"/>
    <hyperlink ref="D7222" r:id="rId14442" display="https://www.sec.gov/cgi-bin/browse-edgar?action=getcompany&amp;State=MD&amp;owner=include&amp;count=100&amp;hidefilings=0" xr:uid="{F85AE2EA-35ED-42D5-A8CE-09BDE9F569F0}"/>
    <hyperlink ref="A7223" r:id="rId14443" display="https://www.sec.gov/cgi-bin/browse-edgar?action=getcompany&amp;CIK=0001026236&amp;owner=include&amp;count=100&amp;hidefilings=0" xr:uid="{5D9B9579-5034-4A22-B254-94D43EFE5D9E}"/>
    <hyperlink ref="D7223" r:id="rId14444" display="https://www.sec.gov/cgi-bin/browse-edgar?action=getcompany&amp;State=MD&amp;owner=include&amp;count=100&amp;hidefilings=0" xr:uid="{13F6CF03-C014-4280-990C-254B5E77386E}"/>
    <hyperlink ref="A7224" r:id="rId14445" display="https://www.sec.gov/cgi-bin/browse-edgar?action=getcompany&amp;CIK=0001100597&amp;owner=include&amp;count=100&amp;hidefilings=0" xr:uid="{B04B89D6-79DA-4CF8-B969-48518A9291C6}"/>
    <hyperlink ref="D7224" r:id="rId14446" display="https://www.sec.gov/cgi-bin/browse-edgar?action=getcompany&amp;State=MD&amp;owner=include&amp;count=100&amp;hidefilings=0" xr:uid="{A6D844D1-ED59-46D0-90D6-7DCB97E663E3}"/>
    <hyperlink ref="A7225" r:id="rId14447" display="https://www.sec.gov/cgi-bin/browse-edgar?action=getcompany&amp;CIK=0001366231&amp;owner=include&amp;count=100&amp;hidefilings=0" xr:uid="{17D6E87A-AA5A-4535-B34E-641495A884DB}"/>
    <hyperlink ref="D7225" r:id="rId14448" display="https://www.sec.gov/cgi-bin/browse-edgar?action=getcompany&amp;State=MD&amp;owner=include&amp;count=100&amp;hidefilings=0" xr:uid="{A2BED1E4-0138-4333-A976-44C9747B7342}"/>
    <hyperlink ref="A7226" r:id="rId14449" display="https://www.sec.gov/cgi-bin/browse-edgar?action=getcompany&amp;CIK=0001055963&amp;owner=include&amp;count=100&amp;hidefilings=0" xr:uid="{E72F8322-4155-494B-B321-D0F51F94DA58}"/>
    <hyperlink ref="D7226" r:id="rId14450" display="https://www.sec.gov/cgi-bin/browse-edgar?action=getcompany&amp;State=MD&amp;owner=include&amp;count=100&amp;hidefilings=0" xr:uid="{FCD681B8-CB5B-4882-8521-B838406A3FFD}"/>
    <hyperlink ref="A7227" r:id="rId14451" display="https://www.sec.gov/cgi-bin/browse-edgar?action=getcompany&amp;CIK=0001528945&amp;owner=include&amp;count=100&amp;hidefilings=0" xr:uid="{F23D6D4E-DF77-40D1-9C3F-5219746D3DA9}"/>
    <hyperlink ref="D7227" r:id="rId14452" display="https://www.sec.gov/cgi-bin/browse-edgar?action=getcompany&amp;State=MD&amp;owner=include&amp;count=100&amp;hidefilings=0" xr:uid="{2FDDD890-F20F-46E1-83F8-C003D1FC4FE9}"/>
    <hyperlink ref="A7228" r:id="rId14453" display="https://www.sec.gov/cgi-bin/browse-edgar?action=getcompany&amp;CIK=0001639397&amp;owner=include&amp;count=100&amp;hidefilings=0" xr:uid="{D2C6C8DE-9090-4074-9421-8AF88B7E0E94}"/>
    <hyperlink ref="D7228" r:id="rId14454" display="https://www.sec.gov/cgi-bin/browse-edgar?action=getcompany&amp;State=MD&amp;owner=include&amp;count=100&amp;hidefilings=0" xr:uid="{9A33A341-FB37-46C5-9D30-C22F08EE52AB}"/>
    <hyperlink ref="A7229" r:id="rId14455" display="https://www.sec.gov/cgi-bin/browse-edgar?action=getcompany&amp;CIK=0001710543&amp;owner=include&amp;count=100&amp;hidefilings=0" xr:uid="{A97F0428-ECE6-42A8-8939-45C9B63680BD}"/>
    <hyperlink ref="D7229" r:id="rId14456" display="https://www.sec.gov/cgi-bin/browse-edgar?action=getcompany&amp;State=MD&amp;owner=include&amp;count=100&amp;hidefilings=0" xr:uid="{91DB4B2C-2975-4A1F-870D-637C74146ED1}"/>
    <hyperlink ref="A7230" r:id="rId14457" display="https://www.sec.gov/cgi-bin/browse-edgar?action=getcompany&amp;CIK=0001650932&amp;owner=include&amp;count=100&amp;hidefilings=0" xr:uid="{C32EDE25-5C8A-41CB-9F80-9725E90FC0C8}"/>
    <hyperlink ref="D7230" r:id="rId14458" display="https://www.sec.gov/cgi-bin/browse-edgar?action=getcompany&amp;State=MD&amp;owner=include&amp;count=100&amp;hidefilings=0" xr:uid="{6D94AA01-2C80-4DB5-AA6C-E8B1EFEFF462}"/>
    <hyperlink ref="A7231" r:id="rId14459" display="https://www.sec.gov/cgi-bin/browse-edgar?action=getcompany&amp;CIK=0002022657&amp;owner=include&amp;count=100&amp;hidefilings=0" xr:uid="{4C84AC58-3EB4-4466-BB4A-6048A486B924}"/>
    <hyperlink ref="D7231" r:id="rId14460" display="https://www.sec.gov/cgi-bin/browse-edgar?action=getcompany&amp;State=MD&amp;owner=include&amp;count=100&amp;hidefilings=0" xr:uid="{6C5ABB29-85DB-4F74-9198-05DB65C78A2E}"/>
    <hyperlink ref="A7232" r:id="rId14461" display="https://www.sec.gov/cgi-bin/browse-edgar?action=getcompany&amp;CIK=0001977339&amp;owner=include&amp;count=100&amp;hidefilings=0" xr:uid="{BC10C6EC-B70D-4678-A2D7-F8EC155DEBD9}"/>
    <hyperlink ref="D7232" r:id="rId14462" display="https://www.sec.gov/cgi-bin/browse-edgar?action=getcompany&amp;State=MD&amp;owner=include&amp;count=100&amp;hidefilings=0" xr:uid="{C82F519A-DDB0-4AD2-996F-5DA1EB9119D8}"/>
    <hyperlink ref="A7233" r:id="rId14463" display="https://www.sec.gov/cgi-bin/browse-edgar?action=getcompany&amp;CIK=0001277056&amp;owner=include&amp;count=100&amp;hidefilings=0" xr:uid="{17E69270-DFE8-4D02-A87A-D0A254B93781}"/>
    <hyperlink ref="D7233" r:id="rId14464" display="https://www.sec.gov/cgi-bin/browse-edgar?action=getcompany&amp;State=MD&amp;owner=include&amp;count=100&amp;hidefilings=0" xr:uid="{8A4C9181-FE42-4C1E-9C07-3B7722260BBB}"/>
    <hyperlink ref="A7234" r:id="rId14465" display="https://www.sec.gov/cgi-bin/browse-edgar?action=getcompany&amp;CIK=0001044828&amp;owner=include&amp;count=100&amp;hidefilings=0" xr:uid="{9CDA41DA-4B9D-464F-8FB9-54B817B40024}"/>
    <hyperlink ref="D7234" r:id="rId14466" display="https://www.sec.gov/cgi-bin/browse-edgar?action=getcompany&amp;State=MD&amp;owner=include&amp;count=100&amp;hidefilings=0" xr:uid="{37EAE916-3D3C-4EFB-9272-2CE68825FEEF}"/>
    <hyperlink ref="A7235" r:id="rId14467" display="https://www.sec.gov/cgi-bin/browse-edgar?action=getcompany&amp;CIK=0001851679&amp;owner=include&amp;count=100&amp;hidefilings=0" xr:uid="{66303C1C-0A33-49A2-B431-3EF6A14DA6EC}"/>
    <hyperlink ref="D7235" r:id="rId14468" display="https://www.sec.gov/cgi-bin/browse-edgar?action=getcompany&amp;State=MD&amp;owner=include&amp;count=100&amp;hidefilings=0" xr:uid="{4470C69E-46A7-4B46-A701-CAB9D3D652CE}"/>
    <hyperlink ref="A7236" r:id="rId14469" display="https://www.sec.gov/cgi-bin/browse-edgar?action=getcompany&amp;CIK=0001514583&amp;owner=include&amp;count=100&amp;hidefilings=0" xr:uid="{0E2BF68E-4DCC-4D56-B4CD-E82323D938F2}"/>
    <hyperlink ref="D7236" r:id="rId14470" display="https://www.sec.gov/cgi-bin/browse-edgar?action=getcompany&amp;State=MD&amp;owner=include&amp;count=100&amp;hidefilings=0" xr:uid="{345A58FC-C55F-411F-8D6C-20239A9754B4}"/>
    <hyperlink ref="A7237" r:id="rId14471" display="https://www.sec.gov/cgi-bin/browse-edgar?action=getcompany&amp;CIK=0001258726&amp;owner=include&amp;count=100&amp;hidefilings=0" xr:uid="{2F3C6004-6A7A-4A59-8CCA-CEE867C3DAB5}"/>
    <hyperlink ref="D7237" r:id="rId14472" display="https://www.sec.gov/cgi-bin/browse-edgar?action=getcompany&amp;State=MD&amp;owner=include&amp;count=100&amp;hidefilings=0" xr:uid="{9E1F3BBE-0369-478F-9C14-4D16C7B84E87}"/>
    <hyperlink ref="A7238" r:id="rId14473" display="https://www.sec.gov/cgi-bin/browse-edgar?action=getcompany&amp;CIK=0001556712&amp;owner=include&amp;count=100&amp;hidefilings=0" xr:uid="{E9EC9322-504A-42A0-ABCA-1C8EB2B630C1}"/>
    <hyperlink ref="D7238" r:id="rId14474" display="https://www.sec.gov/cgi-bin/browse-edgar?action=getcompany&amp;State=MD&amp;owner=include&amp;count=100&amp;hidefilings=0" xr:uid="{E1A2DD1E-BDE5-4CCE-B81B-0AB83001EFCA}"/>
    <hyperlink ref="A7239" r:id="rId14475" display="https://www.sec.gov/cgi-bin/browse-edgar?action=getcompany&amp;CIK=0002031251&amp;owner=include&amp;count=100&amp;hidefilings=0" xr:uid="{C9302E58-5998-4DCB-8BB9-89E320C7AE91}"/>
    <hyperlink ref="D7239" r:id="rId14476" display="https://www.sec.gov/cgi-bin/browse-edgar?action=getcompany&amp;State=MD&amp;owner=include&amp;count=100&amp;hidefilings=0" xr:uid="{DDBD3721-847A-4E6D-B3B7-7016E3F8E841}"/>
    <hyperlink ref="A7240" r:id="rId14477" display="https://www.sec.gov/cgi-bin/browse-edgar?action=getcompany&amp;CIK=0001865942&amp;owner=include&amp;count=100&amp;hidefilings=0" xr:uid="{E681077B-6D2A-4225-84D5-88AF81595919}"/>
    <hyperlink ref="D7240" r:id="rId14478" display="https://www.sec.gov/cgi-bin/browse-edgar?action=getcompany&amp;State=MD&amp;owner=include&amp;count=100&amp;hidefilings=0" xr:uid="{8A1665FE-691B-4545-AEEF-5B4ACF2CB08B}"/>
    <hyperlink ref="A7241" r:id="rId14479" display="https://www.sec.gov/cgi-bin/browse-edgar?action=getcompany&amp;CIK=0001759000&amp;owner=include&amp;count=100&amp;hidefilings=0" xr:uid="{9E1073C3-3191-4A35-81ED-4B6F2A6D18FE}"/>
    <hyperlink ref="D7241" r:id="rId14480" display="https://www.sec.gov/cgi-bin/browse-edgar?action=getcompany&amp;State=MD&amp;owner=include&amp;count=100&amp;hidefilings=0" xr:uid="{7519D447-5015-4C32-91D0-E03E161ABF2D}"/>
    <hyperlink ref="A7242" r:id="rId14481" display="https://www.sec.gov/cgi-bin/browse-edgar?action=getcompany&amp;CIK=0001700807&amp;owner=include&amp;count=100&amp;hidefilings=0" xr:uid="{BE071F85-0EFE-4C08-B3DF-5FC771EA152A}"/>
    <hyperlink ref="D7242" r:id="rId14482" display="https://www.sec.gov/cgi-bin/browse-edgar?action=getcompany&amp;State=MD&amp;owner=include&amp;count=100&amp;hidefilings=0" xr:uid="{648621E2-BB5F-4C89-8A8A-C22D56C78BE6}"/>
    <hyperlink ref="A7243" r:id="rId14483" display="https://www.sec.gov/cgi-bin/browse-edgar?action=getcompany&amp;CIK=0001893765&amp;owner=include&amp;count=100&amp;hidefilings=0" xr:uid="{11B5BF6C-58FE-4BDB-8709-F99B6D9F7010}"/>
    <hyperlink ref="D7243" r:id="rId14484" display="https://www.sec.gov/cgi-bin/browse-edgar?action=getcompany&amp;State=MD&amp;owner=include&amp;count=100&amp;hidefilings=0" xr:uid="{AD8447F1-D1AD-4229-9043-7E558B147E5B}"/>
    <hyperlink ref="A7244" r:id="rId14485" display="https://www.sec.gov/cgi-bin/browse-edgar?action=getcompany&amp;CIK=0001634446&amp;owner=include&amp;count=100&amp;hidefilings=0" xr:uid="{CB861419-E722-4FD4-9F2E-88BC65086C2F}"/>
    <hyperlink ref="D7244" r:id="rId14486" display="https://www.sec.gov/cgi-bin/browse-edgar?action=getcompany&amp;State=MD&amp;owner=include&amp;count=100&amp;hidefilings=0" xr:uid="{C8A773FF-A46C-47ED-9BF6-B17763827327}"/>
    <hyperlink ref="A7245" r:id="rId14487" display="https://www.sec.gov/cgi-bin/browse-edgar?action=getcompany&amp;CIK=0001063747&amp;owner=include&amp;count=100&amp;hidefilings=0" xr:uid="{EE9713E7-7C99-47ED-964E-ECD579D7EDD3}"/>
    <hyperlink ref="D7245" r:id="rId14488" display="https://www.sec.gov/cgi-bin/browse-edgar?action=getcompany&amp;State=MD&amp;owner=include&amp;count=100&amp;hidefilings=0" xr:uid="{685AFAC2-5860-4847-8E8F-32BF36999069}"/>
    <hyperlink ref="A7246" r:id="rId14489" display="https://www.sec.gov/cgi-bin/browse-edgar?action=getcompany&amp;CIK=0001683677&amp;owner=include&amp;count=100&amp;hidefilings=0" xr:uid="{2FE1B27F-DC22-4049-844C-164F9D816704}"/>
    <hyperlink ref="D7246" r:id="rId14490" display="https://www.sec.gov/cgi-bin/browse-edgar?action=getcompany&amp;State=MD&amp;owner=include&amp;count=100&amp;hidefilings=0" xr:uid="{7A119BA6-12D4-405C-A7AB-E0499F4D7EEB}"/>
    <hyperlink ref="A7247" r:id="rId14491" display="https://www.sec.gov/cgi-bin/browse-edgar?action=getcompany&amp;CIK=0001496530&amp;owner=include&amp;count=100&amp;hidefilings=0" xr:uid="{22620BE7-E130-4B52-9D7B-EF5EAE80AEA6}"/>
    <hyperlink ref="D7247" r:id="rId14492" display="https://www.sec.gov/cgi-bin/browse-edgar?action=getcompany&amp;State=MD&amp;owner=include&amp;count=100&amp;hidefilings=0" xr:uid="{56EF47CA-DB6B-4641-8574-0F315622CDFC}"/>
    <hyperlink ref="A7248" r:id="rId14493" display="https://www.sec.gov/cgi-bin/browse-edgar?action=getcompany&amp;CIK=0001532932&amp;owner=include&amp;count=100&amp;hidefilings=0" xr:uid="{01AA7681-5E6E-4528-BD62-FABCE354BC19}"/>
    <hyperlink ref="D7248" r:id="rId14494" display="https://www.sec.gov/cgi-bin/browse-edgar?action=getcompany&amp;State=MD&amp;owner=include&amp;count=100&amp;hidefilings=0" xr:uid="{35344FB3-7513-4BC6-B6E6-A2932FDBC4E8}"/>
    <hyperlink ref="A7249" r:id="rId14495" display="https://www.sec.gov/cgi-bin/browse-edgar?action=getcompany&amp;CIK=0001849232&amp;owner=include&amp;count=100&amp;hidefilings=0" xr:uid="{8286E87B-5F92-4502-9748-C81F2020DAF6}"/>
    <hyperlink ref="D7249" r:id="rId14496" display="https://www.sec.gov/cgi-bin/browse-edgar?action=getcompany&amp;State=MD&amp;owner=include&amp;count=100&amp;hidefilings=0" xr:uid="{9DF3674F-4A3B-4486-9415-E53FA66DD74A}"/>
    <hyperlink ref="A7250" r:id="rId14497" display="https://www.sec.gov/cgi-bin/browse-edgar?action=getcompany&amp;CIK=0001338129&amp;owner=include&amp;count=100&amp;hidefilings=0" xr:uid="{8D1328EA-24BD-41AB-BA29-48225D50D458}"/>
    <hyperlink ref="D7250" r:id="rId14498" display="https://www.sec.gov/cgi-bin/browse-edgar?action=getcompany&amp;State=MD&amp;owner=include&amp;count=100&amp;hidefilings=0" xr:uid="{D498E93D-56A6-4864-BA75-EDD167D69D2B}"/>
    <hyperlink ref="A7251" r:id="rId14499" display="https://www.sec.gov/cgi-bin/browse-edgar?action=getcompany&amp;CIK=0001422451&amp;owner=include&amp;count=100&amp;hidefilings=0" xr:uid="{4226C23A-905E-4927-A02D-E9E530953E40}"/>
    <hyperlink ref="D7251" r:id="rId14500" display="https://www.sec.gov/cgi-bin/browse-edgar?action=getcompany&amp;State=MD&amp;owner=include&amp;count=100&amp;hidefilings=0" xr:uid="{608A9CB8-FEE6-4C03-ACE3-815A0F26D453}"/>
    <hyperlink ref="A7252" r:id="rId14501" display="https://www.sec.gov/cgi-bin/browse-edgar?action=getcompany&amp;CIK=0001836208&amp;owner=include&amp;count=100&amp;hidefilings=0" xr:uid="{01F7AEB5-9514-4692-BDE3-3D4B76F37E67}"/>
    <hyperlink ref="D7252" r:id="rId14502" display="https://www.sec.gov/cgi-bin/browse-edgar?action=getcompany&amp;State=MD&amp;owner=include&amp;count=100&amp;hidefilings=0" xr:uid="{EF63F6CF-786D-417D-B607-27198DDB17C7}"/>
    <hyperlink ref="A7253" r:id="rId14503" display="https://www.sec.gov/cgi-bin/browse-edgar?action=getcompany&amp;CIK=0001352225&amp;owner=include&amp;count=100&amp;hidefilings=0" xr:uid="{B60FEA4A-D382-4B50-8B4F-65BBD8613CA4}"/>
    <hyperlink ref="D7253" r:id="rId14504" display="https://www.sec.gov/cgi-bin/browse-edgar?action=getcompany&amp;State=MD&amp;owner=include&amp;count=100&amp;hidefilings=0" xr:uid="{CE982561-0577-42D5-B18F-D2D768B01B0D}"/>
    <hyperlink ref="A7254" r:id="rId14505" display="https://www.sec.gov/cgi-bin/browse-edgar?action=getcompany&amp;CIK=0001834857&amp;owner=include&amp;count=100&amp;hidefilings=0" xr:uid="{4819A4CF-739B-42C6-BA6B-358265BE1597}"/>
    <hyperlink ref="D7254" r:id="rId14506" display="https://www.sec.gov/cgi-bin/browse-edgar?action=getcompany&amp;State=MD&amp;owner=include&amp;count=100&amp;hidefilings=0" xr:uid="{F5EDF7A3-8FEB-4822-A84B-B27EE1026A20}"/>
    <hyperlink ref="A7255" r:id="rId14507" display="https://www.sec.gov/cgi-bin/browse-edgar?action=getcompany&amp;CIK=0001711842&amp;owner=include&amp;count=100&amp;hidefilings=0" xr:uid="{1A7C613F-A664-4E81-9B07-2AA18E473CF2}"/>
    <hyperlink ref="D7255" r:id="rId14508" display="https://www.sec.gov/cgi-bin/browse-edgar?action=getcompany&amp;State=MD&amp;owner=include&amp;count=100&amp;hidefilings=0" xr:uid="{1FAB8EA4-270F-46C6-B7B5-9B5CC7AA08E9}"/>
    <hyperlink ref="A7256" r:id="rId14509" display="https://www.sec.gov/cgi-bin/browse-edgar?action=getcompany&amp;CIK=0001407747&amp;owner=include&amp;count=100&amp;hidefilings=0" xr:uid="{836EB65A-2C3C-47D6-8FC5-3FEA18C50B0C}"/>
    <hyperlink ref="D7256" r:id="rId14510" display="https://www.sec.gov/cgi-bin/browse-edgar?action=getcompany&amp;State=MD&amp;owner=include&amp;count=100&amp;hidefilings=0" xr:uid="{7EECF509-0B74-47E9-9357-C6C9C75EFDB3}"/>
    <hyperlink ref="A7257" r:id="rId14511" display="https://www.sec.gov/cgi-bin/browse-edgar?action=getcompany&amp;CIK=0001727374&amp;owner=include&amp;count=100&amp;hidefilings=0" xr:uid="{55BDD53B-4D71-4193-9955-CB454FFFAEE2}"/>
    <hyperlink ref="D7257" r:id="rId14512" display="https://www.sec.gov/cgi-bin/browse-edgar?action=getcompany&amp;State=MD&amp;owner=include&amp;count=100&amp;hidefilings=0" xr:uid="{4F69380B-BA7A-4A29-9A8A-C2B5DA0F56B2}"/>
    <hyperlink ref="A7258" r:id="rId14513" display="https://www.sec.gov/cgi-bin/browse-edgar?action=getcompany&amp;CIK=0001870670&amp;owner=include&amp;count=100&amp;hidefilings=0" xr:uid="{4527DBF2-E9FB-406B-9A1D-E9C6CBCE5837}"/>
    <hyperlink ref="D7258" r:id="rId14514" display="https://www.sec.gov/cgi-bin/browse-edgar?action=getcompany&amp;State=MD&amp;owner=include&amp;count=100&amp;hidefilings=0" xr:uid="{87A9DE9E-1A08-4337-848C-686F3B62C7D1}"/>
    <hyperlink ref="A7259" r:id="rId14515" display="https://www.sec.gov/cgi-bin/browse-edgar?action=getcompany&amp;CIK=0001825068&amp;owner=include&amp;count=100&amp;hidefilings=0" xr:uid="{471DEFCE-C7D3-4BAD-95D1-FFBEF37E4DA8}"/>
    <hyperlink ref="D7259" r:id="rId14516" display="https://www.sec.gov/cgi-bin/browse-edgar?action=getcompany&amp;State=MD&amp;owner=include&amp;count=100&amp;hidefilings=0" xr:uid="{EFC9B2A7-802D-4FE8-8767-30C0653E2735}"/>
    <hyperlink ref="A7260" r:id="rId14517" display="https://www.sec.gov/cgi-bin/browse-edgar?action=getcompany&amp;CIK=0001764830&amp;owner=include&amp;count=100&amp;hidefilings=0" xr:uid="{5652D749-6A81-4B51-ACBC-2008F9CF166F}"/>
    <hyperlink ref="D7260" r:id="rId14518" display="https://www.sec.gov/cgi-bin/browse-edgar?action=getcompany&amp;State=MD&amp;owner=include&amp;count=100&amp;hidefilings=0" xr:uid="{1AFCF40C-E8B5-4CFD-8383-2F157B111EA5}"/>
    <hyperlink ref="A7261" r:id="rId14519" display="https://www.sec.gov/cgi-bin/browse-edgar?action=getcompany&amp;CIK=0001868019&amp;owner=include&amp;count=100&amp;hidefilings=0" xr:uid="{A97D02B6-7D61-4AC0-B747-6B7AC23E12F2}"/>
    <hyperlink ref="D7261" r:id="rId14520" display="https://www.sec.gov/cgi-bin/browse-edgar?action=getcompany&amp;State=MD&amp;owner=include&amp;count=100&amp;hidefilings=0" xr:uid="{F235C887-B01A-4276-AEF8-E3722617126D}"/>
    <hyperlink ref="A7262" r:id="rId14521" display="https://www.sec.gov/cgi-bin/browse-edgar?action=getcompany&amp;CIK=0001789175&amp;owner=include&amp;count=100&amp;hidefilings=0" xr:uid="{192F78A2-8FEA-4A47-8B67-A81B6BAF8947}"/>
    <hyperlink ref="D7262" r:id="rId14522" display="https://www.sec.gov/cgi-bin/browse-edgar?action=getcompany&amp;State=MD&amp;owner=include&amp;count=100&amp;hidefilings=0" xr:uid="{8A68D80A-E335-44F9-8B0A-87586AF3BB2D}"/>
    <hyperlink ref="A7263" r:id="rId14523" display="https://www.sec.gov/cgi-bin/browse-edgar?action=getcompany&amp;CIK=0001600368&amp;owner=include&amp;count=100&amp;hidefilings=0" xr:uid="{8B01402A-6D0C-4B40-91A1-44AC53DCEB37}"/>
    <hyperlink ref="D7263" r:id="rId14524" display="https://www.sec.gov/cgi-bin/browse-edgar?action=getcompany&amp;State=MD&amp;owner=include&amp;count=100&amp;hidefilings=0" xr:uid="{65B703F5-7BC5-4B16-B96A-A341E75F41FD}"/>
    <hyperlink ref="A7264" r:id="rId14525" display="https://www.sec.gov/cgi-bin/browse-edgar?action=getcompany&amp;CIK=0001480918&amp;owner=include&amp;count=100&amp;hidefilings=0" xr:uid="{1B5AA21D-03A8-49C7-A3C8-F52B0E4A0B04}"/>
    <hyperlink ref="D7264" r:id="rId14526" display="https://www.sec.gov/cgi-bin/browse-edgar?action=getcompany&amp;State=MD&amp;owner=include&amp;count=100&amp;hidefilings=0" xr:uid="{20C6EECB-6ABF-4E00-8BF7-BFD313749897}"/>
    <hyperlink ref="A7265" r:id="rId14527" display="https://www.sec.gov/cgi-bin/browse-edgar?action=getcompany&amp;CIK=0001379783&amp;owner=include&amp;count=100&amp;hidefilings=0" xr:uid="{40DC3E85-2090-4336-BB61-C9DCD1F9E15F}"/>
    <hyperlink ref="D7265" r:id="rId14528" display="https://www.sec.gov/cgi-bin/browse-edgar?action=getcompany&amp;State=MD&amp;owner=include&amp;count=100&amp;hidefilings=0" xr:uid="{F63DE5A0-C0C2-49AC-BDF8-A048B994851C}"/>
    <hyperlink ref="A7266" r:id="rId14529" display="https://www.sec.gov/cgi-bin/browse-edgar?action=getcompany&amp;CIK=0001557087&amp;owner=include&amp;count=100&amp;hidefilings=0" xr:uid="{601F95A4-409B-4C97-9D29-87A0347AAFBD}"/>
    <hyperlink ref="D7266" r:id="rId14530" display="https://www.sec.gov/cgi-bin/browse-edgar?action=getcompany&amp;State=MD&amp;owner=include&amp;count=100&amp;hidefilings=0" xr:uid="{0C1A0BBF-D73D-4D24-969A-AA5CCE248F0B}"/>
    <hyperlink ref="A7267" r:id="rId14531" display="https://www.sec.gov/cgi-bin/browse-edgar?action=getcompany&amp;CIK=0001324151&amp;owner=include&amp;count=100&amp;hidefilings=0" xr:uid="{A1845DFA-C0F2-4AC2-8727-07720E0EB2DB}"/>
    <hyperlink ref="D7267" r:id="rId14532" display="https://www.sec.gov/cgi-bin/browse-edgar?action=getcompany&amp;State=MD&amp;owner=include&amp;count=100&amp;hidefilings=0" xr:uid="{902053B8-8232-4C33-862C-7E02B47DEB34}"/>
    <hyperlink ref="A7268" r:id="rId14533" display="https://www.sec.gov/cgi-bin/browse-edgar?action=getcompany&amp;CIK=0001120317&amp;owner=include&amp;count=100&amp;hidefilings=0" xr:uid="{DA083E3E-D7EF-4350-94C5-DE9ABBCCAC05}"/>
    <hyperlink ref="D7268" r:id="rId14534" display="https://www.sec.gov/cgi-bin/browse-edgar?action=getcompany&amp;State=MD&amp;owner=include&amp;count=100&amp;hidefilings=0" xr:uid="{8AFB9E7D-80D5-4F45-8E1F-8D42F540AC9D}"/>
    <hyperlink ref="A7269" r:id="rId14535" display="https://www.sec.gov/cgi-bin/browse-edgar?action=getcompany&amp;CIK=0001569771&amp;owner=include&amp;count=100&amp;hidefilings=0" xr:uid="{513024BF-DA8A-4FA9-90B8-DA3F94F24CE9}"/>
    <hyperlink ref="D7269" r:id="rId14536" display="https://www.sec.gov/cgi-bin/browse-edgar?action=getcompany&amp;State=MD&amp;owner=include&amp;count=100&amp;hidefilings=0" xr:uid="{2D59B2A6-18F5-4173-906A-E9816AE2C058}"/>
    <hyperlink ref="A7270" r:id="rId14537" display="https://www.sec.gov/cgi-bin/browse-edgar?action=getcompany&amp;CIK=0001731942&amp;owner=include&amp;count=100&amp;hidefilings=0" xr:uid="{35B8C775-7580-4BBA-8085-849123C0303E}"/>
    <hyperlink ref="D7270" r:id="rId14538" display="https://www.sec.gov/cgi-bin/browse-edgar?action=getcompany&amp;State=MD&amp;owner=include&amp;count=100&amp;hidefilings=0" xr:uid="{618D4B30-4A7A-4D93-85BE-76436A856BD9}"/>
    <hyperlink ref="A7271" r:id="rId14539" display="https://www.sec.gov/cgi-bin/browse-edgar?action=getcompany&amp;CIK=0001689585&amp;owner=include&amp;count=100&amp;hidefilings=0" xr:uid="{3244E8EF-C926-437C-A434-EC16EE81364A}"/>
    <hyperlink ref="D7271" r:id="rId14540" display="https://www.sec.gov/cgi-bin/browse-edgar?action=getcompany&amp;State=MD&amp;owner=include&amp;count=100&amp;hidefilings=0" xr:uid="{5C4E023A-B370-447E-AAEB-B50FBC7D6998}"/>
    <hyperlink ref="A7272" r:id="rId14541" display="https://www.sec.gov/cgi-bin/browse-edgar?action=getcompany&amp;CIK=0001795059&amp;owner=include&amp;count=100&amp;hidefilings=0" xr:uid="{9A8F9941-DB2F-47AC-9915-BF22887EB5ED}"/>
    <hyperlink ref="D7272" r:id="rId14542" display="https://www.sec.gov/cgi-bin/browse-edgar?action=getcompany&amp;State=MD&amp;owner=include&amp;count=100&amp;hidefilings=0" xr:uid="{0F148AA4-E643-47A2-99EB-8B5BFBFF92A4}"/>
    <hyperlink ref="A7273" r:id="rId14543" display="https://www.sec.gov/cgi-bin/browse-edgar?action=getcompany&amp;CIK=0001717372&amp;owner=include&amp;count=100&amp;hidefilings=0" xr:uid="{0C358D8B-72FB-41C3-A380-4FB1B90D48C0}"/>
    <hyperlink ref="D7273" r:id="rId14544" display="https://www.sec.gov/cgi-bin/browse-edgar?action=getcompany&amp;State=MD&amp;owner=include&amp;count=100&amp;hidefilings=0" xr:uid="{ABBB4AE9-C6DB-48D3-B5BA-769A124957D0}"/>
    <hyperlink ref="A7274" r:id="rId14545" display="https://www.sec.gov/cgi-bin/browse-edgar?action=getcompany&amp;CIK=0001556716&amp;owner=include&amp;count=100&amp;hidefilings=0" xr:uid="{9849D7F1-7704-4181-B250-99965E5DCF99}"/>
    <hyperlink ref="D7274" r:id="rId14546" display="https://www.sec.gov/cgi-bin/browse-edgar?action=getcompany&amp;State=MD&amp;owner=include&amp;count=100&amp;hidefilings=0" xr:uid="{25F62A8D-CE7E-4E55-8C4F-CBE62F981F16}"/>
    <hyperlink ref="A7275" r:id="rId14547" display="https://www.sec.gov/cgi-bin/browse-edgar?action=getcompany&amp;CIK=0001492394&amp;owner=include&amp;count=100&amp;hidefilings=0" xr:uid="{DA0C6A49-58E2-4014-A0E5-C421139A9E29}"/>
    <hyperlink ref="D7275" r:id="rId14548" display="https://www.sec.gov/cgi-bin/browse-edgar?action=getcompany&amp;State=MD&amp;owner=include&amp;count=100&amp;hidefilings=0" xr:uid="{ABAE66CD-42EE-4B9E-8241-29E25351E7F9}"/>
    <hyperlink ref="A7276" r:id="rId14549" display="https://www.sec.gov/cgi-bin/browse-edgar?action=getcompany&amp;CIK=0001492396&amp;owner=include&amp;count=100&amp;hidefilings=0" xr:uid="{DA52DD01-6A02-45A0-8259-F67AC88D17B3}"/>
    <hyperlink ref="D7276" r:id="rId14550" display="https://www.sec.gov/cgi-bin/browse-edgar?action=getcompany&amp;State=MD&amp;owner=include&amp;count=100&amp;hidefilings=0" xr:uid="{12FFFD4A-44B0-436A-9E2C-0E11A7AE2834}"/>
    <hyperlink ref="A7277" r:id="rId14551" display="https://www.sec.gov/cgi-bin/browse-edgar?action=getcompany&amp;CIK=0001374721&amp;owner=include&amp;count=100&amp;hidefilings=0" xr:uid="{77024AB8-0890-48DB-9084-CB75BA939849}"/>
    <hyperlink ref="D7277" r:id="rId14552" display="https://www.sec.gov/cgi-bin/browse-edgar?action=getcompany&amp;State=MD&amp;owner=include&amp;count=100&amp;hidefilings=0" xr:uid="{E26EC71E-04AF-48CE-A219-89D71D59A31F}"/>
    <hyperlink ref="A7278" r:id="rId14553" display="https://www.sec.gov/cgi-bin/browse-edgar?action=getcompany&amp;CIK=0001964524&amp;owner=include&amp;count=100&amp;hidefilings=0" xr:uid="{1F124F13-753D-4B82-A718-9A7DF7BB3815}"/>
    <hyperlink ref="D7278" r:id="rId14554" display="https://www.sec.gov/cgi-bin/browse-edgar?action=getcompany&amp;State=MD&amp;owner=include&amp;count=100&amp;hidefilings=0" xr:uid="{7D9FFD9E-8D39-403B-A57F-CFB9A8D4E637}"/>
    <hyperlink ref="A7279" r:id="rId14555" display="https://www.sec.gov/cgi-bin/browse-edgar?action=getcompany&amp;CIK=0001504312&amp;owner=include&amp;count=100&amp;hidefilings=0" xr:uid="{0D289FCD-A8D9-4188-B663-0F8E9FE6E80E}"/>
    <hyperlink ref="D7279" r:id="rId14556" display="https://www.sec.gov/cgi-bin/browse-edgar?action=getcompany&amp;State=MD&amp;owner=include&amp;count=100&amp;hidefilings=0" xr:uid="{185C70A5-51D1-498A-A5DC-F25A5A2DDA18}"/>
    <hyperlink ref="A7280" r:id="rId14557" display="https://www.sec.gov/cgi-bin/browse-edgar?action=getcompany&amp;CIK=0001571963&amp;owner=include&amp;count=100&amp;hidefilings=0" xr:uid="{4F1BDEDE-FA25-41AF-BD64-51F2C6B9A4FD}"/>
    <hyperlink ref="D7280" r:id="rId14558" display="https://www.sec.gov/cgi-bin/browse-edgar?action=getcompany&amp;State=MD&amp;owner=include&amp;count=100&amp;hidefilings=0" xr:uid="{5E29FF79-A9AB-4802-A5A2-CD59DC3A3C2D}"/>
    <hyperlink ref="A7281" r:id="rId14559" display="https://www.sec.gov/cgi-bin/browse-edgar?action=getcompany&amp;CIK=0001465719&amp;owner=include&amp;count=100&amp;hidefilings=0" xr:uid="{24ACEE25-4C8B-4074-8619-64D568676552}"/>
    <hyperlink ref="D7281" r:id="rId14560" display="https://www.sec.gov/cgi-bin/browse-edgar?action=getcompany&amp;State=MD&amp;owner=include&amp;count=100&amp;hidefilings=0" xr:uid="{9027F4D6-D7E2-4C5B-924B-9622BDFF8E57}"/>
    <hyperlink ref="A7282" r:id="rId14561" display="https://www.sec.gov/cgi-bin/browse-edgar?action=getcompany&amp;CIK=0001544108&amp;owner=include&amp;count=100&amp;hidefilings=0" xr:uid="{F86D3F45-5DE5-4637-9848-65BC1C0C841F}"/>
    <hyperlink ref="D7282" r:id="rId14562" display="https://www.sec.gov/cgi-bin/browse-edgar?action=getcompany&amp;State=MD&amp;owner=include&amp;count=100&amp;hidefilings=0" xr:uid="{2AF7CA9C-3119-4329-8B79-3128811C64DA}"/>
    <hyperlink ref="A7283" r:id="rId14563" display="https://www.sec.gov/cgi-bin/browse-edgar?action=getcompany&amp;CIK=0001324190&amp;owner=include&amp;count=100&amp;hidefilings=0" xr:uid="{74579004-9671-43AB-9BB4-EC9355F4850F}"/>
    <hyperlink ref="D7283" r:id="rId14564" display="https://www.sec.gov/cgi-bin/browse-edgar?action=getcompany&amp;State=MD&amp;owner=include&amp;count=100&amp;hidefilings=0" xr:uid="{14B8F5BB-E947-44FF-A17A-A3551C2FEABA}"/>
    <hyperlink ref="A7284" r:id="rId14565" display="https://www.sec.gov/cgi-bin/browse-edgar?action=getcompany&amp;CIK=0001985025&amp;owner=include&amp;count=100&amp;hidefilings=0" xr:uid="{CFC3E02B-D957-40A8-97E9-7547B7A6D88C}"/>
    <hyperlink ref="D7284" r:id="rId14566" display="https://www.sec.gov/cgi-bin/browse-edgar?action=getcompany&amp;State=MD&amp;owner=include&amp;count=100&amp;hidefilings=0" xr:uid="{96F73B95-1E42-4159-94AC-31C5A3414F6E}"/>
    <hyperlink ref="A7285" r:id="rId14567" display="https://www.sec.gov/cgi-bin/browse-edgar?action=getcompany&amp;CIK=0001497503&amp;owner=include&amp;count=100&amp;hidefilings=0" xr:uid="{4B7B37E8-7C62-48E4-8F19-8930EF89A21A}"/>
    <hyperlink ref="D7285" r:id="rId14568" display="https://www.sec.gov/cgi-bin/browse-edgar?action=getcompany&amp;State=MD&amp;owner=include&amp;count=100&amp;hidefilings=0" xr:uid="{C55D8848-51FD-4846-BD38-17723C366C1D}"/>
    <hyperlink ref="A7286" r:id="rId14569" display="https://www.sec.gov/cgi-bin/browse-edgar?action=getcompany&amp;CIK=0001493385&amp;owner=include&amp;count=100&amp;hidefilings=0" xr:uid="{CCABEDB9-77DC-478A-A538-EC752A773F2E}"/>
    <hyperlink ref="D7286" r:id="rId14570" display="https://www.sec.gov/cgi-bin/browse-edgar?action=getcompany&amp;State=MD&amp;owner=include&amp;count=100&amp;hidefilings=0" xr:uid="{CD4FAE79-35B3-404A-AC75-9C377DDF2595}"/>
    <hyperlink ref="A7287" r:id="rId14571" display="https://www.sec.gov/cgi-bin/browse-edgar?action=getcompany&amp;CIK=0001672614&amp;owner=include&amp;count=100&amp;hidefilings=0" xr:uid="{C6F55B55-0F1B-4E7E-8E5B-00B8F718D65B}"/>
    <hyperlink ref="D7287" r:id="rId14572" display="https://www.sec.gov/cgi-bin/browse-edgar?action=getcompany&amp;State=MD&amp;owner=include&amp;count=100&amp;hidefilings=0" xr:uid="{34A67BA6-6E11-4A41-B66F-349113E1AEF8}"/>
    <hyperlink ref="A7288" r:id="rId14573" display="https://www.sec.gov/cgi-bin/browse-edgar?action=getcompany&amp;CIK=0001626592&amp;owner=include&amp;count=100&amp;hidefilings=0" xr:uid="{198F821E-0BAD-48F3-A5ED-DA1A71CA0EE7}"/>
    <hyperlink ref="D7288" r:id="rId14574" display="https://www.sec.gov/cgi-bin/browse-edgar?action=getcompany&amp;State=MD&amp;owner=include&amp;count=100&amp;hidefilings=0" xr:uid="{2A9804A3-44F3-4CDF-9ACC-9ABF5B9B2C19}"/>
    <hyperlink ref="A7289" r:id="rId14575" display="https://www.sec.gov/cgi-bin/browse-edgar?action=getcompany&amp;CIK=0001847853&amp;owner=include&amp;count=100&amp;hidefilings=0" xr:uid="{22440B0B-246D-426D-86E7-F78638B91ACB}"/>
    <hyperlink ref="D7289" r:id="rId14576" display="https://www.sec.gov/cgi-bin/browse-edgar?action=getcompany&amp;State=MD&amp;owner=include&amp;count=100&amp;hidefilings=0" xr:uid="{CA531344-094D-4F99-9980-22D63EBF0573}"/>
    <hyperlink ref="A7290" r:id="rId14577" display="https://www.sec.gov/cgi-bin/browse-edgar?action=getcompany&amp;CIK=0001899718&amp;owner=include&amp;count=100&amp;hidefilings=0" xr:uid="{06CF80DF-A74B-4A4D-A7D9-561C81371100}"/>
    <hyperlink ref="D7290" r:id="rId14578" display="https://www.sec.gov/cgi-bin/browse-edgar?action=getcompany&amp;State=MD&amp;owner=include&amp;count=100&amp;hidefilings=0" xr:uid="{66575B79-EB45-4A0F-8C50-EF12374439B9}"/>
    <hyperlink ref="A7291" r:id="rId14579" display="https://www.sec.gov/cgi-bin/browse-edgar?action=getcompany&amp;CIK=0001546505&amp;owner=include&amp;count=100&amp;hidefilings=0" xr:uid="{BEAF8F5E-FF77-4E3B-9E79-0BDD29D6C932}"/>
    <hyperlink ref="D7291" r:id="rId14580" display="https://www.sec.gov/cgi-bin/browse-edgar?action=getcompany&amp;State=MD&amp;owner=include&amp;count=100&amp;hidefilings=0" xr:uid="{21F681DE-D195-42E8-8075-9B1B274428E1}"/>
    <hyperlink ref="A7292" r:id="rId14581" display="https://www.sec.gov/cgi-bin/browse-edgar?action=getcompany&amp;CIK=0001564785&amp;owner=include&amp;count=100&amp;hidefilings=0" xr:uid="{A7CDD59F-34F7-4A30-A002-AE4AF6FD32FA}"/>
    <hyperlink ref="D7292" r:id="rId14582" display="https://www.sec.gov/cgi-bin/browse-edgar?action=getcompany&amp;State=MD&amp;owner=include&amp;count=100&amp;hidefilings=0" xr:uid="{6D40DA7C-2C1F-49E6-A0A5-2A957F71118A}"/>
    <hyperlink ref="A7293" r:id="rId14583" display="https://www.sec.gov/cgi-bin/browse-edgar?action=getcompany&amp;CIK=0001979847&amp;owner=include&amp;count=100&amp;hidefilings=0" xr:uid="{9A8DD390-2695-4C27-89D8-B8EBFA39BA77}"/>
    <hyperlink ref="D7293" r:id="rId14584" display="https://www.sec.gov/cgi-bin/browse-edgar?action=getcompany&amp;State=MD&amp;owner=include&amp;count=100&amp;hidefilings=0" xr:uid="{E1944707-17EA-4B42-937A-73F6667BEB46}"/>
    <hyperlink ref="A7294" r:id="rId14585" display="https://www.sec.gov/cgi-bin/browse-edgar?action=getcompany&amp;CIK=0001335150&amp;owner=include&amp;count=100&amp;hidefilings=0" xr:uid="{7F450D68-344E-4E74-9C75-87DAC96295E0}"/>
    <hyperlink ref="D7294" r:id="rId14586" display="https://www.sec.gov/cgi-bin/browse-edgar?action=getcompany&amp;State=MD&amp;owner=include&amp;count=100&amp;hidefilings=0" xr:uid="{6B701582-D33D-436D-8866-A5CB1FAD60CA}"/>
    <hyperlink ref="A7295" r:id="rId14587" display="https://www.sec.gov/cgi-bin/browse-edgar?action=getcompany&amp;CIK=0001213071&amp;owner=include&amp;count=100&amp;hidefilings=0" xr:uid="{930AC5B7-4286-4049-BD9C-2BE4FCFA43C7}"/>
    <hyperlink ref="D7295" r:id="rId14588" display="https://www.sec.gov/cgi-bin/browse-edgar?action=getcompany&amp;State=MD&amp;owner=include&amp;count=100&amp;hidefilings=0" xr:uid="{E3C333FF-E75A-4A82-8532-04A1EDCE68D8}"/>
    <hyperlink ref="A7296" r:id="rId14589" display="https://www.sec.gov/cgi-bin/browse-edgar?action=getcompany&amp;CIK=0002028409&amp;owner=include&amp;count=100&amp;hidefilings=0" xr:uid="{FF8882E4-8017-431B-B5A2-AAF7D0ABC3F8}"/>
    <hyperlink ref="D7296" r:id="rId14590" display="https://www.sec.gov/cgi-bin/browse-edgar?action=getcompany&amp;State=MD&amp;owner=include&amp;count=100&amp;hidefilings=0" xr:uid="{7E256D8C-FD94-4E84-B276-2E30DC1044FE}"/>
    <hyperlink ref="A7297" r:id="rId14591" display="https://www.sec.gov/cgi-bin/browse-edgar?action=getcompany&amp;CIK=0001530266&amp;owner=include&amp;count=100&amp;hidefilings=0" xr:uid="{0C0F62B7-1758-45DA-9DBA-13703249978D}"/>
    <hyperlink ref="D7297" r:id="rId14592" display="https://www.sec.gov/cgi-bin/browse-edgar?action=getcompany&amp;State=MD&amp;owner=include&amp;count=100&amp;hidefilings=0" xr:uid="{15303A39-19DA-435E-A987-1E115BADECCE}"/>
    <hyperlink ref="A7298" r:id="rId14593" display="https://www.sec.gov/cgi-bin/browse-edgar?action=getcompany&amp;CIK=0001794927&amp;owner=include&amp;count=100&amp;hidefilings=0" xr:uid="{DED05EF8-041B-4A0B-876F-58D17852ED62}"/>
    <hyperlink ref="D7298" r:id="rId14594" display="https://www.sec.gov/cgi-bin/browse-edgar?action=getcompany&amp;State=MD&amp;owner=include&amp;count=100&amp;hidefilings=0" xr:uid="{618ED499-F049-4E2A-8E19-68ECC0B5365D}"/>
    <hyperlink ref="A7299" r:id="rId14595" display="https://www.sec.gov/cgi-bin/browse-edgar?action=getcompany&amp;CIK=0001883770&amp;owner=include&amp;count=100&amp;hidefilings=0" xr:uid="{C47B31B4-2D65-4FCA-914E-109D7A64F92A}"/>
    <hyperlink ref="D7299" r:id="rId14596" display="https://www.sec.gov/cgi-bin/browse-edgar?action=getcompany&amp;State=MD&amp;owner=include&amp;count=100&amp;hidefilings=0" xr:uid="{CF2293BB-CCE9-45E4-9CE9-131B9B8D8FB3}"/>
    <hyperlink ref="A7300" r:id="rId14597" display="https://www.sec.gov/cgi-bin/browse-edgar?action=getcompany&amp;CIK=0001633950&amp;owner=include&amp;count=100&amp;hidefilings=0" xr:uid="{0515F72C-508D-4103-9681-4E0219953BC4}"/>
    <hyperlink ref="D7300" r:id="rId14598" display="https://www.sec.gov/cgi-bin/browse-edgar?action=getcompany&amp;State=MD&amp;owner=include&amp;count=100&amp;hidefilings=0" xr:uid="{5B5779D5-FA1A-48E5-A9E9-072B6E2167A4}"/>
    <hyperlink ref="A7301" r:id="rId14599" display="https://www.sec.gov/cgi-bin/browse-edgar?action=getcompany&amp;CIK=0002017531&amp;owner=include&amp;count=100&amp;hidefilings=0" xr:uid="{44E10617-FCB0-489B-91E3-227D39EC3821}"/>
    <hyperlink ref="D7301" r:id="rId14600" display="https://www.sec.gov/cgi-bin/browse-edgar?action=getcompany&amp;State=MD&amp;owner=include&amp;count=100&amp;hidefilings=0" xr:uid="{9465FD9E-34B0-4EAB-9C3B-F5349F38A5C8}"/>
    <hyperlink ref="A7302" r:id="rId14601" display="https://www.sec.gov/cgi-bin/browse-edgar?action=getcompany&amp;CIK=0001465722&amp;owner=include&amp;count=100&amp;hidefilings=0" xr:uid="{0E4A3EE0-3AE3-43D1-B279-22DAE08C1BCF}"/>
    <hyperlink ref="D7302" r:id="rId14602" display="https://www.sec.gov/cgi-bin/browse-edgar?action=getcompany&amp;State=MD&amp;owner=include&amp;count=100&amp;hidefilings=0" xr:uid="{18E1A36F-C52F-48DA-B63F-9F064733ABF0}"/>
    <hyperlink ref="A7303" r:id="rId14603" display="https://www.sec.gov/cgi-bin/browse-edgar?action=getcompany&amp;CIK=0001408838&amp;owner=include&amp;count=100&amp;hidefilings=0" xr:uid="{3C5B4349-3C8E-417C-9C5B-361EE442769D}"/>
    <hyperlink ref="D7303" r:id="rId14604" display="https://www.sec.gov/cgi-bin/browse-edgar?action=getcompany&amp;State=MD&amp;owner=include&amp;count=100&amp;hidefilings=0" xr:uid="{A99A63E8-9848-425D-B614-88F9B6C2AE4E}"/>
    <hyperlink ref="A7304" r:id="rId14605" display="https://www.sec.gov/cgi-bin/browse-edgar?action=getcompany&amp;CIK=0001301810&amp;owner=include&amp;count=100&amp;hidefilings=0" xr:uid="{E777E958-843D-421A-A100-CC9F83B471B0}"/>
    <hyperlink ref="D7304" r:id="rId14606" display="https://www.sec.gov/cgi-bin/browse-edgar?action=getcompany&amp;State=MD&amp;owner=include&amp;count=100&amp;hidefilings=0" xr:uid="{62B98DE4-E5B7-42A5-9964-6349DC23B2B0}"/>
    <hyperlink ref="A7305" r:id="rId14607" display="https://www.sec.gov/cgi-bin/browse-edgar?action=getcompany&amp;CIK=0001556698&amp;owner=include&amp;count=100&amp;hidefilings=0" xr:uid="{A42ABCB2-15A3-4064-90C7-6B02633351A5}"/>
    <hyperlink ref="D7305" r:id="rId14608" display="https://www.sec.gov/cgi-bin/browse-edgar?action=getcompany&amp;State=MD&amp;owner=include&amp;count=100&amp;hidefilings=0" xr:uid="{F922F0CB-478D-4BD8-95FC-307C98FB94AA}"/>
    <hyperlink ref="A7306" r:id="rId14609" display="https://www.sec.gov/cgi-bin/browse-edgar?action=getcompany&amp;CIK=0001356891&amp;owner=include&amp;count=100&amp;hidefilings=0" xr:uid="{129C7CB7-82CA-46E2-B315-0F2BE33AE0B8}"/>
    <hyperlink ref="D7306" r:id="rId14610" display="https://www.sec.gov/cgi-bin/browse-edgar?action=getcompany&amp;State=MD&amp;owner=include&amp;count=100&amp;hidefilings=0" xr:uid="{14616C59-C8B4-40C3-8B50-C4267EB1B37C}"/>
    <hyperlink ref="A7307" r:id="rId14611" display="https://www.sec.gov/cgi-bin/browse-edgar?action=getcompany&amp;CIK=0001024188&amp;owner=include&amp;count=100&amp;hidefilings=0" xr:uid="{85E15098-2550-423C-8143-62FA55228A53}"/>
    <hyperlink ref="D7307" r:id="rId14612" display="https://www.sec.gov/cgi-bin/browse-edgar?action=getcompany&amp;State=MD&amp;owner=include&amp;count=100&amp;hidefilings=0" xr:uid="{928DEBE0-78F1-4503-83F9-4EF6836C9687}"/>
    <hyperlink ref="A7308" r:id="rId14613" display="https://www.sec.gov/cgi-bin/browse-edgar?action=getcompany&amp;CIK=0001750474&amp;owner=include&amp;count=100&amp;hidefilings=0" xr:uid="{1117C214-838C-4DFB-94B0-F7080DBD2506}"/>
    <hyperlink ref="D7308" r:id="rId14614" display="https://www.sec.gov/cgi-bin/browse-edgar?action=getcompany&amp;State=MD&amp;owner=include&amp;count=100&amp;hidefilings=0" xr:uid="{6F35CE73-33C5-4662-B73C-6A0D90E210E8}"/>
    <hyperlink ref="A7309" r:id="rId14615" display="https://www.sec.gov/cgi-bin/browse-edgar?action=getcompany&amp;CIK=0001636956&amp;owner=include&amp;count=100&amp;hidefilings=0" xr:uid="{C6723243-AC04-46E2-8EBE-A8A91E17FADD}"/>
    <hyperlink ref="D7309" r:id="rId14616" display="https://www.sec.gov/cgi-bin/browse-edgar?action=getcompany&amp;State=MD&amp;owner=include&amp;count=100&amp;hidefilings=0" xr:uid="{D223261B-4FE0-46F9-B4DA-5EF20FD8C949}"/>
    <hyperlink ref="A7310" r:id="rId14617" display="https://www.sec.gov/cgi-bin/browse-edgar?action=getcompany&amp;CIK=0001303961&amp;owner=include&amp;count=100&amp;hidefilings=0" xr:uid="{4A50A5FE-6D1B-490C-AF21-EE858B31084C}"/>
    <hyperlink ref="D7310" r:id="rId14618" display="https://www.sec.gov/cgi-bin/browse-edgar?action=getcompany&amp;State=MD&amp;owner=include&amp;count=100&amp;hidefilings=0" xr:uid="{07776AC6-C552-43FC-992F-DE2575873DE8}"/>
    <hyperlink ref="A7311" r:id="rId14619" display="https://www.sec.gov/cgi-bin/browse-edgar?action=getcompany&amp;CIK=0001624050&amp;owner=include&amp;count=100&amp;hidefilings=0" xr:uid="{F0D2640A-C39A-4A7B-9B8B-4CEB00114368}"/>
    <hyperlink ref="D7311" r:id="rId14620" display="https://www.sec.gov/cgi-bin/browse-edgar?action=getcompany&amp;State=MD&amp;owner=include&amp;count=100&amp;hidefilings=0" xr:uid="{94EDFFCE-A3C2-4300-8FAE-FCB8C6009B48}"/>
    <hyperlink ref="A7312" r:id="rId14621" display="https://www.sec.gov/cgi-bin/browse-edgar?action=getcompany&amp;CIK=0001725324&amp;owner=include&amp;count=100&amp;hidefilings=0" xr:uid="{11AD6A30-22FF-488A-905E-0364B63B5B32}"/>
    <hyperlink ref="D7312" r:id="rId14622" display="https://www.sec.gov/cgi-bin/browse-edgar?action=getcompany&amp;State=MD&amp;owner=include&amp;count=100&amp;hidefilings=0" xr:uid="{496EE483-2D3B-473F-BBF2-1E6983A773B9}"/>
    <hyperlink ref="A7313" r:id="rId14623" display="https://www.sec.gov/cgi-bin/browse-edgar?action=getcompany&amp;CIK=0001477271&amp;owner=include&amp;count=100&amp;hidefilings=0" xr:uid="{6C3D1AEF-89E8-4D66-8C65-65779403FFC6}"/>
    <hyperlink ref="D7313" r:id="rId14624" display="https://www.sec.gov/cgi-bin/browse-edgar?action=getcompany&amp;State=MD&amp;owner=include&amp;count=100&amp;hidefilings=0" xr:uid="{488894BE-E689-4E23-A2F0-9E11F978B164}"/>
    <hyperlink ref="A7314" r:id="rId14625" display="https://www.sec.gov/cgi-bin/browse-edgar?action=getcompany&amp;CIK=0001533965&amp;owner=include&amp;count=100&amp;hidefilings=0" xr:uid="{4E59FE1D-E90E-4016-A241-6B4484025BEE}"/>
    <hyperlink ref="D7314" r:id="rId14626" display="https://www.sec.gov/cgi-bin/browse-edgar?action=getcompany&amp;State=MD&amp;owner=include&amp;count=100&amp;hidefilings=0" xr:uid="{E758D09F-BB50-40D3-8A44-7B10AA34A953}"/>
    <hyperlink ref="A7315" r:id="rId14627" display="https://www.sec.gov/cgi-bin/browse-edgar?action=getcompany&amp;CIK=0001169514&amp;owner=include&amp;count=100&amp;hidefilings=0" xr:uid="{AA633F6C-71DB-488B-BD3F-ED40016AD4CF}"/>
    <hyperlink ref="D7315" r:id="rId14628" display="https://www.sec.gov/cgi-bin/browse-edgar?action=getcompany&amp;State=MD&amp;owner=include&amp;count=100&amp;hidefilings=0" xr:uid="{CDE720F1-B18A-4F52-A50E-F2D8BE620B47}"/>
    <hyperlink ref="A7316" r:id="rId14629" display="https://www.sec.gov/cgi-bin/browse-edgar?action=getcompany&amp;CIK=0001784034&amp;owner=include&amp;count=100&amp;hidefilings=0" xr:uid="{65B9D11B-59B9-41F4-8265-F90F2B251823}"/>
    <hyperlink ref="D7316" r:id="rId14630" display="https://www.sec.gov/cgi-bin/browse-edgar?action=getcompany&amp;State=MD&amp;owner=include&amp;count=100&amp;hidefilings=0" xr:uid="{EE68465B-E81B-40C7-B808-848260F615F3}"/>
    <hyperlink ref="A7317" r:id="rId14631" display="https://www.sec.gov/cgi-bin/browse-edgar?action=getcompany&amp;CIK=0001492398&amp;owner=include&amp;count=100&amp;hidefilings=0" xr:uid="{E4DBDD6D-8D1D-4C77-8B99-CC676745FD73}"/>
    <hyperlink ref="D7317" r:id="rId14632" display="https://www.sec.gov/cgi-bin/browse-edgar?action=getcompany&amp;State=MD&amp;owner=include&amp;count=100&amp;hidefilings=0" xr:uid="{CF041DB7-E164-405C-8BF7-9CA27C0D3E4A}"/>
    <hyperlink ref="A7318" r:id="rId14633" display="https://www.sec.gov/cgi-bin/browse-edgar?action=getcompany&amp;CIK=0001492397&amp;owner=include&amp;count=100&amp;hidefilings=0" xr:uid="{C8F61856-361E-4405-8D4C-7D696080432A}"/>
    <hyperlink ref="D7318" r:id="rId14634" display="https://www.sec.gov/cgi-bin/browse-edgar?action=getcompany&amp;State=MD&amp;owner=include&amp;count=100&amp;hidefilings=0" xr:uid="{CEE29013-C220-4933-A633-B7E8F2FE61C6}"/>
    <hyperlink ref="A7319" r:id="rId14635" display="https://www.sec.gov/cgi-bin/browse-edgar?action=getcompany&amp;CIK=0001941966&amp;owner=include&amp;count=100&amp;hidefilings=0" xr:uid="{A70E7B48-DDFA-4DE4-9CF8-C731FE018A3F}"/>
    <hyperlink ref="D7319" r:id="rId14636" display="https://www.sec.gov/cgi-bin/browse-edgar?action=getcompany&amp;State=MD&amp;owner=include&amp;count=100&amp;hidefilings=0" xr:uid="{1273F10F-A5D5-4D3A-BD82-DDE0245C65E4}"/>
    <hyperlink ref="A7320" r:id="rId14637" display="https://www.sec.gov/cgi-bin/browse-edgar?action=getcompany&amp;CIK=0001692152&amp;owner=include&amp;count=100&amp;hidefilings=0" xr:uid="{BD92C4DD-FEA5-40F5-87EB-59BB4B7A05D8}"/>
    <hyperlink ref="D7320" r:id="rId14638" display="https://www.sec.gov/cgi-bin/browse-edgar?action=getcompany&amp;State=MD&amp;owner=include&amp;count=100&amp;hidefilings=0" xr:uid="{653C1A42-284F-48F6-A884-CAFEA366DE4A}"/>
    <hyperlink ref="A7321" r:id="rId14639" display="https://www.sec.gov/cgi-bin/browse-edgar?action=getcompany&amp;CIK=0001563473&amp;owner=include&amp;count=100&amp;hidefilings=0" xr:uid="{F6362075-BD25-4730-AC77-22665991D25F}"/>
    <hyperlink ref="D7321" r:id="rId14640" display="https://www.sec.gov/cgi-bin/browse-edgar?action=getcompany&amp;State=MD&amp;owner=include&amp;count=100&amp;hidefilings=0" xr:uid="{8DBCA858-AF1F-4239-A898-3F87188BE146}"/>
    <hyperlink ref="A7322" r:id="rId14641" display="https://www.sec.gov/cgi-bin/browse-edgar?action=getcompany&amp;CIK=0001563476&amp;owner=include&amp;count=100&amp;hidefilings=0" xr:uid="{FA1743AC-09F2-4FDB-A846-54C75B47C74A}"/>
    <hyperlink ref="D7322" r:id="rId14642" display="https://www.sec.gov/cgi-bin/browse-edgar?action=getcompany&amp;State=MD&amp;owner=include&amp;count=100&amp;hidefilings=0" xr:uid="{1A446754-0AAA-4DA3-A164-5BB2831498FB}"/>
    <hyperlink ref="A7323" r:id="rId14643" display="https://www.sec.gov/cgi-bin/browse-edgar?action=getcompany&amp;CIK=0001341700&amp;owner=include&amp;count=100&amp;hidefilings=0" xr:uid="{736E1376-7F8A-47A8-8A75-6CEE0D5A5D97}"/>
    <hyperlink ref="D7323" r:id="rId14644" display="https://www.sec.gov/cgi-bin/browse-edgar?action=getcompany&amp;State=MD&amp;owner=include&amp;count=100&amp;hidefilings=0" xr:uid="{81733B15-E644-4633-A09C-EDFAB50F8382}"/>
    <hyperlink ref="A7324" r:id="rId14645" display="https://www.sec.gov/cgi-bin/browse-edgar?action=getcompany&amp;CIK=0001672133&amp;owner=include&amp;count=100&amp;hidefilings=0" xr:uid="{17B58539-0BD0-42A0-8E12-066C8BB4BA00}"/>
    <hyperlink ref="D7324" r:id="rId14646" display="https://www.sec.gov/cgi-bin/browse-edgar?action=getcompany&amp;State=MD&amp;owner=include&amp;count=100&amp;hidefilings=0" xr:uid="{F7F25615-0128-471F-8792-026BAD609DFB}"/>
    <hyperlink ref="A7325" r:id="rId14647" display="https://www.sec.gov/cgi-bin/browse-edgar?action=getcompany&amp;CIK=0001488062&amp;owner=include&amp;count=100&amp;hidefilings=0" xr:uid="{30889F24-87E8-43A7-A42D-E8ADFBDE5D44}"/>
    <hyperlink ref="D7325" r:id="rId14648" display="https://www.sec.gov/cgi-bin/browse-edgar?action=getcompany&amp;State=MD&amp;owner=include&amp;count=100&amp;hidefilings=0" xr:uid="{0F8D41E8-AD06-4C80-9874-DAA9C6AB6F07}"/>
    <hyperlink ref="A7326" r:id="rId14649" display="https://www.sec.gov/cgi-bin/browse-edgar?action=getcompany&amp;CIK=0001437428&amp;owner=include&amp;count=100&amp;hidefilings=0" xr:uid="{D681ADEC-E5DC-4EFA-B3FD-2598F0586132}"/>
    <hyperlink ref="D7326" r:id="rId14650" display="https://www.sec.gov/cgi-bin/browse-edgar?action=getcompany&amp;State=MD&amp;owner=include&amp;count=100&amp;hidefilings=0" xr:uid="{6DE26A1E-4576-4075-8592-37FA134F7940}"/>
    <hyperlink ref="A7327" r:id="rId14651" display="https://www.sec.gov/cgi-bin/browse-edgar?action=getcompany&amp;CIK=0001075516&amp;owner=include&amp;count=100&amp;hidefilings=0" xr:uid="{62929405-0072-44DE-8F9B-7E7AB570DD94}"/>
    <hyperlink ref="D7327" r:id="rId14652" display="https://www.sec.gov/cgi-bin/browse-edgar?action=getcompany&amp;State=MD&amp;owner=include&amp;count=100&amp;hidefilings=0" xr:uid="{1F687C65-0757-4390-9F9D-E498FDEBD136}"/>
    <hyperlink ref="A7328" r:id="rId14653" display="https://www.sec.gov/cgi-bin/browse-edgar?action=getcompany&amp;CIK=0001265570&amp;owner=include&amp;count=100&amp;hidefilings=0" xr:uid="{24EF581F-B596-403E-95DE-393878EAEBBE}"/>
    <hyperlink ref="D7328" r:id="rId14654" display="https://www.sec.gov/cgi-bin/browse-edgar?action=getcompany&amp;State=MD&amp;owner=include&amp;count=100&amp;hidefilings=0" xr:uid="{77C9BEA4-7157-4DB7-BD21-BE0D022FE443}"/>
    <hyperlink ref="A7329" r:id="rId14655" display="https://www.sec.gov/cgi-bin/browse-edgar?action=getcompany&amp;CIK=0001488564&amp;owner=include&amp;count=100&amp;hidefilings=0" xr:uid="{B68FFF50-B97F-465E-99F6-2B09FF98C59C}"/>
    <hyperlink ref="D7329" r:id="rId14656" display="https://www.sec.gov/cgi-bin/browse-edgar?action=getcompany&amp;State=MD&amp;owner=include&amp;count=100&amp;hidefilings=0" xr:uid="{B2DD5BDA-CB78-474A-95DD-CC654069D07D}"/>
    <hyperlink ref="A7330" r:id="rId14657" display="https://www.sec.gov/cgi-bin/browse-edgar?action=getcompany&amp;CIK=0001840078&amp;owner=include&amp;count=100&amp;hidefilings=0" xr:uid="{90EE0A26-4BB5-49BD-A51C-FF476CB865C1}"/>
    <hyperlink ref="D7330" r:id="rId14658" display="https://www.sec.gov/cgi-bin/browse-edgar?action=getcompany&amp;State=MD&amp;owner=include&amp;count=100&amp;hidefilings=0" xr:uid="{0D2E7642-376D-4B4F-AF47-3A53415892BB}"/>
    <hyperlink ref="A7331" r:id="rId14659" display="https://www.sec.gov/cgi-bin/browse-edgar?action=getcompany&amp;CIK=0001840007&amp;owner=include&amp;count=100&amp;hidefilings=0" xr:uid="{8F1E6403-F6E7-4311-A7BF-D7EFACFB40E8}"/>
    <hyperlink ref="D7331" r:id="rId14660" display="https://www.sec.gov/cgi-bin/browse-edgar?action=getcompany&amp;State=MD&amp;owner=include&amp;count=100&amp;hidefilings=0" xr:uid="{505C51B1-0D05-4E13-86A5-AEDD51BA4C31}"/>
    <hyperlink ref="A7332" r:id="rId14661" display="https://www.sec.gov/cgi-bin/browse-edgar?action=getcompany&amp;CIK=0001566484&amp;owner=include&amp;count=100&amp;hidefilings=0" xr:uid="{384EB0ED-CFE3-463A-AEA1-A11CD6E96A75}"/>
    <hyperlink ref="D7332" r:id="rId14662" display="https://www.sec.gov/cgi-bin/browse-edgar?action=getcompany&amp;State=MD&amp;owner=include&amp;count=100&amp;hidefilings=0" xr:uid="{941F1A26-BF4A-42F1-9EB6-0941D8901B26}"/>
    <hyperlink ref="A7333" r:id="rId14663" display="https://www.sec.gov/cgi-bin/browse-edgar?action=getcompany&amp;CIK=0001136846&amp;owner=include&amp;count=100&amp;hidefilings=0" xr:uid="{C102374D-F83B-4828-8A68-E277C8FEC770}"/>
    <hyperlink ref="D7333" r:id="rId14664" display="https://www.sec.gov/cgi-bin/browse-edgar?action=getcompany&amp;State=MD&amp;owner=include&amp;count=100&amp;hidefilings=0" xr:uid="{A0692B7C-C535-4D75-B8D8-26A8C9A80376}"/>
    <hyperlink ref="A7334" r:id="rId14665" display="https://www.sec.gov/cgi-bin/browse-edgar?action=getcompany&amp;CIK=0001943669&amp;owner=include&amp;count=100&amp;hidefilings=0" xr:uid="{B32A3A99-54CF-4F08-97AC-89D58B22D48B}"/>
    <hyperlink ref="D7334" r:id="rId14666" display="https://www.sec.gov/cgi-bin/browse-edgar?action=getcompany&amp;State=MD&amp;owner=include&amp;count=100&amp;hidefilings=0" xr:uid="{A0C8FDD5-71D6-403D-860A-80D551D276BB}"/>
    <hyperlink ref="A7335" r:id="rId14667" display="https://www.sec.gov/cgi-bin/browse-edgar?action=getcompany&amp;CIK=0001982803&amp;owner=include&amp;count=100&amp;hidefilings=0" xr:uid="{20B7FAC6-83E6-4F67-B5CA-386E8344B63A}"/>
    <hyperlink ref="D7335" r:id="rId14668" display="https://www.sec.gov/cgi-bin/browse-edgar?action=getcompany&amp;State=MD&amp;owner=include&amp;count=100&amp;hidefilings=0" xr:uid="{EBC31748-5558-4145-9CA4-7BDE4423D76C}"/>
    <hyperlink ref="A7336" r:id="rId14669" display="https://www.sec.gov/cgi-bin/browse-edgar?action=getcompany&amp;CIK=0001759993&amp;owner=include&amp;count=100&amp;hidefilings=0" xr:uid="{715FBA86-3AE5-48CA-B675-1991FDD48131}"/>
    <hyperlink ref="D7336" r:id="rId14670" display="https://www.sec.gov/cgi-bin/browse-edgar?action=getcompany&amp;State=MD&amp;owner=include&amp;count=100&amp;hidefilings=0" xr:uid="{99466B4D-A446-41FB-B401-BC5554D9F751}"/>
    <hyperlink ref="A7337" r:id="rId14671" display="https://www.sec.gov/cgi-bin/browse-edgar?action=getcompany&amp;CIK=0001900468&amp;owner=include&amp;count=100&amp;hidefilings=0" xr:uid="{8220F8BC-CB7F-4FC3-9386-A61173D0DE98}"/>
    <hyperlink ref="D7337" r:id="rId14672" display="https://www.sec.gov/cgi-bin/browse-edgar?action=getcompany&amp;State=MD&amp;owner=include&amp;count=100&amp;hidefilings=0" xr:uid="{C605AAF1-61AB-49E3-B400-0CABE90D5192}"/>
    <hyperlink ref="A7338" r:id="rId14673" display="https://www.sec.gov/cgi-bin/browse-edgar?action=getcompany&amp;CIK=0001074652&amp;owner=include&amp;count=100&amp;hidefilings=0" xr:uid="{160AFB76-B9E7-412B-86BE-586814FAED4B}"/>
    <hyperlink ref="D7338" r:id="rId14674" display="https://www.sec.gov/cgi-bin/browse-edgar?action=getcompany&amp;State=MD&amp;owner=include&amp;count=100&amp;hidefilings=0" xr:uid="{39C37CCF-1DE7-4C09-943F-494444BD9AA3}"/>
    <hyperlink ref="A7339" r:id="rId14675" display="https://www.sec.gov/cgi-bin/browse-edgar?action=getcompany&amp;CIK=0001369952&amp;owner=include&amp;count=100&amp;hidefilings=0" xr:uid="{E9FD1E57-6F21-4CE8-A492-4841CEFC2A07}"/>
    <hyperlink ref="D7339" r:id="rId14676" display="https://www.sec.gov/cgi-bin/browse-edgar?action=getcompany&amp;State=MD&amp;owner=include&amp;count=100&amp;hidefilings=0" xr:uid="{F3155BB3-D4E7-42BF-A918-DBDCDDF8A1DA}"/>
    <hyperlink ref="A7340" r:id="rId14677" display="https://www.sec.gov/cgi-bin/browse-edgar?action=getcompany&amp;CIK=0002023511&amp;owner=include&amp;count=100&amp;hidefilings=0" xr:uid="{9AA711EC-9573-4A54-9C76-92931E773FA4}"/>
    <hyperlink ref="D7340" r:id="rId14678" display="https://www.sec.gov/cgi-bin/browse-edgar?action=getcompany&amp;State=MD&amp;owner=include&amp;count=100&amp;hidefilings=0" xr:uid="{D5683914-EAFE-4ED8-A740-DC1BC5A1D62B}"/>
    <hyperlink ref="A7341" r:id="rId14679" display="https://www.sec.gov/cgi-bin/browse-edgar?action=getcompany&amp;CIK=0001556710&amp;owner=include&amp;count=100&amp;hidefilings=0" xr:uid="{284B1BB7-F596-45EA-9EA3-02DA319DD1FD}"/>
    <hyperlink ref="D7341" r:id="rId14680" display="https://www.sec.gov/cgi-bin/browse-edgar?action=getcompany&amp;State=MD&amp;owner=include&amp;count=100&amp;hidefilings=0" xr:uid="{20D1FA8B-3148-4EA8-841D-0CC92A7979F2}"/>
    <hyperlink ref="A7342" r:id="rId14681" display="https://www.sec.gov/cgi-bin/browse-edgar?action=getcompany&amp;CIK=0001676553&amp;owner=include&amp;count=100&amp;hidefilings=0" xr:uid="{D8FF738E-CED3-4C99-B2D6-3CC40DECB796}"/>
    <hyperlink ref="D7342" r:id="rId14682" display="https://www.sec.gov/cgi-bin/browse-edgar?action=getcompany&amp;State=MD&amp;owner=include&amp;count=100&amp;hidefilings=0" xr:uid="{7C5D30B0-3084-4DB3-B069-CB728D0457B5}"/>
    <hyperlink ref="A7343" r:id="rId14683" display="https://www.sec.gov/cgi-bin/browse-edgar?action=getcompany&amp;CIK=0001804522&amp;owner=include&amp;count=100&amp;hidefilings=0" xr:uid="{056FCD29-5CC5-4638-ABA7-36C54AE7E4CB}"/>
    <hyperlink ref="D7343" r:id="rId14684" display="https://www.sec.gov/cgi-bin/browse-edgar?action=getcompany&amp;State=MD&amp;owner=include&amp;count=100&amp;hidefilings=0" xr:uid="{73B7BD5A-2E44-4E47-B3A0-C0AA1646C7CB}"/>
    <hyperlink ref="A7344" r:id="rId14685" display="https://www.sec.gov/cgi-bin/browse-edgar?action=getcompany&amp;CIK=0001937685&amp;owner=include&amp;count=100&amp;hidefilings=0" xr:uid="{A723CEE4-1C27-48C9-94D4-C18D61920924}"/>
    <hyperlink ref="D7344" r:id="rId14686" display="https://www.sec.gov/cgi-bin/browse-edgar?action=getcompany&amp;State=MD&amp;owner=include&amp;count=100&amp;hidefilings=0" xr:uid="{A93C7A95-A787-4598-8565-A0769799F30F}"/>
    <hyperlink ref="A7345" r:id="rId14687" display="https://www.sec.gov/cgi-bin/browse-edgar?action=getcompany&amp;CIK=0001806729&amp;owner=include&amp;count=100&amp;hidefilings=0" xr:uid="{53FCDB00-C159-43A6-9911-2473B5B7E6C8}"/>
    <hyperlink ref="D7345" r:id="rId14688" display="https://www.sec.gov/cgi-bin/browse-edgar?action=getcompany&amp;State=MD&amp;owner=include&amp;count=100&amp;hidefilings=0" xr:uid="{0F876343-F502-4030-8656-A135004E7458}"/>
    <hyperlink ref="A7346" r:id="rId14689" display="https://www.sec.gov/cgi-bin/browse-edgar?action=getcompany&amp;CIK=0001455093&amp;owner=include&amp;count=100&amp;hidefilings=0" xr:uid="{9A7F0CDF-4148-436E-9469-62468D44011D}"/>
    <hyperlink ref="D7346" r:id="rId14690" display="https://www.sec.gov/cgi-bin/browse-edgar?action=getcompany&amp;State=MD&amp;owner=include&amp;count=100&amp;hidefilings=0" xr:uid="{407EC32C-71FC-42E7-B438-BBB259155B30}"/>
    <hyperlink ref="A7347" r:id="rId14691" display="https://www.sec.gov/cgi-bin/browse-edgar?action=getcompany&amp;CIK=0001433411&amp;owner=include&amp;count=100&amp;hidefilings=0" xr:uid="{B9229365-9584-48F3-9BDA-EF5AECC5B8FF}"/>
    <hyperlink ref="D7347" r:id="rId14692" display="https://www.sec.gov/cgi-bin/browse-edgar?action=getcompany&amp;State=MD&amp;owner=include&amp;count=100&amp;hidefilings=0" xr:uid="{10EC1D0F-F526-4EA7-80F4-A9A02011340B}"/>
    <hyperlink ref="A7348" r:id="rId14693" display="https://www.sec.gov/cgi-bin/browse-edgar?action=getcompany&amp;CIK=0001746864&amp;owner=include&amp;count=100&amp;hidefilings=0" xr:uid="{7DD2522C-F6B7-4892-8812-179C85BA62CF}"/>
    <hyperlink ref="D7348" r:id="rId14694" display="https://www.sec.gov/cgi-bin/browse-edgar?action=getcompany&amp;State=MD&amp;owner=include&amp;count=100&amp;hidefilings=0" xr:uid="{D25ACB60-5DB0-4105-8E5E-B36FE7A29956}"/>
    <hyperlink ref="A7349" r:id="rId14695" display="https://www.sec.gov/cgi-bin/browse-edgar?action=getcompany&amp;CIK=0001653475&amp;owner=include&amp;count=100&amp;hidefilings=0" xr:uid="{271BC508-3095-4F07-B6CA-AA04B988F6C3}"/>
    <hyperlink ref="D7349" r:id="rId14696" display="https://www.sec.gov/cgi-bin/browse-edgar?action=getcompany&amp;State=MD&amp;owner=include&amp;count=100&amp;hidefilings=0" xr:uid="{9C4DDB59-B87C-4B14-B9D0-D23ADF778F89}"/>
    <hyperlink ref="A7350" r:id="rId14697" display="https://www.sec.gov/cgi-bin/browse-edgar?action=getcompany&amp;CIK=0001504793&amp;owner=include&amp;count=100&amp;hidefilings=0" xr:uid="{3162A0F1-074F-4805-93E2-DDE141D61370}"/>
    <hyperlink ref="D7350" r:id="rId14698" display="https://www.sec.gov/cgi-bin/browse-edgar?action=getcompany&amp;State=MD&amp;owner=include&amp;count=100&amp;hidefilings=0" xr:uid="{6270EEAC-5E55-4FAB-BA54-5F4654F8C3AA}"/>
    <hyperlink ref="A7351" r:id="rId14699" display="https://www.sec.gov/cgi-bin/browse-edgar?action=getcompany&amp;CIK=0001844099&amp;owner=include&amp;count=100&amp;hidefilings=0" xr:uid="{F489BDBA-20ED-4D7C-8EF5-B619273F29D1}"/>
    <hyperlink ref="D7351" r:id="rId14700" display="https://www.sec.gov/cgi-bin/browse-edgar?action=getcompany&amp;State=MD&amp;owner=include&amp;count=100&amp;hidefilings=0" xr:uid="{2E99693D-7F47-4282-90C0-D71578B5D069}"/>
    <hyperlink ref="A7352" r:id="rId14701" display="https://www.sec.gov/cgi-bin/browse-edgar?action=getcompany&amp;CIK=0001268398&amp;owner=include&amp;count=100&amp;hidefilings=0" xr:uid="{8B2F0B08-53F5-4086-8161-406E57068B9C}"/>
    <hyperlink ref="D7352" r:id="rId14702" display="https://www.sec.gov/cgi-bin/browse-edgar?action=getcompany&amp;State=MD&amp;owner=include&amp;count=100&amp;hidefilings=0" xr:uid="{65F60000-1B8F-4C06-AE8A-020CEE513671}"/>
    <hyperlink ref="A7353" r:id="rId14703" display="https://www.sec.gov/cgi-bin/browse-edgar?action=getcompany&amp;CIK=0001216915&amp;owner=include&amp;count=100&amp;hidefilings=0" xr:uid="{67E09383-2F48-4754-98B8-AFDD9176B7BA}"/>
    <hyperlink ref="D7353" r:id="rId14704" display="https://www.sec.gov/cgi-bin/browse-edgar?action=getcompany&amp;State=MD&amp;owner=include&amp;count=100&amp;hidefilings=0" xr:uid="{40F072CF-E550-45F4-9CE5-63EEE7935978}"/>
    <hyperlink ref="A7354" r:id="rId14705" display="https://www.sec.gov/cgi-bin/browse-edgar?action=getcompany&amp;CIK=0000911499&amp;owner=include&amp;count=100&amp;hidefilings=0" xr:uid="{D4ADFD7F-FCC3-422F-816E-E3B43B141F61}"/>
    <hyperlink ref="D7354" r:id="rId14706" display="https://www.sec.gov/cgi-bin/browse-edgar?action=getcompany&amp;State=MD&amp;owner=include&amp;count=100&amp;hidefilings=0" xr:uid="{4854FF25-3F74-402A-B017-9D6BE1BAAD74}"/>
    <hyperlink ref="A7355" r:id="rId14707" display="https://www.sec.gov/cgi-bin/browse-edgar?action=getcompany&amp;CIK=0001305597&amp;owner=include&amp;count=100&amp;hidefilings=0" xr:uid="{E6AF4974-F3B8-4A2C-8367-44E1996FDF68}"/>
    <hyperlink ref="D7355" r:id="rId14708" display="https://www.sec.gov/cgi-bin/browse-edgar?action=getcompany&amp;State=MD&amp;owner=include&amp;count=100&amp;hidefilings=0" xr:uid="{C959BE59-7C51-43AB-B5CC-C7C0AD74D8AB}"/>
    <hyperlink ref="A7356" r:id="rId14709" display="https://www.sec.gov/cgi-bin/browse-edgar?action=getcompany&amp;CIK=0001952414&amp;owner=include&amp;count=100&amp;hidefilings=0" xr:uid="{0E795EE0-95A6-48DF-9C27-C7007433662E}"/>
    <hyperlink ref="D7356" r:id="rId14710" display="https://www.sec.gov/cgi-bin/browse-edgar?action=getcompany&amp;State=MD&amp;owner=include&amp;count=100&amp;hidefilings=0" xr:uid="{00D0EBA1-B23C-4A36-8626-34D64F6C532F}"/>
    <hyperlink ref="A7357" r:id="rId14711" display="https://www.sec.gov/cgi-bin/browse-edgar?action=getcompany&amp;CIK=0001608501&amp;owner=include&amp;count=100&amp;hidefilings=0" xr:uid="{03806933-59EA-44C7-91EF-B27E1F5848AD}"/>
    <hyperlink ref="D7357" r:id="rId14712" display="https://www.sec.gov/cgi-bin/browse-edgar?action=getcompany&amp;State=MD&amp;owner=include&amp;count=100&amp;hidefilings=0" xr:uid="{398DE9F0-DBDF-4E61-8247-A527EB7BB955}"/>
    <hyperlink ref="A7358" r:id="rId14713" display="https://www.sec.gov/cgi-bin/browse-edgar?action=getcompany&amp;CIK=0001636613&amp;owner=include&amp;count=100&amp;hidefilings=0" xr:uid="{E428B5CD-61F4-4FD8-A957-BD470E196044}"/>
    <hyperlink ref="D7358" r:id="rId14714" display="https://www.sec.gov/cgi-bin/browse-edgar?action=getcompany&amp;State=MD&amp;owner=include&amp;count=100&amp;hidefilings=0" xr:uid="{CF1D8E0F-150A-4FFD-9C87-54FCD2B487E2}"/>
    <hyperlink ref="A7359" r:id="rId14715" display="https://www.sec.gov/cgi-bin/browse-edgar?action=getcompany&amp;CIK=0001953038&amp;owner=include&amp;count=100&amp;hidefilings=0" xr:uid="{A72BE1E7-12A6-4B3D-81A4-34B31845FFF2}"/>
    <hyperlink ref="D7359" r:id="rId14716" display="https://www.sec.gov/cgi-bin/browse-edgar?action=getcompany&amp;State=MD&amp;owner=include&amp;count=100&amp;hidefilings=0" xr:uid="{6F0E61F0-1D0F-4217-92B6-243C781BBF99}"/>
    <hyperlink ref="A7360" r:id="rId14717" display="https://www.sec.gov/cgi-bin/browse-edgar?action=getcompany&amp;CIK=0001520096&amp;owner=include&amp;count=100&amp;hidefilings=0" xr:uid="{3C722C9E-7FBC-4067-B1FE-9E20BBCDD699}"/>
    <hyperlink ref="D7360" r:id="rId14718" display="https://www.sec.gov/cgi-bin/browse-edgar?action=getcompany&amp;State=MD&amp;owner=include&amp;count=100&amp;hidefilings=0" xr:uid="{63FF2ABB-93FE-49B1-8420-99E76B94A92C}"/>
    <hyperlink ref="A7361" r:id="rId14719" display="https://www.sec.gov/cgi-bin/browse-edgar?action=getcompany&amp;CIK=0001789799&amp;owner=include&amp;count=100&amp;hidefilings=0" xr:uid="{3E632296-4E33-44DF-B258-8DD60BA0EBAC}"/>
    <hyperlink ref="D7361" r:id="rId14720" display="https://www.sec.gov/cgi-bin/browse-edgar?action=getcompany&amp;State=MD&amp;owner=include&amp;count=100&amp;hidefilings=0" xr:uid="{29F5FF65-0F0F-4996-9A9F-3E932E460492}"/>
    <hyperlink ref="A7362" r:id="rId14721" display="https://www.sec.gov/cgi-bin/browse-edgar?action=getcompany&amp;CIK=0001954657&amp;owner=include&amp;count=100&amp;hidefilings=0" xr:uid="{0F217016-4BB3-4F75-82E8-3A210A646B6A}"/>
    <hyperlink ref="D7362" r:id="rId14722" display="https://www.sec.gov/cgi-bin/browse-edgar?action=getcompany&amp;State=MD&amp;owner=include&amp;count=100&amp;hidefilings=0" xr:uid="{CC4F8D7A-F09E-4BA2-895B-CFF09EDCB415}"/>
    <hyperlink ref="A7363" r:id="rId14723" display="https://www.sec.gov/cgi-bin/browse-edgar?action=getcompany&amp;CIK=0001471819&amp;owner=include&amp;count=100&amp;hidefilings=0" xr:uid="{5141F748-45B2-4135-AA77-33733C04833B}"/>
    <hyperlink ref="D7363" r:id="rId14724" display="https://www.sec.gov/cgi-bin/browse-edgar?action=getcompany&amp;State=MD&amp;owner=include&amp;count=100&amp;hidefilings=0" xr:uid="{1D6123BE-A055-4433-A4E5-E8E3F1406367}"/>
    <hyperlink ref="A7364" r:id="rId14725" display="https://www.sec.gov/cgi-bin/browse-edgar?action=getcompany&amp;CIK=0001470486&amp;owner=include&amp;count=100&amp;hidefilings=0" xr:uid="{43FC3258-FED2-43EE-8036-07F6C4A20B59}"/>
    <hyperlink ref="D7364" r:id="rId14726" display="https://www.sec.gov/cgi-bin/browse-edgar?action=getcompany&amp;State=MD&amp;owner=include&amp;count=100&amp;hidefilings=0" xr:uid="{3D66DDBE-F769-4F40-886E-533ABD9A87F4}"/>
    <hyperlink ref="A7365" r:id="rId14727" display="https://www.sec.gov/cgi-bin/browse-edgar?action=getcompany&amp;CIK=0001386194&amp;owner=include&amp;count=100&amp;hidefilings=0" xr:uid="{7F47A8BE-8251-45A4-86E7-A0BAB0A00EEC}"/>
    <hyperlink ref="D7365" r:id="rId14728" display="https://www.sec.gov/cgi-bin/browse-edgar?action=getcompany&amp;State=Md&amp;owner=include&amp;count=100&amp;hidefilings=0" xr:uid="{820A3089-0ACF-4F8B-9FEA-0CD8571BE8C8}"/>
    <hyperlink ref="A7366" r:id="rId14729" display="https://www.sec.gov/cgi-bin/browse-edgar?action=getcompany&amp;CIK=0001593736&amp;owner=include&amp;count=100&amp;hidefilings=0" xr:uid="{4ECE7C5C-EB8D-491B-9240-A6C85E898ABE}"/>
    <hyperlink ref="D7366" r:id="rId14730" display="https://www.sec.gov/cgi-bin/browse-edgar?action=getcompany&amp;State=MD&amp;owner=include&amp;count=100&amp;hidefilings=0" xr:uid="{23D6F216-564F-44C5-B9C3-74EACF355F31}"/>
    <hyperlink ref="A7367" r:id="rId14731" display="https://www.sec.gov/cgi-bin/browse-edgar?action=getcompany&amp;CIK=0001457115&amp;owner=include&amp;count=100&amp;hidefilings=0" xr:uid="{7A29CDC4-E742-4450-AAF3-DB3DA2F258C5}"/>
    <hyperlink ref="D7367" r:id="rId14732" display="https://www.sec.gov/cgi-bin/browse-edgar?action=getcompany&amp;State=MD&amp;owner=include&amp;count=100&amp;hidefilings=0" xr:uid="{86E53676-6B4C-4DBF-AA4A-02B936F9E6DE}"/>
    <hyperlink ref="A7368" r:id="rId14733" display="https://www.sec.gov/cgi-bin/browse-edgar?action=getcompany&amp;CIK=0001819110&amp;owner=include&amp;count=100&amp;hidefilings=0" xr:uid="{A0B3BB7B-17C4-4A3F-9EF8-D2D8031B8CF0}"/>
    <hyperlink ref="D7368" r:id="rId14734" display="https://www.sec.gov/cgi-bin/browse-edgar?action=getcompany&amp;State=MD&amp;owner=include&amp;count=100&amp;hidefilings=0" xr:uid="{BB3238B3-B4F4-4059-B7F7-9541FF2A7363}"/>
    <hyperlink ref="A7369" r:id="rId14735" display="https://www.sec.gov/cgi-bin/browse-edgar?action=getcompany&amp;CIK=0001905454&amp;owner=include&amp;count=100&amp;hidefilings=0" xr:uid="{A3322E53-BB9D-45BB-9C73-A5A19A20C688}"/>
    <hyperlink ref="D7369" r:id="rId14736" display="https://www.sec.gov/cgi-bin/browse-edgar?action=getcompany&amp;State=MD&amp;owner=include&amp;count=100&amp;hidefilings=0" xr:uid="{CD61EBB7-FDFD-436F-B5BB-BC4545B8D7DE}"/>
    <hyperlink ref="A7370" r:id="rId14737" display="https://www.sec.gov/cgi-bin/browse-edgar?action=getcompany&amp;CIK=0001851287&amp;owner=include&amp;count=100&amp;hidefilings=0" xr:uid="{9B2C64F0-6F6C-46B8-9E19-18B00BE323C1}"/>
    <hyperlink ref="D7370" r:id="rId14738" display="https://www.sec.gov/cgi-bin/browse-edgar?action=getcompany&amp;State=MD&amp;owner=include&amp;count=100&amp;hidefilings=0" xr:uid="{376E3645-CC58-4BC8-93E0-0A27991AC8D4}"/>
    <hyperlink ref="A7371" r:id="rId14739" display="https://www.sec.gov/cgi-bin/browse-edgar?action=getcompany&amp;CIK=0001826966&amp;owner=include&amp;count=100&amp;hidefilings=0" xr:uid="{93FB9326-9B44-489A-AC92-666376C3BFF3}"/>
    <hyperlink ref="D7371" r:id="rId14740" display="https://www.sec.gov/cgi-bin/browse-edgar?action=getcompany&amp;State=MD&amp;owner=include&amp;count=100&amp;hidefilings=0" xr:uid="{10029BDA-E969-4C4E-8E13-73FF54375B33}"/>
    <hyperlink ref="A7372" r:id="rId14741" display="https://www.sec.gov/cgi-bin/browse-edgar?action=getcompany&amp;CIK=0001486070&amp;owner=include&amp;count=100&amp;hidefilings=0" xr:uid="{25C6A5C6-6033-460F-8546-772B5A650CF6}"/>
    <hyperlink ref="D7372" r:id="rId14742" display="https://www.sec.gov/cgi-bin/browse-edgar?action=getcompany&amp;State=MD&amp;owner=include&amp;count=100&amp;hidefilings=0" xr:uid="{DCF94813-7D8E-4239-BD31-6AE637CE6343}"/>
    <hyperlink ref="A7373" r:id="rId14743" display="https://www.sec.gov/cgi-bin/browse-edgar?action=getcompany&amp;CIK=0001777474&amp;owner=include&amp;count=100&amp;hidefilings=0" xr:uid="{A406B319-3257-4EE9-A15B-0BE98062684F}"/>
    <hyperlink ref="D7373" r:id="rId14744" display="https://www.sec.gov/cgi-bin/browse-edgar?action=getcompany&amp;State=MD&amp;owner=include&amp;count=100&amp;hidefilings=0" xr:uid="{C5913C12-5EB0-4BCD-BF60-A7915D7ABDDE}"/>
    <hyperlink ref="A7374" r:id="rId14745" display="https://www.sec.gov/cgi-bin/browse-edgar?action=getcompany&amp;CIK=0001567484&amp;owner=include&amp;count=100&amp;hidefilings=0" xr:uid="{703F7149-054A-413E-A8B1-FCC031A8FA6A}"/>
    <hyperlink ref="D7374" r:id="rId14746" display="https://www.sec.gov/cgi-bin/browse-edgar?action=getcompany&amp;State=MD&amp;owner=include&amp;count=100&amp;hidefilings=0" xr:uid="{E69B1DBD-141C-440D-B61F-EADB353E4158}"/>
    <hyperlink ref="A7375" r:id="rId14747" display="https://www.sec.gov/cgi-bin/browse-edgar?action=getcompany&amp;CIK=0001650907&amp;owner=include&amp;count=100&amp;hidefilings=0" xr:uid="{C05078C0-A871-4924-904B-D41B06D0092B}"/>
    <hyperlink ref="D7375" r:id="rId14748" display="https://www.sec.gov/cgi-bin/browse-edgar?action=getcompany&amp;State=MD&amp;owner=include&amp;count=100&amp;hidefilings=0" xr:uid="{CF405BC5-F2F3-4326-8168-D0BD3356DB52}"/>
    <hyperlink ref="A7376" r:id="rId14749" display="https://www.sec.gov/cgi-bin/browse-edgar?action=getcompany&amp;CIK=0001249271&amp;owner=include&amp;count=100&amp;hidefilings=0" xr:uid="{EB2F73A2-9161-4A78-9122-B1D45AFD91E0}"/>
    <hyperlink ref="D7376" r:id="rId14750" display="https://www.sec.gov/cgi-bin/browse-edgar?action=getcompany&amp;State=MD&amp;owner=include&amp;count=100&amp;hidefilings=0" xr:uid="{4509443D-2406-4802-88FF-2E5CE607E1B4}"/>
    <hyperlink ref="A7377" r:id="rId14751" display="https://www.sec.gov/cgi-bin/browse-edgar?action=getcompany&amp;CIK=0001137292&amp;owner=include&amp;count=100&amp;hidefilings=0" xr:uid="{5A30EC96-490A-4DCF-B4DC-782489F65777}"/>
    <hyperlink ref="D7377" r:id="rId14752" display="https://www.sec.gov/cgi-bin/browse-edgar?action=getcompany&amp;State=MD&amp;owner=include&amp;count=100&amp;hidefilings=0" xr:uid="{3F54D0AE-F14A-49F1-BCCE-731888209B86}"/>
    <hyperlink ref="A7378" r:id="rId14753" display="https://www.sec.gov/cgi-bin/browse-edgar?action=getcompany&amp;CIK=0001733732&amp;owner=include&amp;count=100&amp;hidefilings=0" xr:uid="{28A587A0-20E2-45F7-831E-310F8B02043E}"/>
    <hyperlink ref="D7378" r:id="rId14754" display="https://www.sec.gov/cgi-bin/browse-edgar?action=getcompany&amp;State=MD&amp;owner=include&amp;count=100&amp;hidefilings=0" xr:uid="{2EECE6CF-5F5E-4B88-82E7-437922081FAD}"/>
    <hyperlink ref="A7379" r:id="rId14755" display="https://www.sec.gov/cgi-bin/browse-edgar?action=getcompany&amp;CIK=0001719305&amp;owner=include&amp;count=100&amp;hidefilings=0" xr:uid="{35796718-ED3B-4884-8A74-CE870F96AEAF}"/>
    <hyperlink ref="D7379" r:id="rId14756" display="https://www.sec.gov/cgi-bin/browse-edgar?action=getcompany&amp;State=MD&amp;owner=include&amp;count=100&amp;hidefilings=0" xr:uid="{ED9694A8-067B-4FF6-8D20-35FAF0F22837}"/>
    <hyperlink ref="A7380" r:id="rId14757" display="https://www.sec.gov/cgi-bin/browse-edgar?action=getcompany&amp;CIK=0001099818&amp;owner=include&amp;count=100&amp;hidefilings=0" xr:uid="{72FE8F3F-B1BF-4B08-AFA9-6594F45BD961}"/>
    <hyperlink ref="D7380" r:id="rId14758" display="https://www.sec.gov/cgi-bin/browse-edgar?action=getcompany&amp;State=MD&amp;owner=include&amp;count=100&amp;hidefilings=0" xr:uid="{D350FB5E-77F8-45A9-8057-4B8D3D2E934C}"/>
    <hyperlink ref="A7381" r:id="rId14759" display="https://www.sec.gov/cgi-bin/browse-edgar?action=getcompany&amp;CIK=0001903915&amp;owner=include&amp;count=100&amp;hidefilings=0" xr:uid="{E0A255D3-6758-4FAF-8634-40CE8B8CEC20}"/>
    <hyperlink ref="D7381" r:id="rId14760" display="https://www.sec.gov/cgi-bin/browse-edgar?action=getcompany&amp;State=MD&amp;owner=include&amp;count=100&amp;hidefilings=0" xr:uid="{35F90D47-55D8-4525-9841-2B83DBCBFC08}"/>
    <hyperlink ref="A7382" r:id="rId14761" display="https://www.sec.gov/cgi-bin/browse-edgar?action=getcompany&amp;CIK=0001706463&amp;owner=include&amp;count=100&amp;hidefilings=0" xr:uid="{BA5D78FD-CEB2-40E2-8206-F0F2F2919596}"/>
    <hyperlink ref="D7382" r:id="rId14762" display="https://www.sec.gov/cgi-bin/browse-edgar?action=getcompany&amp;State=MD&amp;owner=include&amp;count=100&amp;hidefilings=0" xr:uid="{187E158F-576A-4B59-8D38-FDC3E5F81C58}"/>
    <hyperlink ref="A7383" r:id="rId14763" display="https://www.sec.gov/cgi-bin/browse-edgar?action=getcompany&amp;CIK=0001784164&amp;owner=include&amp;count=100&amp;hidefilings=0" xr:uid="{FF2F034C-E7CF-49CC-B5BE-B906D519C676}"/>
    <hyperlink ref="D7383" r:id="rId14764" display="https://www.sec.gov/cgi-bin/browse-edgar?action=getcompany&amp;State=MD&amp;owner=include&amp;count=100&amp;hidefilings=0" xr:uid="{6124105E-E71A-4BFE-91CA-BBA8C2B364D0}"/>
    <hyperlink ref="A7384" r:id="rId14765" display="https://www.sec.gov/cgi-bin/browse-edgar?action=getcompany&amp;CIK=0001127021&amp;owner=include&amp;count=100&amp;hidefilings=0" xr:uid="{F5D1C264-5281-4928-A924-8A28A78C2215}"/>
    <hyperlink ref="D7384" r:id="rId14766" display="https://www.sec.gov/cgi-bin/browse-edgar?action=getcompany&amp;State=MD&amp;owner=include&amp;count=100&amp;hidefilings=0" xr:uid="{4BED34B6-E12E-4078-B9A8-79A6E42E8AF2}"/>
    <hyperlink ref="A7385" r:id="rId14767" display="https://www.sec.gov/cgi-bin/browse-edgar?action=getcompany&amp;CIK=0001437427&amp;owner=include&amp;count=100&amp;hidefilings=0" xr:uid="{CDE4AF7F-961B-4DF0-B560-B09787607CAA}"/>
    <hyperlink ref="D7385" r:id="rId14768" display="https://www.sec.gov/cgi-bin/browse-edgar?action=getcompany&amp;State=MD&amp;owner=include&amp;count=100&amp;hidefilings=0" xr:uid="{253C4EB0-245C-4AD4-ADE3-315203EF3B3F}"/>
    <hyperlink ref="A7386" r:id="rId14769" display="https://www.sec.gov/cgi-bin/browse-edgar?action=getcompany&amp;CIK=0001527007&amp;owner=include&amp;count=100&amp;hidefilings=0" xr:uid="{D8A3DD35-59EE-48CD-88FF-9D23BD588505}"/>
    <hyperlink ref="D7386" r:id="rId14770" display="https://www.sec.gov/cgi-bin/browse-edgar?action=getcompany&amp;State=MD&amp;owner=include&amp;count=100&amp;hidefilings=0" xr:uid="{3A06FE37-E4C2-4F17-8906-CBEBC121A611}"/>
    <hyperlink ref="A7387" r:id="rId14771" display="https://www.sec.gov/cgi-bin/browse-edgar?action=getcompany&amp;CIK=0001748984&amp;owner=include&amp;count=100&amp;hidefilings=0" xr:uid="{2CBAAF25-E47D-4692-864E-708D96C46CC6}"/>
    <hyperlink ref="D7387" r:id="rId14772" display="https://www.sec.gov/cgi-bin/browse-edgar?action=getcompany&amp;State=MD&amp;owner=include&amp;count=100&amp;hidefilings=0" xr:uid="{2B591BB2-1BC9-4A48-BB3E-B4A8E3FA1DD6}"/>
    <hyperlink ref="A7388" r:id="rId14773" display="https://www.sec.gov/cgi-bin/browse-edgar?action=getcompany&amp;CIK=0001704318&amp;owner=include&amp;count=100&amp;hidefilings=0" xr:uid="{35EB5965-45BF-43EA-AE1A-BCCCC0609CA9}"/>
    <hyperlink ref="D7388" r:id="rId14774" display="https://www.sec.gov/cgi-bin/browse-edgar?action=getcompany&amp;State=MD&amp;owner=include&amp;count=100&amp;hidefilings=0" xr:uid="{F53D8EF2-ADEB-4692-9E01-ACC6AF55F63B}"/>
    <hyperlink ref="A7389" r:id="rId14775" display="https://www.sec.gov/cgi-bin/browse-edgar?action=getcompany&amp;CIK=0001595745&amp;owner=include&amp;count=100&amp;hidefilings=0" xr:uid="{68CF6A29-87C2-4B8E-B683-C62EE4198E66}"/>
    <hyperlink ref="D7389" r:id="rId14776" display="https://www.sec.gov/cgi-bin/browse-edgar?action=getcompany&amp;State=MD&amp;owner=include&amp;count=100&amp;hidefilings=0" xr:uid="{F29049F1-1081-40EA-B602-8F09F85197C1}"/>
    <hyperlink ref="A7390" r:id="rId14777" display="https://www.sec.gov/cgi-bin/browse-edgar?action=getcompany&amp;CIK=0001136422&amp;owner=include&amp;count=100&amp;hidefilings=0" xr:uid="{D514A812-9BD6-489A-9921-BC1CE9FAC038}"/>
    <hyperlink ref="D7390" r:id="rId14778" display="https://www.sec.gov/cgi-bin/browse-edgar?action=getcompany&amp;State=MD&amp;owner=include&amp;count=100&amp;hidefilings=0" xr:uid="{ED0B7C5D-4B05-44FC-AFFA-F4514E84CEAE}"/>
    <hyperlink ref="A7391" r:id="rId14779" display="https://www.sec.gov/cgi-bin/browse-edgar?action=getcompany&amp;CIK=0001981191&amp;owner=include&amp;count=100&amp;hidefilings=0" xr:uid="{C2D6AC14-1C3E-4882-9FFA-D23073387AD6}"/>
    <hyperlink ref="D7391" r:id="rId14780" display="https://www.sec.gov/cgi-bin/browse-edgar?action=getcompany&amp;State=MD&amp;owner=include&amp;count=100&amp;hidefilings=0" xr:uid="{CB4BFB17-C2B5-4BF0-BD46-2BCF6FF8B956}"/>
    <hyperlink ref="A7392" r:id="rId14781" display="https://www.sec.gov/cgi-bin/browse-edgar?action=getcompany&amp;CIK=0001882026&amp;owner=include&amp;count=100&amp;hidefilings=0" xr:uid="{6A02FAE9-CE1B-4E1A-84AC-B034617F076F}"/>
    <hyperlink ref="D7392" r:id="rId14782" display="https://www.sec.gov/cgi-bin/browse-edgar?action=getcompany&amp;State=MD&amp;owner=include&amp;count=100&amp;hidefilings=0" xr:uid="{C902F930-3165-4D2D-8649-57B872D10FF1}"/>
    <hyperlink ref="A7393" r:id="rId14783" display="https://www.sec.gov/cgi-bin/browse-edgar?action=getcompany&amp;CIK=0001126247&amp;owner=include&amp;count=100&amp;hidefilings=0" xr:uid="{E33595DB-4C3C-48E2-B4D6-07D0185D0B52}"/>
    <hyperlink ref="D7393" r:id="rId14784" display="https://www.sec.gov/cgi-bin/browse-edgar?action=getcompany&amp;State=MD&amp;owner=include&amp;count=100&amp;hidefilings=0" xr:uid="{40952545-9235-4132-9245-CE394FD72943}"/>
    <hyperlink ref="A7394" r:id="rId14785" display="https://www.sec.gov/cgi-bin/browse-edgar?action=getcompany&amp;CIK=0001517907&amp;owner=include&amp;count=100&amp;hidefilings=0" xr:uid="{CBA5A164-C806-4560-B5D7-000ABB0038A3}"/>
    <hyperlink ref="D7394" r:id="rId14786" display="https://www.sec.gov/cgi-bin/browse-edgar?action=getcompany&amp;State=MD&amp;owner=include&amp;count=100&amp;hidefilings=0" xr:uid="{904B1E17-DFA8-4B67-99F9-D144F5DD616F}"/>
    <hyperlink ref="A7395" r:id="rId14787" display="https://www.sec.gov/cgi-bin/browse-edgar?action=getcompany&amp;CIK=0001306645&amp;owner=include&amp;count=100&amp;hidefilings=0" xr:uid="{C31AE6EA-EFDB-43C1-A551-869C5130D7C8}"/>
    <hyperlink ref="D7395" r:id="rId14788" display="https://www.sec.gov/cgi-bin/browse-edgar?action=getcompany&amp;State=MD&amp;owner=include&amp;count=100&amp;hidefilings=0" xr:uid="{32F963C8-C049-4E19-B229-F98B909937A9}"/>
    <hyperlink ref="A7396" r:id="rId14789" display="https://www.sec.gov/cgi-bin/browse-edgar?action=getcompany&amp;CIK=0001473620&amp;owner=include&amp;count=100&amp;hidefilings=0" xr:uid="{21A0160C-05A0-48F5-8F57-27B2B742165F}"/>
    <hyperlink ref="D7396" r:id="rId14790" display="https://www.sec.gov/cgi-bin/browse-edgar?action=getcompany&amp;State=MD&amp;owner=include&amp;count=100&amp;hidefilings=0" xr:uid="{68DD08E6-BF5D-4DA2-BC92-EBAED73D63C7}"/>
    <hyperlink ref="A7397" r:id="rId14791" display="https://www.sec.gov/cgi-bin/browse-edgar?action=getcompany&amp;CIK=0001767643&amp;owner=include&amp;count=100&amp;hidefilings=0" xr:uid="{1B2E88B7-8852-4F0D-925C-0A790F085E40}"/>
    <hyperlink ref="D7397" r:id="rId14792" display="https://www.sec.gov/cgi-bin/browse-edgar?action=getcompany&amp;State=MD&amp;owner=include&amp;count=100&amp;hidefilings=0" xr:uid="{4E2789D0-E521-40DD-9F31-E1073EC0517B}"/>
    <hyperlink ref="A7398" r:id="rId14793" display="https://www.sec.gov/cgi-bin/browse-edgar?action=getcompany&amp;CIK=0001033965&amp;owner=include&amp;count=100&amp;hidefilings=0" xr:uid="{BA5BAC82-D166-4873-A417-42E5322E68B0}"/>
    <hyperlink ref="D7398" r:id="rId14794" display="https://www.sec.gov/cgi-bin/browse-edgar?action=getcompany&amp;State=MD&amp;owner=include&amp;count=100&amp;hidefilings=0" xr:uid="{0D50AD7A-AE9E-4032-B6C9-6F35E3645D65}"/>
    <hyperlink ref="A7399" r:id="rId14795" display="https://www.sec.gov/cgi-bin/browse-edgar?action=getcompany&amp;CIK=0001835618&amp;owner=include&amp;count=100&amp;hidefilings=0" xr:uid="{C113DB14-2A3E-4258-A655-E10F4A1600AA}"/>
    <hyperlink ref="D7399" r:id="rId14796" display="https://www.sec.gov/cgi-bin/browse-edgar?action=getcompany&amp;State=MD&amp;owner=include&amp;count=100&amp;hidefilings=0" xr:uid="{03FA0503-59E8-4979-8AD7-DCAC84A2A036}"/>
    <hyperlink ref="A7400" r:id="rId14797" display="https://www.sec.gov/cgi-bin/browse-edgar?action=getcompany&amp;CIK=0001811792&amp;owner=include&amp;count=100&amp;hidefilings=0" xr:uid="{B685F5D0-1E90-4EB3-AFD3-703D249154F4}"/>
    <hyperlink ref="D7400" r:id="rId14798" display="https://www.sec.gov/cgi-bin/browse-edgar?action=getcompany&amp;State=MD&amp;owner=include&amp;count=100&amp;hidefilings=0" xr:uid="{ABEBCFF3-1BB2-4B3E-8674-7C50108EDC4F}"/>
    <hyperlink ref="A7401" r:id="rId14799" display="https://www.sec.gov/cgi-bin/browse-edgar?action=getcompany&amp;CIK=0001291374&amp;owner=include&amp;count=100&amp;hidefilings=0" xr:uid="{53F9B227-4BF1-42F7-8831-F8D789EC8895}"/>
    <hyperlink ref="D7401" r:id="rId14800" display="https://www.sec.gov/cgi-bin/browse-edgar?action=getcompany&amp;State=MD&amp;owner=include&amp;count=100&amp;hidefilings=0" xr:uid="{ACF782A9-7617-490C-A2CF-D0D3FBC5A641}"/>
    <hyperlink ref="A7402" r:id="rId14801" display="https://www.sec.gov/cgi-bin/browse-edgar?action=getcompany&amp;CIK=0001206359&amp;owner=include&amp;count=100&amp;hidefilings=0" xr:uid="{8134D8F8-53BC-497B-A563-D4C518387DF7}"/>
    <hyperlink ref="D7402" r:id="rId14802" display="https://www.sec.gov/cgi-bin/browse-edgar?action=getcompany&amp;State=MD&amp;owner=include&amp;count=100&amp;hidefilings=0" xr:uid="{649E6D61-D590-4D4A-8C91-24B84D56FB20}"/>
    <hyperlink ref="A7403" r:id="rId14803" display="https://www.sec.gov/cgi-bin/browse-edgar?action=getcompany&amp;CIK=0001492679&amp;owner=include&amp;count=100&amp;hidefilings=0" xr:uid="{139EC680-AAD0-4BB8-ABB6-AB462978BEB6}"/>
    <hyperlink ref="D7403" r:id="rId14804" display="https://www.sec.gov/cgi-bin/browse-edgar?action=getcompany&amp;State=MD&amp;owner=include&amp;count=100&amp;hidefilings=0" xr:uid="{1DCF0090-02C1-47E6-9DE2-0DACFEC4B6BE}"/>
    <hyperlink ref="A7404" r:id="rId14805" display="https://www.sec.gov/cgi-bin/browse-edgar?action=getcompany&amp;CIK=0001366484&amp;owner=include&amp;count=100&amp;hidefilings=0" xr:uid="{C0612AE0-3294-4D1A-82F6-6840827B471D}"/>
    <hyperlink ref="D7404" r:id="rId14806" display="https://www.sec.gov/cgi-bin/browse-edgar?action=getcompany&amp;State=MD&amp;owner=include&amp;count=100&amp;hidefilings=0" xr:uid="{8DE39265-DBFB-49BD-8459-7A5236101228}"/>
    <hyperlink ref="A7405" r:id="rId14807" display="https://www.sec.gov/cgi-bin/browse-edgar?action=getcompany&amp;CIK=0001898678&amp;owner=include&amp;count=100&amp;hidefilings=0" xr:uid="{2E3C36C8-2C8E-47BC-AE6D-A14851AADAEF}"/>
    <hyperlink ref="D7405" r:id="rId14808" display="https://www.sec.gov/cgi-bin/browse-edgar?action=getcompany&amp;State=MD&amp;owner=include&amp;count=100&amp;hidefilings=0" xr:uid="{5EE3D2D8-F301-43A0-B73B-60852687B321}"/>
    <hyperlink ref="A7406" r:id="rId14809" display="https://www.sec.gov/cgi-bin/browse-edgar?action=getcompany&amp;CIK=0001653318&amp;owner=include&amp;count=100&amp;hidefilings=0" xr:uid="{CA414B38-C296-403D-A314-413A202B4714}"/>
    <hyperlink ref="D7406" r:id="rId14810" display="https://www.sec.gov/cgi-bin/browse-edgar?action=getcompany&amp;State=MD&amp;owner=include&amp;count=100&amp;hidefilings=0" xr:uid="{F8A05108-4001-4C09-A9BF-758A57735BF8}"/>
    <hyperlink ref="A7407" r:id="rId14811" display="https://www.sec.gov/cgi-bin/browse-edgar?action=getcompany&amp;CIK=0001771549&amp;owner=include&amp;count=100&amp;hidefilings=0" xr:uid="{2CB6FF47-28F8-498B-AAE3-30BA5739C494}"/>
    <hyperlink ref="D7407" r:id="rId14812" display="https://www.sec.gov/cgi-bin/browse-edgar?action=getcompany&amp;State=MD&amp;owner=include&amp;count=100&amp;hidefilings=0" xr:uid="{843E9779-539F-4909-9470-5912105B8E1F}"/>
    <hyperlink ref="A7408" r:id="rId14813" display="https://www.sec.gov/cgi-bin/browse-edgar?action=getcompany&amp;CIK=0002017797&amp;owner=include&amp;count=100&amp;hidefilings=0" xr:uid="{C87B8028-136C-4787-A1D4-3867039E7A5F}"/>
    <hyperlink ref="D7408" r:id="rId14814" display="https://www.sec.gov/cgi-bin/browse-edgar?action=getcompany&amp;State=MD&amp;owner=include&amp;count=100&amp;hidefilings=0" xr:uid="{A7162350-DCAE-4BDA-A1AB-5731E66C0900}"/>
    <hyperlink ref="A7409" r:id="rId14815" display="https://www.sec.gov/cgi-bin/browse-edgar?action=getcompany&amp;CIK=0001178182&amp;owner=include&amp;count=100&amp;hidefilings=0" xr:uid="{F459C087-3A67-480E-974B-2ABA6EC96710}"/>
    <hyperlink ref="D7409" r:id="rId14816" display="https://www.sec.gov/cgi-bin/browse-edgar?action=getcompany&amp;State=MD&amp;owner=include&amp;count=100&amp;hidefilings=0" xr:uid="{DED74B11-0E69-4910-A49B-41E2A2B8D8EA}"/>
    <hyperlink ref="A7410" r:id="rId14817" display="https://www.sec.gov/cgi-bin/browse-edgar?action=getcompany&amp;CIK=0001753383&amp;owner=include&amp;count=100&amp;hidefilings=0" xr:uid="{B4747718-5CE5-40B2-979A-53DA4F6A7047}"/>
    <hyperlink ref="D7410" r:id="rId14818" display="https://www.sec.gov/cgi-bin/browse-edgar?action=getcompany&amp;State=MD&amp;owner=include&amp;count=100&amp;hidefilings=0" xr:uid="{9E7858EC-AD5E-4BA4-872D-D0FB19D1FE0D}"/>
    <hyperlink ref="A7411" r:id="rId14819" display="https://www.sec.gov/cgi-bin/browse-edgar?action=getcompany&amp;CIK=0001455823&amp;owner=include&amp;count=100&amp;hidefilings=0" xr:uid="{D42835C4-9E98-4265-B6DA-AD8564B9FE30}"/>
    <hyperlink ref="D7411" r:id="rId14820" display="https://www.sec.gov/cgi-bin/browse-edgar?action=getcompany&amp;State=MD&amp;owner=include&amp;count=100&amp;hidefilings=0" xr:uid="{69E3E3BD-2FDF-4431-8113-DEE24E794645}"/>
    <hyperlink ref="A7412" r:id="rId14821" display="https://www.sec.gov/cgi-bin/browse-edgar?action=getcompany&amp;CIK=0001081596&amp;owner=include&amp;count=100&amp;hidefilings=0" xr:uid="{513C1FAA-3FED-4D41-B863-2455DA5854C3}"/>
    <hyperlink ref="D7412" r:id="rId14822" display="https://www.sec.gov/cgi-bin/browse-edgar?action=getcompany&amp;State=MD&amp;owner=include&amp;count=100&amp;hidefilings=0" xr:uid="{79B16E87-CEF7-439D-B5F2-8BBC78D64F02}"/>
    <hyperlink ref="A7413" r:id="rId14823" display="https://www.sec.gov/cgi-bin/browse-edgar?action=getcompany&amp;CIK=0001481692&amp;owner=include&amp;count=100&amp;hidefilings=0" xr:uid="{5424D33E-420E-4D79-9B86-465965F1C511}"/>
    <hyperlink ref="D7413" r:id="rId14824" display="https://www.sec.gov/cgi-bin/browse-edgar?action=getcompany&amp;State=MD&amp;owner=include&amp;count=100&amp;hidefilings=0" xr:uid="{FCC48F55-2449-4417-9C5F-ADAC0991DA90}"/>
    <hyperlink ref="A7414" r:id="rId14825" display="https://www.sec.gov/cgi-bin/browse-edgar?action=getcompany&amp;CIK=0001488090&amp;owner=include&amp;count=100&amp;hidefilings=0" xr:uid="{D20ED1FA-5698-4646-BB04-C65A57EC1294}"/>
    <hyperlink ref="D7414" r:id="rId14826" display="https://www.sec.gov/cgi-bin/browse-edgar?action=getcompany&amp;State=MD&amp;owner=include&amp;count=100&amp;hidefilings=0" xr:uid="{CC7D4097-7504-4DBD-8B3E-AA164079F8CD}"/>
    <hyperlink ref="A7415" r:id="rId14827" display="https://www.sec.gov/cgi-bin/browse-edgar?action=getcompany&amp;CIK=0001843252&amp;owner=include&amp;count=100&amp;hidefilings=0" xr:uid="{FC2BCB3B-8627-4570-8198-A2E7335D0B27}"/>
    <hyperlink ref="D7415" r:id="rId14828" display="https://www.sec.gov/cgi-bin/browse-edgar?action=getcompany&amp;State=MD&amp;owner=include&amp;count=100&amp;hidefilings=0" xr:uid="{446D30B5-C30F-41CF-B9F4-C362C6538EE3}"/>
    <hyperlink ref="A7416" r:id="rId14829" display="https://www.sec.gov/cgi-bin/browse-edgar?action=getcompany&amp;CIK=0001586792&amp;owner=include&amp;count=100&amp;hidefilings=0" xr:uid="{E6194DE5-BB86-4DA5-ADD0-73BC1A8D9F96}"/>
    <hyperlink ref="D7416" r:id="rId14830" display="https://www.sec.gov/cgi-bin/browse-edgar?action=getcompany&amp;State=MD&amp;owner=include&amp;count=100&amp;hidefilings=0" xr:uid="{751AD4C0-354A-4AC9-9E95-E718DD14ACB3}"/>
    <hyperlink ref="A7417" r:id="rId14831" display="https://www.sec.gov/cgi-bin/browse-edgar?action=getcompany&amp;CIK=0001536245&amp;owner=include&amp;count=100&amp;hidefilings=0" xr:uid="{8AAAF1BC-06FE-4BB1-8EF4-04C91D7B1399}"/>
    <hyperlink ref="D7417" r:id="rId14832" display="https://www.sec.gov/cgi-bin/browse-edgar?action=getcompany&amp;State=MD&amp;owner=include&amp;count=100&amp;hidefilings=0" xr:uid="{1B8C6125-D40D-4093-907D-CBA298F43AB4}"/>
    <hyperlink ref="A7418" r:id="rId14833" display="https://www.sec.gov/cgi-bin/browse-edgar?action=getcompany&amp;CIK=0001661256&amp;owner=include&amp;count=100&amp;hidefilings=0" xr:uid="{6A81F364-8612-48A5-9BEC-6C79F97AEC9D}"/>
    <hyperlink ref="D7418" r:id="rId14834" display="https://www.sec.gov/cgi-bin/browse-edgar?action=getcompany&amp;State=MD&amp;owner=include&amp;count=100&amp;hidefilings=0" xr:uid="{409799AB-3CAE-4886-A872-9D2A26721B72}"/>
    <hyperlink ref="A7419" r:id="rId14835" display="https://www.sec.gov/cgi-bin/browse-edgar?action=getcompany&amp;CIK=0001564438&amp;owner=include&amp;count=100&amp;hidefilings=0" xr:uid="{0147766D-50BC-4266-B42B-B60AFA5E0FC2}"/>
    <hyperlink ref="D7419" r:id="rId14836" display="https://www.sec.gov/cgi-bin/browse-edgar?action=getcompany&amp;State=MD&amp;owner=include&amp;count=100&amp;hidefilings=0" xr:uid="{CE001F0C-D114-4826-99D0-9ADB42EB4202}"/>
    <hyperlink ref="A7420" r:id="rId14837" display="https://www.sec.gov/cgi-bin/browse-edgar?action=getcompany&amp;CIK=0001472226&amp;owner=include&amp;count=100&amp;hidefilings=0" xr:uid="{C5C72937-B3CA-4E23-923B-A9759A16927F}"/>
    <hyperlink ref="D7420" r:id="rId14838" display="https://www.sec.gov/cgi-bin/browse-edgar?action=getcompany&amp;State=MD&amp;owner=include&amp;count=100&amp;hidefilings=0" xr:uid="{07EB98A8-3036-4CD6-9BB6-9D479E742BFB}"/>
    <hyperlink ref="A7421" r:id="rId14839" display="https://www.sec.gov/cgi-bin/browse-edgar?action=getcompany&amp;CIK=0001491291&amp;owner=include&amp;count=100&amp;hidefilings=0" xr:uid="{3273F868-E068-4EB9-89CB-E85600920EC9}"/>
    <hyperlink ref="D7421" r:id="rId14840" display="https://www.sec.gov/cgi-bin/browse-edgar?action=getcompany&amp;State=MD&amp;owner=include&amp;count=100&amp;hidefilings=0" xr:uid="{D54A4EEE-236D-453F-BE3A-3676EE23C9F5}"/>
    <hyperlink ref="A7422" r:id="rId14841" display="https://www.sec.gov/cgi-bin/browse-edgar?action=getcompany&amp;CIK=0001503934&amp;owner=include&amp;count=100&amp;hidefilings=0" xr:uid="{963DCE2F-072F-4468-B2F1-C8AE58829E59}"/>
    <hyperlink ref="D7422" r:id="rId14842" display="https://www.sec.gov/cgi-bin/browse-edgar?action=getcompany&amp;State=MD&amp;owner=include&amp;count=100&amp;hidefilings=0" xr:uid="{C082B762-8968-448C-A0D4-BF90EFB9C882}"/>
    <hyperlink ref="A7423" r:id="rId14843" display="https://www.sec.gov/cgi-bin/browse-edgar?action=getcompany&amp;CIK=0001524122&amp;owner=include&amp;count=100&amp;hidefilings=0" xr:uid="{FBFC1181-233F-4A81-9EE8-295D721C4F73}"/>
    <hyperlink ref="D7423" r:id="rId14844" display="https://www.sec.gov/cgi-bin/browse-edgar?action=getcompany&amp;State=MD&amp;owner=include&amp;count=100&amp;hidefilings=0" xr:uid="{EECA8803-9A3F-4BF5-8CED-54DD97AAD06A}"/>
    <hyperlink ref="A7424" r:id="rId14845" display="https://www.sec.gov/cgi-bin/browse-edgar?action=getcompany&amp;CIK=0001524121&amp;owner=include&amp;count=100&amp;hidefilings=0" xr:uid="{20641F51-6958-4821-9BA5-8C6DA363C802}"/>
    <hyperlink ref="D7424" r:id="rId14846" display="https://www.sec.gov/cgi-bin/browse-edgar?action=getcompany&amp;State=MD&amp;owner=include&amp;count=100&amp;hidefilings=0" xr:uid="{5201B945-5AF6-457A-9A5A-C3A5CB462ADD}"/>
    <hyperlink ref="A7425" r:id="rId14847" display="https://www.sec.gov/cgi-bin/browse-edgar?action=getcompany&amp;CIK=0001543511&amp;owner=include&amp;count=100&amp;hidefilings=0" xr:uid="{F4FF0A87-8733-4C42-852C-4489C165CF07}"/>
    <hyperlink ref="D7425" r:id="rId14848" display="https://www.sec.gov/cgi-bin/browse-edgar?action=getcompany&amp;State=MD&amp;owner=include&amp;count=100&amp;hidefilings=0" xr:uid="{1BF606C9-CB15-4783-A90B-FC3104206962}"/>
    <hyperlink ref="A7426" r:id="rId14849" display="https://www.sec.gov/cgi-bin/browse-edgar?action=getcompany&amp;CIK=0001548864&amp;owner=include&amp;count=100&amp;hidefilings=0" xr:uid="{AB1EFB71-FE55-4BAB-873A-02EE44AA45DB}"/>
    <hyperlink ref="D7426" r:id="rId14850" display="https://www.sec.gov/cgi-bin/browse-edgar?action=getcompany&amp;State=MD&amp;owner=include&amp;count=100&amp;hidefilings=0" xr:uid="{C5364805-5753-4530-A4AD-306EA439E2D0}"/>
    <hyperlink ref="A7427" r:id="rId14851" display="https://www.sec.gov/cgi-bin/browse-edgar?action=getcompany&amp;CIK=0001558899&amp;owner=include&amp;count=100&amp;hidefilings=0" xr:uid="{023C23FC-2A63-4AA9-85D0-2C440C0F87C3}"/>
    <hyperlink ref="D7427" r:id="rId14852" display="https://www.sec.gov/cgi-bin/browse-edgar?action=getcompany&amp;State=MD&amp;owner=include&amp;count=100&amp;hidefilings=0" xr:uid="{4905FB47-2972-4478-9C50-A11F42270532}"/>
    <hyperlink ref="A7428" r:id="rId14853" display="https://www.sec.gov/cgi-bin/browse-edgar?action=getcompany&amp;CIK=0001669785&amp;owner=include&amp;count=100&amp;hidefilings=0" xr:uid="{BBDCD39A-27D5-4BA1-9A47-7DD274C43AB9}"/>
    <hyperlink ref="D7428" r:id="rId14854" display="https://www.sec.gov/cgi-bin/browse-edgar?action=getcompany&amp;State=MD&amp;owner=include&amp;count=100&amp;hidefilings=0" xr:uid="{246BEE71-24F4-4F98-AAE5-A67F9CE2DEE3}"/>
    <hyperlink ref="A7429" r:id="rId14855" display="https://www.sec.gov/cgi-bin/browse-edgar?action=getcompany&amp;CIK=0001574621&amp;owner=include&amp;count=100&amp;hidefilings=0" xr:uid="{5E82E512-51F6-4090-9F37-5DFEF468C435}"/>
    <hyperlink ref="D7429" r:id="rId14856" display="https://www.sec.gov/cgi-bin/browse-edgar?action=getcompany&amp;State=MD&amp;owner=include&amp;count=100&amp;hidefilings=0" xr:uid="{9E56E90C-D239-4874-8FF7-F60D985CC93D}"/>
    <hyperlink ref="A7430" r:id="rId14857" display="https://www.sec.gov/cgi-bin/browse-edgar?action=getcompany&amp;CIK=0001551435&amp;owner=include&amp;count=100&amp;hidefilings=0" xr:uid="{7A01D04D-049F-4FC6-965B-05D518678EA3}"/>
    <hyperlink ref="D7430" r:id="rId14858" display="https://www.sec.gov/cgi-bin/browse-edgar?action=getcompany&amp;State=MD&amp;owner=include&amp;count=100&amp;hidefilings=0" xr:uid="{9BDED58E-C8F2-46D5-B194-688DFBF6F2EF}"/>
    <hyperlink ref="A7431" r:id="rId14859" display="https://www.sec.gov/cgi-bin/browse-edgar?action=getcompany&amp;CIK=0001531180&amp;owner=include&amp;count=100&amp;hidefilings=0" xr:uid="{851D66EE-F85F-4E14-AD77-F90B93670935}"/>
    <hyperlink ref="D7431" r:id="rId14860" display="https://www.sec.gov/cgi-bin/browse-edgar?action=getcompany&amp;State=MD&amp;owner=include&amp;count=100&amp;hidefilings=0" xr:uid="{F211DDF9-6AA1-4889-A94B-B251D7436553}"/>
    <hyperlink ref="A7432" r:id="rId14861" display="https://www.sec.gov/cgi-bin/browse-edgar?action=getcompany&amp;CIK=0001628734&amp;owner=include&amp;count=100&amp;hidefilings=0" xr:uid="{6DFB2E26-BE3B-44D5-AEF7-2CB6C9C1F11C}"/>
    <hyperlink ref="D7432" r:id="rId14862" display="https://www.sec.gov/cgi-bin/browse-edgar?action=getcompany&amp;State=MD&amp;owner=include&amp;count=100&amp;hidefilings=0" xr:uid="{2DE8D770-E93A-44AB-A101-D14F7721BAD9}"/>
    <hyperlink ref="A7433" r:id="rId14863" display="https://www.sec.gov/cgi-bin/browse-edgar?action=getcompany&amp;CIK=0001602267&amp;owner=include&amp;count=100&amp;hidefilings=0" xr:uid="{DDA4CA88-1FD5-4DC8-BC2F-625EE6357C5F}"/>
    <hyperlink ref="D7433" r:id="rId14864" display="https://www.sec.gov/cgi-bin/browse-edgar?action=getcompany&amp;State=MD&amp;owner=include&amp;count=100&amp;hidefilings=0" xr:uid="{62E1684B-2AB3-4D2D-8653-485F678FDEDF}"/>
    <hyperlink ref="A7434" r:id="rId14865" display="https://www.sec.gov/cgi-bin/browse-edgar?action=getcompany&amp;CIK=0001580558&amp;owner=include&amp;count=100&amp;hidefilings=0" xr:uid="{F9C9CB7A-04BD-4327-BA25-8D4F9A832291}"/>
    <hyperlink ref="D7434" r:id="rId14866" display="https://www.sec.gov/cgi-bin/browse-edgar?action=getcompany&amp;State=MD&amp;owner=include&amp;count=100&amp;hidefilings=0" xr:uid="{B0171359-E714-4AF9-822B-E814B82DE325}"/>
    <hyperlink ref="A7435" r:id="rId14867" display="https://www.sec.gov/cgi-bin/browse-edgar?action=getcompany&amp;CIK=0001645869&amp;owner=include&amp;count=100&amp;hidefilings=0" xr:uid="{80FF0251-619A-4BE4-9B56-A5C525387C2D}"/>
    <hyperlink ref="D7435" r:id="rId14868" display="https://www.sec.gov/cgi-bin/browse-edgar?action=getcompany&amp;State=MD&amp;owner=include&amp;count=100&amp;hidefilings=0" xr:uid="{AC2CE016-D4D1-4AE5-860A-9528F89429D5}"/>
    <hyperlink ref="A7436" r:id="rId14869" display="https://www.sec.gov/cgi-bin/browse-edgar?action=getcompany&amp;CIK=0001139487&amp;owner=include&amp;count=100&amp;hidefilings=0" xr:uid="{18683EC7-8B3F-429C-A79F-38AA820F0362}"/>
    <hyperlink ref="D7436" r:id="rId14870" display="https://www.sec.gov/cgi-bin/browse-edgar?action=getcompany&amp;State=MD&amp;owner=include&amp;count=100&amp;hidefilings=0" xr:uid="{22371CE9-C73B-4005-9B83-82C90F058ACE}"/>
    <hyperlink ref="A7437" r:id="rId14871" display="https://www.sec.gov/cgi-bin/browse-edgar?action=getcompany&amp;CIK=0001662224&amp;owner=include&amp;count=100&amp;hidefilings=0" xr:uid="{D350691E-9C82-4A44-B373-8060D2F83BEC}"/>
    <hyperlink ref="D7437" r:id="rId14872" display="https://www.sec.gov/cgi-bin/browse-edgar?action=getcompany&amp;State=MD&amp;owner=include&amp;count=100&amp;hidefilings=0" xr:uid="{39337492-0998-4FDF-BD25-B6C4AC04910E}"/>
    <hyperlink ref="A7438" r:id="rId14873" display="https://www.sec.gov/cgi-bin/browse-edgar?action=getcompany&amp;CIK=0001710043&amp;owner=include&amp;count=100&amp;hidefilings=0" xr:uid="{F3C06206-C624-4F62-8316-940F6CA1C6CB}"/>
    <hyperlink ref="D7438" r:id="rId14874" display="https://www.sec.gov/cgi-bin/browse-edgar?action=getcompany&amp;State=MD&amp;owner=include&amp;count=100&amp;hidefilings=0" xr:uid="{B02335F8-0FFE-4396-8E45-79BCABB55E33}"/>
    <hyperlink ref="A7439" r:id="rId14875" display="https://www.sec.gov/cgi-bin/browse-edgar?action=getcompany&amp;CIK=0001215327&amp;owner=include&amp;count=100&amp;hidefilings=0" xr:uid="{47A39703-F3B2-4340-BC06-FBDA0A0122D5}"/>
    <hyperlink ref="D7439" r:id="rId14876" display="https://www.sec.gov/cgi-bin/browse-edgar?action=getcompany&amp;State=MD&amp;owner=include&amp;count=100&amp;hidefilings=0" xr:uid="{2CD257A9-6711-4FAF-BA1F-3FBC0EA1E8B2}"/>
    <hyperlink ref="A7440" r:id="rId14877" display="https://www.sec.gov/cgi-bin/browse-edgar?action=getcompany&amp;CIK=0001104789&amp;owner=include&amp;count=100&amp;hidefilings=0" xr:uid="{607850B9-1927-4AA6-B4A7-F245BD6A5EE8}"/>
    <hyperlink ref="D7440" r:id="rId14878" display="https://www.sec.gov/cgi-bin/browse-edgar?action=getcompany&amp;State=MD&amp;owner=include&amp;count=100&amp;hidefilings=0" xr:uid="{A881CF21-CD52-4492-AD56-507F19DC29ED}"/>
    <hyperlink ref="A7441" r:id="rId14879" display="https://www.sec.gov/cgi-bin/browse-edgar?action=getcompany&amp;CIK=0001216919&amp;owner=include&amp;count=100&amp;hidefilings=0" xr:uid="{2AD62583-3D30-49B3-8BDA-7057272AE80E}"/>
    <hyperlink ref="D7441" r:id="rId14880" display="https://www.sec.gov/cgi-bin/browse-edgar?action=getcompany&amp;State=MD&amp;owner=include&amp;count=100&amp;hidefilings=0" xr:uid="{8A7B520C-8DE0-460E-B370-3E883579696F}"/>
    <hyperlink ref="A7442" r:id="rId14881" display="https://www.sec.gov/cgi-bin/browse-edgar?action=getcompany&amp;CIK=0001832956&amp;owner=include&amp;count=100&amp;hidefilings=0" xr:uid="{D18FF5A4-4C99-49FC-9F3F-B737D180255F}"/>
    <hyperlink ref="D7442" r:id="rId14882" display="https://www.sec.gov/cgi-bin/browse-edgar?action=getcompany&amp;State=MD&amp;owner=include&amp;count=100&amp;hidefilings=0" xr:uid="{2243E914-CFDE-4095-B6AB-649FD6759418}"/>
    <hyperlink ref="A7443" r:id="rId14883" display="https://www.sec.gov/cgi-bin/browse-edgar?action=getcompany&amp;CIK=0001600611&amp;owner=include&amp;count=100&amp;hidefilings=0" xr:uid="{76CCB0DB-E378-4E0E-AFD3-E13D577BF30B}"/>
    <hyperlink ref="D7443" r:id="rId14884" display="https://www.sec.gov/cgi-bin/browse-edgar?action=getcompany&amp;State=MD&amp;owner=include&amp;count=100&amp;hidefilings=0" xr:uid="{E0B7A6FF-B095-4714-8D96-307604BAD62C}"/>
    <hyperlink ref="A7444" r:id="rId14885" display="https://www.sec.gov/cgi-bin/browse-edgar?action=getcompany&amp;CIK=0001794170&amp;owner=include&amp;count=100&amp;hidefilings=0" xr:uid="{38EBFB26-A0EB-4A13-94B1-ECF74F14FB0D}"/>
    <hyperlink ref="D7444" r:id="rId14886" display="https://www.sec.gov/cgi-bin/browse-edgar?action=getcompany&amp;State=MD&amp;owner=include&amp;count=100&amp;hidefilings=0" xr:uid="{4CD600CC-D5FF-43FB-B50E-3C981689118B}"/>
    <hyperlink ref="A7445" r:id="rId14887" display="https://www.sec.gov/cgi-bin/browse-edgar?action=getcompany&amp;CIK=0001076029&amp;owner=include&amp;count=100&amp;hidefilings=0" xr:uid="{D261281E-8384-4124-AB3F-EA633F48DF05}"/>
    <hyperlink ref="D7445" r:id="rId14888" display="https://www.sec.gov/cgi-bin/browse-edgar?action=getcompany&amp;State=MD&amp;owner=include&amp;count=100&amp;hidefilings=0" xr:uid="{CBF4FE62-827A-4337-93FC-33FF4E3D50ED}"/>
    <hyperlink ref="A7446" r:id="rId14889" display="https://www.sec.gov/cgi-bin/browse-edgar?action=getcompany&amp;CIK=0001855423&amp;owner=include&amp;count=100&amp;hidefilings=0" xr:uid="{1AC59033-121A-401B-8286-EBACDB59360A}"/>
    <hyperlink ref="D7446" r:id="rId14890" display="https://www.sec.gov/cgi-bin/browse-edgar?action=getcompany&amp;State=MD&amp;owner=include&amp;count=100&amp;hidefilings=0" xr:uid="{3E96B5AC-C8F2-414C-AF68-93477E20F9E4}"/>
    <hyperlink ref="A7447" r:id="rId14891" display="https://www.sec.gov/cgi-bin/browse-edgar?action=getcompany&amp;CIK=0001462568&amp;owner=include&amp;count=100&amp;hidefilings=0" xr:uid="{56495788-AB9D-40E6-9304-6255EF4D85E8}"/>
    <hyperlink ref="D7447" r:id="rId14892" display="https://www.sec.gov/cgi-bin/browse-edgar?action=getcompany&amp;State=MD&amp;owner=include&amp;count=100&amp;hidefilings=0" xr:uid="{E7401A03-6B79-4C80-BB2A-479C243A2F0A}"/>
    <hyperlink ref="A7448" r:id="rId14893" display="https://www.sec.gov/cgi-bin/browse-edgar?action=getcompany&amp;CIK=0001545789&amp;owner=include&amp;count=100&amp;hidefilings=0" xr:uid="{BBF99FDF-AA19-4C32-8F07-D8D036161835}"/>
    <hyperlink ref="D7448" r:id="rId14894" display="https://www.sec.gov/cgi-bin/browse-edgar?action=getcompany&amp;State=MD&amp;owner=include&amp;count=100&amp;hidefilings=0" xr:uid="{D8FEF9D1-7A2E-4FDD-A3C0-1CCB51D5928D}"/>
    <hyperlink ref="A7449" r:id="rId14895" display="https://www.sec.gov/cgi-bin/browse-edgar?action=getcompany&amp;CIK=0001370707&amp;owner=include&amp;count=100&amp;hidefilings=0" xr:uid="{FC526653-B2B0-4DA3-B8BE-0963F93AAF91}"/>
    <hyperlink ref="D7449" r:id="rId14896" display="https://www.sec.gov/cgi-bin/browse-edgar?action=getcompany&amp;State=MD&amp;owner=include&amp;count=100&amp;hidefilings=0" xr:uid="{D35E5390-3C26-4341-9E90-E947B3BCEB4E}"/>
    <hyperlink ref="A7450" r:id="rId14897" display="https://www.sec.gov/cgi-bin/browse-edgar?action=getcompany&amp;CIK=0001815578&amp;owner=include&amp;count=100&amp;hidefilings=0" xr:uid="{7A412143-B443-496E-BB82-CEF7D3FEE8F2}"/>
    <hyperlink ref="D7450" r:id="rId14898" display="https://www.sec.gov/cgi-bin/browse-edgar?action=getcompany&amp;State=MD&amp;owner=include&amp;count=100&amp;hidefilings=0" xr:uid="{B70EDB02-D9E3-4B5C-BBA9-872491168CFC}"/>
    <hyperlink ref="A7451" r:id="rId14899" display="https://www.sec.gov/cgi-bin/browse-edgar?action=getcompany&amp;CIK=0002027066&amp;owner=include&amp;count=100&amp;hidefilings=0" xr:uid="{0EBA1A86-5EB5-48D1-8C70-74D801C74771}"/>
    <hyperlink ref="D7451" r:id="rId14900" display="https://www.sec.gov/cgi-bin/browse-edgar?action=getcompany&amp;State=MD&amp;owner=include&amp;count=100&amp;hidefilings=0" xr:uid="{6828E893-0FFE-4F7D-9727-F23689765E3B}"/>
    <hyperlink ref="A7452" r:id="rId14901" display="https://www.sec.gov/cgi-bin/browse-edgar?action=getcompany&amp;CIK=0001360632&amp;owner=include&amp;count=100&amp;hidefilings=0" xr:uid="{63CC3526-C698-442C-8689-1B9939F0FCE5}"/>
    <hyperlink ref="D7452" r:id="rId14902" display="https://www.sec.gov/cgi-bin/browse-edgar?action=getcompany&amp;State=MD&amp;owner=include&amp;count=100&amp;hidefilings=0" xr:uid="{B63878F7-AE6B-41DF-ADB7-54A697EE37DC}"/>
    <hyperlink ref="A7453" r:id="rId14903" display="https://www.sec.gov/cgi-bin/browse-edgar?action=getcompany&amp;CIK=0000798751&amp;owner=include&amp;count=100&amp;hidefilings=0" xr:uid="{82E9D66C-6C9C-4BFD-BAB3-B00144FF7C43}"/>
    <hyperlink ref="D7453" r:id="rId14904" display="https://www.sec.gov/cgi-bin/browse-edgar?action=getcompany&amp;State=MD&amp;owner=include&amp;count=100&amp;hidefilings=0" xr:uid="{2F56D1DC-2954-4277-AC0C-DB077C0436D6}"/>
    <hyperlink ref="A7454" r:id="rId14905" display="https://www.sec.gov/cgi-bin/browse-edgar?action=getcompany&amp;CIK=0001139480&amp;owner=include&amp;count=100&amp;hidefilings=0" xr:uid="{26EEF9E6-2533-4848-B4B9-F1B0088467A9}"/>
    <hyperlink ref="D7454" r:id="rId14906" display="https://www.sec.gov/cgi-bin/browse-edgar?action=getcompany&amp;State=MD&amp;owner=include&amp;count=100&amp;hidefilings=0" xr:uid="{3543276C-5BCC-4C38-9298-B13ED4C0217E}"/>
    <hyperlink ref="A7455" r:id="rId14907" display="https://www.sec.gov/cgi-bin/browse-edgar?action=getcompany&amp;CIK=0001437000&amp;owner=include&amp;count=100&amp;hidefilings=0" xr:uid="{C4F16C5A-8164-4CE8-8FF9-00004668A85F}"/>
    <hyperlink ref="D7455" r:id="rId14908" display="https://www.sec.gov/cgi-bin/browse-edgar?action=getcompany&amp;State=MD&amp;owner=include&amp;count=100&amp;hidefilings=0" xr:uid="{FD52D3F8-A80B-4538-82C5-201B69682742}"/>
    <hyperlink ref="A7456" r:id="rId14909" display="https://www.sec.gov/cgi-bin/browse-edgar?action=getcompany&amp;CIK=0001261828&amp;owner=include&amp;count=100&amp;hidefilings=0" xr:uid="{E49DD397-1C51-4F11-B92F-74BEC350C7E2}"/>
    <hyperlink ref="D7456" r:id="rId14910" display="https://www.sec.gov/cgi-bin/browse-edgar?action=getcompany&amp;State=MD&amp;owner=include&amp;count=100&amp;hidefilings=0" xr:uid="{9949D82E-2425-4ADA-8904-C814C70C1CB0}"/>
    <hyperlink ref="A7457" r:id="rId14911" display="https://www.sec.gov/cgi-bin/browse-edgar?action=getcompany&amp;CIK=0001338303&amp;owner=include&amp;count=100&amp;hidefilings=0" xr:uid="{1E5ABE20-BEDA-482A-892F-721369DEB152}"/>
    <hyperlink ref="D7457" r:id="rId14912" display="https://www.sec.gov/cgi-bin/browse-edgar?action=getcompany&amp;State=MD&amp;owner=include&amp;count=100&amp;hidefilings=0" xr:uid="{C9DFDB21-54C2-4E07-B944-AEDCDCCF1091}"/>
    <hyperlink ref="A7458" r:id="rId14913" display="https://www.sec.gov/cgi-bin/browse-edgar?action=getcompany&amp;CIK=0001493380&amp;owner=include&amp;count=100&amp;hidefilings=0" xr:uid="{CED77925-8DC3-4562-AD46-C5D2F79ACB9F}"/>
    <hyperlink ref="D7458" r:id="rId14914" display="https://www.sec.gov/cgi-bin/browse-edgar?action=getcompany&amp;State=MD&amp;owner=include&amp;count=100&amp;hidefilings=0" xr:uid="{0C0DA049-79C0-45FC-9B1D-F730279E08B0}"/>
    <hyperlink ref="A7459" r:id="rId14915" display="https://www.sec.gov/cgi-bin/browse-edgar?action=getcompany&amp;CIK=0001931683&amp;owner=include&amp;count=100&amp;hidefilings=0" xr:uid="{366365FE-6735-4082-9F7A-D4DB9DFBA5F2}"/>
    <hyperlink ref="D7459" r:id="rId14916" display="https://www.sec.gov/cgi-bin/browse-edgar?action=getcompany&amp;State=MD&amp;owner=include&amp;count=100&amp;hidefilings=0" xr:uid="{5B7B86EA-ED22-46C2-96A3-F1BA71ED120E}"/>
    <hyperlink ref="A7460" r:id="rId14917" display="https://www.sec.gov/cgi-bin/browse-edgar?action=getcompany&amp;CIK=0001528965&amp;owner=include&amp;count=100&amp;hidefilings=0" xr:uid="{A47913F6-6CCF-40A1-9AAE-59AEDA586346}"/>
    <hyperlink ref="D7460" r:id="rId14918" display="https://www.sec.gov/cgi-bin/browse-edgar?action=getcompany&amp;State=MD&amp;owner=include&amp;count=100&amp;hidefilings=0" xr:uid="{B6C9DB97-B9E2-4536-94DC-EE18A64F6DEC}"/>
    <hyperlink ref="A7461" r:id="rId14919" display="https://www.sec.gov/cgi-bin/browse-edgar?action=getcompany&amp;CIK=0001549487&amp;owner=include&amp;count=100&amp;hidefilings=0" xr:uid="{42910899-C798-4B43-A1E1-9599DCA71D59}"/>
    <hyperlink ref="D7461" r:id="rId14920" display="https://www.sec.gov/cgi-bin/browse-edgar?action=getcompany&amp;State=MD&amp;owner=include&amp;count=100&amp;hidefilings=0" xr:uid="{CED0BA84-ABDA-43AF-800D-3A31674144C0}"/>
    <hyperlink ref="A7462" r:id="rId14921" display="https://www.sec.gov/cgi-bin/browse-edgar?action=getcompany&amp;CIK=0001685933&amp;owner=include&amp;count=100&amp;hidefilings=0" xr:uid="{FB51B48B-BFD6-4372-9B98-FE5902598095}"/>
    <hyperlink ref="D7462" r:id="rId14922" display="https://www.sec.gov/cgi-bin/browse-edgar?action=getcompany&amp;State=MD&amp;owner=include&amp;count=100&amp;hidefilings=0" xr:uid="{258001B6-17BD-43A9-84DA-C00DFBC88F37}"/>
    <hyperlink ref="A7463" r:id="rId14923" display="https://www.sec.gov/cgi-bin/browse-edgar?action=getcompany&amp;CIK=0001666643&amp;owner=include&amp;count=100&amp;hidefilings=0" xr:uid="{F482A6C3-D91C-4872-8A58-781B5AAEB43F}"/>
    <hyperlink ref="D7463" r:id="rId14924" display="https://www.sec.gov/cgi-bin/browse-edgar?action=getcompany&amp;State=MD&amp;owner=include&amp;count=100&amp;hidefilings=0" xr:uid="{2709A688-696E-4A87-AF43-5103A19ABF42}"/>
    <hyperlink ref="A7464" r:id="rId14925" display="https://www.sec.gov/cgi-bin/browse-edgar?action=getcompany&amp;CIK=0001617874&amp;owner=include&amp;count=100&amp;hidefilings=0" xr:uid="{103A81E4-9E8F-4A01-A35B-2DA9C36B837E}"/>
    <hyperlink ref="D7464" r:id="rId14926" display="https://www.sec.gov/cgi-bin/browse-edgar?action=getcompany&amp;State=MD&amp;owner=include&amp;count=100&amp;hidefilings=0" xr:uid="{BD037A78-941C-45C6-9260-C17359D49C39}"/>
    <hyperlink ref="A7465" r:id="rId14927" display="https://www.sec.gov/cgi-bin/browse-edgar?action=getcompany&amp;CIK=0001595275&amp;owner=include&amp;count=100&amp;hidefilings=0" xr:uid="{0B9A1356-1369-445D-8674-02776A4A9694}"/>
    <hyperlink ref="D7465" r:id="rId14928" display="https://www.sec.gov/cgi-bin/browse-edgar?action=getcompany&amp;State=MD&amp;owner=include&amp;count=100&amp;hidefilings=0" xr:uid="{99BA5D4A-2765-4C77-9049-5780B2ED52D1}"/>
    <hyperlink ref="A7466" r:id="rId14929" display="https://www.sec.gov/cgi-bin/browse-edgar?action=getcompany&amp;CIK=0001240627&amp;owner=include&amp;count=100&amp;hidefilings=0" xr:uid="{A57F44C2-63CF-4B46-A811-539D737909F4}"/>
    <hyperlink ref="D7466" r:id="rId14930" display="https://www.sec.gov/cgi-bin/browse-edgar?action=getcompany&amp;State=MD&amp;owner=include&amp;count=100&amp;hidefilings=0" xr:uid="{587FCEC6-3D0F-42FF-8DAD-4029D2EF31D7}"/>
    <hyperlink ref="A7467" r:id="rId14931" display="https://www.sec.gov/cgi-bin/browse-edgar?action=getcompany&amp;CIK=0001203647&amp;owner=include&amp;count=100&amp;hidefilings=0" xr:uid="{9A061472-5D2C-4C62-9288-AB930200DF26}"/>
    <hyperlink ref="D7467" r:id="rId14932" display="https://www.sec.gov/cgi-bin/browse-edgar?action=getcompany&amp;State=MD&amp;owner=include&amp;count=100&amp;hidefilings=0" xr:uid="{D252F95B-5704-4112-B173-60B8897E9D0F}"/>
    <hyperlink ref="A7468" r:id="rId14933" display="https://www.sec.gov/cgi-bin/browse-edgar?action=getcompany&amp;CIK=0001035238&amp;owner=include&amp;count=100&amp;hidefilings=0" xr:uid="{8DDF5A89-2B9B-4D02-B51E-C431F37B07F1}"/>
    <hyperlink ref="D7468" r:id="rId14934" display="https://www.sec.gov/cgi-bin/browse-edgar?action=getcompany&amp;State=MD&amp;owner=include&amp;count=100&amp;hidefilings=0" xr:uid="{1EAF12EB-FB9B-4752-80FA-BC1040C21EE6}"/>
    <hyperlink ref="A7469" r:id="rId14935" display="https://www.sec.gov/cgi-bin/browse-edgar?action=getcompany&amp;CIK=0001528947&amp;owner=include&amp;count=100&amp;hidefilings=0" xr:uid="{72404B17-33C0-478F-BE9D-534167B509B5}"/>
    <hyperlink ref="D7469" r:id="rId14936" display="https://www.sec.gov/cgi-bin/browse-edgar?action=getcompany&amp;State=MD&amp;owner=include&amp;count=100&amp;hidefilings=0" xr:uid="{6810FE51-422D-4543-8028-80FE0C620875}"/>
    <hyperlink ref="A7470" r:id="rId14937" display="https://www.sec.gov/cgi-bin/browse-edgar?action=getcompany&amp;CIK=0001498047&amp;owner=include&amp;count=100&amp;hidefilings=0" xr:uid="{84638FAB-62D9-4AE8-82C0-F534194EF89E}"/>
    <hyperlink ref="D7470" r:id="rId14938" display="https://www.sec.gov/cgi-bin/browse-edgar?action=getcompany&amp;State=MD&amp;owner=include&amp;count=100&amp;hidefilings=0" xr:uid="{77E696F2-D5A3-4878-8CDB-6586E66E8FD0}"/>
    <hyperlink ref="A7471" r:id="rId14939" display="https://www.sec.gov/cgi-bin/browse-edgar?action=getcompany&amp;CIK=0001243961&amp;owner=include&amp;count=100&amp;hidefilings=0" xr:uid="{8CED94E0-A7D8-47EE-9D53-5B8AEC077034}"/>
    <hyperlink ref="D7471" r:id="rId14940" display="https://www.sec.gov/cgi-bin/browse-edgar?action=getcompany&amp;State=MD&amp;owner=include&amp;count=100&amp;hidefilings=0" xr:uid="{22F6AB6E-EBA5-4895-BF78-F57F88852F0D}"/>
    <hyperlink ref="A7472" r:id="rId14941" display="https://www.sec.gov/cgi-bin/browse-edgar?action=getcompany&amp;CIK=0001162767&amp;owner=include&amp;count=100&amp;hidefilings=0" xr:uid="{5043E6EC-5F41-411D-B626-6D08D8F5291F}"/>
    <hyperlink ref="D7472" r:id="rId14942" display="https://www.sec.gov/cgi-bin/browse-edgar?action=getcompany&amp;State=MD&amp;owner=include&amp;count=100&amp;hidefilings=0" xr:uid="{3159B087-FA67-4449-A30E-1F6364429806}"/>
    <hyperlink ref="A7473" r:id="rId14943" display="https://www.sec.gov/cgi-bin/browse-edgar?action=getcompany&amp;CIK=0001263495&amp;owner=include&amp;count=100&amp;hidefilings=0" xr:uid="{AE6B4EB2-4509-4DD3-A00D-C08CE355E8E2}"/>
    <hyperlink ref="D7473" r:id="rId14944" display="https://www.sec.gov/cgi-bin/browse-edgar?action=getcompany&amp;State=MD&amp;owner=include&amp;count=100&amp;hidefilings=0" xr:uid="{DE624232-C832-49DB-A0B0-C096E97DBF20}"/>
    <hyperlink ref="A7474" r:id="rId14945" display="https://www.sec.gov/cgi-bin/browse-edgar?action=getcompany&amp;CIK=0001262070&amp;owner=include&amp;count=100&amp;hidefilings=0" xr:uid="{C9CB9EA7-099E-4720-AD48-9A36CBDD90F2}"/>
    <hyperlink ref="D7474" r:id="rId14946" display="https://www.sec.gov/cgi-bin/browse-edgar?action=getcompany&amp;State=MD&amp;owner=include&amp;count=100&amp;hidefilings=0" xr:uid="{C8EF98D2-98AA-4029-9039-DEAFA711644B}"/>
    <hyperlink ref="A7475" r:id="rId14947" display="https://www.sec.gov/cgi-bin/browse-edgar?action=getcompany&amp;CIK=0001231352&amp;owner=include&amp;count=100&amp;hidefilings=0" xr:uid="{4B773BDD-3E3F-4E42-8508-6E44F5DAB4D5}"/>
    <hyperlink ref="D7475" r:id="rId14948" display="https://www.sec.gov/cgi-bin/browse-edgar?action=getcompany&amp;State=MD&amp;owner=include&amp;count=100&amp;hidefilings=0" xr:uid="{FD325027-6686-4A77-81C9-FE5302BEE538}"/>
    <hyperlink ref="A7476" r:id="rId14949" display="https://www.sec.gov/cgi-bin/browse-edgar?action=getcompany&amp;CIK=0001040314&amp;owner=include&amp;count=100&amp;hidefilings=0" xr:uid="{C1D85999-85B5-41EB-90EC-7D34DF8E2B8D}"/>
    <hyperlink ref="D7476" r:id="rId14950" display="https://www.sec.gov/cgi-bin/browse-edgar?action=getcompany&amp;State=MD&amp;owner=include&amp;count=100&amp;hidefilings=0" xr:uid="{5EFAB824-2575-4637-9521-2FCE7328CC00}"/>
    <hyperlink ref="A7477" r:id="rId14951" display="https://www.sec.gov/cgi-bin/browse-edgar?action=getcompany&amp;CIK=0001268048&amp;owner=include&amp;count=100&amp;hidefilings=0" xr:uid="{BA3174A4-138B-4F14-949F-A23980140D6B}"/>
    <hyperlink ref="D7477" r:id="rId14952" display="https://www.sec.gov/cgi-bin/browse-edgar?action=getcompany&amp;State=MD&amp;owner=include&amp;count=100&amp;hidefilings=0" xr:uid="{03EC9E81-F1B5-4EA1-B118-BF596C36FF17}"/>
    <hyperlink ref="A7478" r:id="rId14953" display="https://www.sec.gov/cgi-bin/browse-edgar?action=getcompany&amp;CIK=0001055067&amp;owner=include&amp;count=100&amp;hidefilings=0" xr:uid="{E4DCF2FE-BED8-437F-9CA2-A413FF018E11}"/>
    <hyperlink ref="D7478" r:id="rId14954" display="https://www.sec.gov/cgi-bin/browse-edgar?action=getcompany&amp;State=MD&amp;owner=include&amp;count=100&amp;hidefilings=0" xr:uid="{985B63A1-7537-4B0B-8D7C-B834C5071D93}"/>
    <hyperlink ref="A7479" r:id="rId14955" display="https://www.sec.gov/cgi-bin/browse-edgar?action=getcompany&amp;CIK=0001961370&amp;owner=include&amp;count=100&amp;hidefilings=0" xr:uid="{25EC37AD-B311-4206-8D10-B7AC8E176464}"/>
    <hyperlink ref="D7479" r:id="rId14956" display="https://www.sec.gov/cgi-bin/browse-edgar?action=getcompany&amp;State=MD&amp;owner=include&amp;count=100&amp;hidefilings=0" xr:uid="{C08211F3-7B11-4195-9BC0-3C932E8DAAD2}"/>
    <hyperlink ref="A7480" r:id="rId14957" display="https://www.sec.gov/cgi-bin/browse-edgar?action=getcompany&amp;CIK=0001927175&amp;owner=include&amp;count=100&amp;hidefilings=0" xr:uid="{6BA58C08-F80F-4D87-9DA3-9B52ADFD5829}"/>
    <hyperlink ref="D7480" r:id="rId14958" display="https://www.sec.gov/cgi-bin/browse-edgar?action=getcompany&amp;State=MD&amp;owner=include&amp;count=100&amp;hidefilings=0" xr:uid="{E4BBC7C1-A975-4A48-8493-FD6708E5BA14}"/>
    <hyperlink ref="A7481" r:id="rId14959" display="https://www.sec.gov/cgi-bin/browse-edgar?action=getcompany&amp;CIK=0001453448&amp;owner=include&amp;count=100&amp;hidefilings=0" xr:uid="{3452CAE7-588F-48FC-80DE-D8BF9DC5538C}"/>
    <hyperlink ref="D7481" r:id="rId14960" display="https://www.sec.gov/cgi-bin/browse-edgar?action=getcompany&amp;State=MD&amp;owner=include&amp;count=100&amp;hidefilings=0" xr:uid="{449B2D39-F248-40A9-9871-E8192595F555}"/>
    <hyperlink ref="A7482" r:id="rId14961" display="https://www.sec.gov/cgi-bin/browse-edgar?action=getcompany&amp;CIK=0001776211&amp;owner=include&amp;count=100&amp;hidefilings=0" xr:uid="{FF0EDD8F-187F-4F89-8C02-136E4F8ACD78}"/>
    <hyperlink ref="D7482" r:id="rId14962" display="https://www.sec.gov/cgi-bin/browse-edgar?action=getcompany&amp;State=MD&amp;owner=include&amp;count=100&amp;hidefilings=0" xr:uid="{915D0AB4-6204-4CA6-8956-E62275C6B817}"/>
    <hyperlink ref="A7483" r:id="rId14963" display="https://www.sec.gov/cgi-bin/browse-edgar?action=getcompany&amp;CIK=0001639395&amp;owner=include&amp;count=100&amp;hidefilings=0" xr:uid="{D41E689B-59F9-4DAC-8616-6BA05AEAC5FC}"/>
    <hyperlink ref="D7483" r:id="rId14964" display="https://www.sec.gov/cgi-bin/browse-edgar?action=getcompany&amp;State=MD&amp;owner=include&amp;count=100&amp;hidefilings=0" xr:uid="{88DD4831-8DDA-431A-9900-599FE40CBD6B}"/>
    <hyperlink ref="A7484" r:id="rId14965" display="https://www.sec.gov/cgi-bin/browse-edgar?action=getcompany&amp;CIK=0001294533&amp;owner=include&amp;count=100&amp;hidefilings=0" xr:uid="{20FE6634-DD03-4047-A768-A25A4B03C8EA}"/>
    <hyperlink ref="D7484" r:id="rId14966" display="https://www.sec.gov/cgi-bin/browse-edgar?action=getcompany&amp;State=MD&amp;owner=include&amp;count=100&amp;hidefilings=0" xr:uid="{E460D87F-39F3-4563-9B57-A71EFEBCACB5}"/>
    <hyperlink ref="A7485" r:id="rId14967" display="https://www.sec.gov/cgi-bin/browse-edgar?action=getcompany&amp;CIK=0001208092&amp;owner=include&amp;count=100&amp;hidefilings=0" xr:uid="{AD071219-47B2-4368-89C7-F49B1BDAE7B0}"/>
    <hyperlink ref="D7485" r:id="rId14968" display="https://www.sec.gov/cgi-bin/browse-edgar?action=getcompany&amp;State=MD&amp;owner=include&amp;count=100&amp;hidefilings=0" xr:uid="{2BB730C6-EFF5-4D03-8EC6-F166A2B1234B}"/>
    <hyperlink ref="A7486" r:id="rId14969" display="https://www.sec.gov/cgi-bin/browse-edgar?action=getcompany&amp;CIK=0001194265&amp;owner=include&amp;count=100&amp;hidefilings=0" xr:uid="{F68C6D28-F326-4E1F-AA8C-A7605497F32D}"/>
    <hyperlink ref="D7486" r:id="rId14970" display="https://www.sec.gov/cgi-bin/browse-edgar?action=getcompany&amp;State=MD&amp;owner=include&amp;count=100&amp;hidefilings=0" xr:uid="{F21283EF-BA40-49DA-99A8-BE8153B4E99F}"/>
    <hyperlink ref="A7487" r:id="rId14971" display="https://www.sec.gov/cgi-bin/browse-edgar?action=getcompany&amp;CIK=0000751451&amp;owner=include&amp;count=100&amp;hidefilings=0" xr:uid="{7CA6E591-09AF-4C5D-8F21-E762B0D56419}"/>
    <hyperlink ref="D7487" r:id="rId14972" display="https://www.sec.gov/cgi-bin/browse-edgar?action=getcompany&amp;State=MD&amp;owner=include&amp;count=100&amp;hidefilings=0" xr:uid="{87F0AB15-F526-47AC-8F9B-75DAB4B34BFE}"/>
    <hyperlink ref="A7488" r:id="rId14973" display="https://www.sec.gov/cgi-bin/browse-edgar?action=getcompany&amp;CIK=0001072618&amp;owner=include&amp;count=100&amp;hidefilings=0" xr:uid="{2C69516E-11D5-4AD7-95DB-AEDA6476FB59}"/>
    <hyperlink ref="D7488" r:id="rId14974" display="https://www.sec.gov/cgi-bin/browse-edgar?action=getcompany&amp;State=MD&amp;owner=include&amp;count=100&amp;hidefilings=0" xr:uid="{8EC6F9AD-3BB2-4A00-9EB5-DE78075210E1}"/>
    <hyperlink ref="A7489" r:id="rId14975" display="https://www.sec.gov/cgi-bin/browse-edgar?action=getcompany&amp;CIK=0001942111&amp;owner=include&amp;count=100&amp;hidefilings=0" xr:uid="{146A7030-7150-48F4-AE4E-75DEFEA962DB}"/>
    <hyperlink ref="D7489" r:id="rId14976" display="https://www.sec.gov/cgi-bin/browse-edgar?action=getcompany&amp;State=MD&amp;owner=include&amp;count=100&amp;hidefilings=0" xr:uid="{1B7C04CD-7888-45B8-AFD5-BAA329CE4C85}"/>
    <hyperlink ref="A7490" r:id="rId14977" display="https://www.sec.gov/cgi-bin/browse-edgar?action=getcompany&amp;CIK=0001980927&amp;owner=include&amp;count=100&amp;hidefilings=0" xr:uid="{30B0D3CE-ECAD-4E20-9DF5-9D77CD2B43D1}"/>
    <hyperlink ref="D7490" r:id="rId14978" display="https://www.sec.gov/cgi-bin/browse-edgar?action=getcompany&amp;State=MD&amp;owner=include&amp;count=100&amp;hidefilings=0" xr:uid="{0E17A888-EF94-48A5-B3D6-A375941DDC15}"/>
    <hyperlink ref="A7491" r:id="rId14979" display="https://www.sec.gov/cgi-bin/browse-edgar?action=getcompany&amp;CIK=0001948644&amp;owner=include&amp;count=100&amp;hidefilings=0" xr:uid="{A13C136B-666D-4F75-A7DA-F2F8EA2BF430}"/>
    <hyperlink ref="D7491" r:id="rId14980" display="https://www.sec.gov/cgi-bin/browse-edgar?action=getcompany&amp;State=MD&amp;owner=include&amp;count=100&amp;hidefilings=0" xr:uid="{A4AF87B7-E3B4-4B64-9BC4-F6518B21C99B}"/>
    <hyperlink ref="A7492" r:id="rId14981" display="https://www.sec.gov/cgi-bin/browse-edgar?action=getcompany&amp;CIK=0001501085&amp;owner=include&amp;count=100&amp;hidefilings=0" xr:uid="{B422E858-DB41-4674-AF8A-A592136A5995}"/>
    <hyperlink ref="D7492" r:id="rId14982" display="https://www.sec.gov/cgi-bin/browse-edgar?action=getcompany&amp;State=MD&amp;owner=include&amp;count=100&amp;hidefilings=0" xr:uid="{297F76A6-45E3-4594-9749-901226DE5D35}"/>
    <hyperlink ref="A7493" r:id="rId14983" display="https://www.sec.gov/cgi-bin/browse-edgar?action=getcompany&amp;CIK=0001383862&amp;owner=include&amp;count=100&amp;hidefilings=0" xr:uid="{50351099-2EFB-4968-970C-3575F97EC380}"/>
    <hyperlink ref="D7493" r:id="rId14984" display="https://www.sec.gov/cgi-bin/browse-edgar?action=getcompany&amp;State=MD&amp;owner=include&amp;count=100&amp;hidefilings=0" xr:uid="{BF9EDEA9-9C7C-4F27-A1C8-7FC71EA29AA6}"/>
    <hyperlink ref="A7494" r:id="rId14985" display="https://www.sec.gov/cgi-bin/browse-edgar?action=getcompany&amp;CIK=0001390080&amp;owner=include&amp;count=100&amp;hidefilings=0" xr:uid="{896C6D68-65B0-4F74-8163-AE3395A98FD8}"/>
    <hyperlink ref="D7494" r:id="rId14986" display="https://www.sec.gov/cgi-bin/browse-edgar?action=getcompany&amp;State=MD&amp;owner=include&amp;count=100&amp;hidefilings=0" xr:uid="{BBB495FA-02AB-4706-A336-B4C4865C1248}"/>
    <hyperlink ref="A7495" r:id="rId14987" display="https://www.sec.gov/cgi-bin/browse-edgar?action=getcompany&amp;CIK=0001701498&amp;owner=include&amp;count=100&amp;hidefilings=0" xr:uid="{F49E6133-7EB6-47EB-9CE7-3A437F2C84C5}"/>
    <hyperlink ref="D7495" r:id="rId14988" display="https://www.sec.gov/cgi-bin/browse-edgar?action=getcompany&amp;State=MD&amp;owner=include&amp;count=100&amp;hidefilings=0" xr:uid="{F730DE8A-69D7-42D0-9C34-D4C178CA8228}"/>
    <hyperlink ref="A7496" r:id="rId14989" display="https://www.sec.gov/cgi-bin/browse-edgar?action=getcompany&amp;CIK=0001216908&amp;owner=include&amp;count=100&amp;hidefilings=0" xr:uid="{25A19657-545D-45B5-BEB7-B428D1560A90}"/>
    <hyperlink ref="D7496" r:id="rId14990" display="https://www.sec.gov/cgi-bin/browse-edgar?action=getcompany&amp;State=MD&amp;owner=include&amp;count=100&amp;hidefilings=0" xr:uid="{C302FFEE-5908-40A8-9EB7-B5618CB777AC}"/>
    <hyperlink ref="A7497" r:id="rId14991" display="https://www.sec.gov/cgi-bin/browse-edgar?action=getcompany&amp;CIK=0001238421&amp;owner=include&amp;count=100&amp;hidefilings=0" xr:uid="{C82BC837-95DE-49EF-BDF0-7FB5E8621424}"/>
    <hyperlink ref="D7497" r:id="rId14992" display="https://www.sec.gov/cgi-bin/browse-edgar?action=getcompany&amp;State=MD&amp;owner=include&amp;count=100&amp;hidefilings=0" xr:uid="{1BE1C8AC-6FA3-41ED-9B1A-3630392138D7}"/>
    <hyperlink ref="A7498" r:id="rId14993" display="https://www.sec.gov/cgi-bin/browse-edgar?action=getcompany&amp;CIK=0001319421&amp;owner=include&amp;count=100&amp;hidefilings=0" xr:uid="{7AD64773-31F4-4EC4-8046-BA01F585168F}"/>
    <hyperlink ref="D7498" r:id="rId14994" display="https://www.sec.gov/cgi-bin/browse-edgar?action=getcompany&amp;State=MD&amp;owner=include&amp;count=100&amp;hidefilings=0" xr:uid="{05E20D43-9AAE-4281-A7F3-597B946F068E}"/>
    <hyperlink ref="A7499" r:id="rId14995" display="https://www.sec.gov/cgi-bin/browse-edgar?action=getcompany&amp;CIK=0001294534&amp;owner=include&amp;count=100&amp;hidefilings=0" xr:uid="{7A0DA0DD-1392-499E-B521-3DA40CC29C9D}"/>
    <hyperlink ref="D7499" r:id="rId14996" display="https://www.sec.gov/cgi-bin/browse-edgar?action=getcompany&amp;State=MD&amp;owner=include&amp;count=100&amp;hidefilings=0" xr:uid="{BE3DE78F-2466-4543-9E34-52C484CD3112}"/>
    <hyperlink ref="A7500" r:id="rId14997" display="https://www.sec.gov/cgi-bin/browse-edgar?action=getcompany&amp;CIK=0001259671&amp;owner=include&amp;count=100&amp;hidefilings=0" xr:uid="{99C33A22-2AFC-4C69-BC3E-A0AAC0436F09}"/>
    <hyperlink ref="D7500" r:id="rId14998" display="https://www.sec.gov/cgi-bin/browse-edgar?action=getcompany&amp;State=MD&amp;owner=include&amp;count=100&amp;hidefilings=0" xr:uid="{856E82BF-0661-460C-B208-A5261C974C68}"/>
    <hyperlink ref="A7501" r:id="rId14999" display="https://www.sec.gov/cgi-bin/browse-edgar?action=getcompany&amp;CIK=0001637091&amp;owner=include&amp;count=100&amp;hidefilings=0" xr:uid="{CFD17F1C-BF01-40E0-8991-BF2B2640F627}"/>
    <hyperlink ref="D7501" r:id="rId15000" display="https://www.sec.gov/cgi-bin/browse-edgar?action=getcompany&amp;State=MD&amp;owner=include&amp;count=100&amp;hidefilings=0" xr:uid="{BE2BFE59-4CAD-494C-A8C0-1F0EC976FB7F}"/>
    <hyperlink ref="A7502" r:id="rId15001" display="https://www.sec.gov/cgi-bin/browse-edgar?action=getcompany&amp;CIK=0001448894&amp;owner=include&amp;count=100&amp;hidefilings=0" xr:uid="{87D8965C-E1B5-4DCF-8BD6-D5A7A69B0248}"/>
    <hyperlink ref="D7502" r:id="rId15002" display="https://www.sec.gov/cgi-bin/browse-edgar?action=getcompany&amp;State=MD&amp;owner=include&amp;count=100&amp;hidefilings=0" xr:uid="{3A188451-AC90-4C37-89F7-E9F19B77E563}"/>
    <hyperlink ref="A7503" r:id="rId15003" display="https://www.sec.gov/cgi-bin/browse-edgar?action=getcompany&amp;CIK=0001552698&amp;owner=include&amp;count=100&amp;hidefilings=0" xr:uid="{368567B4-08C5-4DA3-83CE-090463A1C2D7}"/>
    <hyperlink ref="D7503" r:id="rId15004" display="https://www.sec.gov/cgi-bin/browse-edgar?action=getcompany&amp;State=MD&amp;owner=include&amp;count=100&amp;hidefilings=0" xr:uid="{F66906DD-6590-4165-B805-93317CECADAE}"/>
    <hyperlink ref="A7504" r:id="rId15005" display="https://www.sec.gov/cgi-bin/browse-edgar?action=getcompany&amp;CIK=0001552887&amp;owner=include&amp;count=100&amp;hidefilings=0" xr:uid="{F03C683E-C5B6-4AAD-B6B4-410CBF83F548}"/>
    <hyperlink ref="D7504" r:id="rId15006" display="https://www.sec.gov/cgi-bin/browse-edgar?action=getcompany&amp;State=MD&amp;owner=include&amp;count=100&amp;hidefilings=0" xr:uid="{E6073841-9866-4188-BCC4-0D220773C237}"/>
    <hyperlink ref="A7505" r:id="rId15007" display="https://www.sec.gov/cgi-bin/browse-edgar?action=getcompany&amp;CIK=0001553394&amp;owner=include&amp;count=100&amp;hidefilings=0" xr:uid="{A025CB23-C0D7-4572-BD0F-7BA2A6C7F8D9}"/>
    <hyperlink ref="D7505" r:id="rId15008" display="https://www.sec.gov/cgi-bin/browse-edgar?action=getcompany&amp;State=MD&amp;owner=include&amp;count=100&amp;hidefilings=0" xr:uid="{0596FD97-4210-4EA1-84D1-4BCDD88DDACB}"/>
    <hyperlink ref="A7506" r:id="rId15009" display="https://www.sec.gov/cgi-bin/browse-edgar?action=getcompany&amp;CIK=0001167918&amp;owner=include&amp;count=100&amp;hidefilings=0" xr:uid="{1FC4DD44-6479-4E94-A9D0-E3EC3174ED5F}"/>
    <hyperlink ref="D7506" r:id="rId15010" display="https://www.sec.gov/cgi-bin/browse-edgar?action=getcompany&amp;State=MD&amp;owner=include&amp;count=100&amp;hidefilings=0" xr:uid="{4D777862-81DF-4EA8-98CA-CC5AE37B3B59}"/>
    <hyperlink ref="A7507" r:id="rId15011" display="https://www.sec.gov/cgi-bin/browse-edgar?action=getcompany&amp;CIK=0001044829&amp;owner=include&amp;count=100&amp;hidefilings=0" xr:uid="{F9B2515E-9432-4FEE-868B-2F8468D30582}"/>
    <hyperlink ref="D7507" r:id="rId15012" display="https://www.sec.gov/cgi-bin/browse-edgar?action=getcompany&amp;State=MD&amp;owner=include&amp;count=100&amp;hidefilings=0" xr:uid="{EC5BE710-10FD-4447-9A3B-6533B9AC7925}"/>
    <hyperlink ref="A7508" r:id="rId15013" display="https://www.sec.gov/cgi-bin/browse-edgar?action=getcompany&amp;CIK=0001457975&amp;owner=include&amp;count=100&amp;hidefilings=0" xr:uid="{67F833C6-8093-4FFD-AC0E-F1F4B1F2C15E}"/>
    <hyperlink ref="D7508" r:id="rId15014" display="https://www.sec.gov/cgi-bin/browse-edgar?action=getcompany&amp;State=MD&amp;owner=include&amp;count=100&amp;hidefilings=0" xr:uid="{25A11A29-E319-484F-B650-ED4F06D28CD7}"/>
    <hyperlink ref="A7509" r:id="rId15015" display="https://www.sec.gov/cgi-bin/browse-edgar?action=getcompany&amp;CIK=0001068657&amp;owner=include&amp;count=100&amp;hidefilings=0" xr:uid="{74D3C918-F053-4BB3-84A2-3D0DD73C32A4}"/>
    <hyperlink ref="D7509" r:id="rId15016" display="https://www.sec.gov/cgi-bin/browse-edgar?action=getcompany&amp;State=MD&amp;owner=include&amp;count=100&amp;hidefilings=0" xr:uid="{4227E2EC-8DE0-469C-95B4-5B2180941C66}"/>
    <hyperlink ref="A7510" r:id="rId15017" display="https://www.sec.gov/cgi-bin/browse-edgar?action=getcompany&amp;CIK=0001488565&amp;owner=include&amp;count=100&amp;hidefilings=0" xr:uid="{1F1EDB90-834F-4EE2-82D6-DC180BF69BA1}"/>
    <hyperlink ref="D7510" r:id="rId15018" display="https://www.sec.gov/cgi-bin/browse-edgar?action=getcompany&amp;State=MD&amp;owner=include&amp;count=100&amp;hidefilings=0" xr:uid="{FFCB0951-BFAD-48A8-B39C-B465F7B90A0F}"/>
    <hyperlink ref="A7511" r:id="rId15019" display="https://www.sec.gov/cgi-bin/browse-edgar?action=getcompany&amp;CIK=0001735407&amp;owner=include&amp;count=100&amp;hidefilings=0" xr:uid="{DF2778B7-8B22-46DA-A09C-C8C54919E38B}"/>
    <hyperlink ref="D7511" r:id="rId15020" display="https://www.sec.gov/cgi-bin/browse-edgar?action=getcompany&amp;State=MD&amp;owner=include&amp;count=100&amp;hidefilings=0" xr:uid="{7695A9D8-0D06-43F3-B829-2288246E6B5A}"/>
    <hyperlink ref="A7512" r:id="rId15021" display="https://www.sec.gov/cgi-bin/browse-edgar?action=getcompany&amp;CIK=0001168006&amp;owner=include&amp;count=100&amp;hidefilings=0" xr:uid="{99ED8893-574E-4D28-A2F6-5BA406250342}"/>
    <hyperlink ref="D7512" r:id="rId15022" display="https://www.sec.gov/cgi-bin/browse-edgar?action=getcompany&amp;State=MD&amp;owner=include&amp;count=100&amp;hidefilings=0" xr:uid="{F57D9231-1169-4592-BE2C-592C21A7AED1}"/>
    <hyperlink ref="A7513" r:id="rId15023" display="https://www.sec.gov/cgi-bin/browse-edgar?action=getcompany&amp;CIK=0001637045&amp;owner=include&amp;count=100&amp;hidefilings=0" xr:uid="{716BD567-9B5B-46EC-8C7B-3518FA2B0B7B}"/>
    <hyperlink ref="D7513" r:id="rId15024" display="https://www.sec.gov/cgi-bin/browse-edgar?action=getcompany&amp;State=MD&amp;owner=include&amp;count=100&amp;hidefilings=0" xr:uid="{999A19F9-41BF-46F0-AABE-E77D274BF954}"/>
    <hyperlink ref="A7514" r:id="rId15025" display="https://www.sec.gov/cgi-bin/browse-edgar?action=getcompany&amp;CIK=0001044830&amp;owner=include&amp;count=100&amp;hidefilings=0" xr:uid="{7E38783F-DE33-4990-A4FB-DACE867EC80D}"/>
    <hyperlink ref="D7514" r:id="rId15026" display="https://www.sec.gov/cgi-bin/browse-edgar?action=getcompany&amp;State=MD&amp;owner=include&amp;count=100&amp;hidefilings=0" xr:uid="{71AE9FB0-8A0C-42D6-BE6F-A1EC26EA30EB}"/>
    <hyperlink ref="A7515" r:id="rId15027" display="https://www.sec.gov/cgi-bin/browse-edgar?action=getcompany&amp;CIK=0001457976&amp;owner=include&amp;count=100&amp;hidefilings=0" xr:uid="{1B38EA33-3642-4144-A143-60A7E9538E41}"/>
    <hyperlink ref="D7515" r:id="rId15028" display="https://www.sec.gov/cgi-bin/browse-edgar?action=getcompany&amp;State=MD&amp;owner=include&amp;count=100&amp;hidefilings=0" xr:uid="{989D3C3D-42CE-47E4-9165-FE42C57D779B}"/>
    <hyperlink ref="A7516" r:id="rId15029" display="https://www.sec.gov/cgi-bin/browse-edgar?action=getcompany&amp;CIK=0001068620&amp;owner=include&amp;count=100&amp;hidefilings=0" xr:uid="{AE5ECC4D-F72C-4DEB-8B41-6D8A70AE752A}"/>
    <hyperlink ref="D7516" r:id="rId15030" display="https://www.sec.gov/cgi-bin/browse-edgar?action=getcompany&amp;State=MD&amp;owner=include&amp;count=100&amp;hidefilings=0" xr:uid="{6EB9011A-9578-4CC2-B0B7-F0B00EEE6E26}"/>
    <hyperlink ref="A7517" r:id="rId15031" display="https://www.sec.gov/cgi-bin/browse-edgar?action=getcompany&amp;CIK=0001068622&amp;owner=include&amp;count=100&amp;hidefilings=0" xr:uid="{BB3C6B05-5C42-4A39-A6A8-CD49F9E1033F}"/>
    <hyperlink ref="D7517" r:id="rId15032" display="https://www.sec.gov/cgi-bin/browse-edgar?action=getcompany&amp;State=MD&amp;owner=include&amp;count=100&amp;hidefilings=0" xr:uid="{2194A5E3-597A-46A2-880F-6F56BD00CA5E}"/>
    <hyperlink ref="A7518" r:id="rId15033" display="https://www.sec.gov/cgi-bin/browse-edgar?action=getcompany&amp;CIK=0001485737&amp;owner=include&amp;count=100&amp;hidefilings=0" xr:uid="{C1857F66-7C28-4B39-A3D0-7CAB3CCA6B8C}"/>
    <hyperlink ref="D7518" r:id="rId15034" display="https://www.sec.gov/cgi-bin/browse-edgar?action=getcompany&amp;State=MD&amp;owner=include&amp;count=100&amp;hidefilings=0" xr:uid="{737508DF-66E1-4A81-81AA-2AE5E3A563F6}"/>
    <hyperlink ref="A7519" r:id="rId15035" display="https://www.sec.gov/cgi-bin/browse-edgar?action=getcompany&amp;CIK=0001666612&amp;owner=include&amp;count=100&amp;hidefilings=0" xr:uid="{46F40012-8892-4380-899D-433891B43C20}"/>
    <hyperlink ref="D7519" r:id="rId15036" display="https://www.sec.gov/cgi-bin/browse-edgar?action=getcompany&amp;State=MD&amp;owner=include&amp;count=100&amp;hidefilings=0" xr:uid="{2E991688-B5DE-4A97-866D-D69D27D3CFDE}"/>
    <hyperlink ref="A7520" r:id="rId15037" display="https://www.sec.gov/cgi-bin/browse-edgar?action=getcompany&amp;CIK=0001068658&amp;owner=include&amp;count=100&amp;hidefilings=0" xr:uid="{0A0D75AB-F4F7-45C6-8C81-F8D29CA057E6}"/>
    <hyperlink ref="D7520" r:id="rId15038" display="https://www.sec.gov/cgi-bin/browse-edgar?action=getcompany&amp;State=MD&amp;owner=include&amp;count=100&amp;hidefilings=0" xr:uid="{540294DD-1AEF-4669-B490-B331B7323BBC}"/>
    <hyperlink ref="A7521" r:id="rId15039" display="https://www.sec.gov/cgi-bin/browse-edgar?action=getcompany&amp;CIK=0001584752&amp;owner=include&amp;count=100&amp;hidefilings=0" xr:uid="{DC26556B-16BD-4509-BBC8-61E7686714B5}"/>
    <hyperlink ref="D7521" r:id="rId15040" display="https://www.sec.gov/cgi-bin/browse-edgar?action=getcompany&amp;State=MD&amp;owner=include&amp;count=100&amp;hidefilings=0" xr:uid="{5C66220A-5EB5-48E1-9335-AF7CAD8A46F9}"/>
    <hyperlink ref="A7522" r:id="rId15041" display="https://www.sec.gov/cgi-bin/browse-edgar?action=getcompany&amp;CIK=0001232332&amp;owner=include&amp;count=100&amp;hidefilings=0" xr:uid="{A9C56F5C-F045-4D76-9624-CFD3997AB4D2}"/>
    <hyperlink ref="D7522" r:id="rId15042" display="https://www.sec.gov/cgi-bin/browse-edgar?action=getcompany&amp;State=MD&amp;owner=include&amp;count=100&amp;hidefilings=0" xr:uid="{09463D7F-3E2A-4D39-B092-4D7348918CC3}"/>
    <hyperlink ref="A7523" r:id="rId15043" display="https://www.sec.gov/cgi-bin/browse-edgar?action=getcompany&amp;CIK=0001481081&amp;owner=include&amp;count=100&amp;hidefilings=0" xr:uid="{C3E9E82E-5E61-49E9-8F1D-D95E729ECAE0}"/>
    <hyperlink ref="D7523" r:id="rId15044" display="https://www.sec.gov/cgi-bin/browse-edgar?action=getcompany&amp;State=MD&amp;owner=include&amp;count=100&amp;hidefilings=0" xr:uid="{0E846534-2282-4E6C-A647-C7AF89425B2B}"/>
    <hyperlink ref="A7524" r:id="rId15045" display="https://www.sec.gov/cgi-bin/browse-edgar?action=getcompany&amp;CIK=0001178803&amp;owner=include&amp;count=100&amp;hidefilings=0" xr:uid="{D46B1746-DC95-4DBF-85FF-1A4A45E9E356}"/>
    <hyperlink ref="D7524" r:id="rId15046" display="https://www.sec.gov/cgi-bin/browse-edgar?action=getcompany&amp;State=MD&amp;owner=include&amp;count=100&amp;hidefilings=0" xr:uid="{7F6F384B-2E52-4645-A512-D168A9123F2C}"/>
    <hyperlink ref="A7525" r:id="rId15047" display="https://www.sec.gov/cgi-bin/browse-edgar?action=getcompany&amp;CIK=0001178802&amp;owner=include&amp;count=100&amp;hidefilings=0" xr:uid="{6D8F0AA7-61D4-4C08-A2DC-ED0B74F84582}"/>
    <hyperlink ref="D7525" r:id="rId15048" display="https://www.sec.gov/cgi-bin/browse-edgar?action=getcompany&amp;State=MD&amp;owner=include&amp;count=100&amp;hidefilings=0" xr:uid="{BFCA0EAC-E934-4452-AFC7-29F91560097C}"/>
    <hyperlink ref="A7526" r:id="rId15049" display="https://www.sec.gov/cgi-bin/browse-edgar?action=getcompany&amp;CIK=0001437348&amp;owner=include&amp;count=100&amp;hidefilings=0" xr:uid="{C007C07D-FD9D-423B-96A6-EE98FDB80AF1}"/>
    <hyperlink ref="D7526" r:id="rId15050" display="https://www.sec.gov/cgi-bin/browse-edgar?action=getcompany&amp;State=MD&amp;owner=include&amp;count=100&amp;hidefilings=0" xr:uid="{6D91E276-469C-4882-B432-5AFB1F81FCBC}"/>
    <hyperlink ref="A7527" r:id="rId15051" display="https://www.sec.gov/cgi-bin/browse-edgar?action=getcompany&amp;CIK=0001385689&amp;owner=include&amp;count=100&amp;hidefilings=0" xr:uid="{D1556E1B-22D6-46E9-B8E7-C6128807119A}"/>
    <hyperlink ref="D7527" r:id="rId15052" display="https://www.sec.gov/cgi-bin/browse-edgar?action=getcompany&amp;State=MD&amp;owner=include&amp;count=100&amp;hidefilings=0" xr:uid="{8E56B0B4-FD4C-4F79-8B6E-E1A8A7C1A829}"/>
    <hyperlink ref="A7528" r:id="rId15053" display="https://www.sec.gov/cgi-bin/browse-edgar?action=getcompany&amp;CIK=0001525585&amp;owner=include&amp;count=100&amp;hidefilings=0" xr:uid="{1CF7283E-948F-41CB-9277-AD28421B9FFF}"/>
    <hyperlink ref="D7528" r:id="rId15054" display="https://www.sec.gov/cgi-bin/browse-edgar?action=getcompany&amp;State=MD&amp;owner=include&amp;count=100&amp;hidefilings=0" xr:uid="{09D6C197-8616-4B73-96ED-6AC3375A4BEF}"/>
    <hyperlink ref="A7529" r:id="rId15055" display="https://www.sec.gov/cgi-bin/browse-edgar?action=getcompany&amp;CIK=0001451827&amp;owner=include&amp;count=100&amp;hidefilings=0" xr:uid="{EF733D2E-96B0-41CB-A72B-680DAF964ABE}"/>
    <hyperlink ref="D7529" r:id="rId15056" display="https://www.sec.gov/cgi-bin/browse-edgar?action=getcompany&amp;State=MD&amp;owner=include&amp;count=100&amp;hidefilings=0" xr:uid="{9F6B499D-7E23-4E77-8CBD-8B89231A0086}"/>
    <hyperlink ref="A7530" r:id="rId15057" display="https://www.sec.gov/cgi-bin/browse-edgar?action=getcompany&amp;CIK=0001056125&amp;owner=include&amp;count=100&amp;hidefilings=0" xr:uid="{FC11B215-2D41-4A26-8A52-0166165F1AB6}"/>
    <hyperlink ref="D7530" r:id="rId15058" display="https://www.sec.gov/cgi-bin/browse-edgar?action=getcompany&amp;State=MD&amp;owner=include&amp;count=100&amp;hidefilings=0" xr:uid="{CF9B0D96-67CD-40E2-871B-E02EE70EEBE9}"/>
    <hyperlink ref="A7531" r:id="rId15059" display="https://www.sec.gov/cgi-bin/browse-edgar?action=getcompany&amp;CIK=0001691500&amp;owner=include&amp;count=100&amp;hidefilings=0" xr:uid="{EF33DD1B-A8FD-4A89-9E80-B87856B2BFAD}"/>
    <hyperlink ref="D7531" r:id="rId15060" display="https://www.sec.gov/cgi-bin/browse-edgar?action=getcompany&amp;State=MD&amp;owner=include&amp;count=100&amp;hidefilings=0" xr:uid="{9907BBAE-E6A9-4D8E-B6F3-DAFE2A728F4E}"/>
    <hyperlink ref="A7532" r:id="rId15061" display="https://www.sec.gov/cgi-bin/browse-edgar?action=getcompany&amp;CIK=0001024371&amp;owner=include&amp;count=100&amp;hidefilings=0" xr:uid="{A252C89D-BA8A-4A71-A363-4503092E5771}"/>
    <hyperlink ref="D7532" r:id="rId15062" display="https://www.sec.gov/cgi-bin/browse-edgar?action=getcompany&amp;State=MD&amp;owner=include&amp;count=100&amp;hidefilings=0" xr:uid="{48BCA31C-F8CF-4DE5-92A6-B7052A1ABA19}"/>
    <hyperlink ref="A7533" r:id="rId15063" display="https://www.sec.gov/cgi-bin/browse-edgar?action=getcompany&amp;CIK=0001386338&amp;owner=include&amp;count=100&amp;hidefilings=0" xr:uid="{B9FFE612-135A-4BEA-BC97-C3C27DCC8AB7}"/>
    <hyperlink ref="D7533" r:id="rId15064" display="https://www.sec.gov/cgi-bin/browse-edgar?action=getcompany&amp;State=MD&amp;owner=include&amp;count=100&amp;hidefilings=0" xr:uid="{9F3D67E8-095D-4AC9-B831-952D2A3625B4}"/>
    <hyperlink ref="A7534" r:id="rId15065" display="https://www.sec.gov/cgi-bin/browse-edgar?action=getcompany&amp;CIK=0001246886&amp;owner=include&amp;count=100&amp;hidefilings=0" xr:uid="{1B099524-C345-4568-9182-84780191F0D1}"/>
    <hyperlink ref="D7534" r:id="rId15066" display="https://www.sec.gov/cgi-bin/browse-edgar?action=getcompany&amp;State=MD&amp;owner=include&amp;count=100&amp;hidefilings=0" xr:uid="{73D19BC2-6760-4B50-9C43-5B0A8FDD3BCC}"/>
    <hyperlink ref="A7535" r:id="rId15067" display="https://www.sec.gov/cgi-bin/browse-edgar?action=getcompany&amp;CIK=0001100900&amp;owner=include&amp;count=100&amp;hidefilings=0" xr:uid="{95D5298F-1B0A-4D92-AEFF-C24EF121D2E1}"/>
    <hyperlink ref="D7535" r:id="rId15068" display="https://www.sec.gov/cgi-bin/browse-edgar?action=getcompany&amp;State=MD&amp;owner=include&amp;count=100&amp;hidefilings=0" xr:uid="{DD8FC7D5-C704-4C97-8200-9D356DE77FC9}"/>
    <hyperlink ref="A7536" r:id="rId15069" display="https://www.sec.gov/cgi-bin/browse-edgar?action=getcompany&amp;CIK=0001262071&amp;owner=include&amp;count=100&amp;hidefilings=0" xr:uid="{91D59588-3808-4E34-92F0-3FF7DDE75F71}"/>
    <hyperlink ref="D7536" r:id="rId15070" display="https://www.sec.gov/cgi-bin/browse-edgar?action=getcompany&amp;State=MD&amp;owner=include&amp;count=100&amp;hidefilings=0" xr:uid="{25DA3E81-1BE3-433F-A323-CEED837FC612}"/>
    <hyperlink ref="A7537" r:id="rId15071" display="https://www.sec.gov/cgi-bin/browse-edgar?action=getcompany&amp;CIK=0001459113&amp;owner=include&amp;count=100&amp;hidefilings=0" xr:uid="{BAFC4839-BC37-4B91-A079-2856AC8B68F6}"/>
    <hyperlink ref="D7537" r:id="rId15072" display="https://www.sec.gov/cgi-bin/browse-edgar?action=getcompany&amp;State=MD&amp;owner=include&amp;count=100&amp;hidefilings=0" xr:uid="{3AC0E254-3740-474E-B0C0-2C3F1278D057}"/>
    <hyperlink ref="A7538" r:id="rId15073" display="https://www.sec.gov/cgi-bin/browse-edgar?action=getcompany&amp;CIK=0001307678&amp;owner=include&amp;count=100&amp;hidefilings=0" xr:uid="{F45ABA78-17C4-4C2F-ABD5-BDA7A1C3451B}"/>
    <hyperlink ref="D7538" r:id="rId15074" display="https://www.sec.gov/cgi-bin/browse-edgar?action=getcompany&amp;State=MD&amp;owner=include&amp;count=100&amp;hidefilings=0" xr:uid="{910C668D-0AFC-4E9B-B69B-F0135241C234}"/>
    <hyperlink ref="A7539" r:id="rId15075" display="https://www.sec.gov/cgi-bin/browse-edgar?action=getcompany&amp;CIK=0001339720&amp;owner=include&amp;count=100&amp;hidefilings=0" xr:uid="{11706146-2978-4FD4-9616-0A1D956FAF07}"/>
    <hyperlink ref="D7539" r:id="rId15076" display="https://www.sec.gov/cgi-bin/browse-edgar?action=getcompany&amp;State=MD&amp;owner=include&amp;count=100&amp;hidefilings=0" xr:uid="{672E6AA9-8BC8-4933-AFFD-F09CB71FF1D0}"/>
    <hyperlink ref="A7540" r:id="rId15077" display="https://www.sec.gov/cgi-bin/browse-edgar?action=getcompany&amp;CIK=0001654030&amp;owner=include&amp;count=100&amp;hidefilings=0" xr:uid="{F329C63F-2EB2-4ACE-95FD-92FC76E86BAB}"/>
    <hyperlink ref="D7540" r:id="rId15078" display="https://www.sec.gov/cgi-bin/browse-edgar?action=getcompany&amp;State=MD&amp;owner=include&amp;count=100&amp;hidefilings=0" xr:uid="{A2E610C6-B88E-4FC9-8ACB-7EB117C9A93C}"/>
    <hyperlink ref="A7541" r:id="rId15079" display="https://www.sec.gov/cgi-bin/browse-edgar?action=getcompany&amp;CIK=0000355727&amp;owner=include&amp;count=100&amp;hidefilings=0" xr:uid="{6D0B1AE2-6224-4AD0-AF72-6F45EB0A47D5}"/>
    <hyperlink ref="D7541" r:id="rId15080" display="https://www.sec.gov/cgi-bin/browse-edgar?action=getcompany&amp;State=MD&amp;owner=include&amp;count=100&amp;hidefilings=0" xr:uid="{AAC7D71D-BC6E-4FB4-9FE2-900F4C51B28D}"/>
    <hyperlink ref="A7542" r:id="rId15081" display="https://www.sec.gov/cgi-bin/browse-edgar?action=getcompany&amp;CIK=0001314972&amp;owner=include&amp;count=100&amp;hidefilings=0" xr:uid="{82D48409-E9DF-4A5B-AC2B-529F1032F121}"/>
    <hyperlink ref="D7542" r:id="rId15082" display="https://www.sec.gov/cgi-bin/browse-edgar?action=getcompany&amp;State=MD&amp;owner=include&amp;count=100&amp;hidefilings=0" xr:uid="{17AA1CC7-E896-43E5-838D-1EE8F6A9FFAD}"/>
    <hyperlink ref="A7543" r:id="rId15083" display="https://www.sec.gov/cgi-bin/browse-edgar?action=getcompany&amp;CIK=0001299523&amp;owner=include&amp;count=100&amp;hidefilings=0" xr:uid="{EDD45478-F220-4783-AE2A-0E7D8E75DC68}"/>
    <hyperlink ref="D7543" r:id="rId15084" display="https://www.sec.gov/cgi-bin/browse-edgar?action=getcompany&amp;State=MD&amp;owner=include&amp;count=100&amp;hidefilings=0" xr:uid="{5EC6CE27-D358-40D3-B095-DE6976C660E5}"/>
    <hyperlink ref="A7544" r:id="rId15085" display="https://www.sec.gov/cgi-bin/browse-edgar?action=getcompany&amp;CIK=0001044574&amp;owner=include&amp;count=100&amp;hidefilings=0" xr:uid="{F49A09D8-761F-4F9C-A582-94166FC493C8}"/>
    <hyperlink ref="D7544" r:id="rId15086" display="https://www.sec.gov/cgi-bin/browse-edgar?action=getcompany&amp;State=MD&amp;owner=include&amp;count=100&amp;hidefilings=0" xr:uid="{D2E3ABF4-DF34-4505-8196-40685C256CCB}"/>
    <hyperlink ref="A7545" r:id="rId15087" display="https://www.sec.gov/cgi-bin/browse-edgar?action=getcompany&amp;CIK=0001716035&amp;owner=include&amp;count=100&amp;hidefilings=0" xr:uid="{842580A0-306B-43D5-BB7E-F698BC80053D}"/>
    <hyperlink ref="D7545" r:id="rId15088" display="https://www.sec.gov/cgi-bin/browse-edgar?action=getcompany&amp;State=MD&amp;owner=include&amp;count=100&amp;hidefilings=0" xr:uid="{21F6242C-D71A-4BFA-BF8B-E32A4A97B324}"/>
    <hyperlink ref="A7546" r:id="rId15089" display="https://www.sec.gov/cgi-bin/browse-edgar?action=getcompany&amp;CIK=0001168637&amp;owner=include&amp;count=100&amp;hidefilings=0" xr:uid="{237E7F20-F5B9-451D-A2BC-A1A5FCE3A689}"/>
    <hyperlink ref="D7546" r:id="rId15090" display="https://www.sec.gov/cgi-bin/browse-edgar?action=getcompany&amp;State=MD&amp;owner=include&amp;count=100&amp;hidefilings=0" xr:uid="{4AEE9694-60A0-4E3C-A625-DE32F3C3840E}"/>
    <hyperlink ref="A7547" r:id="rId15091" display="https://www.sec.gov/cgi-bin/browse-edgar?action=getcompany&amp;CIK=0001399590&amp;owner=include&amp;count=100&amp;hidefilings=0" xr:uid="{5001CCBC-B729-459B-8FFF-BFD1BE7319DA}"/>
    <hyperlink ref="D7547" r:id="rId15092" display="https://www.sec.gov/cgi-bin/browse-edgar?action=getcompany&amp;State=MD&amp;owner=include&amp;count=100&amp;hidefilings=0" xr:uid="{DEAFD560-1442-4BF1-A743-616C01103604}"/>
    <hyperlink ref="A7548" r:id="rId15093" display="https://www.sec.gov/cgi-bin/browse-edgar?action=getcompany&amp;CIK=0001934217&amp;owner=include&amp;count=100&amp;hidefilings=0" xr:uid="{7EB8FFC8-C559-458F-BFD4-39204765F5E8}"/>
    <hyperlink ref="D7548" r:id="rId15094" display="https://www.sec.gov/cgi-bin/browse-edgar?action=getcompany&amp;State=MD&amp;owner=include&amp;count=100&amp;hidefilings=0" xr:uid="{9B43A252-2EC9-415D-93FA-B65E1C941034}"/>
    <hyperlink ref="A7549" r:id="rId15095" display="https://www.sec.gov/cgi-bin/browse-edgar?action=getcompany&amp;CIK=0001294537&amp;owner=include&amp;count=100&amp;hidefilings=0" xr:uid="{AE7104BA-E1B0-4A78-986E-6CDAD7FB78A8}"/>
    <hyperlink ref="D7549" r:id="rId15096" display="https://www.sec.gov/cgi-bin/browse-edgar?action=getcompany&amp;State=MD&amp;owner=include&amp;count=100&amp;hidefilings=0" xr:uid="{BAB624F0-5757-45EC-81DB-158E09E68280}"/>
    <hyperlink ref="A7550" r:id="rId15097" display="https://www.sec.gov/cgi-bin/browse-edgar?action=getcompany&amp;CIK=0001708564&amp;owner=include&amp;count=100&amp;hidefilings=0" xr:uid="{72B9A424-CD7D-40DE-A3B1-42B96508CA2C}"/>
    <hyperlink ref="D7550" r:id="rId15098" display="https://www.sec.gov/cgi-bin/browse-edgar?action=getcompany&amp;State=MD&amp;owner=include&amp;count=100&amp;hidefilings=0" xr:uid="{60B39B53-ED29-4161-BA1C-5D01E71A3F49}"/>
    <hyperlink ref="A7551" r:id="rId15099" display="https://www.sec.gov/cgi-bin/browse-edgar?action=getcompany&amp;CIK=0001735406&amp;owner=include&amp;count=100&amp;hidefilings=0" xr:uid="{BA7B9C04-8E94-438E-B0CC-82AC645B8173}"/>
    <hyperlink ref="D7551" r:id="rId15100" display="https://www.sec.gov/cgi-bin/browse-edgar?action=getcompany&amp;State=MD&amp;owner=include&amp;count=100&amp;hidefilings=0" xr:uid="{DFC9822D-5E03-4B22-86BF-E87E17202CDF}"/>
    <hyperlink ref="A7552" r:id="rId15101" display="https://www.sec.gov/cgi-bin/browse-edgar?action=getcompany&amp;CIK=0001409863&amp;owner=include&amp;count=100&amp;hidefilings=0" xr:uid="{0FC6FBBB-67F9-4C8D-8F3D-9C464FD4925B}"/>
    <hyperlink ref="D7552" r:id="rId15102" display="https://www.sec.gov/cgi-bin/browse-edgar?action=getcompany&amp;State=MD&amp;owner=include&amp;count=100&amp;hidefilings=0" xr:uid="{84A7232B-DC35-4E86-A3B3-CA20895DCF52}"/>
    <hyperlink ref="A7553" r:id="rId15103" display="https://www.sec.gov/cgi-bin/browse-edgar?action=getcompany&amp;CIK=0001639380&amp;owner=include&amp;count=100&amp;hidefilings=0" xr:uid="{C58F7461-0336-4E2E-A255-F18AD9FC56D3}"/>
    <hyperlink ref="D7553" r:id="rId15104" display="https://www.sec.gov/cgi-bin/browse-edgar?action=getcompany&amp;State=MD&amp;owner=include&amp;count=100&amp;hidefilings=0" xr:uid="{8D60E054-9508-4DAA-A821-B284022C8776}"/>
    <hyperlink ref="A7554" r:id="rId15105" display="https://www.sec.gov/cgi-bin/browse-edgar?action=getcompany&amp;CIK=0001650092&amp;owner=include&amp;count=100&amp;hidefilings=0" xr:uid="{C17A17AF-F7A5-4D00-AB8B-8BC03CBA4F4F}"/>
    <hyperlink ref="D7554" r:id="rId15106" display="https://www.sec.gov/cgi-bin/browse-edgar?action=getcompany&amp;State=MD&amp;owner=include&amp;count=100&amp;hidefilings=0" xr:uid="{5343C028-DE22-41E6-981B-32DADE76295B}"/>
    <hyperlink ref="A7555" r:id="rId15107" display="https://www.sec.gov/cgi-bin/browse-edgar?action=getcompany&amp;CIK=0000863520&amp;owner=include&amp;count=100&amp;hidefilings=0" xr:uid="{2AD0DBFB-549C-4CF7-AF09-A857B9CFC29D}"/>
    <hyperlink ref="D7555" r:id="rId15108" display="https://www.sec.gov/cgi-bin/browse-edgar?action=getcompany&amp;State=MD&amp;owner=include&amp;count=100&amp;hidefilings=0" xr:uid="{5F902297-B5F0-4CDE-BC81-6E6E1155F78B}"/>
    <hyperlink ref="A7556" r:id="rId15109" display="https://www.sec.gov/cgi-bin/browse-edgar?action=getcompany&amp;CIK=0000075398&amp;owner=include&amp;count=100&amp;hidefilings=0" xr:uid="{4B91F2BE-AC0B-4B3E-80F8-F89329B3E667}"/>
    <hyperlink ref="D7556" r:id="rId15110" display="https://www.sec.gov/cgi-bin/browse-edgar?action=getcompany&amp;State=MD&amp;owner=include&amp;count=100&amp;hidefilings=0" xr:uid="{419CD63E-9D91-437E-9189-B49F2EA6DB7F}"/>
    <hyperlink ref="A7557" r:id="rId15111" display="https://www.sec.gov/cgi-bin/browse-edgar?action=getcompany&amp;CIK=0001654838&amp;owner=include&amp;count=100&amp;hidefilings=0" xr:uid="{91609BB8-8A73-47CE-884C-519B36AE8C62}"/>
    <hyperlink ref="D7557" r:id="rId15112" display="https://www.sec.gov/cgi-bin/browse-edgar?action=getcompany&amp;State=MD&amp;owner=include&amp;count=100&amp;hidefilings=0" xr:uid="{05BD674B-81BC-4FD9-ACD1-1E7DE2D96F94}"/>
    <hyperlink ref="A7558" r:id="rId15113" display="https://www.sec.gov/cgi-bin/browse-edgar?action=getcompany&amp;CIK=0001737598&amp;owner=include&amp;count=100&amp;hidefilings=0" xr:uid="{2551AA7A-92BA-4C30-A87E-2839590E69B1}"/>
    <hyperlink ref="D7558" r:id="rId15114" display="https://www.sec.gov/cgi-bin/browse-edgar?action=getcompany&amp;State=MD&amp;owner=include&amp;count=100&amp;hidefilings=0" xr:uid="{7D2DBC98-323F-43C7-9124-9ABC6B9F6642}"/>
    <hyperlink ref="A7559" r:id="rId15115" display="https://www.sec.gov/cgi-bin/browse-edgar?action=getcompany&amp;CIK=0001700865&amp;owner=include&amp;count=100&amp;hidefilings=0" xr:uid="{61EE9DAA-0F9D-4AFB-9B97-203B5850357D}"/>
    <hyperlink ref="D7559" r:id="rId15116" display="https://www.sec.gov/cgi-bin/browse-edgar?action=getcompany&amp;State=MD&amp;owner=include&amp;count=100&amp;hidefilings=0" xr:uid="{0600F218-653D-49ED-B079-65408CD302F6}"/>
    <hyperlink ref="A7560" r:id="rId15117" display="https://www.sec.gov/cgi-bin/browse-edgar?action=getcompany&amp;CIK=0002022955&amp;owner=include&amp;count=100&amp;hidefilings=0" xr:uid="{43C0DAD2-F219-464A-8ED9-BAFF7AFEA9EC}"/>
    <hyperlink ref="D7560" r:id="rId15118" display="https://www.sec.gov/cgi-bin/browse-edgar?action=getcompany&amp;State=MD&amp;owner=include&amp;count=100&amp;hidefilings=0" xr:uid="{30874208-3F97-45D7-9C44-82A55124EF31}"/>
    <hyperlink ref="A7561" r:id="rId15119" display="https://www.sec.gov/cgi-bin/browse-edgar?action=getcompany&amp;CIK=0001272300&amp;owner=include&amp;count=100&amp;hidefilings=0" xr:uid="{DF89CECA-CF4A-42F9-AB2A-8E59223E502E}"/>
    <hyperlink ref="D7561" r:id="rId15120" display="https://www.sec.gov/cgi-bin/browse-edgar?action=getcompany&amp;State=MD&amp;owner=include&amp;count=100&amp;hidefilings=0" xr:uid="{432C40C5-B3B4-4D07-B8A3-EC3C6D75B7C6}"/>
    <hyperlink ref="A7562" r:id="rId15121" display="https://www.sec.gov/cgi-bin/browse-edgar?action=getcompany&amp;CIK=0001457977&amp;owner=include&amp;count=100&amp;hidefilings=0" xr:uid="{844F65D8-E22A-4203-84CC-3805E99E8694}"/>
    <hyperlink ref="D7562" r:id="rId15122" display="https://www.sec.gov/cgi-bin/browse-edgar?action=getcompany&amp;State=MD&amp;owner=include&amp;count=100&amp;hidefilings=0" xr:uid="{75613F76-8B62-4B97-BEC5-207C3EC9E56E}"/>
    <hyperlink ref="A7563" r:id="rId15123" display="https://www.sec.gov/cgi-bin/browse-edgar?action=getcompany&amp;CIK=0001591820&amp;owner=include&amp;count=100&amp;hidefilings=0" xr:uid="{6CC4ACE7-244D-4C38-B5D4-9BBECF5B5823}"/>
    <hyperlink ref="D7563" r:id="rId15124" display="https://www.sec.gov/cgi-bin/browse-edgar?action=getcompany&amp;State=MD&amp;owner=include&amp;count=100&amp;hidefilings=0" xr:uid="{46DED7FC-FFB2-4D82-9113-8E149CB6EADB}"/>
    <hyperlink ref="A7564" r:id="rId15125" display="https://www.sec.gov/cgi-bin/browse-edgar?action=getcompany&amp;CIK=0001168640&amp;owner=include&amp;count=100&amp;hidefilings=0" xr:uid="{FC274B3F-0A7B-49D9-B8CD-64D1BC04D784}"/>
    <hyperlink ref="D7564" r:id="rId15126" display="https://www.sec.gov/cgi-bin/browse-edgar?action=getcompany&amp;State=MD&amp;owner=include&amp;count=100&amp;hidefilings=0" xr:uid="{16AE3372-D21D-478E-980F-FCE96EBCCB76}"/>
    <hyperlink ref="A7565" r:id="rId15127" display="https://www.sec.gov/cgi-bin/browse-edgar?action=getcompany&amp;CIK=0001168634&amp;owner=include&amp;count=100&amp;hidefilings=0" xr:uid="{BB06601C-F13A-4EC7-909D-169A198205C5}"/>
    <hyperlink ref="D7565" r:id="rId15128" display="https://www.sec.gov/cgi-bin/browse-edgar?action=getcompany&amp;State=MD&amp;owner=include&amp;count=100&amp;hidefilings=0" xr:uid="{EF1ED796-7A87-4C6A-BACA-AE0019BCE73B}"/>
    <hyperlink ref="A7566" r:id="rId15129" display="https://www.sec.gov/cgi-bin/browse-edgar?action=getcompany&amp;CIK=0001168632&amp;owner=include&amp;count=100&amp;hidefilings=0" xr:uid="{2E8A81A5-31D0-4C8A-BC0A-1B304CC0ABC0}"/>
    <hyperlink ref="D7566" r:id="rId15130" display="https://www.sec.gov/cgi-bin/browse-edgar?action=getcompany&amp;State=MD&amp;owner=include&amp;count=100&amp;hidefilings=0" xr:uid="{627E6864-EBCA-4A42-BE56-3FEF8838227A}"/>
    <hyperlink ref="A7567" r:id="rId15131" display="https://www.sec.gov/cgi-bin/browse-edgar?action=getcompany&amp;CIK=0001168638&amp;owner=include&amp;count=100&amp;hidefilings=0" xr:uid="{498F7FEC-3048-4D63-B7D8-FBA12ECD40C5}"/>
    <hyperlink ref="D7567" r:id="rId15132" display="https://www.sec.gov/cgi-bin/browse-edgar?action=getcompany&amp;State=MD&amp;owner=include&amp;count=100&amp;hidefilings=0" xr:uid="{0330ECD1-2C4F-4437-B471-11A70B74098C}"/>
    <hyperlink ref="A7568" r:id="rId15133" display="https://www.sec.gov/cgi-bin/browse-edgar?action=getcompany&amp;CIK=0001637046&amp;owner=include&amp;count=100&amp;hidefilings=0" xr:uid="{FB632272-BAB1-4641-AAE7-BBFCD5AB0AE6}"/>
    <hyperlink ref="D7568" r:id="rId15134" display="https://www.sec.gov/cgi-bin/browse-edgar?action=getcompany&amp;State=MD&amp;owner=include&amp;count=100&amp;hidefilings=0" xr:uid="{AF48812E-9CC8-4480-BA99-E59AECF9B0E6}"/>
    <hyperlink ref="A7569" r:id="rId15135" display="https://www.sec.gov/cgi-bin/browse-edgar?action=getcompany&amp;CIK=0001593640&amp;owner=include&amp;count=100&amp;hidefilings=0" xr:uid="{2CBA9505-EB48-4665-AF06-6AD16B2DBC75}"/>
    <hyperlink ref="D7569" r:id="rId15136" display="https://www.sec.gov/cgi-bin/browse-edgar?action=getcompany&amp;State=MD&amp;owner=include&amp;count=100&amp;hidefilings=0" xr:uid="{7ED4709C-DD88-4EA4-AC64-01FB76747207}"/>
    <hyperlink ref="A7570" r:id="rId15137" display="https://www.sec.gov/cgi-bin/browse-edgar?action=getcompany&amp;CIK=0001748826&amp;owner=include&amp;count=100&amp;hidefilings=0" xr:uid="{877F3F1A-DF27-43C7-B425-E15511870ED0}"/>
    <hyperlink ref="D7570" r:id="rId15138" display="https://www.sec.gov/cgi-bin/browse-edgar?action=getcompany&amp;State=MD&amp;owner=include&amp;count=100&amp;hidefilings=0" xr:uid="{AE1A06A6-A8C7-4D45-8DC7-28D574A60FB9}"/>
    <hyperlink ref="A7571" r:id="rId15139" display="https://www.sec.gov/cgi-bin/browse-edgar?action=getcompany&amp;CIK=0001836730&amp;owner=include&amp;count=100&amp;hidefilings=0" xr:uid="{5448381C-45F4-4D9D-894A-6E46B942FF4B}"/>
    <hyperlink ref="D7571" r:id="rId15140" display="https://www.sec.gov/cgi-bin/browse-edgar?action=getcompany&amp;State=MD&amp;owner=include&amp;count=100&amp;hidefilings=0" xr:uid="{80AC01D9-6B46-435F-BD9F-80C02B0360D3}"/>
    <hyperlink ref="A7572" r:id="rId15141" display="https://www.sec.gov/cgi-bin/browse-edgar?action=getcompany&amp;CIK=0001599322&amp;owner=include&amp;count=100&amp;hidefilings=0" xr:uid="{097F3BE7-A2A9-43C7-BA50-C6D7D45DB872}"/>
    <hyperlink ref="D7572" r:id="rId15142" display="https://www.sec.gov/cgi-bin/browse-edgar?action=getcompany&amp;State=MD&amp;owner=include&amp;count=100&amp;hidefilings=0" xr:uid="{AC3A14BE-5246-45A8-8B56-A38B57F18A22}"/>
    <hyperlink ref="A7573" r:id="rId15143" display="https://www.sec.gov/cgi-bin/browse-edgar?action=getcompany&amp;CIK=0001664437&amp;owner=include&amp;count=100&amp;hidefilings=0" xr:uid="{03FAB9DA-E5A3-4F72-9F8E-E63D81B65BA1}"/>
    <hyperlink ref="D7573" r:id="rId15144" display="https://www.sec.gov/cgi-bin/browse-edgar?action=getcompany&amp;State=MD&amp;owner=include&amp;count=100&amp;hidefilings=0" xr:uid="{D7218A8C-FF7C-4137-99B1-1718ACC2E3EA}"/>
    <hyperlink ref="A7574" r:id="rId15145" display="https://www.sec.gov/cgi-bin/browse-edgar?action=getcompany&amp;CIK=0001417735&amp;owner=include&amp;count=100&amp;hidefilings=0" xr:uid="{3A225A55-A857-40B2-AA75-E71953A27BE0}"/>
    <hyperlink ref="D7574" r:id="rId15146" display="https://www.sec.gov/cgi-bin/browse-edgar?action=getcompany&amp;State=MD&amp;owner=include&amp;count=100&amp;hidefilings=0" xr:uid="{71F0895E-DBAE-441F-9572-2238406347C8}"/>
    <hyperlink ref="A7575" r:id="rId15147" display="https://www.sec.gov/cgi-bin/browse-edgar?action=getcompany&amp;CIK=0002004347&amp;owner=include&amp;count=100&amp;hidefilings=0" xr:uid="{4EF8F01F-95EC-423C-B13C-956651DF791D}"/>
    <hyperlink ref="D7575" r:id="rId15148" display="https://www.sec.gov/cgi-bin/browse-edgar?action=getcompany&amp;State=MD&amp;owner=include&amp;count=100&amp;hidefilings=0" xr:uid="{D6FE893E-237D-4C3F-8B3A-0DB04E5D9D0A}"/>
    <hyperlink ref="A7576" r:id="rId15149" display="https://www.sec.gov/cgi-bin/browse-edgar?action=getcompany&amp;CIK=0001732781&amp;owner=include&amp;count=100&amp;hidefilings=0" xr:uid="{4FD9EF87-B772-4503-BE81-57818ABE8A6A}"/>
    <hyperlink ref="D7576" r:id="rId15150" display="https://www.sec.gov/cgi-bin/browse-edgar?action=getcompany&amp;State=MD&amp;owner=include&amp;count=100&amp;hidefilings=0" xr:uid="{00295AFE-90BC-4CF4-AE9F-78F8270CA693}"/>
    <hyperlink ref="A7577" r:id="rId15151" display="https://www.sec.gov/cgi-bin/browse-edgar?action=getcompany&amp;CIK=0001135619&amp;owner=include&amp;count=100&amp;hidefilings=0" xr:uid="{9FBAC12F-60BB-438F-9AB0-7E088D6B27F7}"/>
    <hyperlink ref="D7577" r:id="rId15152" display="https://www.sec.gov/cgi-bin/browse-edgar?action=getcompany&amp;State=MD&amp;owner=include&amp;count=100&amp;hidefilings=0" xr:uid="{AF57C387-02A4-4321-960D-B22E164A59E9}"/>
    <hyperlink ref="A7578" r:id="rId15153" display="https://www.sec.gov/cgi-bin/browse-edgar?action=getcompany&amp;CIK=0001710550&amp;owner=include&amp;count=100&amp;hidefilings=0" xr:uid="{21C657ED-0443-4F4C-AAB6-D97623A23FAD}"/>
    <hyperlink ref="D7578" r:id="rId15154" display="https://www.sec.gov/cgi-bin/browse-edgar?action=getcompany&amp;State=MD&amp;owner=include&amp;count=100&amp;hidefilings=0" xr:uid="{E63098E0-C46E-42A9-A6CC-7345105AAB89}"/>
    <hyperlink ref="A7579" r:id="rId15155" display="https://www.sec.gov/cgi-bin/browse-edgar?action=getcompany&amp;CIK=0001168641&amp;owner=include&amp;count=100&amp;hidefilings=0" xr:uid="{A52DEB9B-CAA7-443B-A3DD-E659C9300645}"/>
    <hyperlink ref="D7579" r:id="rId15156" display="https://www.sec.gov/cgi-bin/browse-edgar?action=getcompany&amp;State=MD&amp;owner=include&amp;count=100&amp;hidefilings=0" xr:uid="{9D3D4FEB-1963-400E-AF1A-55B46590474B}"/>
    <hyperlink ref="A7580" r:id="rId15157" display="https://www.sec.gov/cgi-bin/browse-edgar?action=getcompany&amp;CIK=0001168631&amp;owner=include&amp;count=100&amp;hidefilings=0" xr:uid="{EA58F8FD-ACA1-4FB1-962E-48C5561280E3}"/>
    <hyperlink ref="D7580" r:id="rId15158" display="https://www.sec.gov/cgi-bin/browse-edgar?action=getcompany&amp;State=MD&amp;owner=include&amp;count=100&amp;hidefilings=0" xr:uid="{EA907756-7544-430B-8AEF-DD8545506ED1}"/>
    <hyperlink ref="A7581" r:id="rId15159" display="https://www.sec.gov/cgi-bin/browse-edgar?action=getcompany&amp;CIK=0001454859&amp;owner=include&amp;count=100&amp;hidefilings=0" xr:uid="{B5300881-9A05-477F-AC38-7694782E583F}"/>
    <hyperlink ref="D7581" r:id="rId15160" display="https://www.sec.gov/cgi-bin/browse-edgar?action=getcompany&amp;State=MD&amp;owner=include&amp;count=100&amp;hidefilings=0" xr:uid="{C8B6FE63-27BA-4586-9021-3374761CCAE6}"/>
    <hyperlink ref="A7582" r:id="rId15161" display="https://www.sec.gov/cgi-bin/browse-edgar?action=getcompany&amp;CIK=0001906640&amp;owner=include&amp;count=100&amp;hidefilings=0" xr:uid="{01F64B36-FCFF-4552-B7EE-5ACA095DCB89}"/>
    <hyperlink ref="D7582" r:id="rId15162" display="https://www.sec.gov/cgi-bin/browse-edgar?action=getcompany&amp;State=MD&amp;owner=include&amp;count=100&amp;hidefilings=0" xr:uid="{DC95E642-88B5-4EEE-880D-6A83E1A00634}"/>
    <hyperlink ref="A7583" r:id="rId15163" display="https://www.sec.gov/cgi-bin/browse-edgar?action=getcompany&amp;CIK=0001113871&amp;owner=include&amp;count=100&amp;hidefilings=0" xr:uid="{C7B82413-5610-49FA-9FA4-7CC3366C8BAC}"/>
    <hyperlink ref="D7583" r:id="rId15164" display="https://www.sec.gov/cgi-bin/browse-edgar?action=getcompany&amp;State=MD&amp;owner=include&amp;count=100&amp;hidefilings=0" xr:uid="{802BE85F-1124-43AC-9F4E-328C2D48C385}"/>
    <hyperlink ref="A7584" r:id="rId15165" display="https://www.sec.gov/cgi-bin/browse-edgar?action=getcompany&amp;CIK=0001350255&amp;owner=include&amp;count=100&amp;hidefilings=0" xr:uid="{621E4F9C-D1D6-4306-883F-FBDE7F234FCF}"/>
    <hyperlink ref="D7584" r:id="rId15166" display="https://www.sec.gov/cgi-bin/browse-edgar?action=getcompany&amp;State=MD&amp;owner=include&amp;count=100&amp;hidefilings=0" xr:uid="{D6FA985E-0C3F-4938-990D-C4AB56DC07D2}"/>
    <hyperlink ref="A7585" r:id="rId15167" display="https://www.sec.gov/cgi-bin/browse-edgar?action=getcompany&amp;CIK=0002001803&amp;owner=include&amp;count=100&amp;hidefilings=0" xr:uid="{4C7E3AD3-BD1B-417A-B123-6DC345DAA67F}"/>
    <hyperlink ref="D7585" r:id="rId15168" display="https://www.sec.gov/cgi-bin/browse-edgar?action=getcompany&amp;State=MD&amp;owner=include&amp;count=100&amp;hidefilings=0" xr:uid="{80D541FA-D7C3-4798-828F-645F0A078BD3}"/>
    <hyperlink ref="A7586" r:id="rId15169" display="https://www.sec.gov/cgi-bin/browse-edgar?action=getcompany&amp;CIK=0001236689&amp;owner=include&amp;count=100&amp;hidefilings=0" xr:uid="{F78469B5-21AE-41FC-A23D-C4D247B2A7BE}"/>
    <hyperlink ref="D7586" r:id="rId15170" display="https://www.sec.gov/cgi-bin/browse-edgar?action=getcompany&amp;State=MD&amp;owner=include&amp;count=100&amp;hidefilings=0" xr:uid="{93EF957B-43DF-4097-A9E6-4283DA0A4618}"/>
    <hyperlink ref="A7587" r:id="rId15171" display="https://www.sec.gov/cgi-bin/browse-edgar?action=getcompany&amp;CIK=0001045883&amp;owner=include&amp;count=100&amp;hidefilings=0" xr:uid="{90A51156-FE32-4F38-9DF5-4463544252FD}"/>
    <hyperlink ref="D7587" r:id="rId15172" display="https://www.sec.gov/cgi-bin/browse-edgar?action=getcompany&amp;State=MD&amp;owner=include&amp;count=100&amp;hidefilings=0" xr:uid="{156620FC-C1FC-42EA-897F-FFCC7D69251D}"/>
    <hyperlink ref="A7588" r:id="rId15173" display="https://www.sec.gov/cgi-bin/browse-edgar?action=getcompany&amp;CIK=0001229704&amp;owner=include&amp;count=100&amp;hidefilings=0" xr:uid="{3CF0EE1F-1F12-4425-BFB4-C1B1A8508EEC}"/>
    <hyperlink ref="D7588" r:id="rId15174" display="https://www.sec.gov/cgi-bin/browse-edgar?action=getcompany&amp;State=MD&amp;owner=include&amp;count=100&amp;hidefilings=0" xr:uid="{6B13C4E9-AC62-4A97-8739-22DBD23089A3}"/>
    <hyperlink ref="A7589" r:id="rId15175" display="https://www.sec.gov/cgi-bin/browse-edgar?action=getcompany&amp;CIK=0001996739&amp;owner=include&amp;count=100&amp;hidefilings=0" xr:uid="{681C8DAF-4500-4792-89D5-9F52B590C3E8}"/>
    <hyperlink ref="D7589" r:id="rId15176" display="https://www.sec.gov/cgi-bin/browse-edgar?action=getcompany&amp;State=MD&amp;owner=include&amp;count=100&amp;hidefilings=0" xr:uid="{8ACBC503-7E38-4B63-BCCE-AD000E1B3370}"/>
    <hyperlink ref="A7590" r:id="rId15177" display="https://www.sec.gov/cgi-bin/browse-edgar?action=getcompany&amp;CIK=0001216909&amp;owner=include&amp;count=100&amp;hidefilings=0" xr:uid="{B2491A2D-7457-48FC-9B44-03E0FD40B1C1}"/>
    <hyperlink ref="D7590" r:id="rId15178" display="https://www.sec.gov/cgi-bin/browse-edgar?action=getcompany&amp;State=MD&amp;owner=include&amp;count=100&amp;hidefilings=0" xr:uid="{189F783D-4043-4900-84CA-DFBF2B8DB7CF}"/>
    <hyperlink ref="A7591" r:id="rId15179" display="https://www.sec.gov/cgi-bin/browse-edgar?action=getcompany&amp;CIK=0001171195&amp;owner=include&amp;count=100&amp;hidefilings=0" xr:uid="{8859308C-8542-4B5C-B8A9-76CD0B122FFC}"/>
    <hyperlink ref="D7591" r:id="rId15180" display="https://www.sec.gov/cgi-bin/browse-edgar?action=getcompany&amp;State=MD&amp;owner=include&amp;count=100&amp;hidefilings=0" xr:uid="{BBB52E0C-8DCB-4E1C-AB6F-87F4B82D1DF7}"/>
    <hyperlink ref="A7592" r:id="rId15181" display="https://www.sec.gov/cgi-bin/browse-edgar?action=getcompany&amp;CIK=0001194155&amp;owner=include&amp;count=100&amp;hidefilings=0" xr:uid="{E892FDA6-6C4D-4568-BB62-53B79AFD4E4B}"/>
    <hyperlink ref="D7592" r:id="rId15182" display="https://www.sec.gov/cgi-bin/browse-edgar?action=getcompany&amp;State=MD&amp;owner=include&amp;count=100&amp;hidefilings=0" xr:uid="{9421F91A-56CE-4738-BF65-107802B161A4}"/>
    <hyperlink ref="A7593" r:id="rId15183" display="https://www.sec.gov/cgi-bin/browse-edgar?action=getcompany&amp;CIK=0001040308&amp;owner=include&amp;count=100&amp;hidefilings=0" xr:uid="{01FF0CEE-4885-4830-AC94-60E5517070C1}"/>
    <hyperlink ref="D7593" r:id="rId15184" display="https://www.sec.gov/cgi-bin/browse-edgar?action=getcompany&amp;State=MD&amp;owner=include&amp;count=100&amp;hidefilings=0" xr:uid="{A84568BA-1198-425B-BA72-AC9D111EC956}"/>
    <hyperlink ref="A7594" r:id="rId15185" display="https://www.sec.gov/cgi-bin/browse-edgar?action=getcompany&amp;CIK=0001011942&amp;owner=include&amp;count=100&amp;hidefilings=0" xr:uid="{2167F05F-24BE-41C6-84D7-7237AC60FF06}"/>
    <hyperlink ref="D7594" r:id="rId15186" display="https://www.sec.gov/cgi-bin/browse-edgar?action=getcompany&amp;State=MD&amp;owner=include&amp;count=100&amp;hidefilings=0" xr:uid="{C95E748F-1AF2-422E-B425-53A107D8114C}"/>
    <hyperlink ref="A7595" r:id="rId15187" display="https://www.sec.gov/cgi-bin/browse-edgar?action=getcompany&amp;CIK=0001814649&amp;owner=include&amp;count=100&amp;hidefilings=0" xr:uid="{F366DB5F-E9FD-4D08-A405-4AE0294C031A}"/>
    <hyperlink ref="D7595" r:id="rId15188" display="https://www.sec.gov/cgi-bin/browse-edgar?action=getcompany&amp;State=MD&amp;owner=include&amp;count=100&amp;hidefilings=0" xr:uid="{83962406-FB3F-4F25-A00E-0D360C518C42}"/>
    <hyperlink ref="A7596" r:id="rId15189" display="https://www.sec.gov/cgi-bin/browse-edgar?action=getcompany&amp;CIK=0001041164&amp;owner=include&amp;count=100&amp;hidefilings=0" xr:uid="{219B7FE7-2934-4CC2-A71B-E152785A51FB}"/>
    <hyperlink ref="D7596" r:id="rId15190" display="https://www.sec.gov/cgi-bin/browse-edgar?action=getcompany&amp;State=MD&amp;owner=include&amp;count=100&amp;hidefilings=0" xr:uid="{D153718F-2CA0-47D6-B078-32F7C256728F}"/>
    <hyperlink ref="A7597" r:id="rId15191" display="https://www.sec.gov/cgi-bin/browse-edgar?action=getcompany&amp;CIK=0001879716&amp;owner=include&amp;count=100&amp;hidefilings=0" xr:uid="{1DB0A9F2-3A42-4823-B3E4-467FECE87288}"/>
    <hyperlink ref="D7597" r:id="rId15192" display="https://www.sec.gov/cgi-bin/browse-edgar?action=getcompany&amp;State=MD&amp;owner=include&amp;count=100&amp;hidefilings=0" xr:uid="{82804D6E-A695-4647-8AB8-432E9945765D}"/>
    <hyperlink ref="A7598" r:id="rId15193" display="https://www.sec.gov/cgi-bin/browse-edgar?action=getcompany&amp;CIK=0001489787&amp;owner=include&amp;count=100&amp;hidefilings=0" xr:uid="{FB1AF32E-86F8-422A-B6A6-E13B92861D2F}"/>
    <hyperlink ref="D7598" r:id="rId15194" display="https://www.sec.gov/cgi-bin/browse-edgar?action=getcompany&amp;State=MD&amp;owner=include&amp;count=100&amp;hidefilings=0" xr:uid="{27D2B821-6F35-4A01-97D8-8300299D5F4F}"/>
    <hyperlink ref="A7599" r:id="rId15195" display="https://www.sec.gov/cgi-bin/browse-edgar?action=getcompany&amp;CIK=0001489788&amp;owner=include&amp;count=100&amp;hidefilings=0" xr:uid="{F80B4E20-F420-4780-B640-5B716B04D094}"/>
    <hyperlink ref="D7599" r:id="rId15196" display="https://www.sec.gov/cgi-bin/browse-edgar?action=getcompany&amp;State=MD&amp;owner=include&amp;count=100&amp;hidefilings=0" xr:uid="{9EF520EF-D751-4262-863E-E4BFE6E68676}"/>
    <hyperlink ref="A7600" r:id="rId15197" display="https://www.sec.gov/cgi-bin/browse-edgar?action=getcompany&amp;CIK=0001220963&amp;owner=include&amp;count=100&amp;hidefilings=0" xr:uid="{0CAF004C-5520-4B16-9866-F3C06DA5D0E6}"/>
    <hyperlink ref="D7600" r:id="rId15198" display="https://www.sec.gov/cgi-bin/browse-edgar?action=getcompany&amp;State=MD&amp;owner=include&amp;count=100&amp;hidefilings=0" xr:uid="{EB37D7D5-62FF-4D68-A587-88D8B2B96787}"/>
    <hyperlink ref="A7601" r:id="rId15199" display="https://www.sec.gov/cgi-bin/browse-edgar?action=getcompany&amp;CIK=0001798823&amp;owner=include&amp;count=100&amp;hidefilings=0" xr:uid="{3FE9A675-3DA9-4910-B1BD-D29A9354ECE4}"/>
    <hyperlink ref="D7601" r:id="rId15200" display="https://www.sec.gov/cgi-bin/browse-edgar?action=getcompany&amp;State=MD&amp;owner=include&amp;count=100&amp;hidefilings=0" xr:uid="{0939F754-7937-4F03-A19D-1A3AE264AAE5}"/>
    <hyperlink ref="A7602" r:id="rId15201" display="https://www.sec.gov/cgi-bin/browse-edgar?action=getcompany&amp;CIK=0001467869&amp;owner=include&amp;count=100&amp;hidefilings=0" xr:uid="{F80A5F57-5BF5-4C31-B315-7D67802540AB}"/>
    <hyperlink ref="D7602" r:id="rId15202" display="https://www.sec.gov/cgi-bin/browse-edgar?action=getcompany&amp;State=MD&amp;owner=include&amp;count=100&amp;hidefilings=0" xr:uid="{DD643395-1AB1-4952-8660-944CFAE12590}"/>
    <hyperlink ref="A7603" r:id="rId15203" display="https://www.sec.gov/cgi-bin/browse-edgar?action=getcompany&amp;CIK=0001529357&amp;owner=include&amp;count=100&amp;hidefilings=0" xr:uid="{02221A03-5494-4D3D-A2C4-F956502806CF}"/>
    <hyperlink ref="D7603" r:id="rId15204" display="https://www.sec.gov/cgi-bin/browse-edgar?action=getcompany&amp;State=MD&amp;owner=include&amp;count=100&amp;hidefilings=0" xr:uid="{0171BC48-C243-487B-A73C-F24749481244}"/>
    <hyperlink ref="A7604" r:id="rId15205" display="https://www.sec.gov/cgi-bin/browse-edgar?action=getcompany&amp;CIK=0001601952&amp;owner=include&amp;count=100&amp;hidefilings=0" xr:uid="{2C20DA75-FBE6-4F0E-93F3-31DBE2BA0D18}"/>
    <hyperlink ref="D7604" r:id="rId15206" display="https://www.sec.gov/cgi-bin/browse-edgar?action=getcompany&amp;State=MD&amp;owner=include&amp;count=100&amp;hidefilings=0" xr:uid="{8AA1562A-9BD5-4939-86B2-F7F26C058652}"/>
    <hyperlink ref="A7605" r:id="rId15207" display="https://www.sec.gov/cgi-bin/browse-edgar?action=getcompany&amp;CIK=0001363190&amp;owner=include&amp;count=100&amp;hidefilings=0" xr:uid="{4AF99C92-738B-42CF-9F35-A0F0BF829E60}"/>
    <hyperlink ref="D7605" r:id="rId15208" display="https://www.sec.gov/cgi-bin/browse-edgar?action=getcompany&amp;State=MD&amp;owner=include&amp;count=100&amp;hidefilings=0" xr:uid="{575DB472-A8F9-450A-BA02-A21AE18EE3DE}"/>
    <hyperlink ref="A7606" r:id="rId15209" display="https://www.sec.gov/cgi-bin/browse-edgar?action=getcompany&amp;CIK=0001363191&amp;owner=include&amp;count=100&amp;hidefilings=0" xr:uid="{70E752A9-9A26-440D-822B-DF68FA13928C}"/>
    <hyperlink ref="D7606" r:id="rId15210" display="https://www.sec.gov/cgi-bin/browse-edgar?action=getcompany&amp;State=MD&amp;owner=include&amp;count=100&amp;hidefilings=0" xr:uid="{6772D7F3-10AF-4B8A-9381-6EAB157C7D8E}"/>
    <hyperlink ref="A7607" r:id="rId15211" display="https://www.sec.gov/cgi-bin/browse-edgar?action=getcompany&amp;CIK=0001943376&amp;owner=include&amp;count=100&amp;hidefilings=0" xr:uid="{8FA9075B-A420-46CB-8D8D-A64B7CF39F23}"/>
    <hyperlink ref="D7607" r:id="rId15212" display="https://www.sec.gov/cgi-bin/browse-edgar?action=getcompany&amp;State=MD&amp;owner=include&amp;count=100&amp;hidefilings=0" xr:uid="{179517C2-6261-4B61-A688-97E13E260418}"/>
    <hyperlink ref="A7608" r:id="rId15213" display="https://www.sec.gov/cgi-bin/browse-edgar?action=getcompany&amp;CIK=0001521146&amp;owner=include&amp;count=100&amp;hidefilings=0" xr:uid="{654F2677-077D-4B2F-800E-3B81A0B1719A}"/>
    <hyperlink ref="D7608" r:id="rId15214" display="https://www.sec.gov/cgi-bin/browse-edgar?action=getcompany&amp;State=MD&amp;owner=include&amp;count=100&amp;hidefilings=0" xr:uid="{EF7C7BD2-7719-4ACA-AB4B-45B338C1D210}"/>
    <hyperlink ref="A7609" r:id="rId15215" display="https://www.sec.gov/cgi-bin/browse-edgar?action=getcompany&amp;CIK=0001059564&amp;owner=include&amp;count=100&amp;hidefilings=0" xr:uid="{D05184AB-851C-4FAE-A2D2-AA9230430560}"/>
    <hyperlink ref="D7609" r:id="rId15216" display="https://www.sec.gov/cgi-bin/browse-edgar?action=getcompany&amp;State=MD&amp;owner=include&amp;count=100&amp;hidefilings=0" xr:uid="{EC4EB196-BFCE-4D4A-8E44-C3B8D0BB8B17}"/>
    <hyperlink ref="A7610" r:id="rId15217" display="https://www.sec.gov/cgi-bin/browse-edgar?action=getcompany&amp;CIK=0001960442&amp;owner=include&amp;count=100&amp;hidefilings=0" xr:uid="{4C03163C-DDE0-430E-A026-3E4C8CA8CA86}"/>
    <hyperlink ref="D7610" r:id="rId15218" display="https://www.sec.gov/cgi-bin/browse-edgar?action=getcompany&amp;State=MD&amp;owner=include&amp;count=100&amp;hidefilings=0" xr:uid="{95BB325E-8539-4A6E-AB1E-6510C15F90D5}"/>
    <hyperlink ref="A7611" r:id="rId15219" display="https://www.sec.gov/cgi-bin/browse-edgar?action=getcompany&amp;CIK=0001297534&amp;owner=include&amp;count=100&amp;hidefilings=0" xr:uid="{33ECC2E5-C55B-4DC6-BDB2-CDC0DA5B7730}"/>
    <hyperlink ref="D7611" r:id="rId15220" display="https://www.sec.gov/cgi-bin/browse-edgar?action=getcompany&amp;State=MD&amp;owner=include&amp;count=100&amp;hidefilings=0" xr:uid="{459D6D09-8881-465A-9190-1F577D5CC3F3}"/>
    <hyperlink ref="A7612" r:id="rId15221" display="https://www.sec.gov/cgi-bin/browse-edgar?action=getcompany&amp;CIK=0001297535&amp;owner=include&amp;count=100&amp;hidefilings=0" xr:uid="{AAA28A8B-D2BA-4824-95F5-4CD1BAB7AC9E}"/>
    <hyperlink ref="D7612" r:id="rId15222" display="https://www.sec.gov/cgi-bin/browse-edgar?action=getcompany&amp;State=MD&amp;owner=include&amp;count=100&amp;hidefilings=0" xr:uid="{67624811-6511-4EFC-A2DA-62AD646D01BD}"/>
    <hyperlink ref="A7613" r:id="rId15223" display="https://www.sec.gov/cgi-bin/browse-edgar?action=getcompany&amp;CIK=0001504831&amp;owner=include&amp;count=100&amp;hidefilings=0" xr:uid="{D5891909-C01D-40D7-AD28-CB9A4F888838}"/>
    <hyperlink ref="D7613" r:id="rId15224" display="https://www.sec.gov/cgi-bin/browse-edgar?action=getcompany&amp;State=MD&amp;owner=include&amp;count=100&amp;hidefilings=0" xr:uid="{0F583189-56A9-4D3A-9E79-2FCFB0443EE7}"/>
    <hyperlink ref="A7614" r:id="rId15225" display="https://www.sec.gov/cgi-bin/browse-edgar?action=getcompany&amp;CIK=0001297538&amp;owner=include&amp;count=100&amp;hidefilings=0" xr:uid="{BC9DFEF5-9250-473E-B58B-62D81EE65D56}"/>
    <hyperlink ref="D7614" r:id="rId15226" display="https://www.sec.gov/cgi-bin/browse-edgar?action=getcompany&amp;State=MD&amp;owner=include&amp;count=100&amp;hidefilings=0" xr:uid="{E063E6D0-C4A1-4B5A-AA80-2AFBC680D085}"/>
    <hyperlink ref="A7615" r:id="rId15227" display="https://www.sec.gov/cgi-bin/browse-edgar?action=getcompany&amp;CIK=0001297537&amp;owner=include&amp;count=100&amp;hidefilings=0" xr:uid="{78C4F086-04EA-44E2-BF01-8788F5F94A62}"/>
    <hyperlink ref="D7615" r:id="rId15228" display="https://www.sec.gov/cgi-bin/browse-edgar?action=getcompany&amp;State=MD&amp;owner=include&amp;count=100&amp;hidefilings=0" xr:uid="{93178DB4-6164-4A68-9341-E488039E095E}"/>
    <hyperlink ref="A7616" r:id="rId15229" display="https://www.sec.gov/cgi-bin/browse-edgar?action=getcompany&amp;CIK=0001297536&amp;owner=include&amp;count=100&amp;hidefilings=0" xr:uid="{6B902170-F57C-4ECE-9357-CE765AE301DA}"/>
    <hyperlink ref="D7616" r:id="rId15230" display="https://www.sec.gov/cgi-bin/browse-edgar?action=getcompany&amp;State=MD&amp;owner=include&amp;count=100&amp;hidefilings=0" xr:uid="{192CCBAC-A224-4E23-8472-C1E69A7BBA8F}"/>
    <hyperlink ref="A7617" r:id="rId15231" display="https://www.sec.gov/cgi-bin/browse-edgar?action=getcompany&amp;CIK=0001297539&amp;owner=include&amp;count=100&amp;hidefilings=0" xr:uid="{C8218E4D-EEA2-4B1A-9F7F-DACE693952F8}"/>
    <hyperlink ref="D7617" r:id="rId15232" display="https://www.sec.gov/cgi-bin/browse-edgar?action=getcompany&amp;State=MD&amp;owner=include&amp;count=100&amp;hidefilings=0" xr:uid="{FD3A4ADF-C12C-472E-93F3-F7DFDBAAF664}"/>
    <hyperlink ref="A7618" r:id="rId15233" display="https://www.sec.gov/cgi-bin/browse-edgar?action=getcompany&amp;CIK=0001074420&amp;owner=include&amp;count=100&amp;hidefilings=0" xr:uid="{A9E68F8E-A4BD-4F52-A5AB-E98029A718A0}"/>
    <hyperlink ref="D7618" r:id="rId15234" display="https://www.sec.gov/cgi-bin/browse-edgar?action=getcompany&amp;State=MD&amp;owner=include&amp;count=100&amp;hidefilings=0" xr:uid="{B59FD73A-227A-402A-8F1E-F1886AD9F581}"/>
    <hyperlink ref="A7619" r:id="rId15235" display="https://www.sec.gov/cgi-bin/browse-edgar?action=getcompany&amp;CIK=0002040625&amp;owner=include&amp;count=100&amp;hidefilings=0" xr:uid="{DA3B0AFD-457B-4887-8CF3-1DC684560097}"/>
    <hyperlink ref="D7619" r:id="rId15236" display="https://www.sec.gov/cgi-bin/browse-edgar?action=getcompany&amp;State=MD&amp;owner=include&amp;count=100&amp;hidefilings=0" xr:uid="{03F4C207-4319-461F-A66C-6A3485F96E20}"/>
    <hyperlink ref="A7620" r:id="rId15237" display="https://www.sec.gov/cgi-bin/browse-edgar?action=getcompany&amp;CIK=0001637093&amp;owner=include&amp;count=100&amp;hidefilings=0" xr:uid="{3EE3B01C-8FA2-46E9-AC35-3CEE7C158D6F}"/>
    <hyperlink ref="D7620" r:id="rId15238" display="https://www.sec.gov/cgi-bin/browse-edgar?action=getcompany&amp;State=MD&amp;owner=include&amp;count=100&amp;hidefilings=0" xr:uid="{E2E82786-98F6-41FC-B995-1CCBADB241E2}"/>
    <hyperlink ref="A7621" r:id="rId15239" display="https://www.sec.gov/cgi-bin/browse-edgar?action=getcompany&amp;CIK=0001168633&amp;owner=include&amp;count=100&amp;hidefilings=0" xr:uid="{76F0E413-E834-4031-9C64-E07EAF5A994F}"/>
    <hyperlink ref="D7621" r:id="rId15240" display="https://www.sec.gov/cgi-bin/browse-edgar?action=getcompany&amp;State=MD&amp;owner=include&amp;count=100&amp;hidefilings=0" xr:uid="{21829D5B-792E-40BF-9AE1-0B43B54FD454}"/>
    <hyperlink ref="A7622" r:id="rId15241" display="https://www.sec.gov/cgi-bin/browse-edgar?action=getcompany&amp;CIK=0001044833&amp;owner=include&amp;count=100&amp;hidefilings=0" xr:uid="{DFB6454E-B7DC-43A5-BCDB-0198EE68F8B2}"/>
    <hyperlink ref="D7622" r:id="rId15242" display="https://www.sec.gov/cgi-bin/browse-edgar?action=getcompany&amp;State=MD&amp;owner=include&amp;count=100&amp;hidefilings=0" xr:uid="{6F478309-B5C4-4B35-B335-FA53C4ED29C4}"/>
    <hyperlink ref="A7623" r:id="rId15243" display="https://www.sec.gov/cgi-bin/browse-edgar?action=getcompany&amp;CIK=0001457978&amp;owner=include&amp;count=100&amp;hidefilings=0" xr:uid="{09658E34-BE14-413C-A2C4-680E7572537B}"/>
    <hyperlink ref="D7623" r:id="rId15244" display="https://www.sec.gov/cgi-bin/browse-edgar?action=getcompany&amp;State=MD&amp;owner=include&amp;count=100&amp;hidefilings=0" xr:uid="{645BCB9F-4A53-4960-86E5-678BF8BB39C2}"/>
    <hyperlink ref="A7624" r:id="rId15245" display="https://www.sec.gov/cgi-bin/browse-edgar?action=getcompany&amp;CIK=0001637095&amp;owner=include&amp;count=100&amp;hidefilings=0" xr:uid="{141B481D-A12D-496A-89D9-4C4576CA4BCE}"/>
    <hyperlink ref="D7624" r:id="rId15246" display="https://www.sec.gov/cgi-bin/browse-edgar?action=getcompany&amp;State=MD&amp;owner=include&amp;count=100&amp;hidefilings=0" xr:uid="{AF432CF4-E20D-463B-A485-F397303BB30E}"/>
    <hyperlink ref="A7625" r:id="rId15247" display="https://www.sec.gov/cgi-bin/browse-edgar?action=getcompany&amp;CIK=0001168636&amp;owner=include&amp;count=100&amp;hidefilings=0" xr:uid="{DC401DC4-BACD-4EE4-8744-C6E00FF0230D}"/>
    <hyperlink ref="D7625" r:id="rId15248" display="https://www.sec.gov/cgi-bin/browse-edgar?action=getcompany&amp;State=MD&amp;owner=include&amp;count=100&amp;hidefilings=0" xr:uid="{D7B31C38-06B5-4B91-8F88-C3419FAED615}"/>
    <hyperlink ref="A7626" r:id="rId15249" display="https://www.sec.gov/cgi-bin/browse-edgar?action=getcompany&amp;CIK=0001587164&amp;owner=include&amp;count=100&amp;hidefilings=0" xr:uid="{37CDE58E-A876-4E92-8AE1-1CE86CEE9D16}"/>
    <hyperlink ref="D7626" r:id="rId15250" display="https://www.sec.gov/cgi-bin/browse-edgar?action=getcompany&amp;State=MD&amp;owner=include&amp;count=100&amp;hidefilings=0" xr:uid="{26D4597B-B7C6-46A8-AEE5-590224754BA4}"/>
    <hyperlink ref="A7627" r:id="rId15251" display="https://www.sec.gov/cgi-bin/browse-edgar?action=getcompany&amp;CIK=0001532096&amp;owner=include&amp;count=100&amp;hidefilings=0" xr:uid="{4DE0B5F5-57FF-4574-9949-DE8346D9F77C}"/>
    <hyperlink ref="D7627" r:id="rId15252" display="https://www.sec.gov/cgi-bin/browse-edgar?action=getcompany&amp;State=MD&amp;owner=include&amp;count=100&amp;hidefilings=0" xr:uid="{AD790D22-A2D0-438C-AD79-3A80620477D0}"/>
    <hyperlink ref="A7628" r:id="rId15253" display="https://www.sec.gov/cgi-bin/browse-edgar?action=getcompany&amp;CIK=0001456659&amp;owner=include&amp;count=100&amp;hidefilings=0" xr:uid="{2EAFDCF8-680C-4888-A631-E19E6842F041}"/>
    <hyperlink ref="D7628" r:id="rId15254" display="https://www.sec.gov/cgi-bin/browse-edgar?action=getcompany&amp;State=MD&amp;owner=include&amp;count=100&amp;hidefilings=0" xr:uid="{1BD9390F-6BFA-484E-A07F-34184B3383A5}"/>
    <hyperlink ref="A7629" r:id="rId15255" display="https://www.sec.gov/cgi-bin/browse-edgar?action=getcompany&amp;CIK=0001556477&amp;owner=include&amp;count=100&amp;hidefilings=0" xr:uid="{3CE5B00F-F338-497E-B13B-6561499FF8FD}"/>
    <hyperlink ref="D7629" r:id="rId15256" display="https://www.sec.gov/cgi-bin/browse-edgar?action=getcompany&amp;State=MD&amp;owner=include&amp;count=100&amp;hidefilings=0" xr:uid="{2A380DA3-FC71-49F5-8D8D-87324AF24445}"/>
    <hyperlink ref="A7630" r:id="rId15257" display="https://www.sec.gov/cgi-bin/browse-edgar?action=getcompany&amp;CIK=0001474555&amp;owner=include&amp;count=100&amp;hidefilings=0" xr:uid="{577811E2-3377-4888-A230-8ABA99300B4A}"/>
    <hyperlink ref="D7630" r:id="rId15258" display="https://www.sec.gov/cgi-bin/browse-edgar?action=getcompany&amp;State=MD&amp;owner=include&amp;count=100&amp;hidefilings=0" xr:uid="{75D60000-5EA5-485C-AECA-6AE7098E3AEB}"/>
    <hyperlink ref="A7631" r:id="rId15259" display="https://www.sec.gov/cgi-bin/browse-edgar?action=getcompany&amp;CIK=0001314948&amp;owner=include&amp;count=100&amp;hidefilings=0" xr:uid="{EB6F0D8C-F311-44F8-8207-4B8F1E7044AE}"/>
    <hyperlink ref="D7631" r:id="rId15260" display="https://www.sec.gov/cgi-bin/browse-edgar?action=getcompany&amp;State=MD&amp;owner=include&amp;count=100&amp;hidefilings=0" xr:uid="{02F3F66E-F737-4161-8A87-19EDE99C6166}"/>
    <hyperlink ref="A7632" r:id="rId15261" display="https://www.sec.gov/cgi-bin/browse-edgar?action=getcompany&amp;CIK=0001316075&amp;owner=include&amp;count=100&amp;hidefilings=0" xr:uid="{669D6EA7-04D4-4435-9BEF-662F60DC2E1E}"/>
    <hyperlink ref="D7632" r:id="rId15262" display="https://www.sec.gov/cgi-bin/browse-edgar?action=getcompany&amp;State=MD&amp;owner=include&amp;count=100&amp;hidefilings=0" xr:uid="{4A8BA7C7-6BFE-4567-B649-F0EA575199F2}"/>
    <hyperlink ref="A7633" r:id="rId15263" display="https://www.sec.gov/cgi-bin/browse-edgar?action=getcompany&amp;CIK=0001340851&amp;owner=include&amp;count=100&amp;hidefilings=0" xr:uid="{FA91706B-B9BD-4788-B8A5-D3AAD5416E3F}"/>
    <hyperlink ref="D7633" r:id="rId15264" display="https://www.sec.gov/cgi-bin/browse-edgar?action=getcompany&amp;State=MD&amp;owner=include&amp;count=100&amp;hidefilings=0" xr:uid="{52BEBCB1-AAFA-469F-A7CD-8810E8163639}"/>
    <hyperlink ref="A7634" r:id="rId15265" display="https://www.sec.gov/cgi-bin/browse-edgar?action=getcompany&amp;CIK=0001480916&amp;owner=include&amp;count=100&amp;hidefilings=0" xr:uid="{D9F226EA-484C-427E-8C89-C349E703286E}"/>
    <hyperlink ref="D7634" r:id="rId15266" display="https://www.sec.gov/cgi-bin/browse-edgar?action=getcompany&amp;State=MD&amp;owner=include&amp;count=100&amp;hidefilings=0" xr:uid="{03D3BB3A-ABFF-4842-B2A4-C22C90BBEF15}"/>
    <hyperlink ref="A7635" r:id="rId15267" display="https://www.sec.gov/cgi-bin/browse-edgar?action=getcompany&amp;CIK=0001978344&amp;owner=include&amp;count=100&amp;hidefilings=0" xr:uid="{3CC37985-3192-4D32-8670-AE08DD3B563B}"/>
    <hyperlink ref="D7635" r:id="rId15268" display="https://www.sec.gov/cgi-bin/browse-edgar?action=getcompany&amp;State=MD&amp;owner=include&amp;count=100&amp;hidefilings=0" xr:uid="{AD43FF07-F183-4191-B94F-A2BD85940778}"/>
    <hyperlink ref="A7636" r:id="rId15269" display="https://www.sec.gov/cgi-bin/browse-edgar?action=getcompany&amp;CIK=0001687831&amp;owner=include&amp;count=100&amp;hidefilings=0" xr:uid="{29A4827F-CC31-4422-8485-1CED309F4C81}"/>
    <hyperlink ref="D7636" r:id="rId15270" display="https://www.sec.gov/cgi-bin/browse-edgar?action=getcompany&amp;State=MD&amp;owner=include&amp;count=100&amp;hidefilings=0" xr:uid="{004E868A-5028-43EB-81B7-AFDA54D2E1A3}"/>
    <hyperlink ref="A7637" r:id="rId15271" display="https://www.sec.gov/cgi-bin/browse-edgar?action=getcompany&amp;CIK=0001687786&amp;owner=include&amp;count=100&amp;hidefilings=0" xr:uid="{03C91771-613B-4768-A349-68BA9A300FAA}"/>
    <hyperlink ref="D7637" r:id="rId15272" display="https://www.sec.gov/cgi-bin/browse-edgar?action=getcompany&amp;State=MD&amp;owner=include&amp;count=100&amp;hidefilings=0" xr:uid="{03D1A77E-A170-4FEE-A300-CF823F3ED598}"/>
    <hyperlink ref="A7638" r:id="rId15273" display="https://www.sec.gov/cgi-bin/browse-edgar?action=getcompany&amp;CIK=0001765055&amp;owner=include&amp;count=100&amp;hidefilings=0" xr:uid="{B23E07A1-0017-401E-BE60-9CC548D26D07}"/>
    <hyperlink ref="D7638" r:id="rId15274" display="https://www.sec.gov/cgi-bin/browse-edgar?action=getcompany&amp;State=MD&amp;owner=include&amp;count=100&amp;hidefilings=0" xr:uid="{5329571A-4E0A-4AD3-A64B-B745023D1FD4}"/>
    <hyperlink ref="A7639" r:id="rId15275" display="https://www.sec.gov/cgi-bin/browse-edgar?action=getcompany&amp;CIK=0001886130&amp;owner=include&amp;count=100&amp;hidefilings=0" xr:uid="{A6EB3EDA-F533-4929-A2D1-43F3629010E0}"/>
    <hyperlink ref="D7639" r:id="rId15276" display="https://www.sec.gov/cgi-bin/browse-edgar?action=getcompany&amp;State=MD&amp;owner=include&amp;count=100&amp;hidefilings=0" xr:uid="{77AFC609-2091-4C94-8929-1FBBD6293E55}"/>
    <hyperlink ref="A7640" r:id="rId15277" display="https://www.sec.gov/cgi-bin/browse-edgar?action=getcompany&amp;CIK=0001307109&amp;owner=include&amp;count=100&amp;hidefilings=0" xr:uid="{D6696F4A-979B-4DA7-8D20-E6DAEE036F5A}"/>
    <hyperlink ref="D7640" r:id="rId15278" display="https://www.sec.gov/cgi-bin/browse-edgar?action=getcompany&amp;State=MD&amp;owner=include&amp;count=100&amp;hidefilings=0" xr:uid="{50A877DB-E31E-4258-B6C9-475F50D1CD82}"/>
    <hyperlink ref="A7641" r:id="rId15279" display="https://www.sec.gov/cgi-bin/browse-edgar?action=getcompany&amp;CIK=0001189615&amp;owner=include&amp;count=100&amp;hidefilings=0" xr:uid="{33F71E4D-3D35-4026-A67F-5DE242AD7F7D}"/>
    <hyperlink ref="D7641" r:id="rId15280" display="https://www.sec.gov/cgi-bin/browse-edgar?action=getcompany&amp;State=MD&amp;owner=include&amp;count=100&amp;hidefilings=0" xr:uid="{2D84A1BE-2412-410D-982B-5074A22370F3}"/>
    <hyperlink ref="A7642" r:id="rId15281" display="https://www.sec.gov/cgi-bin/browse-edgar?action=getcompany&amp;CIK=0001189899&amp;owner=include&amp;count=100&amp;hidefilings=0" xr:uid="{8B691B16-337B-4FBD-982F-5F090C489C79}"/>
    <hyperlink ref="D7642" r:id="rId15282" display="https://www.sec.gov/cgi-bin/browse-edgar?action=getcompany&amp;State=MD&amp;owner=include&amp;count=100&amp;hidefilings=0" xr:uid="{BA3F71CE-DA2D-4F11-B5B7-B2E228E1DEDA}"/>
    <hyperlink ref="A7643" r:id="rId15283" display="https://www.sec.gov/cgi-bin/browse-edgar?action=getcompany&amp;CIK=0001474184&amp;owner=include&amp;count=100&amp;hidefilings=0" xr:uid="{78694C34-3410-46BD-8AF3-F130D3E98C3E}"/>
    <hyperlink ref="D7643" r:id="rId15284" display="https://www.sec.gov/cgi-bin/browse-edgar?action=getcompany&amp;State=MD&amp;owner=include&amp;count=100&amp;hidefilings=0" xr:uid="{A6B78353-7A71-417A-8334-93516B81B46B}"/>
    <hyperlink ref="A7644" r:id="rId15285" display="https://www.sec.gov/cgi-bin/browse-edgar?action=getcompany&amp;CIK=0001551866&amp;owner=include&amp;count=100&amp;hidefilings=0" xr:uid="{ECB9A9E7-C47A-4373-B573-9CBB5BC07CD6}"/>
    <hyperlink ref="D7644" r:id="rId15286" display="https://www.sec.gov/cgi-bin/browse-edgar?action=getcompany&amp;State=MD&amp;owner=include&amp;count=100&amp;hidefilings=0" xr:uid="{B5A6CABC-F011-422D-AFC7-D128AAC90FE7}"/>
    <hyperlink ref="A7645" r:id="rId15287" display="https://www.sec.gov/cgi-bin/browse-edgar?action=getcompany&amp;CIK=0001170668&amp;owner=include&amp;count=100&amp;hidefilings=0" xr:uid="{B7E8B4DF-1C6F-4BE6-8346-915834D83F98}"/>
    <hyperlink ref="D7645" r:id="rId15288" display="https://www.sec.gov/cgi-bin/browse-edgar?action=getcompany&amp;State=MD&amp;owner=include&amp;count=100&amp;hidefilings=0" xr:uid="{C2D19ED2-5D9A-41E5-BB6A-4D86CCBD335E}"/>
    <hyperlink ref="A7646" r:id="rId15289" display="https://www.sec.gov/cgi-bin/browse-edgar?action=getcompany&amp;CIK=0001457979&amp;owner=include&amp;count=100&amp;hidefilings=0" xr:uid="{5B480B97-7268-4862-B6F7-B38748353585}"/>
    <hyperlink ref="D7646" r:id="rId15290" display="https://www.sec.gov/cgi-bin/browse-edgar?action=getcompany&amp;State=MD&amp;owner=include&amp;count=100&amp;hidefilings=0" xr:uid="{7A5775D2-DDBA-4347-8F30-9A80748ABB1C}"/>
    <hyperlink ref="A7647" r:id="rId15291" display="https://www.sec.gov/cgi-bin/browse-edgar?action=getcompany&amp;CIK=0001406070&amp;owner=include&amp;count=100&amp;hidefilings=0" xr:uid="{4311EE76-BC1E-42E9-84F5-D5494E68AC32}"/>
    <hyperlink ref="D7647" r:id="rId15292" display="https://www.sec.gov/cgi-bin/browse-edgar?action=getcompany&amp;State=MD&amp;owner=include&amp;count=100&amp;hidefilings=0" xr:uid="{85B09C58-96C8-4946-8CFD-A001A4FB984E}"/>
    <hyperlink ref="A7648" r:id="rId15293" display="https://www.sec.gov/cgi-bin/browse-edgar?action=getcompany&amp;CIK=0001168635&amp;owner=include&amp;count=100&amp;hidefilings=0" xr:uid="{B2AE8178-899E-45C2-95B4-D23D2B818308}"/>
    <hyperlink ref="D7648" r:id="rId15294" display="https://www.sec.gov/cgi-bin/browse-edgar?action=getcompany&amp;State=MD&amp;owner=include&amp;count=100&amp;hidefilings=0" xr:uid="{B9B3B938-5A87-4C21-987D-D17BCC2D7968}"/>
    <hyperlink ref="A7649" r:id="rId15295" display="https://www.sec.gov/cgi-bin/browse-edgar?action=getcompany&amp;CIK=0001457980&amp;owner=include&amp;count=100&amp;hidefilings=0" xr:uid="{CF46B6C9-4465-4CE1-828A-289107FAEA40}"/>
    <hyperlink ref="D7649" r:id="rId15296" display="https://www.sec.gov/cgi-bin/browse-edgar?action=getcompany&amp;State=MD&amp;owner=include&amp;count=100&amp;hidefilings=0" xr:uid="{B3AA5B91-CE30-450B-9DF5-5953781DFF11}"/>
    <hyperlink ref="A7650" r:id="rId15297" display="https://www.sec.gov/cgi-bin/browse-edgar?action=getcompany&amp;CIK=0001940114&amp;owner=include&amp;count=100&amp;hidefilings=0" xr:uid="{F0F65B07-1815-42F1-97EE-E7E37F021A26}"/>
    <hyperlink ref="D7650" r:id="rId15298" display="https://www.sec.gov/cgi-bin/browse-edgar?action=getcompany&amp;State=MD&amp;owner=include&amp;count=100&amp;hidefilings=0" xr:uid="{0A32EA5F-CF4E-4472-98B0-79F2E31BA88C}"/>
    <hyperlink ref="A7651" r:id="rId15299" display="https://www.sec.gov/cgi-bin/browse-edgar?action=getcompany&amp;CIK=0001591819&amp;owner=include&amp;count=100&amp;hidefilings=0" xr:uid="{41C78867-161B-430F-A535-BE88F98EFAEC}"/>
    <hyperlink ref="D7651" r:id="rId15300" display="https://www.sec.gov/cgi-bin/browse-edgar?action=getcompany&amp;State=MD&amp;owner=include&amp;count=100&amp;hidefilings=0" xr:uid="{76D05D94-44EC-4622-A4A6-8C68A82DEDB6}"/>
    <hyperlink ref="A7652" r:id="rId15301" display="https://www.sec.gov/cgi-bin/browse-edgar?action=getcompany&amp;CIK=0001186846&amp;owner=include&amp;count=100&amp;hidefilings=0" xr:uid="{0FE6BF6D-F3BD-4FD7-B2EC-2315488D328C}"/>
    <hyperlink ref="D7652" r:id="rId15302" display="https://www.sec.gov/cgi-bin/browse-edgar?action=getcompany&amp;State=MD&amp;owner=include&amp;count=100&amp;hidefilings=0" xr:uid="{A0B29036-A011-4D91-8372-F8CAB07A3F36}"/>
    <hyperlink ref="A7653" r:id="rId15303" display="https://www.sec.gov/cgi-bin/browse-edgar?action=getcompany&amp;CIK=0001770135&amp;owner=include&amp;count=100&amp;hidefilings=0" xr:uid="{4EA98151-B9EC-4F99-832A-BF626AA64F57}"/>
    <hyperlink ref="D7653" r:id="rId15304" display="https://www.sec.gov/cgi-bin/browse-edgar?action=getcompany&amp;State=MD&amp;owner=include&amp;count=100&amp;hidefilings=0" xr:uid="{D6E128DF-DD8D-4417-A361-DCFD680DBF7B}"/>
    <hyperlink ref="A7654" r:id="rId15305" display="https://www.sec.gov/cgi-bin/browse-edgar?action=getcompany&amp;CIK=0001731540&amp;owner=include&amp;count=100&amp;hidefilings=0" xr:uid="{2B73654B-E794-430A-8C96-3D77D05B0DEC}"/>
    <hyperlink ref="D7654" r:id="rId15306" display="https://www.sec.gov/cgi-bin/browse-edgar?action=getcompany&amp;State=MD&amp;owner=include&amp;count=100&amp;hidefilings=0" xr:uid="{18F85C93-445C-4BBA-8126-7E5935C4F015}"/>
    <hyperlink ref="A7655" r:id="rId15307" display="https://www.sec.gov/cgi-bin/browse-edgar?action=getcompany&amp;CIK=0001440848&amp;owner=include&amp;count=100&amp;hidefilings=0" xr:uid="{4FBC9289-F5DD-4F58-9766-09834F5E946C}"/>
    <hyperlink ref="D7655" r:id="rId15308" display="https://www.sec.gov/cgi-bin/browse-edgar?action=getcompany&amp;State=MD&amp;owner=include&amp;count=100&amp;hidefilings=0" xr:uid="{516986E2-B2B9-45A4-89DD-B2C2C2B8CFD7}"/>
    <hyperlink ref="A7656" r:id="rId15309" display="https://www.sec.gov/cgi-bin/browse-edgar?action=getcompany&amp;CIK=0001236662&amp;owner=include&amp;count=100&amp;hidefilings=0" xr:uid="{21B5919F-4051-45CD-BDD9-45E2A01846E3}"/>
    <hyperlink ref="D7656" r:id="rId15310" display="https://www.sec.gov/cgi-bin/browse-edgar?action=getcompany&amp;State=MD&amp;owner=include&amp;count=100&amp;hidefilings=0" xr:uid="{5362975B-375C-4039-BEF4-B4ACE463FB0B}"/>
    <hyperlink ref="A7657" r:id="rId15311" display="https://www.sec.gov/cgi-bin/browse-edgar?action=getcompany&amp;CIK=0001193945&amp;owner=include&amp;count=100&amp;hidefilings=0" xr:uid="{58799255-1067-497E-A3E9-9D0AE2B9A0F0}"/>
    <hyperlink ref="D7657" r:id="rId15312" display="https://www.sec.gov/cgi-bin/browse-edgar?action=getcompany&amp;State=MD&amp;owner=include&amp;count=100&amp;hidefilings=0" xr:uid="{F675C518-8599-47B4-83FC-3F4D507F326A}"/>
    <hyperlink ref="A7658" r:id="rId15313" display="https://www.sec.gov/cgi-bin/browse-edgar?action=getcompany&amp;CIK=0001050758&amp;owner=include&amp;count=100&amp;hidefilings=0" xr:uid="{2FBA03C1-CDFB-456F-94DF-FD0968A33C17}"/>
    <hyperlink ref="D7658" r:id="rId15314" display="https://www.sec.gov/cgi-bin/browse-edgar?action=getcompany&amp;State=MD&amp;owner=include&amp;count=100&amp;hidefilings=0" xr:uid="{FB1317DE-FD4A-4059-843B-C8EAE33A947B}"/>
    <hyperlink ref="A7659" r:id="rId15315" display="https://www.sec.gov/cgi-bin/browse-edgar?action=getcompany&amp;CIK=0001567441&amp;owner=include&amp;count=100&amp;hidefilings=0" xr:uid="{F4FE7384-3E43-4230-BD17-03A7037BED5A}"/>
    <hyperlink ref="D7659" r:id="rId15316" display="https://www.sec.gov/cgi-bin/browse-edgar?action=getcompany&amp;State=MD&amp;owner=include&amp;count=100&amp;hidefilings=0" xr:uid="{929E9273-E6F7-4AC0-BF13-4594D4618DB2}"/>
    <hyperlink ref="A7660" r:id="rId15317" display="https://www.sec.gov/cgi-bin/browse-edgar?action=getcompany&amp;CIK=0001759792&amp;owner=include&amp;count=100&amp;hidefilings=0" xr:uid="{E1E2160D-CDD8-4BF0-9685-2DF69F60AB83}"/>
    <hyperlink ref="D7660" r:id="rId15318" display="https://www.sec.gov/cgi-bin/browse-edgar?action=getcompany&amp;State=MD&amp;owner=include&amp;count=100&amp;hidefilings=0" xr:uid="{CC569B58-BC26-4146-A144-9A076260274A}"/>
    <hyperlink ref="A7661" r:id="rId15319" display="https://www.sec.gov/cgi-bin/browse-edgar?action=getcompany&amp;CIK=0001528887&amp;owner=include&amp;count=100&amp;hidefilings=0" xr:uid="{77D05585-4075-4068-A932-98D0FEC8D75D}"/>
    <hyperlink ref="D7661" r:id="rId15320" display="https://www.sec.gov/cgi-bin/browse-edgar?action=getcompany&amp;State=MD&amp;owner=include&amp;count=100&amp;hidefilings=0" xr:uid="{C9E437A3-5F14-4063-885E-4032B6970521}"/>
    <hyperlink ref="A7662" r:id="rId15321" display="https://www.sec.gov/cgi-bin/browse-edgar?action=getcompany&amp;CIK=0001504839&amp;owner=include&amp;count=100&amp;hidefilings=0" xr:uid="{E934A9AB-65C7-4230-ACD4-D2532B7BA57E}"/>
    <hyperlink ref="D7662" r:id="rId15322" display="https://www.sec.gov/cgi-bin/browse-edgar?action=getcompany&amp;State=MD&amp;owner=include&amp;count=100&amp;hidefilings=0" xr:uid="{81491691-64BA-4670-8C6D-68BADD552C0A}"/>
    <hyperlink ref="A7663" r:id="rId15323" display="https://www.sec.gov/cgi-bin/browse-edgar?action=getcompany&amp;CIK=0001418554&amp;owner=include&amp;count=100&amp;hidefilings=0" xr:uid="{8DFD9E36-7C63-4BE3-87E5-269781ADC9A9}"/>
    <hyperlink ref="D7663" r:id="rId15324" display="https://www.sec.gov/cgi-bin/browse-edgar?action=getcompany&amp;State=MD&amp;owner=include&amp;count=100&amp;hidefilings=0" xr:uid="{1E5A23C3-0E2A-4820-ADF1-5AA2AD8D47DC}"/>
    <hyperlink ref="A7664" r:id="rId15325" display="https://www.sec.gov/cgi-bin/browse-edgar?action=getcompany&amp;CIK=0001406803&amp;owner=include&amp;count=100&amp;hidefilings=0" xr:uid="{828B06BF-E364-40BF-8A82-BA723219D8C5}"/>
    <hyperlink ref="D7664" r:id="rId15326" display="https://www.sec.gov/cgi-bin/browse-edgar?action=getcompany&amp;State=MD&amp;owner=include&amp;count=100&amp;hidefilings=0" xr:uid="{91C5C356-C40F-453B-809A-AD7E73372079}"/>
    <hyperlink ref="A7665" r:id="rId15327" display="https://www.sec.gov/cgi-bin/browse-edgar?action=getcompany&amp;CIK=0001429732&amp;owner=include&amp;count=100&amp;hidefilings=0" xr:uid="{E5B7F0D7-ED60-4323-999F-E0D4BAA5B14E}"/>
    <hyperlink ref="D7665" r:id="rId15328" display="https://www.sec.gov/cgi-bin/browse-edgar?action=getcompany&amp;State=MD&amp;owner=include&amp;count=100&amp;hidefilings=0" xr:uid="{9A7C6EDC-D2BC-42B8-AD70-0A4D17215493}"/>
    <hyperlink ref="A7666" r:id="rId15329" display="https://www.sec.gov/cgi-bin/browse-edgar?action=getcompany&amp;CIK=0001860863&amp;owner=include&amp;count=100&amp;hidefilings=0" xr:uid="{A71E3DB1-1660-404A-9452-01B72EB5A358}"/>
    <hyperlink ref="D7666" r:id="rId15330" display="https://www.sec.gov/cgi-bin/browse-edgar?action=getcompany&amp;State=MD&amp;owner=include&amp;count=100&amp;hidefilings=0" xr:uid="{266A834E-0DD6-4D7F-9000-98EB7A498E97}"/>
    <hyperlink ref="A7667" r:id="rId15331" display="https://www.sec.gov/cgi-bin/browse-edgar?action=getcompany&amp;CIK=0000794279&amp;owner=include&amp;count=100&amp;hidefilings=0" xr:uid="{1E59FA2B-1D37-496F-911B-3B2B2CE9F31A}"/>
    <hyperlink ref="D7667" r:id="rId15332" display="https://www.sec.gov/cgi-bin/browse-edgar?action=getcompany&amp;State=MD&amp;owner=include&amp;count=100&amp;hidefilings=0" xr:uid="{90076885-F7E1-4CB2-9C61-82687658839F}"/>
    <hyperlink ref="A7668" r:id="rId15333" display="https://www.sec.gov/cgi-bin/browse-edgar?action=getcompany&amp;CIK=0001732606&amp;owner=include&amp;count=100&amp;hidefilings=0" xr:uid="{0ED578B0-2540-4088-A8C5-82003323B274}"/>
    <hyperlink ref="D7668" r:id="rId15334" display="https://www.sec.gov/cgi-bin/browse-edgar?action=getcompany&amp;State=MD&amp;owner=include&amp;count=100&amp;hidefilings=0" xr:uid="{7FF4BDDD-F5E9-4552-BA87-EBB7DC1A04CF}"/>
    <hyperlink ref="A7669" r:id="rId15335" display="https://www.sec.gov/cgi-bin/browse-edgar?action=getcompany&amp;CIK=0001462311&amp;owner=include&amp;count=100&amp;hidefilings=0" xr:uid="{282AFF0A-2F99-468B-8B36-EC8FC5F22F5A}"/>
    <hyperlink ref="D7669" r:id="rId15336" display="https://www.sec.gov/cgi-bin/browse-edgar?action=getcompany&amp;State=MD&amp;owner=include&amp;count=100&amp;hidefilings=0" xr:uid="{DB92EBC7-EF58-4906-88A0-7BCE9A98E20E}"/>
    <hyperlink ref="A7670" r:id="rId15337" display="https://www.sec.gov/cgi-bin/browse-edgar?action=getcompany&amp;CIK=0001989720&amp;owner=include&amp;count=100&amp;hidefilings=0" xr:uid="{0CADC8D1-92FF-492E-B055-F73FA8DE619D}"/>
    <hyperlink ref="D7670" r:id="rId15338" display="https://www.sec.gov/cgi-bin/browse-edgar?action=getcompany&amp;State=MD&amp;owner=include&amp;count=100&amp;hidefilings=0" xr:uid="{5D74B981-1C66-4A4F-863A-94ABAADF88F0}"/>
    <hyperlink ref="A7671" r:id="rId15339" display="https://www.sec.gov/cgi-bin/browse-edgar?action=getcompany&amp;CIK=0001950240&amp;owner=include&amp;count=100&amp;hidefilings=0" xr:uid="{48164667-5AAC-46E9-AF53-0A73B91EB5E1}"/>
    <hyperlink ref="D7671" r:id="rId15340" display="https://www.sec.gov/cgi-bin/browse-edgar?action=getcompany&amp;State=MD&amp;owner=include&amp;count=100&amp;hidefilings=0" xr:uid="{1F976360-C69D-4E9A-BB60-10213B45B30E}"/>
    <hyperlink ref="A7672" r:id="rId15341" display="https://www.sec.gov/cgi-bin/browse-edgar?action=getcompany&amp;CIK=0001167917&amp;owner=include&amp;count=100&amp;hidefilings=0" xr:uid="{32B5BA31-D770-4078-B9EC-D878FE74CF18}"/>
    <hyperlink ref="D7672" r:id="rId15342" display="https://www.sec.gov/cgi-bin/browse-edgar?action=getcompany&amp;State=MD&amp;owner=include&amp;count=100&amp;hidefilings=0" xr:uid="{30C6EFB8-D75B-4033-9975-E7693E169B37}"/>
    <hyperlink ref="A7673" r:id="rId15343" display="https://www.sec.gov/cgi-bin/browse-edgar?action=getcompany&amp;CIK=0001310486&amp;owner=include&amp;count=100&amp;hidefilings=0" xr:uid="{687EAEA2-F597-41AF-A761-284FDA9B9052}"/>
    <hyperlink ref="D7673" r:id="rId15344" display="https://www.sec.gov/cgi-bin/browse-edgar?action=getcompany&amp;State=MD&amp;owner=include&amp;count=100&amp;hidefilings=0" xr:uid="{7C5BCCF3-78AA-4335-A694-3BF156FB0A58}"/>
    <hyperlink ref="A7674" r:id="rId15345" display="https://www.sec.gov/cgi-bin/browse-edgar?action=getcompany&amp;CIK=0001591821&amp;owner=include&amp;count=100&amp;hidefilings=0" xr:uid="{F04BE233-E14A-4CE7-BCC9-02131D944FD9}"/>
    <hyperlink ref="D7674" r:id="rId15346" display="https://www.sec.gov/cgi-bin/browse-edgar?action=getcompany&amp;State=MD&amp;owner=include&amp;count=100&amp;hidefilings=0" xr:uid="{03DFDDD4-57BB-4BC6-B4D4-A50070456FF1}"/>
    <hyperlink ref="A7675" r:id="rId15347" display="https://www.sec.gov/cgi-bin/browse-edgar?action=getcompany&amp;CIK=0001222072&amp;owner=include&amp;count=100&amp;hidefilings=0" xr:uid="{D8EF6FD2-6778-43C7-8FA8-43E537679D53}"/>
    <hyperlink ref="D7675" r:id="rId15348" display="https://www.sec.gov/cgi-bin/browse-edgar?action=getcompany&amp;State=MD&amp;owner=include&amp;count=100&amp;hidefilings=0" xr:uid="{F2FB7BA1-4514-44BA-8348-54E3DB401FB8}"/>
    <hyperlink ref="A7676" r:id="rId15349" display="https://www.sec.gov/cgi-bin/browse-edgar?action=getcompany&amp;CIK=0001219788&amp;owner=include&amp;count=100&amp;hidefilings=0" xr:uid="{F535A951-E673-44C3-9794-D16CE396916D}"/>
    <hyperlink ref="D7676" r:id="rId15350" display="https://www.sec.gov/cgi-bin/browse-edgar?action=getcompany&amp;State=MD&amp;owner=include&amp;count=100&amp;hidefilings=0" xr:uid="{AE8F8D8E-8A1D-4B12-9B9D-82E25E7607D8}"/>
    <hyperlink ref="A7677" r:id="rId15351" display="https://www.sec.gov/cgi-bin/browse-edgar?action=getcompany&amp;CIK=0001231903&amp;owner=include&amp;count=100&amp;hidefilings=0" xr:uid="{E2FAA267-877F-4EE1-A3CB-E0AFBE2BCD46}"/>
    <hyperlink ref="D7677" r:id="rId15352" display="https://www.sec.gov/cgi-bin/browse-edgar?action=getcompany&amp;State=MD&amp;owner=include&amp;count=100&amp;hidefilings=0" xr:uid="{8297654C-B6C2-4E03-ABB9-CC65982A8DC7}"/>
    <hyperlink ref="A7678" r:id="rId15353" display="https://www.sec.gov/cgi-bin/browse-edgar?action=getcompany&amp;CIK=0001040310&amp;owner=include&amp;count=100&amp;hidefilings=0" xr:uid="{7292E7E2-0ACC-4237-B0D8-5B192F0CCD57}"/>
    <hyperlink ref="D7678" r:id="rId15354" display="https://www.sec.gov/cgi-bin/browse-edgar?action=getcompany&amp;State=MD&amp;owner=include&amp;count=100&amp;hidefilings=0" xr:uid="{B1A0FA5E-A1E8-4C60-BB63-94643CD77409}"/>
    <hyperlink ref="A7679" r:id="rId15355" display="https://www.sec.gov/cgi-bin/browse-edgar?action=getcompany&amp;CIK=0001170669&amp;owner=include&amp;count=100&amp;hidefilings=0" xr:uid="{C912F547-7195-4E7B-AAA6-F211A4D982F8}"/>
    <hyperlink ref="D7679" r:id="rId15356" display="https://www.sec.gov/cgi-bin/browse-edgar?action=getcompany&amp;State=MD&amp;owner=include&amp;count=100&amp;hidefilings=0" xr:uid="{BA268A21-E2D3-4743-B1FA-B2E5ACCC3723}"/>
    <hyperlink ref="A7680" r:id="rId15357" display="https://www.sec.gov/cgi-bin/browse-edgar?action=getcompany&amp;CIK=0001637099&amp;owner=include&amp;count=100&amp;hidefilings=0" xr:uid="{F49103EA-D151-495C-8D24-6DE98AE2BDED}"/>
    <hyperlink ref="D7680" r:id="rId15358" display="https://www.sec.gov/cgi-bin/browse-edgar?action=getcompany&amp;State=MD&amp;owner=include&amp;count=100&amp;hidefilings=0" xr:uid="{C19F27A8-F682-4E37-B34B-E93C47B3691B}"/>
    <hyperlink ref="A7681" r:id="rId15359" display="https://www.sec.gov/cgi-bin/browse-edgar?action=getcompany&amp;CIK=0001044837&amp;owner=include&amp;count=100&amp;hidefilings=0" xr:uid="{94B4884B-527B-48E3-B6EB-EAC4BF29E54E}"/>
    <hyperlink ref="D7681" r:id="rId15360" display="https://www.sec.gov/cgi-bin/browse-edgar?action=getcompany&amp;State=MD&amp;owner=include&amp;count=100&amp;hidefilings=0" xr:uid="{9A2C416C-002C-48FD-9AAD-E4813FC480EB}"/>
    <hyperlink ref="A7682" r:id="rId15361" display="https://www.sec.gov/cgi-bin/browse-edgar?action=getcompany&amp;CIK=0001167915&amp;owner=include&amp;count=100&amp;hidefilings=0" xr:uid="{69D20052-13AC-4D32-82DA-349993DE0027}"/>
    <hyperlink ref="D7682" r:id="rId15362" display="https://www.sec.gov/cgi-bin/browse-edgar?action=getcompany&amp;State=MD&amp;owner=include&amp;count=100&amp;hidefilings=0" xr:uid="{DB072401-F64C-4F09-BCDB-DB880990218E}"/>
    <hyperlink ref="A7683" r:id="rId15363" display="https://www.sec.gov/cgi-bin/browse-edgar?action=getcompany&amp;CIK=0001044848&amp;owner=include&amp;count=100&amp;hidefilings=0" xr:uid="{ECF0EC12-CB6A-47FE-8BE1-3533F294C986}"/>
    <hyperlink ref="D7683" r:id="rId15364" display="https://www.sec.gov/cgi-bin/browse-edgar?action=getcompany&amp;State=MD&amp;owner=include&amp;count=100&amp;hidefilings=0" xr:uid="{C5CDA1E8-E154-413C-A09A-C0004F81CCBF}"/>
    <hyperlink ref="A7684" r:id="rId15365" display="https://www.sec.gov/cgi-bin/browse-edgar?action=getcompany&amp;CIK=0001068661&amp;owner=include&amp;count=100&amp;hidefilings=0" xr:uid="{14FFE5E1-E6C1-41B1-8901-A94C633CA25E}"/>
    <hyperlink ref="D7684" r:id="rId15366" display="https://www.sec.gov/cgi-bin/browse-edgar?action=getcompany&amp;State=MD&amp;owner=include&amp;count=100&amp;hidefilings=0" xr:uid="{43F5D610-FF09-4110-9152-5DE557FA4221}"/>
    <hyperlink ref="A7685" r:id="rId15367" display="https://www.sec.gov/cgi-bin/browse-edgar?action=getcompany&amp;CIK=0001044839&amp;owner=include&amp;count=100&amp;hidefilings=0" xr:uid="{54A66D2C-76DD-4174-9145-F3E299D94A88}"/>
    <hyperlink ref="D7685" r:id="rId15368" display="https://www.sec.gov/cgi-bin/browse-edgar?action=getcompany&amp;State=MD&amp;owner=include&amp;count=100&amp;hidefilings=0" xr:uid="{4735EA3D-2436-4C44-9ED4-535757B8D97C}"/>
    <hyperlink ref="A7686" r:id="rId15369" display="https://www.sec.gov/cgi-bin/browse-edgar?action=getcompany&amp;CIK=0001068662&amp;owner=include&amp;count=100&amp;hidefilings=0" xr:uid="{AA41ACC9-E7E5-4898-92A5-219688091BAE}"/>
    <hyperlink ref="D7686" r:id="rId15370" display="https://www.sec.gov/cgi-bin/browse-edgar?action=getcompany&amp;State=MD&amp;owner=include&amp;count=100&amp;hidefilings=0" xr:uid="{6E392CF9-93CD-4EA9-ADE6-3E5C9C853A1E}"/>
    <hyperlink ref="A7687" r:id="rId15371" display="https://www.sec.gov/cgi-bin/browse-edgar?action=getcompany&amp;CIK=0001637101&amp;owner=include&amp;count=100&amp;hidefilings=0" xr:uid="{8B937877-B0B7-4643-8D8C-ECCFA96D6E22}"/>
    <hyperlink ref="D7687" r:id="rId15372" display="https://www.sec.gov/cgi-bin/browse-edgar?action=getcompany&amp;State=MD&amp;owner=include&amp;count=100&amp;hidefilings=0" xr:uid="{FF05A2C1-4757-4A47-8436-76D7FD0C72A2}"/>
    <hyperlink ref="A7688" r:id="rId15373" display="https://www.sec.gov/cgi-bin/browse-edgar?action=getcompany&amp;CIK=0001167914&amp;owner=include&amp;count=100&amp;hidefilings=0" xr:uid="{E884FB5F-9545-4FF8-BD3E-CEEAAA11C4FE}"/>
    <hyperlink ref="D7688" r:id="rId15374" display="https://www.sec.gov/cgi-bin/browse-edgar?action=getcompany&amp;State=MD&amp;owner=include&amp;count=100&amp;hidefilings=0" xr:uid="{7A0AAF0C-F3FB-4CC6-BC4E-EE9197AE4418}"/>
    <hyperlink ref="A7689" r:id="rId15375" display="https://www.sec.gov/cgi-bin/browse-edgar?action=getcompany&amp;CIK=0001044841&amp;owner=include&amp;count=100&amp;hidefilings=0" xr:uid="{A908A515-514F-4F30-9C4A-213744C3DA0D}"/>
    <hyperlink ref="D7689" r:id="rId15376" display="https://www.sec.gov/cgi-bin/browse-edgar?action=getcompany&amp;State=MD&amp;owner=include&amp;count=100&amp;hidefilings=0" xr:uid="{EE8065E6-92F6-46B1-A67C-A5981D9A51B1}"/>
    <hyperlink ref="A7690" r:id="rId15377" display="https://www.sec.gov/cgi-bin/browse-edgar?action=getcompany&amp;CIK=0001167913&amp;owner=include&amp;count=100&amp;hidefilings=0" xr:uid="{A86A98B5-6754-463B-9C3E-2A645EFB011A}"/>
    <hyperlink ref="D7690" r:id="rId15378" display="https://www.sec.gov/cgi-bin/browse-edgar?action=getcompany&amp;State=MD&amp;owner=include&amp;count=100&amp;hidefilings=0" xr:uid="{B034BFFA-37CD-4F4B-928D-FA495257A297}"/>
    <hyperlink ref="A7691" r:id="rId15379" display="https://www.sec.gov/cgi-bin/browse-edgar?action=getcompany&amp;CIK=0001167911&amp;owner=include&amp;count=100&amp;hidefilings=0" xr:uid="{C28280CA-EB1D-4F30-81B4-DBAA8F6BF7E9}"/>
    <hyperlink ref="D7691" r:id="rId15380" display="https://www.sec.gov/cgi-bin/browse-edgar?action=getcompany&amp;State=MD&amp;owner=include&amp;count=100&amp;hidefilings=0" xr:uid="{A2DC6A42-41F0-4318-ABDA-BF8A28D0F894}"/>
    <hyperlink ref="A7692" r:id="rId15381" display="https://www.sec.gov/cgi-bin/browse-edgar?action=getcompany&amp;CIK=0001167912&amp;owner=include&amp;count=100&amp;hidefilings=0" xr:uid="{68CF04E3-BD91-46E2-A506-94FB2A07B77F}"/>
    <hyperlink ref="D7692" r:id="rId15382" display="https://www.sec.gov/cgi-bin/browse-edgar?action=getcompany&amp;State=MD&amp;owner=include&amp;count=100&amp;hidefilings=0" xr:uid="{32F81F2B-A65D-452A-8646-052296A0B250}"/>
    <hyperlink ref="A7693" r:id="rId15383" display="https://www.sec.gov/cgi-bin/browse-edgar?action=getcompany&amp;CIK=0001170667&amp;owner=include&amp;count=100&amp;hidefilings=0" xr:uid="{A1759C82-64CF-4C57-9A89-2FA095A8F0FF}"/>
    <hyperlink ref="D7693" r:id="rId15384" display="https://www.sec.gov/cgi-bin/browse-edgar?action=getcompany&amp;State=MD&amp;owner=include&amp;count=100&amp;hidefilings=0" xr:uid="{399DBB28-D636-4AC4-9E4D-87C1FCEE9ED4}"/>
    <hyperlink ref="A7694" r:id="rId15385" display="https://www.sec.gov/cgi-bin/browse-edgar?action=getcompany&amp;CIK=0001167910&amp;owner=include&amp;count=100&amp;hidefilings=0" xr:uid="{774856DA-6811-4710-8FD4-DE4B726427A6}"/>
    <hyperlink ref="D7694" r:id="rId15386" display="https://www.sec.gov/cgi-bin/browse-edgar?action=getcompany&amp;State=MD&amp;owner=include&amp;count=100&amp;hidefilings=0" xr:uid="{3E5B699B-1F93-4AC1-BE77-7F6015A91E4D}"/>
    <hyperlink ref="A7695" r:id="rId15387" display="https://www.sec.gov/cgi-bin/browse-edgar?action=getcompany&amp;CIK=0001170670&amp;owner=include&amp;count=100&amp;hidefilings=0" xr:uid="{A022A074-462F-4194-AE88-8BF52992B081}"/>
    <hyperlink ref="D7695" r:id="rId15388" display="https://www.sec.gov/cgi-bin/browse-edgar?action=getcompany&amp;State=MD&amp;owner=include&amp;count=100&amp;hidefilings=0" xr:uid="{86308C77-4D83-4FCF-AD4B-0E2CB53F6DC6}"/>
    <hyperlink ref="A7696" r:id="rId15389" display="https://www.sec.gov/cgi-bin/browse-edgar?action=getcompany&amp;CIK=0001167909&amp;owner=include&amp;count=100&amp;hidefilings=0" xr:uid="{172B172B-C4CD-4D22-B9C7-595F584FA3C8}"/>
    <hyperlink ref="D7696" r:id="rId15390" display="https://www.sec.gov/cgi-bin/browse-edgar?action=getcompany&amp;State=MD&amp;owner=include&amp;count=100&amp;hidefilings=0" xr:uid="{B9449066-AC99-406E-8558-249470102D3E}"/>
    <hyperlink ref="A7697" r:id="rId15391" display="https://www.sec.gov/cgi-bin/browse-edgar?action=getcompany&amp;CIK=0002025259&amp;owner=include&amp;count=100&amp;hidefilings=0" xr:uid="{65501A5A-9B96-4402-9AA2-8E65C336448A}"/>
    <hyperlink ref="D7697" r:id="rId15392" display="https://www.sec.gov/cgi-bin/browse-edgar?action=getcompany&amp;State=MD&amp;owner=include&amp;count=100&amp;hidefilings=0" xr:uid="{60E283F4-1D73-4AB7-8838-FB8265824A20}"/>
    <hyperlink ref="A7698" r:id="rId15393" display="https://www.sec.gov/cgi-bin/browse-edgar?action=getcompany&amp;CIK=0001219756&amp;owner=include&amp;count=100&amp;hidefilings=0" xr:uid="{ED7C6AEA-7FB3-4893-AE6A-147377833F51}"/>
    <hyperlink ref="D7698" r:id="rId15394" display="https://www.sec.gov/cgi-bin/browse-edgar?action=getcompany&amp;State=MD&amp;owner=include&amp;count=100&amp;hidefilings=0" xr:uid="{DF08D06A-3A58-4A49-8F46-C02029CECC64}"/>
    <hyperlink ref="A7699" r:id="rId15395" display="https://www.sec.gov/cgi-bin/browse-edgar?action=getcompany&amp;CIK=0001170666&amp;owner=include&amp;count=100&amp;hidefilings=0" xr:uid="{2D43B3E3-C425-467A-A658-A37B7CD3ECBB}"/>
    <hyperlink ref="D7699" r:id="rId15396" display="https://www.sec.gov/cgi-bin/browse-edgar?action=getcompany&amp;State=MD&amp;owner=include&amp;count=100&amp;hidefilings=0" xr:uid="{E0E10F21-A5AE-4D81-98A7-3CFAA2BB35E5}"/>
    <hyperlink ref="A7700" r:id="rId15397" display="https://www.sec.gov/cgi-bin/browse-edgar?action=getcompany&amp;CIK=0001170671&amp;owner=include&amp;count=100&amp;hidefilings=0" xr:uid="{2DCEFECE-A7CA-48BC-BD4F-3EF992FEB2E8}"/>
    <hyperlink ref="D7700" r:id="rId15398" display="https://www.sec.gov/cgi-bin/browse-edgar?action=getcompany&amp;State=MD&amp;owner=include&amp;count=100&amp;hidefilings=0" xr:uid="{22470D01-44A7-45A6-B7CC-0D0A30898CF7}"/>
    <hyperlink ref="A7701" r:id="rId15399" display="https://www.sec.gov/cgi-bin/browse-edgar?action=getcompany&amp;CIK=0001033961&amp;owner=include&amp;count=100&amp;hidefilings=0" xr:uid="{2D877C6B-FC79-4B5C-A476-49673301A3B7}"/>
    <hyperlink ref="D7701" r:id="rId15400" display="https://www.sec.gov/cgi-bin/browse-edgar?action=getcompany&amp;State=MD&amp;owner=include&amp;count=100&amp;hidefilings=0" xr:uid="{7E4732CD-1BFC-49AC-9778-42C7C1D4AF32}"/>
    <hyperlink ref="A7702" r:id="rId15401" display="https://www.sec.gov/cgi-bin/browse-edgar?action=getcompany&amp;CIK=0001492389&amp;owner=include&amp;count=100&amp;hidefilings=0" xr:uid="{C95512DC-7043-41CD-9748-A6311204E71D}"/>
    <hyperlink ref="D7702" r:id="rId15402" display="https://www.sec.gov/cgi-bin/browse-edgar?action=getcompany&amp;State=MD&amp;owner=include&amp;count=100&amp;hidefilings=0" xr:uid="{CB3F9710-53F9-4E7D-A306-0EF2952C6706}"/>
    <hyperlink ref="A7703" r:id="rId15403" display="https://www.sec.gov/cgi-bin/browse-edgar?action=getcompany&amp;CIK=0001620291&amp;owner=include&amp;count=100&amp;hidefilings=0" xr:uid="{98978A81-9539-4C0B-B3F4-E28534232CA4}"/>
    <hyperlink ref="D7703" r:id="rId15404" display="https://www.sec.gov/cgi-bin/browse-edgar?action=getcompany&amp;State=MD&amp;owner=include&amp;count=100&amp;hidefilings=0" xr:uid="{61B313AC-544D-42BB-AF86-1CD05F9D98C6}"/>
    <hyperlink ref="A7704" r:id="rId15405" display="https://www.sec.gov/cgi-bin/browse-edgar?action=getcompany&amp;CIK=0001674676&amp;owner=include&amp;count=100&amp;hidefilings=0" xr:uid="{3A13DD2D-0187-4119-9E0C-BB9BAC6978D0}"/>
    <hyperlink ref="D7704" r:id="rId15406" display="https://www.sec.gov/cgi-bin/browse-edgar?action=getcompany&amp;State=MD&amp;owner=include&amp;count=100&amp;hidefilings=0" xr:uid="{3DD19C4A-DC3E-44A0-B885-232676C5AA41}"/>
    <hyperlink ref="A7705" r:id="rId15407" display="https://www.sec.gov/cgi-bin/browse-edgar?action=getcompany&amp;CIK=0001106118&amp;owner=include&amp;count=100&amp;hidefilings=0" xr:uid="{8C97AE89-ACAC-4791-ADF5-3107A2B4F452}"/>
    <hyperlink ref="D7705" r:id="rId15408" display="https://www.sec.gov/cgi-bin/browse-edgar?action=getcompany&amp;State=MD&amp;owner=include&amp;count=100&amp;hidefilings=0" xr:uid="{63AD028D-FD91-4A66-AD50-E6AC585ADCC4}"/>
    <hyperlink ref="A7706" r:id="rId15409" display="https://www.sec.gov/cgi-bin/browse-edgar?action=getcompany&amp;CIK=0001170672&amp;owner=include&amp;count=100&amp;hidefilings=0" xr:uid="{16649F0C-FE9B-4CC8-83A4-F80F79F9BB0C}"/>
    <hyperlink ref="D7706" r:id="rId15410" display="https://www.sec.gov/cgi-bin/browse-edgar?action=getcompany&amp;State=MD&amp;owner=include&amp;count=100&amp;hidefilings=0" xr:uid="{1F9079DE-9B34-4C4A-BFA6-B21558087781}"/>
    <hyperlink ref="A7707" r:id="rId15411" display="https://www.sec.gov/cgi-bin/browse-edgar?action=getcompany&amp;CIK=0001840743&amp;owner=include&amp;count=100&amp;hidefilings=0" xr:uid="{021D34C1-0A2D-4E2A-B437-7BFA4DA2ABCD}"/>
    <hyperlink ref="D7707" r:id="rId15412" display="https://www.sec.gov/cgi-bin/browse-edgar?action=getcompany&amp;State=MD&amp;owner=include&amp;count=100&amp;hidefilings=0" xr:uid="{8239C203-AD01-4B37-A5CB-03C630FCEADB}"/>
    <hyperlink ref="A7708" r:id="rId15413" display="https://www.sec.gov/cgi-bin/browse-edgar?action=getcompany&amp;CIK=0001470487&amp;owner=include&amp;count=100&amp;hidefilings=0" xr:uid="{5D638C17-207D-4D95-A882-0098DCACAB9D}"/>
    <hyperlink ref="D7708" r:id="rId15414" display="https://www.sec.gov/cgi-bin/browse-edgar?action=getcompany&amp;State=MD&amp;owner=include&amp;count=100&amp;hidefilings=0" xr:uid="{898303AE-0824-4324-AC0D-D218588204E2}"/>
    <hyperlink ref="A7709" r:id="rId15415" display="https://www.sec.gov/cgi-bin/browse-edgar?action=getcompany&amp;CIK=0001639788&amp;owner=include&amp;count=100&amp;hidefilings=0" xr:uid="{D11741E7-E195-464A-BB21-9CED219E64CB}"/>
    <hyperlink ref="D7709" r:id="rId15416" display="https://www.sec.gov/cgi-bin/browse-edgar?action=getcompany&amp;State=MD&amp;owner=include&amp;count=100&amp;hidefilings=0" xr:uid="{14DE127F-1406-41D7-A5D5-5AAA8DE12F9D}"/>
    <hyperlink ref="A7710" r:id="rId15417" display="https://www.sec.gov/cgi-bin/browse-edgar?action=getcompany&amp;CIK=0001432422&amp;owner=include&amp;count=100&amp;hidefilings=0" xr:uid="{5AA62ACC-2BD8-488F-9E8D-AC71E0382C5E}"/>
    <hyperlink ref="D7710" r:id="rId15418" display="https://www.sec.gov/cgi-bin/browse-edgar?action=getcompany&amp;State=MD&amp;owner=include&amp;count=100&amp;hidefilings=0" xr:uid="{34FD5390-92BE-474E-99BA-8BB0A5C04FB1}"/>
    <hyperlink ref="A7711" r:id="rId15419" display="https://www.sec.gov/cgi-bin/browse-edgar?action=getcompany&amp;CIK=0001314524&amp;owner=include&amp;count=100&amp;hidefilings=0" xr:uid="{2B22CF92-E625-4861-8337-BA209D3CB2EB}"/>
    <hyperlink ref="D7711" r:id="rId15420" display="https://www.sec.gov/cgi-bin/browse-edgar?action=getcompany&amp;State=MD&amp;owner=include&amp;count=100&amp;hidefilings=0" xr:uid="{E6D4A364-03D3-43F0-9E85-0C5EA33D1515}"/>
    <hyperlink ref="A7712" r:id="rId15421" display="https://www.sec.gov/cgi-bin/browse-edgar?action=getcompany&amp;CIK=0001698878&amp;owner=include&amp;count=100&amp;hidefilings=0" xr:uid="{9C90FB02-EA59-4BA5-82A7-53D904E93629}"/>
    <hyperlink ref="D7712" r:id="rId15422" display="https://www.sec.gov/cgi-bin/browse-edgar?action=getcompany&amp;State=MD&amp;owner=include&amp;count=100&amp;hidefilings=0" xr:uid="{114E5706-52D2-4E74-B6D0-004159606993}"/>
    <hyperlink ref="A7713" r:id="rId15423" display="https://www.sec.gov/cgi-bin/browse-edgar?action=getcompany&amp;CIK=0001800465&amp;owner=include&amp;count=100&amp;hidefilings=0" xr:uid="{3A73FE87-70C1-4C18-BB63-E477BECFDA2B}"/>
    <hyperlink ref="D7713" r:id="rId15424" display="https://www.sec.gov/cgi-bin/browse-edgar?action=getcompany&amp;State=MD&amp;owner=include&amp;count=100&amp;hidefilings=0" xr:uid="{6F6689C9-F46C-403B-B2FB-17E1EE52AAE9}"/>
    <hyperlink ref="A7714" r:id="rId15425" display="https://www.sec.gov/cgi-bin/browse-edgar?action=getcompany&amp;CIK=0001420989&amp;owner=include&amp;count=100&amp;hidefilings=0" xr:uid="{1E3FB028-E8F1-4C89-BC8A-98692C8CCDD1}"/>
    <hyperlink ref="D7714" r:id="rId15426" display="https://www.sec.gov/cgi-bin/browse-edgar?action=getcompany&amp;State=MD&amp;owner=include&amp;count=100&amp;hidefilings=0" xr:uid="{6F9FA034-501C-4A77-AC0F-A2D22395E590}"/>
    <hyperlink ref="A7715" r:id="rId15427" display="https://www.sec.gov/cgi-bin/browse-edgar?action=getcompany&amp;CIK=0001806840&amp;owner=include&amp;count=100&amp;hidefilings=0" xr:uid="{DFAB9C4C-88D3-4A2A-A900-383708D34B23}"/>
    <hyperlink ref="D7715" r:id="rId15428" display="https://www.sec.gov/cgi-bin/browse-edgar?action=getcompany&amp;State=MD&amp;owner=include&amp;count=100&amp;hidefilings=0" xr:uid="{7070B9C7-EA81-4D25-9C72-2B1B53996B95}"/>
    <hyperlink ref="A7716" r:id="rId15429" display="https://www.sec.gov/cgi-bin/browse-edgar?action=getcompany&amp;CIK=0001958518&amp;owner=include&amp;count=100&amp;hidefilings=0" xr:uid="{0F1F71B9-C4D2-458A-A86F-630069095C74}"/>
    <hyperlink ref="D7716" r:id="rId15430" display="https://www.sec.gov/cgi-bin/browse-edgar?action=getcompany&amp;State=MD&amp;owner=include&amp;count=100&amp;hidefilings=0" xr:uid="{994B05C9-FBA6-440E-A124-50D648781348}"/>
    <hyperlink ref="A7717" r:id="rId15431" display="https://www.sec.gov/cgi-bin/browse-edgar?action=getcompany&amp;CIK=0001370200&amp;owner=include&amp;count=100&amp;hidefilings=0" xr:uid="{63B08E3E-CABC-422D-A205-01C7764FBAE3}"/>
    <hyperlink ref="D7717" r:id="rId15432" display="https://www.sec.gov/cgi-bin/browse-edgar?action=getcompany&amp;State=MD&amp;owner=include&amp;count=100&amp;hidefilings=0" xr:uid="{3ECDEEFC-27D2-498F-9112-C61D19529040}"/>
    <hyperlink ref="A7718" r:id="rId15433" display="https://www.sec.gov/cgi-bin/browse-edgar?action=getcompany&amp;CIK=0001543325&amp;owner=include&amp;count=100&amp;hidefilings=0" xr:uid="{9FF13C2C-375F-468C-920E-98D8B8C02472}"/>
    <hyperlink ref="D7718" r:id="rId15434" display="https://www.sec.gov/cgi-bin/browse-edgar?action=getcompany&amp;State=MD&amp;owner=include&amp;count=100&amp;hidefilings=0" xr:uid="{26581C5E-90D3-403E-8C8B-B0C55FFBD45E}"/>
    <hyperlink ref="A7719" r:id="rId15435" display="https://www.sec.gov/cgi-bin/browse-edgar?action=getcompany&amp;CIK=0001333559&amp;owner=include&amp;count=100&amp;hidefilings=0" xr:uid="{2C7CE0D2-6E13-4BC1-ABC9-B112E0FBF66A}"/>
    <hyperlink ref="D7719" r:id="rId15436" display="https://www.sec.gov/cgi-bin/browse-edgar?action=getcompany&amp;State=MD&amp;owner=include&amp;count=100&amp;hidefilings=0" xr:uid="{C5DA501C-129F-4817-AE15-78780D571A1B}"/>
    <hyperlink ref="A7720" r:id="rId15437" display="https://www.sec.gov/cgi-bin/browse-edgar?action=getcompany&amp;CIK=0001115963&amp;owner=include&amp;count=100&amp;hidefilings=0" xr:uid="{A8252F78-6344-488A-9431-C81D78FABC10}"/>
    <hyperlink ref="D7720" r:id="rId15438" display="https://www.sec.gov/cgi-bin/browse-edgar?action=getcompany&amp;State=MD&amp;owner=include&amp;count=100&amp;hidefilings=0" xr:uid="{F38B2F62-474E-4C6A-924D-5FF25CF2C757}"/>
    <hyperlink ref="A7721" r:id="rId15439" display="https://www.sec.gov/cgi-bin/browse-edgar?action=getcompany&amp;CIK=0001427069&amp;owner=include&amp;count=100&amp;hidefilings=0" xr:uid="{E4E88114-9DD7-4ABA-9F20-412B493E1496}"/>
    <hyperlink ref="D7721" r:id="rId15440" display="https://www.sec.gov/cgi-bin/browse-edgar?action=getcompany&amp;State=MD&amp;owner=include&amp;count=100&amp;hidefilings=0" xr:uid="{6E5D8D88-9C2F-437B-97EE-6343369C263F}"/>
    <hyperlink ref="A7722" r:id="rId15441" display="https://www.sec.gov/cgi-bin/browse-edgar?action=getcompany&amp;CIK=0001580639&amp;owner=include&amp;count=100&amp;hidefilings=0" xr:uid="{C271EAF6-DF6F-46EC-B861-729DC7F1F372}"/>
    <hyperlink ref="D7722" r:id="rId15442" display="https://www.sec.gov/cgi-bin/browse-edgar?action=getcompany&amp;State=MD&amp;owner=include&amp;count=100&amp;hidefilings=0" xr:uid="{AE554004-F7CB-4A8A-B472-35B571FFFB7C}"/>
    <hyperlink ref="A7723" r:id="rId15443" display="https://www.sec.gov/cgi-bin/browse-edgar?action=getcompany&amp;CIK=0001118992&amp;owner=include&amp;count=100&amp;hidefilings=0" xr:uid="{3F62D280-DA84-460F-93E0-94A025F275B7}"/>
    <hyperlink ref="D7723" r:id="rId15444" display="https://www.sec.gov/cgi-bin/browse-edgar?action=getcompany&amp;State=MD&amp;owner=include&amp;count=100&amp;hidefilings=0" xr:uid="{446D9B18-A85D-4D69-9ED8-E16B1288A023}"/>
    <hyperlink ref="A7724" r:id="rId15445" display="https://www.sec.gov/cgi-bin/browse-edgar?action=getcompany&amp;CIK=0001455903&amp;owner=include&amp;count=100&amp;hidefilings=0" xr:uid="{366AB9C8-48EB-4DA7-9C5D-48048DD57FF4}"/>
    <hyperlink ref="D7724" r:id="rId15446" display="https://www.sec.gov/cgi-bin/browse-edgar?action=getcompany&amp;State=MD&amp;owner=include&amp;count=100&amp;hidefilings=0" xr:uid="{A705A733-01EB-402F-8F30-C90018E42049}"/>
    <hyperlink ref="A7725" r:id="rId15447" display="https://www.sec.gov/cgi-bin/browse-edgar?action=getcompany&amp;CIK=0001943407&amp;owner=include&amp;count=100&amp;hidefilings=0" xr:uid="{9DE68330-5548-4F96-AFE0-B9105950407F}"/>
    <hyperlink ref="D7725" r:id="rId15448" display="https://www.sec.gov/cgi-bin/browse-edgar?action=getcompany&amp;State=MD&amp;owner=include&amp;count=100&amp;hidefilings=0" xr:uid="{67C640D9-7B51-4F54-897F-46C4AE498A65}"/>
    <hyperlink ref="A7726" r:id="rId15449" display="https://www.sec.gov/cgi-bin/browse-edgar?action=getcompany&amp;CIK=0001194008&amp;owner=include&amp;count=100&amp;hidefilings=0" xr:uid="{C238055D-2BB4-497B-9C32-AF6E76494D9B}"/>
    <hyperlink ref="D7726" r:id="rId15450" display="https://www.sec.gov/cgi-bin/browse-edgar?action=getcompany&amp;State=MD&amp;owner=include&amp;count=100&amp;hidefilings=0" xr:uid="{A72C15E1-BDCC-4BC5-8D2A-E84AB1E3C531}"/>
    <hyperlink ref="A7727" r:id="rId15451" display="https://www.sec.gov/cgi-bin/browse-edgar?action=getcompany&amp;CIK=0001279323&amp;owner=include&amp;count=100&amp;hidefilings=0" xr:uid="{8D101F17-A101-41A4-B764-781AA8C9A121}"/>
    <hyperlink ref="D7727" r:id="rId15452" display="https://www.sec.gov/cgi-bin/browse-edgar?action=getcompany&amp;State=MD&amp;owner=include&amp;count=100&amp;hidefilings=0" xr:uid="{4B29B86C-B954-4BCC-9A79-9FD339E7ACA9}"/>
    <hyperlink ref="A7728" r:id="rId15453" display="https://www.sec.gov/cgi-bin/browse-edgar?action=getcompany&amp;CIK=0000938974&amp;owner=include&amp;count=100&amp;hidefilings=0" xr:uid="{D161B3D6-DA43-4A61-B7B9-6A11FE96ACD3}"/>
    <hyperlink ref="D7728" r:id="rId15454" display="https://www.sec.gov/cgi-bin/browse-edgar?action=getcompany&amp;State=MD&amp;owner=include&amp;count=100&amp;hidefilings=0" xr:uid="{DF4D69B5-DB57-402C-BDDC-DDE729C22626}"/>
    <hyperlink ref="A7729" r:id="rId15455" display="https://www.sec.gov/cgi-bin/browse-edgar?action=getcompany&amp;CIK=0001599378&amp;owner=include&amp;count=100&amp;hidefilings=0" xr:uid="{DBE965F5-97B7-4271-A001-6A3A21C9BB11}"/>
    <hyperlink ref="D7729" r:id="rId15456" display="https://www.sec.gov/cgi-bin/browse-edgar?action=getcompany&amp;State=MD&amp;owner=include&amp;count=100&amp;hidefilings=0" xr:uid="{599CB2B2-7BA1-4301-9ADA-D164C79BAE41}"/>
    <hyperlink ref="A7730" r:id="rId15457" display="https://www.sec.gov/cgi-bin/browse-edgar?action=getcompany&amp;CIK=0001957210&amp;owner=include&amp;count=100&amp;hidefilings=0" xr:uid="{7BFE0D57-1E6A-400F-A89B-82AE98A64BA8}"/>
    <hyperlink ref="D7730" r:id="rId15458" display="https://www.sec.gov/cgi-bin/browse-edgar?action=getcompany&amp;State=MD&amp;owner=include&amp;count=100&amp;hidefilings=0" xr:uid="{BC22AA66-37B9-417C-9651-ADB427CDB971}"/>
    <hyperlink ref="A7731" r:id="rId15459" display="https://www.sec.gov/cgi-bin/browse-edgar?action=getcompany&amp;CIK=0001135343&amp;owner=include&amp;count=100&amp;hidefilings=0" xr:uid="{BE698DE6-105C-4CF7-B731-7B9B2AC5EB50}"/>
    <hyperlink ref="D7731" r:id="rId15460" display="https://www.sec.gov/cgi-bin/browse-edgar?action=getcompany&amp;State=MD&amp;owner=include&amp;count=100&amp;hidefilings=0" xr:uid="{8E7DC79A-898C-406C-8677-FC5029E6566A}"/>
    <hyperlink ref="A7732" r:id="rId15461" display="https://www.sec.gov/cgi-bin/browse-edgar?action=getcompany&amp;CIK=0001397713&amp;owner=include&amp;count=100&amp;hidefilings=0" xr:uid="{27A6EBD9-AC7E-423E-A8C0-A33A98030061}"/>
    <hyperlink ref="D7732" r:id="rId15462" display="https://www.sec.gov/cgi-bin/browse-edgar?action=getcompany&amp;State=MD&amp;owner=include&amp;count=100&amp;hidefilings=0" xr:uid="{2A5B269B-B6E7-4916-A3E9-D8E41005163C}"/>
    <hyperlink ref="A7733" r:id="rId15463" display="https://www.sec.gov/cgi-bin/browse-edgar?action=getcompany&amp;CIK=0001874237&amp;owner=include&amp;count=100&amp;hidefilings=0" xr:uid="{09F89B93-1C89-431D-885D-31C8927C10EC}"/>
    <hyperlink ref="D7733" r:id="rId15464" display="https://www.sec.gov/cgi-bin/browse-edgar?action=getcompany&amp;State=MD&amp;owner=include&amp;count=100&amp;hidefilings=0" xr:uid="{2E48B48A-B453-483C-8F8A-AFBF88527606}"/>
    <hyperlink ref="A7734" r:id="rId15465" display="https://www.sec.gov/cgi-bin/browse-edgar?action=getcompany&amp;CIK=0001281171&amp;owner=include&amp;count=100&amp;hidefilings=0" xr:uid="{6634BD1E-E501-463A-8A21-B127169F725A}"/>
    <hyperlink ref="D7734" r:id="rId15466" display="https://www.sec.gov/cgi-bin/browse-edgar?action=getcompany&amp;State=MD&amp;owner=include&amp;count=100&amp;hidefilings=0" xr:uid="{C2B680EB-192E-44AF-9DAF-0D1051E25DB9}"/>
    <hyperlink ref="A7735" r:id="rId15467" display="https://www.sec.gov/cgi-bin/browse-edgar?action=getcompany&amp;CIK=0001236663&amp;owner=include&amp;count=100&amp;hidefilings=0" xr:uid="{8FB2F06F-9F5A-46BE-BD03-B5E4758891F5}"/>
    <hyperlink ref="D7735" r:id="rId15468" display="https://www.sec.gov/cgi-bin/browse-edgar?action=getcompany&amp;State=MD&amp;owner=include&amp;count=100&amp;hidefilings=0" xr:uid="{8EC2ABA0-DE14-4F32-B1E2-9C38BA5462BD}"/>
    <hyperlink ref="A7736" r:id="rId15469" display="https://www.sec.gov/cgi-bin/browse-edgar?action=getcompany&amp;CIK=0001593226&amp;owner=include&amp;count=100&amp;hidefilings=0" xr:uid="{3D3BBD70-A7E9-4CBE-BB8A-85A989C2CC00}"/>
    <hyperlink ref="D7736" r:id="rId15470" display="https://www.sec.gov/cgi-bin/browse-edgar?action=getcompany&amp;State=MD&amp;owner=include&amp;count=100&amp;hidefilings=0" xr:uid="{F25988E7-B295-4AB8-9C5E-0A7AF983680D}"/>
    <hyperlink ref="A7737" r:id="rId15471" display="https://www.sec.gov/cgi-bin/browse-edgar?action=getcompany&amp;CIK=0001941719&amp;owner=include&amp;count=100&amp;hidefilings=0" xr:uid="{3D99F4C3-AE76-4581-90BA-599ACB2B97D6}"/>
    <hyperlink ref="D7737" r:id="rId15472" display="https://www.sec.gov/cgi-bin/browse-edgar?action=getcompany&amp;State=MD&amp;owner=include&amp;count=100&amp;hidefilings=0" xr:uid="{4D9CF14C-6EE4-4FEF-B0CC-2E12620E91F3}"/>
    <hyperlink ref="A7738" r:id="rId15473" display="https://www.sec.gov/cgi-bin/browse-edgar?action=getcompany&amp;CIK=0001140069&amp;owner=include&amp;count=100&amp;hidefilings=0" xr:uid="{F0729A92-BBBD-4CA9-8265-012999F8BB64}"/>
    <hyperlink ref="D7738" r:id="rId15474" display="https://www.sec.gov/cgi-bin/browse-edgar?action=getcompany&amp;State=MD&amp;owner=include&amp;count=100&amp;hidefilings=0" xr:uid="{07FCD070-AA3F-43F6-973B-0A8663FBA88D}"/>
    <hyperlink ref="A7739" r:id="rId15475" display="https://www.sec.gov/cgi-bin/browse-edgar?action=getcompany&amp;CIK=0001101187&amp;owner=include&amp;count=100&amp;hidefilings=0" xr:uid="{108C4538-D885-4758-BCB7-137D0E6596BB}"/>
    <hyperlink ref="D7739" r:id="rId15476" display="https://www.sec.gov/cgi-bin/browse-edgar?action=getcompany&amp;State=MD&amp;owner=include&amp;count=100&amp;hidefilings=0" xr:uid="{D5A26934-1A7D-4D58-86DF-BA708D3E87EC}"/>
    <hyperlink ref="A7740" r:id="rId15477" display="https://www.sec.gov/cgi-bin/browse-edgar?action=getcompany&amp;CIK=0001055133&amp;owner=include&amp;count=100&amp;hidefilings=0" xr:uid="{1529997C-0F6E-419A-A830-06AD9246FC0A}"/>
    <hyperlink ref="D7740" r:id="rId15478" display="https://www.sec.gov/cgi-bin/browse-edgar?action=getcompany&amp;State=MD&amp;owner=include&amp;count=100&amp;hidefilings=0" xr:uid="{81A16172-0CF9-487F-B3B1-E66CC2B9AEA8}"/>
    <hyperlink ref="A7741" r:id="rId15479" display="https://www.sec.gov/cgi-bin/browse-edgar?action=getcompany&amp;CIK=0001528029&amp;owner=include&amp;count=100&amp;hidefilings=0" xr:uid="{CBC5FB45-5F3C-4B2E-8BDF-03D38D97D3DB}"/>
    <hyperlink ref="D7741" r:id="rId15480" display="https://www.sec.gov/cgi-bin/browse-edgar?action=getcompany&amp;State=MD&amp;owner=include&amp;count=100&amp;hidefilings=0" xr:uid="{CF176B44-1061-4AAA-9659-B87758872D19}"/>
    <hyperlink ref="A7742" r:id="rId15481" display="https://www.sec.gov/cgi-bin/browse-edgar?action=getcompany&amp;CIK=0002002075&amp;owner=include&amp;count=100&amp;hidefilings=0" xr:uid="{35A55AC0-715A-4F2E-A103-F8EF2E610483}"/>
    <hyperlink ref="D7742" r:id="rId15482" display="https://www.sec.gov/cgi-bin/browse-edgar?action=getcompany&amp;State=MD&amp;owner=include&amp;count=100&amp;hidefilings=0" xr:uid="{04DB5B09-05CF-46B8-AF35-2A84166DC49F}"/>
    <hyperlink ref="A7743" r:id="rId15483" display="https://www.sec.gov/cgi-bin/browse-edgar?action=getcompany&amp;CIK=0001623949&amp;owner=include&amp;count=100&amp;hidefilings=0" xr:uid="{BDDCC74D-5863-47D9-89F5-48955308AD64}"/>
    <hyperlink ref="D7743" r:id="rId15484" display="https://www.sec.gov/cgi-bin/browse-edgar?action=getcompany&amp;State=MD&amp;owner=include&amp;count=100&amp;hidefilings=0" xr:uid="{88DFC9EC-8300-4834-94D3-F30DFF481810}"/>
    <hyperlink ref="A7744" r:id="rId15485" display="https://www.sec.gov/cgi-bin/browse-edgar?action=getcompany&amp;CIK=0001356355&amp;owner=include&amp;count=100&amp;hidefilings=0" xr:uid="{22EBAC53-8ABB-417C-A8A9-DE8A8F91FFBE}"/>
    <hyperlink ref="D7744" r:id="rId15486" display="https://www.sec.gov/cgi-bin/browse-edgar?action=getcompany&amp;State=MD&amp;owner=include&amp;count=100&amp;hidefilings=0" xr:uid="{1B8E6C5F-089D-4516-8BE2-4526E0E62838}"/>
    <hyperlink ref="A7745" r:id="rId15487" display="https://www.sec.gov/cgi-bin/browse-edgar?action=getcompany&amp;CIK=0001614054&amp;owner=include&amp;count=100&amp;hidefilings=0" xr:uid="{99481AEA-02D3-4CCF-86F6-F51986DD75BC}"/>
    <hyperlink ref="D7745" r:id="rId15488" display="https://www.sec.gov/cgi-bin/browse-edgar?action=getcompany&amp;State=MD&amp;owner=include&amp;count=100&amp;hidefilings=0" xr:uid="{0B7A73C7-4E8B-449B-9BC4-1CD265BC8047}"/>
    <hyperlink ref="A7746" r:id="rId15489" display="https://www.sec.gov/cgi-bin/browse-edgar?action=getcompany&amp;CIK=0001092835&amp;owner=include&amp;count=100&amp;hidefilings=0" xr:uid="{F37874C9-47A3-4E14-8893-1AE05448C373}"/>
    <hyperlink ref="D7746" r:id="rId15490" display="https://www.sec.gov/cgi-bin/browse-edgar?action=getcompany&amp;State=MD&amp;owner=include&amp;count=100&amp;hidefilings=0" xr:uid="{A88B1721-AFD1-451D-9E95-99228B335A8B}"/>
    <hyperlink ref="A7747" r:id="rId15491" display="https://www.sec.gov/cgi-bin/browse-edgar?action=getcompany&amp;CIK=0001125327&amp;owner=include&amp;count=100&amp;hidefilings=0" xr:uid="{E7E26DFA-3BDF-4F83-86A9-B0DE42B07A67}"/>
    <hyperlink ref="D7747" r:id="rId15492" display="https://www.sec.gov/cgi-bin/browse-edgar?action=getcompany&amp;State=MD&amp;owner=include&amp;count=100&amp;hidefilings=0" xr:uid="{4DB343E0-B5BE-4F4D-B675-2F94A3EE27D5}"/>
    <hyperlink ref="A7748" r:id="rId15493" display="https://www.sec.gov/cgi-bin/browse-edgar?action=getcompany&amp;CIK=0001548493&amp;owner=include&amp;count=100&amp;hidefilings=0" xr:uid="{03E7B03D-A570-47AF-80FD-92F973F66CBF}"/>
    <hyperlink ref="D7748" r:id="rId15494" display="https://www.sec.gov/cgi-bin/browse-edgar?action=getcompany&amp;State=MD&amp;owner=include&amp;count=100&amp;hidefilings=0" xr:uid="{F77FA3C1-1F80-4161-BD98-5455777F27C5}"/>
    <hyperlink ref="A7749" r:id="rId15495" display="https://www.sec.gov/cgi-bin/browse-edgar?action=getcompany&amp;CIK=0001856387&amp;owner=include&amp;count=100&amp;hidefilings=0" xr:uid="{37733C0B-E7CE-48EC-860C-2C7B8F952FC1}"/>
    <hyperlink ref="D7749" r:id="rId15496" display="https://www.sec.gov/cgi-bin/browse-edgar?action=getcompany&amp;State=MD&amp;owner=include&amp;count=100&amp;hidefilings=0" xr:uid="{7E31DE3A-D0B2-436A-A83F-2C2EB7BB88ED}"/>
    <hyperlink ref="A7750" r:id="rId15497" display="https://www.sec.gov/cgi-bin/browse-edgar?action=getcompany&amp;CIK=0001356602&amp;owner=include&amp;count=100&amp;hidefilings=0" xr:uid="{E54B7B48-C3F9-4FA3-9F61-49610AF62A4D}"/>
    <hyperlink ref="D7750" r:id="rId15498" display="https://www.sec.gov/cgi-bin/browse-edgar?action=getcompany&amp;State=MD&amp;owner=include&amp;count=100&amp;hidefilings=0" xr:uid="{A05191CE-5D80-4C2F-B606-6319626B0A9F}"/>
    <hyperlink ref="A7751" r:id="rId15499" display="https://www.sec.gov/cgi-bin/browse-edgar?action=getcompany&amp;CIK=0001546395&amp;owner=include&amp;count=100&amp;hidefilings=0" xr:uid="{E743955F-E797-4610-B2B0-AE157A656DEA}"/>
    <hyperlink ref="D7751" r:id="rId15500" display="https://www.sec.gov/cgi-bin/browse-edgar?action=getcompany&amp;State=MD&amp;owner=include&amp;count=100&amp;hidefilings=0" xr:uid="{3B165FE8-8798-4FF9-A02A-16DE1ECDD417}"/>
    <hyperlink ref="A7752" r:id="rId15501" display="https://www.sec.gov/cgi-bin/browse-edgar?action=getcompany&amp;CIK=0001179275&amp;owner=include&amp;count=100&amp;hidefilings=0" xr:uid="{9F65F2E3-AD11-4262-95AC-878775C4ED7F}"/>
    <hyperlink ref="D7752" r:id="rId15502" display="https://www.sec.gov/cgi-bin/browse-edgar?action=getcompany&amp;State=MD&amp;owner=include&amp;count=100&amp;hidefilings=0" xr:uid="{FE034D66-9D9A-45E8-BD67-3FA46E8FE296}"/>
    <hyperlink ref="A7753" r:id="rId15503" display="https://www.sec.gov/cgi-bin/browse-edgar?action=getcompany&amp;CIK=0001985295&amp;owner=include&amp;count=100&amp;hidefilings=0" xr:uid="{FB528D99-05CC-461B-BD89-A462B1E654D8}"/>
    <hyperlink ref="D7753" r:id="rId15504" display="https://www.sec.gov/cgi-bin/browse-edgar?action=getcompany&amp;State=MD&amp;owner=include&amp;count=100&amp;hidefilings=0" xr:uid="{5DECDC6D-DD5C-4530-81C6-26DEB5F6A9DC}"/>
    <hyperlink ref="A7754" r:id="rId15505" display="https://www.sec.gov/cgi-bin/browse-edgar?action=getcompany&amp;CIK=0001900234&amp;owner=include&amp;count=100&amp;hidefilings=0" xr:uid="{1F44FC09-51B8-4CE4-9A98-129182E112D1}"/>
    <hyperlink ref="D7754" r:id="rId15506" display="https://www.sec.gov/cgi-bin/browse-edgar?action=getcompany&amp;State=MD&amp;owner=include&amp;count=100&amp;hidefilings=0" xr:uid="{6D321F9F-BE48-43C7-923F-B9AEAB053949}"/>
    <hyperlink ref="A7755" r:id="rId15507" display="https://www.sec.gov/cgi-bin/browse-edgar?action=getcompany&amp;CIK=0001580985&amp;owner=include&amp;count=100&amp;hidefilings=0" xr:uid="{185DD157-CEF6-42A0-9428-35A352453F66}"/>
    <hyperlink ref="D7755" r:id="rId15508" display="https://www.sec.gov/cgi-bin/browse-edgar?action=getcompany&amp;State=MD&amp;owner=include&amp;count=100&amp;hidefilings=0" xr:uid="{F4F2CA78-C4A3-44AB-8053-226E26127432}"/>
    <hyperlink ref="A7756" r:id="rId15509" display="https://www.sec.gov/cgi-bin/browse-edgar?action=getcompany&amp;CIK=0001723312&amp;owner=include&amp;count=100&amp;hidefilings=0" xr:uid="{E7A56C26-3FF8-445B-98ED-62BC05C7A60B}"/>
    <hyperlink ref="D7756" r:id="rId15510" display="https://www.sec.gov/cgi-bin/browse-edgar?action=getcompany&amp;State=MD&amp;owner=include&amp;count=100&amp;hidefilings=0" xr:uid="{CD54543D-E4A7-4A12-B132-309FFEE05E87}"/>
    <hyperlink ref="A7757" r:id="rId15511" display="https://www.sec.gov/cgi-bin/browse-edgar?action=getcompany&amp;CIK=0001697670&amp;owner=include&amp;count=100&amp;hidefilings=0" xr:uid="{55C2C65B-B8FB-4ACC-A65C-079402FF837E}"/>
    <hyperlink ref="D7757" r:id="rId15512" display="https://www.sec.gov/cgi-bin/browse-edgar?action=getcompany&amp;State=MD&amp;owner=include&amp;count=100&amp;hidefilings=0" xr:uid="{2AA106ED-06DC-452B-B471-59DE376B4CF3}"/>
    <hyperlink ref="A7758" r:id="rId15513" display="https://www.sec.gov/cgi-bin/browse-edgar?action=getcompany&amp;CIK=0001891879&amp;owner=include&amp;count=100&amp;hidefilings=0" xr:uid="{552605C8-78D4-408B-A22E-FEB3F8FA215C}"/>
    <hyperlink ref="D7758" r:id="rId15514" display="https://www.sec.gov/cgi-bin/browse-edgar?action=getcompany&amp;State=MD&amp;owner=include&amp;count=100&amp;hidefilings=0" xr:uid="{57D2FED6-7D87-480E-BBBA-29DD0CFEE7AD}"/>
    <hyperlink ref="A7759" r:id="rId15515" display="https://www.sec.gov/cgi-bin/browse-edgar?action=getcompany&amp;CIK=0000775547&amp;owner=include&amp;count=100&amp;hidefilings=0" xr:uid="{E2DC6159-6F7D-4CBF-806D-2B9E1D4663D4}"/>
    <hyperlink ref="D7759" r:id="rId15516" display="https://www.sec.gov/cgi-bin/browse-edgar?action=getcompany&amp;State=MD&amp;owner=include&amp;count=100&amp;hidefilings=0" xr:uid="{C0B98518-197C-40B3-AE2C-24B43E54EFA0}"/>
    <hyperlink ref="A7760" r:id="rId15517" display="https://www.sec.gov/cgi-bin/browse-edgar?action=getcompany&amp;CIK=0001909737&amp;owner=include&amp;count=100&amp;hidefilings=0" xr:uid="{C773438B-B65B-400D-9D5E-556E4641665B}"/>
    <hyperlink ref="D7760" r:id="rId15518" display="https://www.sec.gov/cgi-bin/browse-edgar?action=getcompany&amp;State=MD&amp;owner=include&amp;count=100&amp;hidefilings=0" xr:uid="{530840B1-4DD3-42D2-ACDE-5D194DEDD880}"/>
    <hyperlink ref="A7761" r:id="rId15519" display="https://www.sec.gov/cgi-bin/browse-edgar?action=getcompany&amp;CIK=0001330676&amp;owner=include&amp;count=100&amp;hidefilings=0" xr:uid="{74148061-FD3B-4984-BD65-AAEE02ACC43C}"/>
    <hyperlink ref="D7761" r:id="rId15520" display="https://www.sec.gov/cgi-bin/browse-edgar?action=getcompany&amp;State=MD&amp;owner=include&amp;count=100&amp;hidefilings=0" xr:uid="{1AFC2717-019F-49F5-AC8A-D222940E33B5}"/>
    <hyperlink ref="A7762" r:id="rId15521" display="https://www.sec.gov/cgi-bin/browse-edgar?action=getcompany&amp;CIK=0002022249&amp;owner=include&amp;count=100&amp;hidefilings=0" xr:uid="{7CE6A5B2-8950-4AC5-8DBB-0636C7A5CF28}"/>
    <hyperlink ref="D7762" r:id="rId15522" display="https://www.sec.gov/cgi-bin/browse-edgar?action=getcompany&amp;State=MD&amp;owner=include&amp;count=100&amp;hidefilings=0" xr:uid="{30942FED-57CF-49E1-8416-D6916F98293A}"/>
    <hyperlink ref="A7763" r:id="rId15523" display="https://www.sec.gov/cgi-bin/browse-edgar?action=getcompany&amp;CIK=0002007374&amp;owner=include&amp;count=100&amp;hidefilings=0" xr:uid="{1CAA325F-DD20-4CC4-8406-0A0B0B0AB36A}"/>
    <hyperlink ref="D7763" r:id="rId15524" display="https://www.sec.gov/cgi-bin/browse-edgar?action=getcompany&amp;State=MD&amp;owner=include&amp;count=100&amp;hidefilings=0" xr:uid="{1E383ED4-4AA2-46F7-B666-F8D06BAD76F2}"/>
    <hyperlink ref="A7764" r:id="rId15525" display="https://www.sec.gov/cgi-bin/browse-edgar?action=getcompany&amp;CIK=0001922581&amp;owner=include&amp;count=100&amp;hidefilings=0" xr:uid="{F99A2CF3-8298-419A-AC1B-AFA852999CCE}"/>
    <hyperlink ref="D7764" r:id="rId15526" display="https://www.sec.gov/cgi-bin/browse-edgar?action=getcompany&amp;State=MD&amp;owner=include&amp;count=100&amp;hidefilings=0" xr:uid="{7B860491-A38F-4D72-B132-928CEF796636}"/>
    <hyperlink ref="A7765" r:id="rId15527" display="https://www.sec.gov/cgi-bin/browse-edgar?action=getcompany&amp;CIK=0001903771&amp;owner=include&amp;count=100&amp;hidefilings=0" xr:uid="{52C95EA8-FE94-4120-9314-035542A99895}"/>
    <hyperlink ref="D7765" r:id="rId15528" display="https://www.sec.gov/cgi-bin/browse-edgar?action=getcompany&amp;State=MD&amp;owner=include&amp;count=100&amp;hidefilings=0" xr:uid="{9563B2B3-C618-4CA1-92D0-29E633D4A123}"/>
    <hyperlink ref="A7766" r:id="rId15529" display="https://www.sec.gov/cgi-bin/browse-edgar?action=getcompany&amp;CIK=0002032079&amp;owner=include&amp;count=100&amp;hidefilings=0" xr:uid="{8D1EAC26-A412-4F87-B2AE-49D956B35AFC}"/>
    <hyperlink ref="D7766" r:id="rId15530" display="https://www.sec.gov/cgi-bin/browse-edgar?action=getcompany&amp;State=MD&amp;owner=include&amp;count=100&amp;hidefilings=0" xr:uid="{37EE5C7D-C1A4-499B-BCAA-62F079F4A13B}"/>
    <hyperlink ref="A7767" r:id="rId15531" display="https://www.sec.gov/cgi-bin/browse-edgar?action=getcompany&amp;CIK=0001724576&amp;owner=include&amp;count=100&amp;hidefilings=0" xr:uid="{9A3ED5AF-CF50-4678-951F-531046F86241}"/>
    <hyperlink ref="D7767" r:id="rId15532" display="https://www.sec.gov/cgi-bin/browse-edgar?action=getcompany&amp;State=MD&amp;owner=include&amp;count=100&amp;hidefilings=0" xr:uid="{D2A793BE-9E4E-485B-9AD0-15ED2BD4EB78}"/>
    <hyperlink ref="A7768" r:id="rId15533" display="https://www.sec.gov/cgi-bin/browse-edgar?action=getcompany&amp;CIK=0001459636&amp;owner=include&amp;count=100&amp;hidefilings=0" xr:uid="{88887ABD-1514-42BA-9B05-E0FB89A7008C}"/>
    <hyperlink ref="D7768" r:id="rId15534" display="https://www.sec.gov/cgi-bin/browse-edgar?action=getcompany&amp;State=MD&amp;owner=include&amp;count=100&amp;hidefilings=0" xr:uid="{0145D6B1-281A-41F1-8F92-41CECAEA5DE3}"/>
    <hyperlink ref="A7769" r:id="rId15535" display="https://www.sec.gov/cgi-bin/browse-edgar?action=getcompany&amp;CIK=0001678066&amp;owner=include&amp;count=100&amp;hidefilings=0" xr:uid="{0D199865-9EFA-43B6-BB02-FAED1A612D13}"/>
    <hyperlink ref="D7769" r:id="rId15536" display="https://www.sec.gov/cgi-bin/browse-edgar?action=getcompany&amp;State=MD&amp;owner=include&amp;count=100&amp;hidefilings=0" xr:uid="{9642EE07-5904-4C59-A880-71B203F90A1D}"/>
    <hyperlink ref="A7770" r:id="rId15537" display="https://www.sec.gov/cgi-bin/browse-edgar?action=getcompany&amp;CIK=0001428193&amp;owner=include&amp;count=100&amp;hidefilings=0" xr:uid="{0BA59C34-84CF-453F-9421-3B9FD69EE8DE}"/>
    <hyperlink ref="D7770" r:id="rId15538" display="https://www.sec.gov/cgi-bin/browse-edgar?action=getcompany&amp;State=MD&amp;owner=include&amp;count=100&amp;hidefilings=0" xr:uid="{09C92E78-FB4B-464F-9DE5-86C4535D12A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95</vt:i4>
      </vt:variant>
    </vt:vector>
  </HeadingPairs>
  <TitlesOfParts>
    <vt:vector size="96" baseType="lpstr">
      <vt:lpstr>Sheet1</vt:lpstr>
      <vt:lpstr>Sheet1!ExternalData_1000</vt:lpstr>
      <vt:lpstr>Sheet1!ExternalData_1001</vt:lpstr>
      <vt:lpstr>Sheet1!ExternalData_1002</vt:lpstr>
      <vt:lpstr>Sheet1!ExternalData_1003</vt:lpstr>
      <vt:lpstr>Sheet1!ExternalData_1004</vt:lpstr>
      <vt:lpstr>Sheet1!ExternalData_1005</vt:lpstr>
      <vt:lpstr>Sheet1!ExternalData_1006</vt:lpstr>
      <vt:lpstr>Sheet1!ExternalData_1007</vt:lpstr>
      <vt:lpstr>Sheet1!ExternalData_1008</vt:lpstr>
      <vt:lpstr>Sheet1!ExternalData_1009</vt:lpstr>
      <vt:lpstr>Sheet1!ExternalData_1010</vt:lpstr>
      <vt:lpstr>Sheet1!ExternalData_1011</vt:lpstr>
      <vt:lpstr>Sheet1!ExternalData_1012</vt:lpstr>
      <vt:lpstr>Sheet1!ExternalData_1013</vt:lpstr>
      <vt:lpstr>Sheet1!ExternalData_1014</vt:lpstr>
      <vt:lpstr>Sheet1!ExternalData_1015</vt:lpstr>
      <vt:lpstr>Sheet1!ExternalData_1016</vt:lpstr>
      <vt:lpstr>Sheet1!ExternalData_1017</vt:lpstr>
      <vt:lpstr>Sheet1!ExternalData_1018</vt:lpstr>
      <vt:lpstr>Sheet1!ExternalData_1019</vt:lpstr>
      <vt:lpstr>Sheet1!ExternalData_1020</vt:lpstr>
      <vt:lpstr>Sheet1!ExternalData_1021</vt:lpstr>
      <vt:lpstr>Sheet1!ExternalData_1022</vt:lpstr>
      <vt:lpstr>Sheet1!ExternalData_1023</vt:lpstr>
      <vt:lpstr>Sheet1!ExternalData_1024</vt:lpstr>
      <vt:lpstr>Sheet1!ExternalData_1025</vt:lpstr>
      <vt:lpstr>Sheet1!ExternalData_1026</vt:lpstr>
      <vt:lpstr>Sheet1!ExternalData_1027</vt:lpstr>
      <vt:lpstr>Sheet1!ExternalData_1028</vt:lpstr>
      <vt:lpstr>Sheet1!ExternalData_1029</vt:lpstr>
      <vt:lpstr>Sheet1!ExternalData_1030</vt:lpstr>
      <vt:lpstr>Sheet1!ExternalData_1031</vt:lpstr>
      <vt:lpstr>Sheet1!ExternalData_1032</vt:lpstr>
      <vt:lpstr>Sheet1!ExternalData_1033</vt:lpstr>
      <vt:lpstr>Sheet1!ExternalData_1034</vt:lpstr>
      <vt:lpstr>Sheet1!ExternalData_1035</vt:lpstr>
      <vt:lpstr>Sheet1!ExternalData_1036</vt:lpstr>
      <vt:lpstr>Sheet1!ExternalData_1037</vt:lpstr>
      <vt:lpstr>Sheet1!ExternalData_1038</vt:lpstr>
      <vt:lpstr>Sheet1!ExternalData_1039</vt:lpstr>
      <vt:lpstr>Sheet1!ExternalData_1040</vt:lpstr>
      <vt:lpstr>Sheet1!ExternalData_1041</vt:lpstr>
      <vt:lpstr>Sheet1!ExternalData_1042</vt:lpstr>
      <vt:lpstr>Sheet1!ExternalData_1043</vt:lpstr>
      <vt:lpstr>Sheet1!ExternalData_1044</vt:lpstr>
      <vt:lpstr>Sheet1!ExternalData_1045</vt:lpstr>
      <vt:lpstr>Sheet1!ExternalData_1047</vt:lpstr>
      <vt:lpstr>Sheet1!ExternalData_1048</vt:lpstr>
      <vt:lpstr>Sheet1!ExternalData_1049</vt:lpstr>
      <vt:lpstr>Sheet1!ExternalData_1050</vt:lpstr>
      <vt:lpstr>Sheet1!ExternalData_1051</vt:lpstr>
      <vt:lpstr>Sheet1!ExternalData_1078</vt:lpstr>
      <vt:lpstr>Sheet1!ExternalData_957</vt:lpstr>
      <vt:lpstr>Sheet1!ExternalData_958</vt:lpstr>
      <vt:lpstr>Sheet1!ExternalData_959</vt:lpstr>
      <vt:lpstr>Sheet1!ExternalData_960</vt:lpstr>
      <vt:lpstr>Sheet1!ExternalData_961</vt:lpstr>
      <vt:lpstr>Sheet1!ExternalData_962</vt:lpstr>
      <vt:lpstr>Sheet1!ExternalData_963</vt:lpstr>
      <vt:lpstr>Sheet1!ExternalData_964</vt:lpstr>
      <vt:lpstr>Sheet1!ExternalData_965</vt:lpstr>
      <vt:lpstr>Sheet1!ExternalData_966</vt:lpstr>
      <vt:lpstr>Sheet1!ExternalData_967</vt:lpstr>
      <vt:lpstr>Sheet1!ExternalData_968</vt:lpstr>
      <vt:lpstr>Sheet1!ExternalData_969</vt:lpstr>
      <vt:lpstr>Sheet1!ExternalData_970</vt:lpstr>
      <vt:lpstr>Sheet1!ExternalData_971</vt:lpstr>
      <vt:lpstr>Sheet1!ExternalData_972</vt:lpstr>
      <vt:lpstr>Sheet1!ExternalData_973</vt:lpstr>
      <vt:lpstr>Sheet1!ExternalData_974</vt:lpstr>
      <vt:lpstr>Sheet1!ExternalData_975</vt:lpstr>
      <vt:lpstr>Sheet1!ExternalData_976</vt:lpstr>
      <vt:lpstr>Sheet1!ExternalData_977</vt:lpstr>
      <vt:lpstr>Sheet1!ExternalData_978</vt:lpstr>
      <vt:lpstr>Sheet1!ExternalData_979</vt:lpstr>
      <vt:lpstr>Sheet1!ExternalData_980</vt:lpstr>
      <vt:lpstr>Sheet1!ExternalData_981</vt:lpstr>
      <vt:lpstr>Sheet1!ExternalData_982</vt:lpstr>
      <vt:lpstr>Sheet1!ExternalData_983</vt:lpstr>
      <vt:lpstr>Sheet1!ExternalData_984</vt:lpstr>
      <vt:lpstr>Sheet1!ExternalData_985</vt:lpstr>
      <vt:lpstr>Sheet1!ExternalData_986</vt:lpstr>
      <vt:lpstr>Sheet1!ExternalData_987</vt:lpstr>
      <vt:lpstr>Sheet1!ExternalData_988</vt:lpstr>
      <vt:lpstr>Sheet1!ExternalData_989</vt:lpstr>
      <vt:lpstr>Sheet1!ExternalData_990</vt:lpstr>
      <vt:lpstr>Sheet1!ExternalData_991</vt:lpstr>
      <vt:lpstr>Sheet1!ExternalData_992</vt:lpstr>
      <vt:lpstr>Sheet1!ExternalData_993</vt:lpstr>
      <vt:lpstr>Sheet1!ExternalData_994</vt:lpstr>
      <vt:lpstr>Sheet1!ExternalData_995</vt:lpstr>
      <vt:lpstr>Sheet1!ExternalData_996</vt:lpstr>
      <vt:lpstr>Sheet1!ExternalData_997</vt:lpstr>
      <vt:lpstr>Sheet1!ExternalData_998</vt:lpstr>
      <vt:lpstr>Sheet1!ExternalData_999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Pranesh Kumaar</dc:creator>
  <cp:lastModifiedBy>Pranesh Kumaar</cp:lastModifiedBy>
  <dcterms:created xsi:type="dcterms:W3CDTF">2024-10-12T06:49:57Z</dcterms:created>
  <dcterms:modified xsi:type="dcterms:W3CDTF">2024-10-12T16:40:42Z</dcterms:modified>
</cp:coreProperties>
</file>